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WA2PEPF000003FA\EXCELCNV\18cac785-2d75-492b-8048-c695ebdb9fd3\"/>
    </mc:Choice>
  </mc:AlternateContent>
  <xr:revisionPtr revIDLastSave="0" documentId="8_{62920275-3E8E-4B69-8C83-250822E42A14}" xr6:coauthVersionLast="47" xr6:coauthVersionMax="47" xr10:uidLastSave="{00000000-0000-0000-0000-000000000000}"/>
  <bookViews>
    <workbookView xWindow="-60" yWindow="-60" windowWidth="15480" windowHeight="11640" activeTab="2" xr2:uid="{0AA89E8D-0D2D-4A8D-BF1E-27119B8C72D9}"/>
  </bookViews>
  <sheets>
    <sheet name="Raw Data" sheetId="3" r:id="rId1"/>
    <sheet name="Cleaned Data" sheetId="1" r:id="rId2"/>
    <sheet name="Pivot Tables" sheetId="2" r:id="rId3"/>
  </sheets>
  <definedNames>
    <definedName name="_xlnm._FilterDatabase" localSheetId="1" hidden="1">'Cleaned Data'!$A$1:$J$1</definedName>
    <definedName name="Slicer_type">#N/A</definedName>
  </definedNames>
  <calcPr calcId="191028"/>
  <pivotCaches>
    <pivotCache cacheId="4305" r:id="rId4"/>
    <pivotCache cacheId="4808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<sst xmlns="http://schemas.openxmlformats.org/spreadsheetml/2006/main" count="134693" uniqueCount="24091">
  <si>
    <t>show_id_updated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</si>
  <si>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</si>
  <si>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</si>
  <si>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</si>
  <si>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</si>
  <si>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</si>
  <si>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</si>
  <si>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</si>
  <si>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</si>
  <si>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</si>
  <si>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s0001</t>
  </si>
  <si>
    <t>Movie</t>
  </si>
  <si>
    <t>Dick Johnson Is Dead</t>
  </si>
  <si>
    <t>Kirsten Johnson</t>
  </si>
  <si>
    <t>United States</t>
  </si>
  <si>
    <t>########</t>
  </si>
  <si>
    <t>PG-13</t>
  </si>
  <si>
    <t>90 min</t>
  </si>
  <si>
    <t>Documentaries</t>
  </si>
  <si>
    <t>s0002</t>
  </si>
  <si>
    <t>TV Show</t>
  </si>
  <si>
    <t>Blood &amp; Water</t>
  </si>
  <si>
    <t>Not Given</t>
  </si>
  <si>
    <t>South Africa</t>
  </si>
  <si>
    <t>TV-MA</t>
  </si>
  <si>
    <t>2 Seasons</t>
  </si>
  <si>
    <t>International TV Shows, TV Dramas, TV Mysteries</t>
  </si>
  <si>
    <t>s0003</t>
  </si>
  <si>
    <t>Ganglands</t>
  </si>
  <si>
    <t>Julien Leclercq</t>
  </si>
  <si>
    <t>France</t>
  </si>
  <si>
    <t>1 Season</t>
  </si>
  <si>
    <t>Crime TV Shows, International TV Shows, TV Action &amp; Adventure</t>
  </si>
  <si>
    <t>s0004</t>
  </si>
  <si>
    <t>Jailbirds New Orleans</t>
  </si>
  <si>
    <t>Pakistan</t>
  </si>
  <si>
    <t>Docuseries, Reality TV</t>
  </si>
  <si>
    <t>s0005</t>
  </si>
  <si>
    <t>Kota Factory</t>
  </si>
  <si>
    <t>India</t>
  </si>
  <si>
    <t>International TV Shows, Romantic TV Shows, TV Comedies</t>
  </si>
  <si>
    <t>s0006</t>
  </si>
  <si>
    <t>Midnight Mass</t>
  </si>
  <si>
    <t>Mike Flanagan</t>
  </si>
  <si>
    <t>TV Dramas, TV Horror, TV Mysteries</t>
  </si>
  <si>
    <t>s0007</t>
  </si>
  <si>
    <t>My Little Pony: A New Generation</t>
  </si>
  <si>
    <t>Robert Cullen, JosÃ© Luis Ucha</t>
  </si>
  <si>
    <t>PG</t>
  </si>
  <si>
    <t>91 min</t>
  </si>
  <si>
    <t>Children &amp; Family Movies</t>
  </si>
  <si>
    <t>s0008</t>
  </si>
  <si>
    <t>Sankofa</t>
  </si>
  <si>
    <t>Haile Gerima</t>
  </si>
  <si>
    <t>125 min</t>
  </si>
  <si>
    <t>Dramas, Independent Movies, International Movies</t>
  </si>
  <si>
    <t>s0009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</si>
  <si>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</si>
  <si>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</si>
  <si>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</si>
  <si>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</si>
  <si>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</si>
  <si>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</si>
  <si>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s0010</t>
  </si>
  <si>
    <t>The Starling</t>
  </si>
  <si>
    <t>Theodore Melfi</t>
  </si>
  <si>
    <t>104 min</t>
  </si>
  <si>
    <t>Comedies, Dramas</t>
  </si>
  <si>
    <t>s0011</t>
  </si>
  <si>
    <t>Vendetta: Truth, Lies and The Mafia</t>
  </si>
  <si>
    <t>Crime TV Shows, Docuseries, International TV Shows</t>
  </si>
  <si>
    <t>s0012</t>
  </si>
  <si>
    <t>Bangkok Breaking</t>
  </si>
  <si>
    <t>Kongkiat Komesiri</t>
  </si>
  <si>
    <t>s0013</t>
  </si>
  <si>
    <t>Je Suis Karl</t>
  </si>
  <si>
    <t>Christian Schwochow</t>
  </si>
  <si>
    <t>Germany</t>
  </si>
  <si>
    <t>127 min</t>
  </si>
  <si>
    <t>Dramas, International Movies</t>
  </si>
  <si>
    <t>s0014</t>
  </si>
  <si>
    <t>Confessions of an Invisible Girl</t>
  </si>
  <si>
    <t>Bruno Garotti</t>
  </si>
  <si>
    <t>Brazil</t>
  </si>
  <si>
    <t>TV-PG</t>
  </si>
  <si>
    <t>Children &amp; Family Movies, Comedies</t>
  </si>
  <si>
    <t>s0015</t>
  </si>
  <si>
    <t>Crime Stories: India Detectives</t>
  </si>
  <si>
    <t>British TV Shows, Crime TV Shows, Docuseries</t>
  </si>
  <si>
    <t>s0016</t>
  </si>
  <si>
    <t>Dear White People</t>
  </si>
  <si>
    <t>4 Seasons</t>
  </si>
  <si>
    <t>TV Comedies, TV Dramas</t>
  </si>
  <si>
    <t>s0017</t>
  </si>
  <si>
    <t>Europe's Most Dangerous Man: Otto Skorzeny in Spain</t>
  </si>
  <si>
    <t>Pedro de Echave GarcÃ­a, Pablo AzorÃ­n Williams</t>
  </si>
  <si>
    <t>67 min</t>
  </si>
  <si>
    <t>Documentaries, International Movies</t>
  </si>
  <si>
    <t>s0018</t>
  </si>
  <si>
    <t>Falsa identidad</t>
  </si>
  <si>
    <t>Mexico</t>
  </si>
  <si>
    <t>Crime TV Shows, Spanish-Language TV Shows, TV Dramas</t>
  </si>
  <si>
    <t>s0019</t>
  </si>
  <si>
    <t>Intrusion</t>
  </si>
  <si>
    <t>Adam Salky</t>
  </si>
  <si>
    <t>94 min</t>
  </si>
  <si>
    <t>Thrillers</t>
  </si>
  <si>
    <t>s0020</t>
  </si>
  <si>
    <t>Jaguar</t>
  </si>
  <si>
    <t>International TV Shows, Spanish-Language TV Shows, TV Action &amp; Adventure</t>
  </si>
  <si>
    <t>s0021</t>
  </si>
  <si>
    <t>Monsters Inside: The 24 Faces of Billy Milligan</t>
  </si>
  <si>
    <t>Olivier Megaton</t>
  </si>
  <si>
    <t>s0022</t>
  </si>
  <si>
    <t>Resurrection: Ertugrul</t>
  </si>
  <si>
    <t>Turkey</t>
  </si>
  <si>
    <t>5 Seasons</t>
  </si>
  <si>
    <t>International TV Shows, TV Action &amp; Adventure, TV Dramas</t>
  </si>
  <si>
    <t>s0023</t>
  </si>
  <si>
    <t>Avvai Shanmughi</t>
  </si>
  <si>
    <t>K.S. Ravikumar</t>
  </si>
  <si>
    <t>161 min</t>
  </si>
  <si>
    <t>Comedies, International Movies</t>
  </si>
  <si>
    <t>s0024</t>
  </si>
  <si>
    <t>Go! Go! Cory Carson: Chrissy Takes the Wheel</t>
  </si>
  <si>
    <t>Alex Woo, Stanley Moore</t>
  </si>
  <si>
    <t>TV-Y</t>
  </si>
  <si>
    <t>61 min</t>
  </si>
  <si>
    <t>s0025</t>
  </si>
  <si>
    <t>Jeans</t>
  </si>
  <si>
    <t>S. Shankar</t>
  </si>
  <si>
    <t>166 min</t>
  </si>
  <si>
    <t>Comedies, International Movies, Romantic Movies</t>
  </si>
  <si>
    <t>s0026</t>
  </si>
  <si>
    <t>Love on the Spectrum</t>
  </si>
  <si>
    <t>Australia</t>
  </si>
  <si>
    <t>Docuseries, International TV Shows, Reality TV</t>
  </si>
  <si>
    <t>s0027</t>
  </si>
  <si>
    <t>Minsara Kanavu</t>
  </si>
  <si>
    <t>Rajiv Menon</t>
  </si>
  <si>
    <t>147 min</t>
  </si>
  <si>
    <t>Comedies, International Movies, Music &amp; Musicals</t>
  </si>
  <si>
    <t>s0028</t>
  </si>
  <si>
    <t>Grown Ups</t>
  </si>
  <si>
    <t>Dennis Dugan</t>
  </si>
  <si>
    <t>103 min</t>
  </si>
  <si>
    <t>Comedies</t>
  </si>
  <si>
    <t>s0029</t>
  </si>
  <si>
    <t>Dark Skies</t>
  </si>
  <si>
    <t>Scott Stewart</t>
  </si>
  <si>
    <t>97 min</t>
  </si>
  <si>
    <t>Horror Movies, Sci-Fi &amp; Fantasy</t>
  </si>
  <si>
    <t>s0030</t>
  </si>
  <si>
    <t>Paranoia</t>
  </si>
  <si>
    <t>Robert Luketic</t>
  </si>
  <si>
    <t>106 min</t>
  </si>
  <si>
    <t>s0031</t>
  </si>
  <si>
    <t>Ankahi Kahaniya</t>
  </si>
  <si>
    <t>Ashwiny Iyer Tiwari, Abhishek Chaubey, Saket Chaudhary</t>
  </si>
  <si>
    <t>111 min</t>
  </si>
  <si>
    <t>s0032</t>
  </si>
  <si>
    <t>Chicago Party Aunt</t>
  </si>
  <si>
    <t>TV Comedies</t>
  </si>
  <si>
    <t>s0033</t>
  </si>
  <si>
    <t>Sex Education</t>
  </si>
  <si>
    <t>3 Seasons</t>
  </si>
  <si>
    <t>British TV Shows, International TV Shows, TV Comedies</t>
  </si>
  <si>
    <t>s0034</t>
  </si>
  <si>
    <t>Squid Game</t>
  </si>
  <si>
    <t>International TV Shows, TV Dramas, TV Thrillers</t>
  </si>
  <si>
    <t>s0035</t>
  </si>
  <si>
    <t>Tayo and Little Wizards</t>
  </si>
  <si>
    <t>TV-Y7</t>
  </si>
  <si>
    <t>Kids' TV</t>
  </si>
  <si>
    <t>s0036</t>
  </si>
  <si>
    <t>The Father Who Moves Mountains</t>
  </si>
  <si>
    <t>Daniel Sandu</t>
  </si>
  <si>
    <t>110 min</t>
  </si>
  <si>
    <t>Dramas, International Movies, Thrillers</t>
  </si>
  <si>
    <t>s0037</t>
  </si>
  <si>
    <t>The Stronghold</t>
  </si>
  <si>
    <t>CÃ©dric Jimenez</t>
  </si>
  <si>
    <t>105 min</t>
  </si>
  <si>
    <t>Action &amp; Adventure, Dramas, International Movies</t>
  </si>
  <si>
    <t>s0038</t>
  </si>
  <si>
    <t>Angry Birds</t>
  </si>
  <si>
    <t>Finland</t>
  </si>
  <si>
    <t>Kids' TV, TV Comedies</t>
  </si>
  <si>
    <t>s0039</t>
  </si>
  <si>
    <t>Birth of the Dragon</t>
  </si>
  <si>
    <t>George Nolfi</t>
  </si>
  <si>
    <t>China</t>
  </si>
  <si>
    <t>96 min</t>
  </si>
  <si>
    <t>Action &amp; Adventure, Dramas</t>
  </si>
  <si>
    <t>s0040</t>
  </si>
  <si>
    <t>Chhota Bheem</t>
  </si>
  <si>
    <t>Rajiv Chilaka</t>
  </si>
  <si>
    <t>s0041</t>
  </si>
  <si>
    <t>He-Man and the Masters of the Universe</t>
  </si>
  <si>
    <t>Kids' TV, TV Sci-Fi &amp; Fantasy</t>
  </si>
  <si>
    <t>s0042</t>
  </si>
  <si>
    <t>Jaws</t>
  </si>
  <si>
    <t>Steven Spielberg</t>
  </si>
  <si>
    <t>124 min</t>
  </si>
  <si>
    <t>Action &amp; Adventure, Classic Movies, Dramas</t>
  </si>
  <si>
    <t>s0043</t>
  </si>
  <si>
    <t>Jaws 2</t>
  </si>
  <si>
    <t>Jeannot Szwarc</t>
  </si>
  <si>
    <t>116 min</t>
  </si>
  <si>
    <t>Dramas, Horror Movies, Thrillers</t>
  </si>
  <si>
    <t>s0044</t>
  </si>
  <si>
    <t>Jaws 3</t>
  </si>
  <si>
    <t>Joe Alves</t>
  </si>
  <si>
    <t>98 min</t>
  </si>
  <si>
    <t>Action &amp; Adventure, Horror Movies, Thrillers</t>
  </si>
  <si>
    <t>s0045</t>
  </si>
  <si>
    <t>Jaws: The Revenge</t>
  </si>
  <si>
    <t>Joseph Sargent</t>
  </si>
  <si>
    <t>s0046</t>
  </si>
  <si>
    <t>My Heroes Were Cowboys</t>
  </si>
  <si>
    <t>Tyler Greco</t>
  </si>
  <si>
    <t>23 min</t>
  </si>
  <si>
    <t>s0047</t>
  </si>
  <si>
    <t>Safe House</t>
  </si>
  <si>
    <t>Daniel Espinosa</t>
  </si>
  <si>
    <t>R</t>
  </si>
  <si>
    <t>115 min</t>
  </si>
  <si>
    <t>Action &amp; Adventure</t>
  </si>
  <si>
    <t>s0048</t>
  </si>
  <si>
    <t>The Smart Money Woman</t>
  </si>
  <si>
    <t>Bunmi Ajakaiye</t>
  </si>
  <si>
    <t>s0049</t>
  </si>
  <si>
    <t>Training Day</t>
  </si>
  <si>
    <t>Antoine Fuqua</t>
  </si>
  <si>
    <t>122 min</t>
  </si>
  <si>
    <t>Dramas, Thrillers</t>
  </si>
  <si>
    <t>s0050</t>
  </si>
  <si>
    <t>Castle and Castle</t>
  </si>
  <si>
    <t>Nigeria</t>
  </si>
  <si>
    <t>International TV Shows, TV Dramas</t>
  </si>
  <si>
    <t>s0051</t>
  </si>
  <si>
    <t>Dharmakshetra</t>
  </si>
  <si>
    <t>International TV Shows, TV Dramas, TV Sci-Fi &amp; Fantasy</t>
  </si>
  <si>
    <t>s0052</t>
  </si>
  <si>
    <t>InuYasha the Movie 2: The Castle Beyond the Looking Glass</t>
  </si>
  <si>
    <t>Toshiya Shinohara</t>
  </si>
  <si>
    <t>Japan</t>
  </si>
  <si>
    <t>99 min</t>
  </si>
  <si>
    <t>Action &amp; Adventure, Anime Features, International Movies</t>
  </si>
  <si>
    <t>s0053</t>
  </si>
  <si>
    <t>InuYasha the Movie 3: Swords of an Honorable Ruler</t>
  </si>
  <si>
    <t>s0054</t>
  </si>
  <si>
    <t>InuYasha the Movie 4: Fire on the Mystic Island</t>
  </si>
  <si>
    <t>88 min</t>
  </si>
  <si>
    <t>s0055</t>
  </si>
  <si>
    <t>InuYasha the Movie: Affections Touching Across Time</t>
  </si>
  <si>
    <t>100 min</t>
  </si>
  <si>
    <t>s0056</t>
  </si>
  <si>
    <t>Nailed It</t>
  </si>
  <si>
    <t>6 Seasons</t>
  </si>
  <si>
    <t>Reality TV</t>
  </si>
  <si>
    <t>s0057</t>
  </si>
  <si>
    <t>Naruto Shippuden the Movie: Blood Prison</t>
  </si>
  <si>
    <t>Masahiko Murata</t>
  </si>
  <si>
    <t>102 min</t>
  </si>
  <si>
    <t>s0058</t>
  </si>
  <si>
    <t>Naruto ShippÃ»den the Movie: Bonds</t>
  </si>
  <si>
    <t>Hajime Kamegaki</t>
  </si>
  <si>
    <t>93 min</t>
  </si>
  <si>
    <t>s0059</t>
  </si>
  <si>
    <t>Naruto ShippÃ»den the Movie: The Will of Fire</t>
  </si>
  <si>
    <t>s0060</t>
  </si>
  <si>
    <t>Naruto Shippuden: The Movie</t>
  </si>
  <si>
    <t>95 min</t>
  </si>
  <si>
    <t>s0061</t>
  </si>
  <si>
    <t>Naruto Shippuden: The Movie: The Lost Tower</t>
  </si>
  <si>
    <t>85 min</t>
  </si>
  <si>
    <t>s0062</t>
  </si>
  <si>
    <t>Naruto the Movie 2: Legend of the Stone of Gelel</t>
  </si>
  <si>
    <t>Hirotsugu Kawasaki</t>
  </si>
  <si>
    <t>s0063</t>
  </si>
  <si>
    <t>Naruto the Movie 3: Guardians of the Crescent Moon Kingdom</t>
  </si>
  <si>
    <t>Toshiyuki Tsuru</t>
  </si>
  <si>
    <t>s0064</t>
  </si>
  <si>
    <t>Naruto the Movie: Ninja Clash in the Land of Snow</t>
  </si>
  <si>
    <t>Tensai Okamura</t>
  </si>
  <si>
    <t>83 min</t>
  </si>
  <si>
    <t>s0065</t>
  </si>
  <si>
    <t>Nightbooks</t>
  </si>
  <si>
    <t>David Yarovesky</t>
  </si>
  <si>
    <t>s0066</t>
  </si>
  <si>
    <t>Numberblocks</t>
  </si>
  <si>
    <t>s0067</t>
  </si>
  <si>
    <t>Raja Rasoi Aur Anya Kahaniyan</t>
  </si>
  <si>
    <t>TV-G</t>
  </si>
  <si>
    <t>Docuseries, International TV Shows</t>
  </si>
  <si>
    <t>s0068</t>
  </si>
  <si>
    <t>Saved by the Bell</t>
  </si>
  <si>
    <t>s0069</t>
  </si>
  <si>
    <t>Schumacher</t>
  </si>
  <si>
    <t>Hanns-Bruno KammertÃ¶ns, Vanessa NÃ¶cker, Michael Wech</t>
  </si>
  <si>
    <t>113 min</t>
  </si>
  <si>
    <t>Documentaries, International Movies, Sports Movies</t>
  </si>
  <si>
    <t>s0070</t>
  </si>
  <si>
    <t>Stories by Rabindranath Tagore</t>
  </si>
  <si>
    <t>s0071</t>
  </si>
  <si>
    <t>Too Hot To Handle: Latino</t>
  </si>
  <si>
    <t>International TV Shows, Reality TV, Romantic TV Shows</t>
  </si>
  <si>
    <t>s0072</t>
  </si>
  <si>
    <t>A StoryBots Space Adventure</t>
  </si>
  <si>
    <t>David A. Vargas</t>
  </si>
  <si>
    <t>13 min</t>
  </si>
  <si>
    <t>s0073</t>
  </si>
  <si>
    <t>Jack Whitehall: Travels with My Father</t>
  </si>
  <si>
    <t>British TV Shows, Docuseries, International TV Shows</t>
  </si>
  <si>
    <t>s0074</t>
  </si>
  <si>
    <t>King of Boys</t>
  </si>
  <si>
    <t>Kemi Adetiba</t>
  </si>
  <si>
    <t>182 min</t>
  </si>
  <si>
    <t>s0075</t>
  </si>
  <si>
    <t>The World's Most Amazing Vacation Rentals</t>
  </si>
  <si>
    <t>s0076</t>
  </si>
  <si>
    <t>You vs. Wild: Out Cold</t>
  </si>
  <si>
    <t>Ben Simms</t>
  </si>
  <si>
    <t>s0077</t>
  </si>
  <si>
    <t>Yowamushi Pedal</t>
  </si>
  <si>
    <t>Anime Series, International TV Shows</t>
  </si>
  <si>
    <t>s0078</t>
  </si>
  <si>
    <t>Little Singham - Black Shadow</t>
  </si>
  <si>
    <t>Prakash Satam</t>
  </si>
  <si>
    <t>48 min</t>
  </si>
  <si>
    <t>s0079</t>
  </si>
  <si>
    <t>Tughlaq Durbar</t>
  </si>
  <si>
    <t>Delhiprasad Deenadayalan</t>
  </si>
  <si>
    <t>145 min</t>
  </si>
  <si>
    <t>Comedies, Dramas, International Movies</t>
  </si>
  <si>
    <t>s0080</t>
  </si>
  <si>
    <t>Tughlaq Durbar (Telugu)</t>
  </si>
  <si>
    <t>s0081</t>
  </si>
  <si>
    <t>Firedrake the Silver Dragon</t>
  </si>
  <si>
    <t>Tomer Eshed</t>
  </si>
  <si>
    <t>s0082</t>
  </si>
  <si>
    <t>Kate</t>
  </si>
  <si>
    <t>Cedric Nicolas-Troyan</t>
  </si>
  <si>
    <t>s0083</t>
  </si>
  <si>
    <t>Lucifer</t>
  </si>
  <si>
    <t>Crime TV Shows, TV Comedies, TV Dramas</t>
  </si>
  <si>
    <t>s0084</t>
  </si>
  <si>
    <t>Metal Shop Masters</t>
  </si>
  <si>
    <t>s0085</t>
  </si>
  <si>
    <t>Omo Ghetto: the Saga</t>
  </si>
  <si>
    <t>JJC Skillz, Funke Akindele</t>
  </si>
  <si>
    <t>Action &amp; Adventure, Comedies, Dramas</t>
  </si>
  <si>
    <t>s0086</t>
  </si>
  <si>
    <t>PokÃ©mon Master Journeys: The Series</t>
  </si>
  <si>
    <t>Anime Series, Kids' TV</t>
  </si>
  <si>
    <t>s0087</t>
  </si>
  <si>
    <t>Prey</t>
  </si>
  <si>
    <t>Thomas Sieben</t>
  </si>
  <si>
    <t>87 min</t>
  </si>
  <si>
    <t>International Movies, Thrillers</t>
  </si>
  <si>
    <t>s0088</t>
  </si>
  <si>
    <t>Titipo Titipo</t>
  </si>
  <si>
    <t>Kids' TV, Korean TV Shows</t>
  </si>
  <si>
    <t>s0089</t>
  </si>
  <si>
    <t>Blood Brothers: Malcolm X &amp; Muhammad Ali</t>
  </si>
  <si>
    <t>Marcus Clarke</t>
  </si>
  <si>
    <t>Documentaries, Sports Movies</t>
  </si>
  <si>
    <t>s0090</t>
  </si>
  <si>
    <t>Mighty Raju</t>
  </si>
  <si>
    <t>s0091</t>
  </si>
  <si>
    <t>Paradise Hills</t>
  </si>
  <si>
    <t>Alice Waddington</t>
  </si>
  <si>
    <t>Spain</t>
  </si>
  <si>
    <t>Sci-Fi &amp; Fantasy, Thrillers</t>
  </si>
  <si>
    <t>s0092</t>
  </si>
  <si>
    <t>The Women and the Murderer</t>
  </si>
  <si>
    <t>Mona Achache, Patricia Tourancheau</t>
  </si>
  <si>
    <t>92 min</t>
  </si>
  <si>
    <t>s0093</t>
  </si>
  <si>
    <t>Into the Night</t>
  </si>
  <si>
    <t>Belgium</t>
  </si>
  <si>
    <t>s0094</t>
  </si>
  <si>
    <t>JJ+E</t>
  </si>
  <si>
    <t>Alexis AlmstrÃ¶m</t>
  </si>
  <si>
    <t>Dramas, International Movies, Romantic Movies</t>
  </si>
  <si>
    <t>s0095</t>
  </si>
  <si>
    <t>Show Dogs</t>
  </si>
  <si>
    <t>Raja Gosnell</t>
  </si>
  <si>
    <t>s0096</t>
  </si>
  <si>
    <t>The Circle</t>
  </si>
  <si>
    <t>s0097</t>
  </si>
  <si>
    <t>If I Leave Here Tomorrow: A Film About Lynyrd Skynyrd</t>
  </si>
  <si>
    <t>Stephen Kijak</t>
  </si>
  <si>
    <t>Documentaries, Music &amp; Musicals</t>
  </si>
  <si>
    <t>s0098</t>
  </si>
  <si>
    <t>Kid Cosmic</t>
  </si>
  <si>
    <t>Kids' TV, TV Comedies, TV Sci-Fi &amp; Fantasy</t>
  </si>
  <si>
    <t>s0099</t>
  </si>
  <si>
    <t>Octonauts: Above &amp; Beyond</t>
  </si>
  <si>
    <t>British TV Shows, Kids' TV</t>
  </si>
  <si>
    <t>s0100</t>
  </si>
  <si>
    <t>On the Verge</t>
  </si>
  <si>
    <t>s0101</t>
  </si>
  <si>
    <t>Tobot Galaxy Detectives</t>
  </si>
  <si>
    <t>s0102</t>
  </si>
  <si>
    <t>Untold: Breaking Point</t>
  </si>
  <si>
    <t>Chapman Way, Maclain Way</t>
  </si>
  <si>
    <t>80 min</t>
  </si>
  <si>
    <t>s0103</t>
  </si>
  <si>
    <t>Countdown: Inspiration4 Mission to Space</t>
  </si>
  <si>
    <t>Jason Hehir</t>
  </si>
  <si>
    <t>Docuseries, Science &amp; Nature TV</t>
  </si>
  <si>
    <t>s0104</t>
  </si>
  <si>
    <t>Shadow Parties</t>
  </si>
  <si>
    <t>Yemi Amodu</t>
  </si>
  <si>
    <t>117 min</t>
  </si>
  <si>
    <t>s0105</t>
  </si>
  <si>
    <t>Tayo the Little Bus</t>
  </si>
  <si>
    <t>South Korea</t>
  </si>
  <si>
    <t>s0106</t>
  </si>
  <si>
    <t>Angamaly Diaries</t>
  </si>
  <si>
    <t>Lijo Jose Pellissery</t>
  </si>
  <si>
    <t>128 min</t>
  </si>
  <si>
    <t>s0107</t>
  </si>
  <si>
    <t>Bunk'd</t>
  </si>
  <si>
    <t>s0108</t>
  </si>
  <si>
    <t>A Champion Heart</t>
  </si>
  <si>
    <t>David de Vos</t>
  </si>
  <si>
    <t>G</t>
  </si>
  <si>
    <t>Children &amp; Family Movies, Dramas</t>
  </si>
  <si>
    <t>s0109</t>
  </si>
  <si>
    <t>Dive Club</t>
  </si>
  <si>
    <t>Kids' TV, TV Dramas, Teen TV Shows</t>
  </si>
  <si>
    <t>s0110</t>
  </si>
  <si>
    <t>La casa de papel</t>
  </si>
  <si>
    <t>Crime TV Shows, International TV Shows, Spanish-Language TV Shows</t>
  </si>
  <si>
    <t>s0111</t>
  </si>
  <si>
    <t>Money Heist: From Tokyo to Berlin</t>
  </si>
  <si>
    <t>Luis Alfaro, Javier GÃ³mez Santander</t>
  </si>
  <si>
    <t>Docuseries, International TV Shows, Spanish-Language TV Shows</t>
  </si>
  <si>
    <t>s0112</t>
  </si>
  <si>
    <t>Sharkdog</t>
  </si>
  <si>
    <t>s0113</t>
  </si>
  <si>
    <t>Worth</t>
  </si>
  <si>
    <t>Sara Colangelo</t>
  </si>
  <si>
    <t>119 min</t>
  </si>
  <si>
    <t>Dramas</t>
  </si>
  <si>
    <t>s0114</t>
  </si>
  <si>
    <t>Afterlife of the Party</t>
  </si>
  <si>
    <t>Stephen Herek</t>
  </si>
  <si>
    <t>Comedies, Romantic Movies</t>
  </si>
  <si>
    <t>s0115</t>
  </si>
  <si>
    <t>Anjaam</t>
  </si>
  <si>
    <t>Rahul Rawail</t>
  </si>
  <si>
    <t>143 min</t>
  </si>
  <si>
    <t>s0116</t>
  </si>
  <si>
    <t>Bright Star</t>
  </si>
  <si>
    <t>Jane Campion</t>
  </si>
  <si>
    <t>Dramas, Romantic Movies</t>
  </si>
  <si>
    <t>s0117</t>
  </si>
  <si>
    <t>Dhanak</t>
  </si>
  <si>
    <t>Nagesh Kukunoor</t>
  </si>
  <si>
    <t>114 min</t>
  </si>
  <si>
    <t>Comedies, Dramas, Independent Movies</t>
  </si>
  <si>
    <t>s0118</t>
  </si>
  <si>
    <t>Final Account</t>
  </si>
  <si>
    <t>Luke Holland</t>
  </si>
  <si>
    <t>s0119</t>
  </si>
  <si>
    <t>Gurgaon</t>
  </si>
  <si>
    <t>Shanker Raman</t>
  </si>
  <si>
    <t>s0120</t>
  </si>
  <si>
    <t>Here and There</t>
  </si>
  <si>
    <t>JP Habac</t>
  </si>
  <si>
    <t>Philippines</t>
  </si>
  <si>
    <t>s0121</t>
  </si>
  <si>
    <t>Heroes of Goo Jit Zu</t>
  </si>
  <si>
    <t>s0122</t>
  </si>
  <si>
    <t>Hotel Del Luna</t>
  </si>
  <si>
    <t>s0123</t>
  </si>
  <si>
    <t>In the Cut</t>
  </si>
  <si>
    <t>118 min</t>
  </si>
  <si>
    <t>s0124</t>
  </si>
  <si>
    <t>Luv Kushh</t>
  </si>
  <si>
    <t>s0125</t>
  </si>
  <si>
    <t>Pororo - The Little Penguin</t>
  </si>
  <si>
    <t>s0126</t>
  </si>
  <si>
    <t>Q-Force</t>
  </si>
  <si>
    <t>Crime TV Shows, TV Action &amp; Adventure, TV Comedies</t>
  </si>
  <si>
    <t>s0127</t>
  </si>
  <si>
    <t>Shikara</t>
  </si>
  <si>
    <t>Vidhu Vinod Chopra</t>
  </si>
  <si>
    <t>s0128</t>
  </si>
  <si>
    <t>A Cinderella Story</t>
  </si>
  <si>
    <t>Mark Rosman</t>
  </si>
  <si>
    <t>s0129</t>
  </si>
  <si>
    <t>Agatha Christie's Crooked House</t>
  </si>
  <si>
    <t>Gilles Paquet-Brenner</t>
  </si>
  <si>
    <t>s0130</t>
  </si>
  <si>
    <t>An Unfinished Life</t>
  </si>
  <si>
    <t>Lasse HallstrÃ¶m</t>
  </si>
  <si>
    <t>108 min</t>
  </si>
  <si>
    <t>s0131</t>
  </si>
  <si>
    <t>Barbie Big City Big Dreams</t>
  </si>
  <si>
    <t>Scott Pleydell-Pearce</t>
  </si>
  <si>
    <t>63 min</t>
  </si>
  <si>
    <t>Children &amp; Family Movies, Music &amp; Musicals</t>
  </si>
  <si>
    <t>s0132</t>
  </si>
  <si>
    <t>Blade Runner: The Final Cut</t>
  </si>
  <si>
    <t>Ridley Scott</t>
  </si>
  <si>
    <t>Action &amp; Adventure, Classic Movies, Cult Movies</t>
  </si>
  <si>
    <t>s0133</t>
  </si>
  <si>
    <t>Brave Animated Series</t>
  </si>
  <si>
    <t>International TV Shows, TV Action &amp; Adventure, TV Comedies</t>
  </si>
  <si>
    <t>s0134</t>
  </si>
  <si>
    <t>Chappie</t>
  </si>
  <si>
    <t>Neill Blomkamp</t>
  </si>
  <si>
    <t>121 min</t>
  </si>
  <si>
    <t>Action &amp; Adventure, Sci-Fi &amp; Fantasy</t>
  </si>
  <si>
    <t>s0135</t>
  </si>
  <si>
    <t>Clear and Present Danger</t>
  </si>
  <si>
    <t>Phillip Noyce</t>
  </si>
  <si>
    <t>142 min</t>
  </si>
  <si>
    <t>s0136</t>
  </si>
  <si>
    <t>Cliffhanger</t>
  </si>
  <si>
    <t>Renny Harlin</t>
  </si>
  <si>
    <t>s0137</t>
  </si>
  <si>
    <t>Cold Mountain</t>
  </si>
  <si>
    <t>Anthony Minghella</t>
  </si>
  <si>
    <t>154 min</t>
  </si>
  <si>
    <t>s0138</t>
  </si>
  <si>
    <t>Crocodile Dundee in Los Angeles</t>
  </si>
  <si>
    <t>Simon Wincer</t>
  </si>
  <si>
    <t>Action &amp; Adventure, Comedies</t>
  </si>
  <si>
    <t>s0139</t>
  </si>
  <si>
    <t>Dear John</t>
  </si>
  <si>
    <t>s0140</t>
  </si>
  <si>
    <t>Do the Right Thing</t>
  </si>
  <si>
    <t>Spike Lee</t>
  </si>
  <si>
    <t>120 min</t>
  </si>
  <si>
    <t>Classic Movies, Comedies, Dramas</t>
  </si>
  <si>
    <t>s0141</t>
  </si>
  <si>
    <t>El patrÃ³n, radiografÃ­a de un crimen</t>
  </si>
  <si>
    <t>SebastiÃ¡n Schindel</t>
  </si>
  <si>
    <t>Argentina</t>
  </si>
  <si>
    <t>s0142</t>
  </si>
  <si>
    <t>Extraction</t>
  </si>
  <si>
    <t>Steven C. Miller</t>
  </si>
  <si>
    <t>82 min</t>
  </si>
  <si>
    <t>s0143</t>
  </si>
  <si>
    <t>Freedom Writers</t>
  </si>
  <si>
    <t>Richard LaGravenese</t>
  </si>
  <si>
    <t>s0144</t>
  </si>
  <si>
    <t>Green Lantern</t>
  </si>
  <si>
    <t>Martin Campbell</t>
  </si>
  <si>
    <t>s0145</t>
  </si>
  <si>
    <t>House Party</t>
  </si>
  <si>
    <t>Reginald Hudlin</t>
  </si>
  <si>
    <t>Comedies, Cult Movies</t>
  </si>
  <si>
    <t>s0146</t>
  </si>
  <si>
    <t>House Party 2</t>
  </si>
  <si>
    <t>George Jackson, Doug McHenry</t>
  </si>
  <si>
    <t>Comedies, Cult Movies, Music &amp; Musicals</t>
  </si>
  <si>
    <t>s0147</t>
  </si>
  <si>
    <t>House Party 3</t>
  </si>
  <si>
    <t>Eric Meza</t>
  </si>
  <si>
    <t>Comedies, Music &amp; Musicals</t>
  </si>
  <si>
    <t>s0148</t>
  </si>
  <si>
    <t>How to Be a Cowboy</t>
  </si>
  <si>
    <t>s0149</t>
  </si>
  <si>
    <t>HQ Barbers</t>
  </si>
  <si>
    <t>Gerhard Mostert</t>
  </si>
  <si>
    <t>TV Shows</t>
  </si>
  <si>
    <t>s0150</t>
  </si>
  <si>
    <t>I Got the Hook Up</t>
  </si>
  <si>
    <t>Michael Martin</t>
  </si>
  <si>
    <t>s0151</t>
  </si>
  <si>
    <t>In Too Deep</t>
  </si>
  <si>
    <t>Michael Rymer</t>
  </si>
  <si>
    <t>s0152</t>
  </si>
  <si>
    <t>Initial D</t>
  </si>
  <si>
    <t>Andrew Lau Wai-keung, Alan Mak</t>
  </si>
  <si>
    <t>109 min</t>
  </si>
  <si>
    <t>Action &amp; Adventure, International Movies</t>
  </si>
  <si>
    <t>s0153</t>
  </si>
  <si>
    <t>Janoskians: Untold and Untrue</t>
  </si>
  <si>
    <t>Brett Weiner</t>
  </si>
  <si>
    <t>s0154</t>
  </si>
  <si>
    <t>Kid-E-Cats</t>
  </si>
  <si>
    <t>Russia</t>
  </si>
  <si>
    <t>s0155</t>
  </si>
  <si>
    <t>Kuroko's Basketball</t>
  </si>
  <si>
    <t>Anime Series, International TV Shows, Teen TV Shows</t>
  </si>
  <si>
    <t>s0156</t>
  </si>
  <si>
    <t>Labyrinth</t>
  </si>
  <si>
    <t>Jim Henson</t>
  </si>
  <si>
    <t>101 min</t>
  </si>
  <si>
    <t>Action &amp; Adventure, Children &amp; Family Movies, Cult Movies</t>
  </si>
  <si>
    <t>s0157</t>
  </si>
  <si>
    <t>Letters to Juliet</t>
  </si>
  <si>
    <t>Gary Winick</t>
  </si>
  <si>
    <t>Comedies, Dramas, Romantic Movies</t>
  </si>
  <si>
    <t>s0158</t>
  </si>
  <si>
    <t>Level 16</t>
  </si>
  <si>
    <t>Danishka Esterhazy</t>
  </si>
  <si>
    <t>Canada</t>
  </si>
  <si>
    <t>s0159</t>
  </si>
  <si>
    <t>Love Don't Cost a Thing</t>
  </si>
  <si>
    <t>Troy Byer</t>
  </si>
  <si>
    <t>s0160</t>
  </si>
  <si>
    <t>Love in a Puff</t>
  </si>
  <si>
    <t>Pang Ho-cheung</t>
  </si>
  <si>
    <t>Hong Kong</t>
  </si>
  <si>
    <t>s0161</t>
  </si>
  <si>
    <t>Major Dad</t>
  </si>
  <si>
    <t>s0162</t>
  </si>
  <si>
    <t>Mars Attacks!</t>
  </si>
  <si>
    <t>Tim Burton</t>
  </si>
  <si>
    <t>Comedies, Cult Movies, Sci-Fi &amp; Fantasy</t>
  </si>
  <si>
    <t>s0163</t>
  </si>
  <si>
    <t>Marshall</t>
  </si>
  <si>
    <t>s0164</t>
  </si>
  <si>
    <t>My Boss's Daughter</t>
  </si>
  <si>
    <t>David Zucker</t>
  </si>
  <si>
    <t>86 min</t>
  </si>
  <si>
    <t>s0165</t>
  </si>
  <si>
    <t>Mystery Men</t>
  </si>
  <si>
    <t>Kinka Usher</t>
  </si>
  <si>
    <t>s0166</t>
  </si>
  <si>
    <t>Oldsters</t>
  </si>
  <si>
    <t>s0167</t>
  </si>
  <si>
    <t>Once Upon a Time in America</t>
  </si>
  <si>
    <t>Sergio Leone</t>
  </si>
  <si>
    <t>Italy</t>
  </si>
  <si>
    <t>229 min</t>
  </si>
  <si>
    <t>Classic Movies, Dramas</t>
  </si>
  <si>
    <t>s0168</t>
  </si>
  <si>
    <t>Open Season 2</t>
  </si>
  <si>
    <t>Matthew O'Callaghan, Todd Wilderman</t>
  </si>
  <si>
    <t>76 min</t>
  </si>
  <si>
    <t>s0169</t>
  </si>
  <si>
    <t>Osmosis Jones</t>
  </si>
  <si>
    <t>Bobby Farrelly, Peter Farrelly</t>
  </si>
  <si>
    <t>Action &amp; Adventure, Children &amp; Family Movies, Comedies</t>
  </si>
  <si>
    <t>s0170</t>
  </si>
  <si>
    <t>Poseidon</t>
  </si>
  <si>
    <t>Wolfgang Petersen</t>
  </si>
  <si>
    <t>s0171</t>
  </si>
  <si>
    <t>Rhyme &amp; Reason</t>
  </si>
  <si>
    <t>Peter Spirer</t>
  </si>
  <si>
    <t>89 min</t>
  </si>
  <si>
    <t>s0172</t>
  </si>
  <si>
    <t>Same Kind of Different as Me</t>
  </si>
  <si>
    <t>Michael Carney</t>
  </si>
  <si>
    <t>Dramas, Faith &amp; Spirituality</t>
  </si>
  <si>
    <t>s0173</t>
  </si>
  <si>
    <t>School of Rock</t>
  </si>
  <si>
    <t>Richard Linklater</t>
  </si>
  <si>
    <t>s0174</t>
  </si>
  <si>
    <t>Snervous Tyler Oakley</t>
  </si>
  <si>
    <t>Amy Rice</t>
  </si>
  <si>
    <t>Documentaries, LGBTQ Movies</t>
  </si>
  <si>
    <t>s0175</t>
  </si>
  <si>
    <t>Tears of the Sun</t>
  </si>
  <si>
    <t>s0176</t>
  </si>
  <si>
    <t>The Blue Lagoon</t>
  </si>
  <si>
    <t>Randal Kleiser</t>
  </si>
  <si>
    <t>s0177</t>
  </si>
  <si>
    <t>The Golden Child</t>
  </si>
  <si>
    <t>Michael Ritchie</t>
  </si>
  <si>
    <t>s0178</t>
  </si>
  <si>
    <t>The Guns of Navarone</t>
  </si>
  <si>
    <t>J. Lee Thompson</t>
  </si>
  <si>
    <t>156 min</t>
  </si>
  <si>
    <t>Action &amp; Adventure, Classic Movies</t>
  </si>
  <si>
    <t>s0179</t>
  </si>
  <si>
    <t>The Interview</t>
  </si>
  <si>
    <t>Evan Goldberg, Seth Rogen</t>
  </si>
  <si>
    <t>112 min</t>
  </si>
  <si>
    <t>s0180</t>
  </si>
  <si>
    <t>The Nutty Professor</t>
  </si>
  <si>
    <t>Tom Shadyac</t>
  </si>
  <si>
    <t>s0181</t>
  </si>
  <si>
    <t>The Nutty Professor II: The Klumps</t>
  </si>
  <si>
    <t>Peter Segal</t>
  </si>
  <si>
    <t>107 min</t>
  </si>
  <si>
    <t>s0182</t>
  </si>
  <si>
    <t>Turning Point: 9/11 and the War on Terror</t>
  </si>
  <si>
    <t>Docuseries</t>
  </si>
  <si>
    <t>s0183</t>
  </si>
  <si>
    <t>Welcome Home Roscoe Jenkins</t>
  </si>
  <si>
    <t>Malcolm D. Lee</t>
  </si>
  <si>
    <t>s0184</t>
  </si>
  <si>
    <t>In the Line of Fire</t>
  </si>
  <si>
    <t>129 min</t>
  </si>
  <si>
    <t>s0185</t>
  </si>
  <si>
    <t>Sparking Joy</t>
  </si>
  <si>
    <t>s0186</t>
  </si>
  <si>
    <t>Untold: Crime &amp; Penalties</t>
  </si>
  <si>
    <t>s0187</t>
  </si>
  <si>
    <t>Hometown Cha-Cha-Cha</t>
  </si>
  <si>
    <t>s0188</t>
  </si>
  <si>
    <t>The Ingenuity of the Househusband</t>
  </si>
  <si>
    <t>International TV Shows, TV Comedies</t>
  </si>
  <si>
    <t>s0189</t>
  </si>
  <si>
    <t>2 Alone in Paris</t>
  </si>
  <si>
    <t>Ramzy Bedia, Ã‰ric Judor</t>
  </si>
  <si>
    <t>s0190</t>
  </si>
  <si>
    <t>Bread Barbershop</t>
  </si>
  <si>
    <t>s0191</t>
  </si>
  <si>
    <t>Thimmarusu</t>
  </si>
  <si>
    <t>Sharan Koppisetty</t>
  </si>
  <si>
    <t>s0192</t>
  </si>
  <si>
    <t>Wind River</t>
  </si>
  <si>
    <t>Taylor Sheridan</t>
  </si>
  <si>
    <t>Dramas, Independent Movies</t>
  </si>
  <si>
    <t>s0193</t>
  </si>
  <si>
    <t>C Kkompany</t>
  </si>
  <si>
    <t>Sachin Yardi</t>
  </si>
  <si>
    <t>Action &amp; Adventure, Comedies, International Movies</t>
  </si>
  <si>
    <t>s0194</t>
  </si>
  <si>
    <t>D.P.</t>
  </si>
  <si>
    <t>s0195</t>
  </si>
  <si>
    <t>Deadly Sins</t>
  </si>
  <si>
    <t>International TV Shows, Spanish-Language TV Shows, TV Dramas</t>
  </si>
  <si>
    <t>s0196</t>
  </si>
  <si>
    <t>EMI: Liya Hai To Chukana Padega</t>
  </si>
  <si>
    <t>Saurabh Kabra</t>
  </si>
  <si>
    <t>s0197</t>
  </si>
  <si>
    <t>He's All That</t>
  </si>
  <si>
    <t>Mark Waters</t>
  </si>
  <si>
    <t>s0198</t>
  </si>
  <si>
    <t>I Heart Arlo</t>
  </si>
  <si>
    <t>s0199</t>
  </si>
  <si>
    <t>King of Boys: The Return of the King</t>
  </si>
  <si>
    <t>Crime TV Shows, International TV Shows, TV Dramas</t>
  </si>
  <si>
    <t>s0200</t>
  </si>
  <si>
    <t>Koi Aap Sa</t>
  </si>
  <si>
    <t>Partho Mitra</t>
  </si>
  <si>
    <t>135 min</t>
  </si>
  <si>
    <t>s0201</t>
  </si>
  <si>
    <t>Krishna Cottage</t>
  </si>
  <si>
    <t>Santram Varma</t>
  </si>
  <si>
    <t>Action &amp; Adventure, Horror Movies, International Movies</t>
  </si>
  <si>
    <t>s0202</t>
  </si>
  <si>
    <t>Kucch To Hai</t>
  </si>
  <si>
    <t>Anil V. Kumar, Anurag Basu</t>
  </si>
  <si>
    <t>136 min</t>
  </si>
  <si>
    <t>s0203</t>
  </si>
  <si>
    <t>Kyaa Kool Hai Hum</t>
  </si>
  <si>
    <t>Sangeeth Sivan</t>
  </si>
  <si>
    <t>165 min</t>
  </si>
  <si>
    <t>s0204</t>
  </si>
  <si>
    <t>Kyaa Kool Hain Hum 3</t>
  </si>
  <si>
    <t>Umesh Ghadge</t>
  </si>
  <si>
    <t>s0205</t>
  </si>
  <si>
    <t>Kyaa Super Kool Hain Hum</t>
  </si>
  <si>
    <t>s0206</t>
  </si>
  <si>
    <t>Kyo Kii... Main Jhuth Nahin Bolta</t>
  </si>
  <si>
    <t>David Dhawan</t>
  </si>
  <si>
    <t>150 min</t>
  </si>
  <si>
    <t>Comedies, International Movies, Sci-Fi &amp; Fantasy</t>
  </si>
  <si>
    <t>s0207</t>
  </si>
  <si>
    <t>LSD: Love, Sex Aur Dhokha</t>
  </si>
  <si>
    <t>Dibakar Banerjee</t>
  </si>
  <si>
    <t>s0208</t>
  </si>
  <si>
    <t>Mission Istaanbul: Darr Ke Aagey Jeet Hai</t>
  </si>
  <si>
    <t>Apoorva Lakhia</t>
  </si>
  <si>
    <t>Action &amp; Adventure, International Movies, Music &amp; Musicals</t>
  </si>
  <si>
    <t>s0209</t>
  </si>
  <si>
    <t>Once Upon a Time in Mumbaai</t>
  </si>
  <si>
    <t>Milan Luthria</t>
  </si>
  <si>
    <t>133 min</t>
  </si>
  <si>
    <t>Dramas, International Movies, Music &amp; Musicals</t>
  </si>
  <si>
    <t>s0210</t>
  </si>
  <si>
    <t>Once Upon a Time in Mumbai Dobaara!</t>
  </si>
  <si>
    <t>s0211</t>
  </si>
  <si>
    <t>Ragini MMS</t>
  </si>
  <si>
    <t>Pawan Kripalani</t>
  </si>
  <si>
    <t>Horror Movies, International Movies</t>
  </si>
  <si>
    <t>s0212</t>
  </si>
  <si>
    <t>Ragini MMS 2</t>
  </si>
  <si>
    <t>Bhushan Patel</t>
  </si>
  <si>
    <t>s0213</t>
  </si>
  <si>
    <t>Rebellion</t>
  </si>
  <si>
    <t>Ireland</t>
  </si>
  <si>
    <t>s0214</t>
  </si>
  <si>
    <t>RIDE ON TIME</t>
  </si>
  <si>
    <t>s0215</t>
  </si>
  <si>
    <t>SAS: Rise of the Black Swan</t>
  </si>
  <si>
    <t>Magnus Martens</t>
  </si>
  <si>
    <t>s0216</t>
  </si>
  <si>
    <t>Shootout at Lokhandwala</t>
  </si>
  <si>
    <t>s0217</t>
  </si>
  <si>
    <t>Shor In the City</t>
  </si>
  <si>
    <t>Raj Nidimoru, Krishna D.K.</t>
  </si>
  <si>
    <t>s0218</t>
  </si>
  <si>
    <t>The Dirty Picture</t>
  </si>
  <si>
    <t>s0219</t>
  </si>
  <si>
    <t>Titletown High</t>
  </si>
  <si>
    <t>Reality TV, Teen TV Shows</t>
  </si>
  <si>
    <t>s0220</t>
  </si>
  <si>
    <t>EDENS ZERO</t>
  </si>
  <si>
    <t>s0221</t>
  </si>
  <si>
    <t>Family Reunion</t>
  </si>
  <si>
    <t>s0222</t>
  </si>
  <si>
    <t>Bob Ross: Happy Accidents, Betrayal &amp; Greed</t>
  </si>
  <si>
    <t>Joshua RofÃ©</t>
  </si>
  <si>
    <t>s0223</t>
  </si>
  <si>
    <t>Clickbait</t>
  </si>
  <si>
    <t>Brad Anderson</t>
  </si>
  <si>
    <t>Crime TV Shows, TV Dramas, TV Mysteries</t>
  </si>
  <si>
    <t>s0224</t>
  </si>
  <si>
    <t>John of God: The Crimes of a Spiritual Healer</t>
  </si>
  <si>
    <t>Mauricio Dias, Tatiana Villela</t>
  </si>
  <si>
    <t>s0225</t>
  </si>
  <si>
    <t>Motel Makeover</t>
  </si>
  <si>
    <t>International TV Shows, Reality TV</t>
  </si>
  <si>
    <t>s0226</t>
  </si>
  <si>
    <t>Open Your Eyes</t>
  </si>
  <si>
    <t>s0227</t>
  </si>
  <si>
    <t>Post Mortem: No One Dies in Skarnes</t>
  </si>
  <si>
    <t>International TV Shows, TV Comedies, TV Dramas</t>
  </si>
  <si>
    <t>s0228</t>
  </si>
  <si>
    <t>Really Love</t>
  </si>
  <si>
    <t>Angel Kristi Williams</t>
  </si>
  <si>
    <t>Dramas, Independent Movies, Romantic Movies</t>
  </si>
  <si>
    <t>s0229</t>
  </si>
  <si>
    <t>The November Man</t>
  </si>
  <si>
    <t>Roger Donaldson</t>
  </si>
  <si>
    <t>s0230</t>
  </si>
  <si>
    <t>The Old Ways</t>
  </si>
  <si>
    <t>Christopher Alender</t>
  </si>
  <si>
    <t>Horror Movies</t>
  </si>
  <si>
    <t>s0231</t>
  </si>
  <si>
    <t>The River Runner</t>
  </si>
  <si>
    <t>Rush Sturges</t>
  </si>
  <si>
    <t>s0232</t>
  </si>
  <si>
    <t>The Water Man</t>
  </si>
  <si>
    <t>David Oyelowo</t>
  </si>
  <si>
    <t>s0233</t>
  </si>
  <si>
    <t>Wheel of Fortune</t>
  </si>
  <si>
    <t>s0234</t>
  </si>
  <si>
    <t>Count Me In</t>
  </si>
  <si>
    <t>Mark Lo</t>
  </si>
  <si>
    <t>s0235</t>
  </si>
  <si>
    <t>Oggy Oggy</t>
  </si>
  <si>
    <t>s0236</t>
  </si>
  <si>
    <t>Untold: Caitlyn Jenner</t>
  </si>
  <si>
    <t>Crystal Moselle</t>
  </si>
  <si>
    <t>70 min</t>
  </si>
  <si>
    <t>Documentaries, LGBTQ Movies, Sports Movies</t>
  </si>
  <si>
    <t>s0237</t>
  </si>
  <si>
    <t>Boomika</t>
  </si>
  <si>
    <t>Rathindran R Prasad</t>
  </si>
  <si>
    <t>Horror Movies, International Movies, Thrillers</t>
  </si>
  <si>
    <t>s0238</t>
  </si>
  <si>
    <t>Boomika (Hindi)</t>
  </si>
  <si>
    <t>s0239</t>
  </si>
  <si>
    <t>Boomika (Malayalam)</t>
  </si>
  <si>
    <t>s0240</t>
  </si>
  <si>
    <t>Boomika (Telugu)</t>
  </si>
  <si>
    <t>s0241</t>
  </si>
  <si>
    <t>The Witcher: Nightmare of the Wolf</t>
  </si>
  <si>
    <t>Han Kwang Il</t>
  </si>
  <si>
    <t>84 min</t>
  </si>
  <si>
    <t>Action &amp; Adventure, Anime Features</t>
  </si>
  <si>
    <t>s0242</t>
  </si>
  <si>
    <t>Manifest</t>
  </si>
  <si>
    <t>TV Dramas, TV Mysteries, TV Sci-Fi &amp; Fantasy</t>
  </si>
  <si>
    <t>s0243</t>
  </si>
  <si>
    <t>Comedy Premium League</t>
  </si>
  <si>
    <t>s0244</t>
  </si>
  <si>
    <t>Everything Will Be Fine</t>
  </si>
  <si>
    <t>International TV Shows, Spanish-Language TV Shows, TV Comedies</t>
  </si>
  <si>
    <t>s0245</t>
  </si>
  <si>
    <t>Gunshot</t>
  </si>
  <si>
    <t>Karim El Shenawy</t>
  </si>
  <si>
    <t>s0246</t>
  </si>
  <si>
    <t>Korean Cold Noodle Rhapsody</t>
  </si>
  <si>
    <t>s0247</t>
  </si>
  <si>
    <t>Man in Love</t>
  </si>
  <si>
    <t>Yin Chen-hao</t>
  </si>
  <si>
    <t>s0248</t>
  </si>
  <si>
    <t>Sweet Girl</t>
  </si>
  <si>
    <t>Brian Andrew Mendoza</t>
  </si>
  <si>
    <t>s0249</t>
  </si>
  <si>
    <t>The Chair</t>
  </si>
  <si>
    <t>s0250</t>
  </si>
  <si>
    <t>The Loud House Movie</t>
  </si>
  <si>
    <t>Dave Needham</t>
  </si>
  <si>
    <t>Children &amp; Family Movies, Comedies, Music &amp; Musicals</t>
  </si>
  <si>
    <t>s0251</t>
  </si>
  <si>
    <t>A Faraway Land</t>
  </si>
  <si>
    <t>Veronica Velasco</t>
  </si>
  <si>
    <t>s0252</t>
  </si>
  <si>
    <t>Like Crazy</t>
  </si>
  <si>
    <t>Drake Doremus</t>
  </si>
  <si>
    <t>s0253</t>
  </si>
  <si>
    <t>Black Island</t>
  </si>
  <si>
    <t>Miguel Alexandre</t>
  </si>
  <si>
    <t>s0254</t>
  </si>
  <si>
    <t>Bombay</t>
  </si>
  <si>
    <t>Mani Ratnam</t>
  </si>
  <si>
    <t>s0255</t>
  </si>
  <si>
    <t>Go! Go! Cory Carson</t>
  </si>
  <si>
    <t>s0256</t>
  </si>
  <si>
    <t>Memories of a Murderer: The Nilsen Tapes</t>
  </si>
  <si>
    <t>Michael Harte</t>
  </si>
  <si>
    <t>s0257</t>
  </si>
  <si>
    <t>Nneka The Pretty Serpent</t>
  </si>
  <si>
    <t>Tosin Igho</t>
  </si>
  <si>
    <t>140 min</t>
  </si>
  <si>
    <t>s0258</t>
  </si>
  <si>
    <t>O Kadhal Kanmani</t>
  </si>
  <si>
    <t>s0259</t>
  </si>
  <si>
    <t>Out of my league</t>
  </si>
  <si>
    <t>Alice Filippi</t>
  </si>
  <si>
    <t>s0260</t>
  </si>
  <si>
    <t>Pahuna</t>
  </si>
  <si>
    <t>Paakhi Tyrewala</t>
  </si>
  <si>
    <t>s0261</t>
  </si>
  <si>
    <t>The Defeated</t>
  </si>
  <si>
    <t>s0262</t>
  </si>
  <si>
    <t>The Secret Diary of an Exchange Student</t>
  </si>
  <si>
    <t>s0263</t>
  </si>
  <si>
    <t>Untold: Deal With the Devil</t>
  </si>
  <si>
    <t>Laura Brownson</t>
  </si>
  <si>
    <t>78 min</t>
  </si>
  <si>
    <t>s0264</t>
  </si>
  <si>
    <t>Mother Goose Club</t>
  </si>
  <si>
    <t>s0265</t>
  </si>
  <si>
    <t>Walk of Shame</t>
  </si>
  <si>
    <t>Steve Brill</t>
  </si>
  <si>
    <t>Comedies, Independent Movies</t>
  </si>
  <si>
    <t>s0266</t>
  </si>
  <si>
    <t>Rascal Does Not Dream of Bunny Girl Senpai</t>
  </si>
  <si>
    <t>Anime Series, International TV Shows, Romantic TV Shows</t>
  </si>
  <si>
    <t>s0267</t>
  </si>
  <si>
    <t>The Creative Indians</t>
  </si>
  <si>
    <t>s0268</t>
  </si>
  <si>
    <t>The Piano</t>
  </si>
  <si>
    <t>New Zealand</t>
  </si>
  <si>
    <t>Classic Movies, Dramas, Independent Movies</t>
  </si>
  <si>
    <t>s0269</t>
  </si>
  <si>
    <t>Unroyal</t>
  </si>
  <si>
    <t>Moses Inwang</t>
  </si>
  <si>
    <t>s0270</t>
  </si>
  <si>
    <t>Winx Club</t>
  </si>
  <si>
    <t>s0271</t>
  </si>
  <si>
    <t>Beckett</t>
  </si>
  <si>
    <t>Ferdinando Cito Filomarino</t>
  </si>
  <si>
    <t>s0272</t>
  </si>
  <si>
    <t>Brand New Cherry Flavor</t>
  </si>
  <si>
    <t>s0273</t>
  </si>
  <si>
    <t>Fast &amp; Furious Spy Racers</t>
  </si>
  <si>
    <t>s0274</t>
  </si>
  <si>
    <t>Gone for Good</t>
  </si>
  <si>
    <t>Juan Carlos Medina</t>
  </si>
  <si>
    <t>s0275</t>
  </si>
  <si>
    <t>Grace and Frankie</t>
  </si>
  <si>
    <t>7 Seasons</t>
  </si>
  <si>
    <t>s0276</t>
  </si>
  <si>
    <t>The Kingdom</t>
  </si>
  <si>
    <t>s0277</t>
  </si>
  <si>
    <t>Valeria</t>
  </si>
  <si>
    <t>Inma Torrente</t>
  </si>
  <si>
    <t>International TV Shows, Romantic TV Shows, Spanish-Language TV Shows</t>
  </si>
  <si>
    <t>s0278</t>
  </si>
  <si>
    <t>AlRawabi School for Girls</t>
  </si>
  <si>
    <t>Jordan</t>
  </si>
  <si>
    <t>International TV Shows, TV Dramas, Teen TV Shows</t>
  </si>
  <si>
    <t>s0279</t>
  </si>
  <si>
    <t>Lokillo: Nothing's the Same</t>
  </si>
  <si>
    <t>JuliÃ¡n Gaviria</t>
  </si>
  <si>
    <t>Colombia</t>
  </si>
  <si>
    <t>64 min</t>
  </si>
  <si>
    <t>Stand-Up Comedy</t>
  </si>
  <si>
    <t>s0280</t>
  </si>
  <si>
    <t>Monster Hunter: Legends of the Guild</t>
  </si>
  <si>
    <t>Steven Yamamoto</t>
  </si>
  <si>
    <t>59 min</t>
  </si>
  <si>
    <t>Action &amp; Adventure, Anime Features, Children &amp; Family Movies</t>
  </si>
  <si>
    <t>s0281</t>
  </si>
  <si>
    <t>Bake Squad</t>
  </si>
  <si>
    <t>s0282</t>
  </si>
  <si>
    <t>Brother Jekwu</t>
  </si>
  <si>
    <t>Charles Uwagbai</t>
  </si>
  <si>
    <t>s0283</t>
  </si>
  <si>
    <t>La diosa del asfalto</t>
  </si>
  <si>
    <t>JuliÃ¡n HernÃ¡ndez</t>
  </si>
  <si>
    <t>s0284</t>
  </si>
  <si>
    <t>Misha and the Wolves</t>
  </si>
  <si>
    <t>Sam Hobkinson</t>
  </si>
  <si>
    <t>s0285</t>
  </si>
  <si>
    <t>The Kissing Booth 3</t>
  </si>
  <si>
    <t>Vince Marcello</t>
  </si>
  <si>
    <t>s0286</t>
  </si>
  <si>
    <t>The Railway Man</t>
  </si>
  <si>
    <t>Jonathan Teplitzky</t>
  </si>
  <si>
    <t>Switzerland</t>
  </si>
  <si>
    <t>s0287</t>
  </si>
  <si>
    <t>Gabby's Dollhouse</t>
  </si>
  <si>
    <t>s0288</t>
  </si>
  <si>
    <t>I Need Romance</t>
  </si>
  <si>
    <t>Sakon Tiacharoen</t>
  </si>
  <si>
    <t>s0289</t>
  </si>
  <si>
    <t>Las muÃ±ecas de la mafia</t>
  </si>
  <si>
    <t>s0290</t>
  </si>
  <si>
    <t>The Crowned Clown</t>
  </si>
  <si>
    <t>International TV Shows, Romantic TV Shows, TV Dramas</t>
  </si>
  <si>
    <t>s0291</t>
  </si>
  <si>
    <t>Untold: Malice at the Palace</t>
  </si>
  <si>
    <t>Floyd Russ</t>
  </si>
  <si>
    <t>s0292</t>
  </si>
  <si>
    <t>SHAMAN KING</t>
  </si>
  <si>
    <t>s0293</t>
  </si>
  <si>
    <t>Quartet</t>
  </si>
  <si>
    <t>Dustin Hoffman</t>
  </si>
  <si>
    <t>s0294</t>
  </si>
  <si>
    <t>Slay</t>
  </si>
  <si>
    <t>Adze Ugah</t>
  </si>
  <si>
    <t>s0295</t>
  </si>
  <si>
    <t>Takizawa Kabuki ZERO 2020 The Movie</t>
  </si>
  <si>
    <t>Hideaki Takizawa</t>
  </si>
  <si>
    <t>139 min</t>
  </si>
  <si>
    <t>International Movies, Music &amp; Musicals</t>
  </si>
  <si>
    <t>s0296</t>
  </si>
  <si>
    <t>The Paper Tigers</t>
  </si>
  <si>
    <t>Quoc Bao Tran</t>
  </si>
  <si>
    <t>s0297</t>
  </si>
  <si>
    <t>Hit &amp; Run</t>
  </si>
  <si>
    <t>Israel</t>
  </si>
  <si>
    <t>TV Action &amp; Adventure, TV Dramas, TV Mysteries</t>
  </si>
  <si>
    <t>s0298</t>
  </si>
  <si>
    <t>Navarasa</t>
  </si>
  <si>
    <t>Bejoy Nambiar, Priyadarshan, Karthik Narain, Vasanth Sai, Karthik Subbaraj, Arvind Swamy, Rathindran R Prasad, Sarjun, Gautham Vasudev Menon</t>
  </si>
  <si>
    <t>s0299</t>
  </si>
  <si>
    <t>Quam's Money</t>
  </si>
  <si>
    <t>Kayode Kasum</t>
  </si>
  <si>
    <t>s0300</t>
  </si>
  <si>
    <t>The Swarm</t>
  </si>
  <si>
    <t>Just Philippot</t>
  </si>
  <si>
    <t>Horror Movies, Independent Movies, International Movies</t>
  </si>
  <si>
    <t>s0301</t>
  </si>
  <si>
    <t>Vivo</t>
  </si>
  <si>
    <t>Kirk DeMicco, Brandon Jeffords</t>
  </si>
  <si>
    <t>s0302</t>
  </si>
  <si>
    <t>Chennai Express</t>
  </si>
  <si>
    <t>Rohit Shetty</t>
  </si>
  <si>
    <t>s0303</t>
  </si>
  <si>
    <t>City of God: 10 Years Later</t>
  </si>
  <si>
    <t>Cavi Borges, Luciano Vidigal</t>
  </si>
  <si>
    <t>69 min</t>
  </si>
  <si>
    <t>s0304</t>
  </si>
  <si>
    <t>Esperando la carroza</t>
  </si>
  <si>
    <t>Alejandro Doria</t>
  </si>
  <si>
    <t>Comedies, Cult Movies, International Movies</t>
  </si>
  <si>
    <t>s0305</t>
  </si>
  <si>
    <t>Lady Boss: The Jackie Collins Story</t>
  </si>
  <si>
    <t>Laura Fairrie</t>
  </si>
  <si>
    <t>s0306</t>
  </si>
  <si>
    <t>Tango Feroz</t>
  </si>
  <si>
    <t>Marcelo PiÃ±eyro</t>
  </si>
  <si>
    <t>Classic Movies, Dramas, International Movies</t>
  </si>
  <si>
    <t>s0307</t>
  </si>
  <si>
    <t>76</t>
  </si>
  <si>
    <t>Izu Ojukwu</t>
  </si>
  <si>
    <t>s0308</t>
  </si>
  <si>
    <t>Aftermath</t>
  </si>
  <si>
    <t>Peter Winther</t>
  </si>
  <si>
    <t>s0309</t>
  </si>
  <si>
    <t>American Masters: Inventing David Geffen</t>
  </si>
  <si>
    <t>Susan Lacy</t>
  </si>
  <si>
    <t>Movies</t>
  </si>
  <si>
    <t>s0310</t>
  </si>
  <si>
    <t>Car Masters: Rust to Riches</t>
  </si>
  <si>
    <t>s0311</t>
  </si>
  <si>
    <t>Cocaine Cowboys: The Kings of Miami</t>
  </si>
  <si>
    <t>Billy Corben</t>
  </si>
  <si>
    <t>Crime TV Shows, Docuseries</t>
  </si>
  <si>
    <t>s0312</t>
  </si>
  <si>
    <t>Control Z</t>
  </si>
  <si>
    <t>s0313</t>
  </si>
  <si>
    <t>Cooking With Paris</t>
  </si>
  <si>
    <t>s0314</t>
  </si>
  <si>
    <t>Autumn's Concerto</t>
  </si>
  <si>
    <t>Taiwan</t>
  </si>
  <si>
    <t>s0315</t>
  </si>
  <si>
    <t>Heavy</t>
  </si>
  <si>
    <t>James Mangold</t>
  </si>
  <si>
    <t>s0316</t>
  </si>
  <si>
    <t>Ije: The Journey</t>
  </si>
  <si>
    <t>Chineze Anyaene</t>
  </si>
  <si>
    <t>s0317</t>
  </si>
  <si>
    <t>Office Girls</t>
  </si>
  <si>
    <t>Hsu Fu-chun</t>
  </si>
  <si>
    <t>s0318</t>
  </si>
  <si>
    <t>Pray Away</t>
  </si>
  <si>
    <t>Kristine Stolakis</t>
  </si>
  <si>
    <t>s0319</t>
  </si>
  <si>
    <t>Shiny_Flakes: The Teenage Drug Lord</t>
  </si>
  <si>
    <t>Eva MÃ¼ller, Michael Schmitt</t>
  </si>
  <si>
    <t>s0320</t>
  </si>
  <si>
    <t>The Prince Who Turns into a Frog</t>
  </si>
  <si>
    <t>s0321</t>
  </si>
  <si>
    <t>Top Secret UFO Projects: Declassified</t>
  </si>
  <si>
    <t>s0322</t>
  </si>
  <si>
    <t>Two Fathers</t>
  </si>
  <si>
    <t>s0323</t>
  </si>
  <si>
    <t>You're My Destiny</t>
  </si>
  <si>
    <t>s0324</t>
  </si>
  <si>
    <t>30 Rock</t>
  </si>
  <si>
    <t>s0325</t>
  </si>
  <si>
    <t>44 Cats</t>
  </si>
  <si>
    <t>s0326</t>
  </si>
  <si>
    <t>Beethoven</t>
  </si>
  <si>
    <t>Brian Levant</t>
  </si>
  <si>
    <t>s0327</t>
  </si>
  <si>
    <t>Beethoven's 2nd</t>
  </si>
  <si>
    <t>Rod Daniel</t>
  </si>
  <si>
    <t>s0328</t>
  </si>
  <si>
    <t>Beowulf</t>
  </si>
  <si>
    <t>Robert Zemeckis</t>
  </si>
  <si>
    <t>s0329</t>
  </si>
  <si>
    <t>Boyka: Undisputed</t>
  </si>
  <si>
    <t>Todor Chapkanov</t>
  </si>
  <si>
    <t>Bulgaria</t>
  </si>
  <si>
    <t>s0330</t>
  </si>
  <si>
    <t>Catch Me If You Can</t>
  </si>
  <si>
    <t>s0331</t>
  </si>
  <si>
    <t>Cloudy with a Chance of Meatballs</t>
  </si>
  <si>
    <t>Phil Lord, Christopher Miller</t>
  </si>
  <si>
    <t>Children &amp; Family Movies, Comedies, Sci-Fi &amp; Fantasy</t>
  </si>
  <si>
    <t>s0332</t>
  </si>
  <si>
    <t>Darwinâ€™s Game</t>
  </si>
  <si>
    <t>Anime Series, International TV Shows, TV Thrillers</t>
  </si>
  <si>
    <t>s0333</t>
  </si>
  <si>
    <t>Deep Blue Sea</t>
  </si>
  <si>
    <t>Action &amp; Adventure, Horror Movies, Sci-Fi &amp; Fantasy</t>
  </si>
  <si>
    <t>s0334</t>
  </si>
  <si>
    <t>Ferris Bueller's Day Off</t>
  </si>
  <si>
    <t>John Hughes</t>
  </si>
  <si>
    <t>Classic Movies, Comedies, Cult Movies</t>
  </si>
  <si>
    <t>s0335</t>
  </si>
  <si>
    <t>Five Feet Apart</t>
  </si>
  <si>
    <t>Justin Baldoni</t>
  </si>
  <si>
    <t>s0336</t>
  </si>
  <si>
    <t>Freedomland</t>
  </si>
  <si>
    <t>Joe Roth</t>
  </si>
  <si>
    <t>s0337</t>
  </si>
  <si>
    <t>Friday Night Lights</t>
  </si>
  <si>
    <t>TV Dramas, Teen TV Shows</t>
  </si>
  <si>
    <t>s0338</t>
  </si>
  <si>
    <t>Good Luck Chuck</t>
  </si>
  <si>
    <t>Mark Helfrich</t>
  </si>
  <si>
    <t>s0339</t>
  </si>
  <si>
    <t>Hunter X Hunter (2011)</t>
  </si>
  <si>
    <t>s0340</t>
  </si>
  <si>
    <t>I missed you: Director's Cut</t>
  </si>
  <si>
    <t>Mag Hsu, Hsu Chih-yen</t>
  </si>
  <si>
    <t>s0341</t>
  </si>
  <si>
    <t>Inception</t>
  </si>
  <si>
    <t>Christopher Nolan</t>
  </si>
  <si>
    <t>148 min</t>
  </si>
  <si>
    <t>Action &amp; Adventure, Sci-Fi &amp; Fantasy, Thrillers</t>
  </si>
  <si>
    <t>s0342</t>
  </si>
  <si>
    <t>Magnolia</t>
  </si>
  <si>
    <t>Paul Thomas Anderson</t>
  </si>
  <si>
    <t>189 min</t>
  </si>
  <si>
    <t>s0343</t>
  </si>
  <si>
    <t>Major Payne</t>
  </si>
  <si>
    <t>Nick Castle</t>
  </si>
  <si>
    <t>s0344</t>
  </si>
  <si>
    <t>My Girl</t>
  </si>
  <si>
    <t>Howard Zieff</t>
  </si>
  <si>
    <t>s0345</t>
  </si>
  <si>
    <t>My Girl 2</t>
  </si>
  <si>
    <t>Children &amp; Family Movies, Comedies, Dramas</t>
  </si>
  <si>
    <t>s0346</t>
  </si>
  <si>
    <t>Open Season: Scared Silly</t>
  </si>
  <si>
    <t>David Feiss</t>
  </si>
  <si>
    <t>s0347</t>
  </si>
  <si>
    <t>Pineapple Express</t>
  </si>
  <si>
    <t>David Gordon Green</t>
  </si>
  <si>
    <t>s0348</t>
  </si>
  <si>
    <t>Planet 51</t>
  </si>
  <si>
    <t>Jorge Blanco</t>
  </si>
  <si>
    <t>s0349</t>
  </si>
  <si>
    <t>Poms</t>
  </si>
  <si>
    <t>Zara Hayes</t>
  </si>
  <si>
    <t>s0350</t>
  </si>
  <si>
    <t>Seabiscuit</t>
  </si>
  <si>
    <t>Gary Ross</t>
  </si>
  <si>
    <t>141 min</t>
  </si>
  <si>
    <t>Dramas, Sports Movies</t>
  </si>
  <si>
    <t>s0351</t>
  </si>
  <si>
    <t>Space Cowboys</t>
  </si>
  <si>
    <t>Clint Eastwood</t>
  </si>
  <si>
    <t>130 min</t>
  </si>
  <si>
    <t>Action &amp; Adventure, Dramas, Sci-Fi &amp; Fantasy</t>
  </si>
  <si>
    <t>s0352</t>
  </si>
  <si>
    <t>Team America: World Police</t>
  </si>
  <si>
    <t>Trey Parker</t>
  </si>
  <si>
    <t>Action &amp; Adventure, Comedies, Cult Movies</t>
  </si>
  <si>
    <t>s0353</t>
  </si>
  <si>
    <t>The Edge of Seventeen</t>
  </si>
  <si>
    <t>Kelly Fremon Craig</t>
  </si>
  <si>
    <t>s0354</t>
  </si>
  <si>
    <t>The Haunting in Connecticut 2: Ghosts of Georgia</t>
  </si>
  <si>
    <t>Tom Elkins</t>
  </si>
  <si>
    <t>s0355</t>
  </si>
  <si>
    <t>The Last Boy Scout</t>
  </si>
  <si>
    <t>Tony Scott</t>
  </si>
  <si>
    <t>s0356</t>
  </si>
  <si>
    <t>The Lincoln Lawyer</t>
  </si>
  <si>
    <t>Brad Furman</t>
  </si>
  <si>
    <t>s0357</t>
  </si>
  <si>
    <t>The Losers</t>
  </si>
  <si>
    <t>Sylvain White</t>
  </si>
  <si>
    <t>s0358</t>
  </si>
  <si>
    <t>The Machinist</t>
  </si>
  <si>
    <t>Dramas, Independent Movies, Thrillers</t>
  </si>
  <si>
    <t>s0359</t>
  </si>
  <si>
    <t>The Net</t>
  </si>
  <si>
    <t>Irwin Winkler</t>
  </si>
  <si>
    <t>s0360</t>
  </si>
  <si>
    <t>The Original Kings of Comedy</t>
  </si>
  <si>
    <t>s0361</t>
  </si>
  <si>
    <t>Valentine's Day</t>
  </si>
  <si>
    <t>Garry Marshall</t>
  </si>
  <si>
    <t>s0362</t>
  </si>
  <si>
    <t>Charmed</t>
  </si>
  <si>
    <t>TV Dramas, TV Sci-Fi &amp; Fantasy</t>
  </si>
  <si>
    <t>s0363</t>
  </si>
  <si>
    <t>The Lost CafÃ©</t>
  </si>
  <si>
    <t>Kenneth Gyang</t>
  </si>
  <si>
    <t>s0364</t>
  </si>
  <si>
    <t>The Vault</t>
  </si>
  <si>
    <t>Jaume BalaguerÃ³</t>
  </si>
  <si>
    <t>Action &amp; Adventure, International Movies, Thrillers</t>
  </si>
  <si>
    <t>s0365</t>
  </si>
  <si>
    <t>Centaurworld</t>
  </si>
  <si>
    <t>s0366</t>
  </si>
  <si>
    <t>Eyes of a Thief</t>
  </si>
  <si>
    <t>Najwa Najjar</t>
  </si>
  <si>
    <t>s0367</t>
  </si>
  <si>
    <t>Glow Up</t>
  </si>
  <si>
    <t>British TV Shows, International TV Shows, Reality TV</t>
  </si>
  <si>
    <t>s0368</t>
  </si>
  <si>
    <t>I'm Glad I Did</t>
  </si>
  <si>
    <t>SelÃ§uk Metin</t>
  </si>
  <si>
    <t>s0369</t>
  </si>
  <si>
    <t>Khawatir</t>
  </si>
  <si>
    <t>s0370</t>
  </si>
  <si>
    <t>Myth &amp; Mogul: John DeLorean</t>
  </si>
  <si>
    <t>s0371</t>
  </si>
  <si>
    <t>Outer Banks</t>
  </si>
  <si>
    <t>TV Action &amp; Adventure, TV Dramas, Teen TV Shows</t>
  </si>
  <si>
    <t>s0372</t>
  </si>
  <si>
    <t>Pomegranates and Myrrh</t>
  </si>
  <si>
    <t>s0373</t>
  </si>
  <si>
    <t>Rurouni Kenshin: The Beginning</t>
  </si>
  <si>
    <t>Keishi Otomo</t>
  </si>
  <si>
    <t>138 min</t>
  </si>
  <si>
    <t>s0374</t>
  </si>
  <si>
    <t>The Last Mercenary</t>
  </si>
  <si>
    <t>David Charhon</t>
  </si>
  <si>
    <t>s0375</t>
  </si>
  <si>
    <t>Flower Girl</t>
  </si>
  <si>
    <t>Michelle Bello</t>
  </si>
  <si>
    <t>s0376</t>
  </si>
  <si>
    <t>Resort to Love</t>
  </si>
  <si>
    <t>Steven Tsuchida</t>
  </si>
  <si>
    <t>s0377</t>
  </si>
  <si>
    <t>Transformers: War for Cybertron: Kingdom</t>
  </si>
  <si>
    <t>Anime Series</t>
  </si>
  <si>
    <t>s0378</t>
  </si>
  <si>
    <t>Bartkowiak</t>
  </si>
  <si>
    <t>Daniel Markowicz</t>
  </si>
  <si>
    <t>Poland</t>
  </si>
  <si>
    <t>s0379</t>
  </si>
  <si>
    <t>Fantastic Fungi</t>
  </si>
  <si>
    <t>Louie Schwartzberg</t>
  </si>
  <si>
    <t>81 min</t>
  </si>
  <si>
    <t>s0380</t>
  </si>
  <si>
    <t>Tattoo Redo</t>
  </si>
  <si>
    <t>s0381</t>
  </si>
  <si>
    <t>The Flash</t>
  </si>
  <si>
    <t>Glen Winter</t>
  </si>
  <si>
    <t>Crime TV Shows, TV Action &amp; Adventure, TV Sci-Fi &amp; Fantasy</t>
  </si>
  <si>
    <t>s0382</t>
  </si>
  <si>
    <t>The Snitch Cartel: Origins</t>
  </si>
  <si>
    <t>s0383</t>
  </si>
  <si>
    <t>All American</t>
  </si>
  <si>
    <t>s0384</t>
  </si>
  <si>
    <t>Department</t>
  </si>
  <si>
    <t>Ram Gopal Varma</t>
  </si>
  <si>
    <t>s0385</t>
  </si>
  <si>
    <t>Hostage House</t>
  </si>
  <si>
    <t>David Benullo</t>
  </si>
  <si>
    <t>s0386</t>
  </si>
  <si>
    <t>How to Sell Drugs Online (Fast)</t>
  </si>
  <si>
    <t>Crime TV Shows, International TV Shows, TV Comedies</t>
  </si>
  <si>
    <t>s0387</t>
  </si>
  <si>
    <t>Mighty Express</t>
  </si>
  <si>
    <t>s0388</t>
  </si>
  <si>
    <t>Mimi</t>
  </si>
  <si>
    <t>Laxman Utekar</t>
  </si>
  <si>
    <t>132 min</t>
  </si>
  <si>
    <t>s0389</t>
  </si>
  <si>
    <t>Plastic Cup Boyz: Laughing My Mask Off!</t>
  </si>
  <si>
    <t>Royale Watkins, Rich Schlansker</t>
  </si>
  <si>
    <t>Stand-Up Comedy &amp; Talk Shows, TV Comedies</t>
  </si>
  <si>
    <t>s0390</t>
  </si>
  <si>
    <t>The Operative</t>
  </si>
  <si>
    <t>Yuval Adler</t>
  </si>
  <si>
    <t>s0391</t>
  </si>
  <si>
    <t>The Walking Dead</t>
  </si>
  <si>
    <t>10 Seasons</t>
  </si>
  <si>
    <t>Classic &amp; Cult TV, TV Action &amp; Adventure, TV Dramas</t>
  </si>
  <si>
    <t>s0392</t>
  </si>
  <si>
    <t>Wynonna Earp</t>
  </si>
  <si>
    <t>s0393</t>
  </si>
  <si>
    <t>Django Unchained</t>
  </si>
  <si>
    <t>Quentin Tarantino</t>
  </si>
  <si>
    <t>s0394</t>
  </si>
  <si>
    <t>A Second Chance:  Rivals!</t>
  </si>
  <si>
    <t>Clay Glen</t>
  </si>
  <si>
    <t>Children &amp; Family Movies, Sports Movies</t>
  </si>
  <si>
    <t>s0395</t>
  </si>
  <si>
    <t>African America</t>
  </si>
  <si>
    <t>Muzi Mthembu</t>
  </si>
  <si>
    <t>s0396</t>
  </si>
  <si>
    <t>Bankrolled</t>
  </si>
  <si>
    <t>Marcos Bucay</t>
  </si>
  <si>
    <t>s0397</t>
  </si>
  <si>
    <t>Blood Red Sky</t>
  </si>
  <si>
    <t>Peter Thorwarth</t>
  </si>
  <si>
    <t>123 min</t>
  </si>
  <si>
    <t>s0398</t>
  </si>
  <si>
    <t>Feels Like Ishq</t>
  </si>
  <si>
    <t>s0399</t>
  </si>
  <si>
    <t>Kingdom: Ashin of the North</t>
  </si>
  <si>
    <t>Kim Seong-hun</t>
  </si>
  <si>
    <t>s0400</t>
  </si>
  <si>
    <t>Masters of the Universe: Revelation</t>
  </si>
  <si>
    <t>TV Action &amp; Adventure, TV Sci-Fi &amp; Fantasy</t>
  </si>
  <si>
    <t>s0401</t>
  </si>
  <si>
    <t>Revelations: The Masters of the Universe: Revelation Aftershow</t>
  </si>
  <si>
    <t>Anime Series, Stand-Up Comedy &amp; Talk Shows</t>
  </si>
  <si>
    <t>s0402</t>
  </si>
  <si>
    <t>Sky Rojo</t>
  </si>
  <si>
    <t>s0403</t>
  </si>
  <si>
    <t>The Last Letter From Your Lover</t>
  </si>
  <si>
    <t>Augustine Frizzell</t>
  </si>
  <si>
    <t>s0404</t>
  </si>
  <si>
    <t>The Movies That Made Us</t>
  </si>
  <si>
    <t>s0405</t>
  </si>
  <si>
    <t>9to5: The Story of a Movement</t>
  </si>
  <si>
    <t>s0406</t>
  </si>
  <si>
    <t>Chhota Bheem - Dinosaur World</t>
  </si>
  <si>
    <t>Sidheswar Shukla</t>
  </si>
  <si>
    <t>65 min</t>
  </si>
  <si>
    <t>s0407</t>
  </si>
  <si>
    <t>Chhota Bheem - Neeli Pahaadi</t>
  </si>
  <si>
    <t>s0408</t>
  </si>
  <si>
    <t>Chhota Bheem &amp; Ganesh</t>
  </si>
  <si>
    <t>68 min</t>
  </si>
  <si>
    <t>s0409</t>
  </si>
  <si>
    <t>Chhota Bheem &amp; Krishna: Mayanagari</t>
  </si>
  <si>
    <t>s0410</t>
  </si>
  <si>
    <t>Chhota Bheem &amp; Krishna: Pataliputra- City of the Dead</t>
  </si>
  <si>
    <t>66 min</t>
  </si>
  <si>
    <t>s0411</t>
  </si>
  <si>
    <t>Chhota Bheem And The Broken Amulet</t>
  </si>
  <si>
    <t>s0412</t>
  </si>
  <si>
    <t>Chhota Bheem And The Crown of Valhalla</t>
  </si>
  <si>
    <t>s0413</t>
  </si>
  <si>
    <t>Chhota Bheem and the Incan Adventure</t>
  </si>
  <si>
    <t>s0414</t>
  </si>
  <si>
    <t>Chhota Bheem and The ShiNobi Secret</t>
  </si>
  <si>
    <t>s0415</t>
  </si>
  <si>
    <t>Chhota Bheem Aur Hanuman</t>
  </si>
  <si>
    <t>s0416</t>
  </si>
  <si>
    <t>Chhota Bheem aur Krishna</t>
  </si>
  <si>
    <t>s0417</t>
  </si>
  <si>
    <t>Chhota Bheem aur Krishna vs Zimbara</t>
  </si>
  <si>
    <t>s0418</t>
  </si>
  <si>
    <t>Chhota Bheem in African Safari</t>
  </si>
  <si>
    <t>Binayak Das</t>
  </si>
  <si>
    <t>62 min</t>
  </si>
  <si>
    <t>s0419</t>
  </si>
  <si>
    <t>Chhota Bheem Ka Roosi Romanch</t>
  </si>
  <si>
    <t>Arpan Sarkar, Shyamal Chaulia</t>
  </si>
  <si>
    <t>s0420</t>
  </si>
  <si>
    <t>Chhota Bheem: Bheem vs Aliens</t>
  </si>
  <si>
    <t>s0421</t>
  </si>
  <si>
    <t>Chhota Bheem: Dholakpur to Kathmandu</t>
  </si>
  <si>
    <t>s0422</t>
  </si>
  <si>
    <t>Chhota Bheem: Dus Pe Dus</t>
  </si>
  <si>
    <t>Rajiv Chilaka, Owll Mina</t>
  </si>
  <si>
    <t>s0423</t>
  </si>
  <si>
    <t>Chhota Bheem: Journey to Petra</t>
  </si>
  <si>
    <t>s0424</t>
  </si>
  <si>
    <t>Chhota Bheem: Master of Shaolin</t>
  </si>
  <si>
    <t>74 min</t>
  </si>
  <si>
    <t>s0425</t>
  </si>
  <si>
    <t>Chhota Bheem: The Rise of Kirmada</t>
  </si>
  <si>
    <t>s0426</t>
  </si>
  <si>
    <t>Chicago Med</t>
  </si>
  <si>
    <t>TV Dramas</t>
  </si>
  <si>
    <t>s0427</t>
  </si>
  <si>
    <t>Cousins</t>
  </si>
  <si>
    <t>Ainsley Gardiner, Briar Grace-Smith</t>
  </si>
  <si>
    <t>s0428</t>
  </si>
  <si>
    <t>Wannabe Courageous</t>
  </si>
  <si>
    <t>Mahmoud Karim</t>
  </si>
  <si>
    <t>Egypt</t>
  </si>
  <si>
    <t>s0429</t>
  </si>
  <si>
    <t>Words Bubble Up Like Soda Pop</t>
  </si>
  <si>
    <t>Kyohei Ishiguro</t>
  </si>
  <si>
    <t>Anime Features, Children &amp; Family Movies, International Movies</t>
  </si>
  <si>
    <t>s0430</t>
  </si>
  <si>
    <t>Sanitation Day</t>
  </si>
  <si>
    <t>Seyi Babatope</t>
  </si>
  <si>
    <t>s0431</t>
  </si>
  <si>
    <t>Sexy Beasts</t>
  </si>
  <si>
    <t>s0432</t>
  </si>
  <si>
    <t>Too Hot to Handle: Brazil</t>
  </si>
  <si>
    <t>s0433</t>
  </si>
  <si>
    <t>Trollhunters: Rise of the Titans</t>
  </si>
  <si>
    <t>Johane Matte, Andrew L. Schmidt, Francisco Ruiz Velasco</t>
  </si>
  <si>
    <t>s0434</t>
  </si>
  <si>
    <t>Milkwater</t>
  </si>
  <si>
    <t>Morgan Ingari</t>
  </si>
  <si>
    <t>s0435</t>
  </si>
  <si>
    <t>Okupas</t>
  </si>
  <si>
    <t>Classic &amp; Cult TV, Crime TV Shows, International TV Shows</t>
  </si>
  <si>
    <t>s0436</t>
  </si>
  <si>
    <t>Touch Your Heart</t>
  </si>
  <si>
    <t>Crime TV Shows, International TV Shows, Romantic TV Shows</t>
  </si>
  <si>
    <t>s0437</t>
  </si>
  <si>
    <t>The Tambour of Retribution</t>
  </si>
  <si>
    <t>Abdulaziz Alshlahei</t>
  </si>
  <si>
    <t>Saudi Arabia</t>
  </si>
  <si>
    <t>s0438</t>
  </si>
  <si>
    <t>Cosmic Sin</t>
  </si>
  <si>
    <t>Edward Drake</t>
  </si>
  <si>
    <t>s0439</t>
  </si>
  <si>
    <t>2 Weeks in Lagos</t>
  </si>
  <si>
    <t>Kathryn Fasegha</t>
  </si>
  <si>
    <t>s0440</t>
  </si>
  <si>
    <t>Deep</t>
  </si>
  <si>
    <t>Sita Likitvanichkul, Jetarin Ratanaserikiat, Apirak Samudkitpaisan, Thanabodee Uawithya, Adirek Wattaleela</t>
  </si>
  <si>
    <t>Thailand</t>
  </si>
  <si>
    <t>s0441</t>
  </si>
  <si>
    <t>Explained</t>
  </si>
  <si>
    <t>s0442</t>
  </si>
  <si>
    <t>Fear Street Part 3: 1666</t>
  </si>
  <si>
    <t>Leigh Janiak</t>
  </si>
  <si>
    <t>Horror Movies, LGBTQ Movies</t>
  </si>
  <si>
    <t>s0443</t>
  </si>
  <si>
    <t>Johnny Test</t>
  </si>
  <si>
    <t>s0444</t>
  </si>
  <si>
    <t>La ley de Herodes</t>
  </si>
  <si>
    <t>Luis Estrada</t>
  </si>
  <si>
    <t>s0445</t>
  </si>
  <si>
    <t>Naomi Osaka</t>
  </si>
  <si>
    <t>Garrett Bradley</t>
  </si>
  <si>
    <t>s0446</t>
  </si>
  <si>
    <t>The Beguiled</t>
  </si>
  <si>
    <t>Sofia Coppola</t>
  </si>
  <si>
    <t>s0447</t>
  </si>
  <si>
    <t>The Book of Henry</t>
  </si>
  <si>
    <t>Colin Trevorrow</t>
  </si>
  <si>
    <t>s0448</t>
  </si>
  <si>
    <t>The Twilight Saga: Breaking Dawn: Part 1</t>
  </si>
  <si>
    <t>Bill Condon</t>
  </si>
  <si>
    <t>s0449</t>
  </si>
  <si>
    <t>The Twilight Saga: Breaking Dawn: Part 2</t>
  </si>
  <si>
    <t>s0450</t>
  </si>
  <si>
    <t>The Twilight Saga: Eclipse</t>
  </si>
  <si>
    <t>David Slade</t>
  </si>
  <si>
    <t>s0451</t>
  </si>
  <si>
    <t>The Twilight Saga: New Moon</t>
  </si>
  <si>
    <t>Chris Weitz</t>
  </si>
  <si>
    <t>131 min</t>
  </si>
  <si>
    <t>s0452</t>
  </si>
  <si>
    <t>Twilight</t>
  </si>
  <si>
    <t>Catherine Hardwicke</t>
  </si>
  <si>
    <t>Action &amp; Adventure, Dramas, Romantic Movies</t>
  </si>
  <si>
    <t>s0453</t>
  </si>
  <si>
    <t>A Perfect Fit</t>
  </si>
  <si>
    <t>Hadrah Daeng Ratu</t>
  </si>
  <si>
    <t>Indonesia</t>
  </si>
  <si>
    <t>s0454</t>
  </si>
  <si>
    <t>BEASTARS</t>
  </si>
  <si>
    <t>s0455</t>
  </si>
  <si>
    <t>Cheech &amp; Chong's Still Smokin</t>
  </si>
  <si>
    <t>Tommy Chong</t>
  </si>
  <si>
    <t>s0456</t>
  </si>
  <si>
    <t>Emicida: AmarElo - Live in SÃ£o Paulo</t>
  </si>
  <si>
    <t>Fred Ouro Preto</t>
  </si>
  <si>
    <t>Documentaries, International Movies, Music &amp; Musicals</t>
  </si>
  <si>
    <t>s0457</t>
  </si>
  <si>
    <t>Her Private Life</t>
  </si>
  <si>
    <t>s0458</t>
  </si>
  <si>
    <t>Lift Like a Girl</t>
  </si>
  <si>
    <t>Mayye Zayed</t>
  </si>
  <si>
    <t>s0459</t>
  </si>
  <si>
    <t>My Amanda</t>
  </si>
  <si>
    <t>Alessandra de Rossi</t>
  </si>
  <si>
    <t>s0460</t>
  </si>
  <si>
    <t>Never Have I Ever</t>
  </si>
  <si>
    <t>TV Comedies, TV Dramas, Teen TV Shows</t>
  </si>
  <si>
    <t>s0461</t>
  </si>
  <si>
    <t>Surf's Up</t>
  </si>
  <si>
    <t>Ash Brannon, Chris Buck</t>
  </si>
  <si>
    <t>Children &amp; Family Movies, Comedies, Sports Movies</t>
  </si>
  <si>
    <t>s0462</t>
  </si>
  <si>
    <t>The Unknown Saint</t>
  </si>
  <si>
    <t>Alaa Eddine Aljem</t>
  </si>
  <si>
    <t>s0463</t>
  </si>
  <si>
    <t>This Changes Everything</t>
  </si>
  <si>
    <t>Tom Donahue</t>
  </si>
  <si>
    <t>s0464</t>
  </si>
  <si>
    <t>A Classic Horror Story</t>
  </si>
  <si>
    <t>Roberto De Feo, Paolo Strippoli</t>
  </si>
  <si>
    <t>s0465</t>
  </si>
  <si>
    <t>Gunpowder Milkshake</t>
  </si>
  <si>
    <t>Navot Papushado</t>
  </si>
  <si>
    <t>s0466</t>
  </si>
  <si>
    <t>Heist</t>
  </si>
  <si>
    <t>s0467</t>
  </si>
  <si>
    <t>My Unorthodox Life</t>
  </si>
  <si>
    <t>s0468</t>
  </si>
  <si>
    <t>Private Network: Who Killed Manuel BuendÃ­a?</t>
  </si>
  <si>
    <t>Manuel AlcalÃ¡</t>
  </si>
  <si>
    <t>s0469</t>
  </si>
  <si>
    <t>The Guide to the Perfect Family</t>
  </si>
  <si>
    <t>Ricardo Trogi</t>
  </si>
  <si>
    <t>s0470</t>
  </si>
  <si>
    <t>American Woman</t>
  </si>
  <si>
    <t>Semi Chellas</t>
  </si>
  <si>
    <t>s0471</t>
  </si>
  <si>
    <t>Bridgerton - The Afterparty</t>
  </si>
  <si>
    <t>Krysia Plonka, Kristian Mercado</t>
  </si>
  <si>
    <t>39 min</t>
  </si>
  <si>
    <t>s0472</t>
  </si>
  <si>
    <t>Day of Destiny</t>
  </si>
  <si>
    <t>Akay Mason, Abosi Ogba</t>
  </si>
  <si>
    <t>Children &amp; Family Movies, Dramas, International Movies</t>
  </si>
  <si>
    <t>s0473</t>
  </si>
  <si>
    <t>Ridley Jones</t>
  </si>
  <si>
    <t>s0474</t>
  </si>
  <si>
    <t>Born to Play</t>
  </si>
  <si>
    <t>Viridiana Lieberman</t>
  </si>
  <si>
    <t>s0475</t>
  </si>
  <si>
    <t>American Ultra</t>
  </si>
  <si>
    <t>Nima Nourizadeh</t>
  </si>
  <si>
    <t>s0476</t>
  </si>
  <si>
    <t>The Stand-Up</t>
  </si>
  <si>
    <t>Daniel RÅ¯Å¾iÄka</t>
  </si>
  <si>
    <t>s0477</t>
  </si>
  <si>
    <t>The Tour</t>
  </si>
  <si>
    <t>Juraj Å ajmoviÄ</t>
  </si>
  <si>
    <t>Comedies, Documentaries, International Movies</t>
  </si>
  <si>
    <t>s0478</t>
  </si>
  <si>
    <t>Atypical</t>
  </si>
  <si>
    <t>s0479</t>
  </si>
  <si>
    <t>Biohackers</t>
  </si>
  <si>
    <t>s0480</t>
  </si>
  <si>
    <t>Fear Street Part 2: 1978</t>
  </si>
  <si>
    <t>s0481</t>
  </si>
  <si>
    <t>Finding Hubby</t>
  </si>
  <si>
    <t>Femi D. Ogunsanwo</t>
  </si>
  <si>
    <t>s0482</t>
  </si>
  <si>
    <t>How I Became a Superhero</t>
  </si>
  <si>
    <t>Douglas Attal</t>
  </si>
  <si>
    <t>s0483</t>
  </si>
  <si>
    <t>How to Become a Tyrant</t>
  </si>
  <si>
    <t>s0484</t>
  </si>
  <si>
    <t>Last Summer</t>
  </si>
  <si>
    <t>s0485</t>
  </si>
  <si>
    <t>Lee Su-geun: The Sense Coach</t>
  </si>
  <si>
    <t>Kim Joo-hyung</t>
  </si>
  <si>
    <t>46 min</t>
  </si>
  <si>
    <t>s0486</t>
  </si>
  <si>
    <t>Lethal Love</t>
  </si>
  <si>
    <t>Avi Federgreen</t>
  </si>
  <si>
    <t>s0487</t>
  </si>
  <si>
    <t>Ratchet and Clank</t>
  </si>
  <si>
    <t>Jericca Cleland, Kevin Munroe</t>
  </si>
  <si>
    <t>s0488</t>
  </si>
  <si>
    <t>The Cook of Castamar</t>
  </si>
  <si>
    <t>s0489</t>
  </si>
  <si>
    <t>Virgin River</t>
  </si>
  <si>
    <t>Romantic TV Shows, TV Dramas</t>
  </si>
  <si>
    <t>s0490</t>
  </si>
  <si>
    <t>Back to Q82</t>
  </si>
  <si>
    <t>Ahmed Siddiqui</t>
  </si>
  <si>
    <t>Kuwait</t>
  </si>
  <si>
    <t>s0491</t>
  </si>
  <si>
    <t>Elize Matsunaga: Once Upon a Crime</t>
  </si>
  <si>
    <t>s0492</t>
  </si>
  <si>
    <t>Home Again</t>
  </si>
  <si>
    <t>Hallie Meyers-Shyer</t>
  </si>
  <si>
    <t>s0493</t>
  </si>
  <si>
    <t>Midnight Sun</t>
  </si>
  <si>
    <t>Scott Speer</t>
  </si>
  <si>
    <t>s0494</t>
  </si>
  <si>
    <t>RESIDENT EVIL: Infinite Darkness</t>
  </si>
  <si>
    <t>Anime Series, TV Horror, TV Thrillers</t>
  </si>
  <si>
    <t>s0495</t>
  </si>
  <si>
    <t>Rock the Kasbah</t>
  </si>
  <si>
    <t>Barry Levinson</t>
  </si>
  <si>
    <t>s0496</t>
  </si>
  <si>
    <t>Awon Boyz</t>
  </si>
  <si>
    <t>Tolulope Itegboje</t>
  </si>
  <si>
    <t>38 min</t>
  </si>
  <si>
    <t>s0497</t>
  </si>
  <si>
    <t>Brick Mansions</t>
  </si>
  <si>
    <t>Camille Delamarre</t>
  </si>
  <si>
    <t>s0498</t>
  </si>
  <si>
    <t>Cat People</t>
  </si>
  <si>
    <t>s0499</t>
  </si>
  <si>
    <t>Clash</t>
  </si>
  <si>
    <t>Pascal Atuma</t>
  </si>
  <si>
    <t>s0500</t>
  </si>
  <si>
    <t>Dogs</t>
  </si>
  <si>
    <t>s0501</t>
  </si>
  <si>
    <t>Major Grom: Plague Doctor</t>
  </si>
  <si>
    <t>Oleg Trofim</t>
  </si>
  <si>
    <t>s0502</t>
  </si>
  <si>
    <t>Mama Drama</t>
  </si>
  <si>
    <t>s0503</t>
  </si>
  <si>
    <t>Tango With Me</t>
  </si>
  <si>
    <t>Mahmood Ali-Balogun</t>
  </si>
  <si>
    <t>s0504</t>
  </si>
  <si>
    <t>The Mire</t>
  </si>
  <si>
    <t>Jan Holoubek</t>
  </si>
  <si>
    <t>s0505</t>
  </si>
  <si>
    <t>The War Next-door</t>
  </si>
  <si>
    <t>s0506</t>
  </si>
  <si>
    <t>Therapy</t>
  </si>
  <si>
    <t>Anurin Nwunembom, Musing Derrick</t>
  </si>
  <si>
    <t>s0507</t>
  </si>
  <si>
    <t>This Little Love Of Mine</t>
  </si>
  <si>
    <t>Christine Luby</t>
  </si>
  <si>
    <t>International Movies, Romantic Movies</t>
  </si>
  <si>
    <t>s0508</t>
  </si>
  <si>
    <t>Three Thieves</t>
  </si>
  <si>
    <t>Udoka Oyeka</t>
  </si>
  <si>
    <t>s0509</t>
  </si>
  <si>
    <t>A Land Imagined</t>
  </si>
  <si>
    <t>Yeo Siew Hua</t>
  </si>
  <si>
    <t>s0510</t>
  </si>
  <si>
    <t>Ask the StoryBots</t>
  </si>
  <si>
    <t>s0511</t>
  </si>
  <si>
    <t>Between</t>
  </si>
  <si>
    <t>s0512</t>
  </si>
  <si>
    <t>Chelsea</t>
  </si>
  <si>
    <t>s0513</t>
  </si>
  <si>
    <t>Code Lyoko</t>
  </si>
  <si>
    <t>s0514</t>
  </si>
  <si>
    <t>Colony</t>
  </si>
  <si>
    <t>TV Action &amp; Adventure, TV Dramas, TV Sci-Fi &amp; Fantasy</t>
  </si>
  <si>
    <t>s0515</t>
  </si>
  <si>
    <t>Cuckoo</t>
  </si>
  <si>
    <t>s0516</t>
  </si>
  <si>
    <t>Derry Girls</t>
  </si>
  <si>
    <t>s0517</t>
  </si>
  <si>
    <t>Girl from Nowhere</t>
  </si>
  <si>
    <t>s0518</t>
  </si>
  <si>
    <t>Good Morning Call</t>
  </si>
  <si>
    <t>s0519</t>
  </si>
  <si>
    <t>Har Kisse Ke Hisse: Kaamyaab</t>
  </si>
  <si>
    <t>Hardik Mehta</t>
  </si>
  <si>
    <t>s0520</t>
  </si>
  <si>
    <t>I AM A KILLER</t>
  </si>
  <si>
    <t>s0521</t>
  </si>
  <si>
    <t>I Think You Should Leave with Tim Robinson</t>
  </si>
  <si>
    <t>s0522</t>
  </si>
  <si>
    <t>Kim's Convenience</t>
  </si>
  <si>
    <t>s0523</t>
  </si>
  <si>
    <t>Larva</t>
  </si>
  <si>
    <t>Kids' TV, Korean TV Shows, TV Comedies</t>
  </si>
  <si>
    <t>s0524</t>
  </si>
  <si>
    <t>Marcella</t>
  </si>
  <si>
    <t>British TV Shows, Crime TV Shows, International TV Shows</t>
  </si>
  <si>
    <t>s0525</t>
  </si>
  <si>
    <t>Midnight Diner: Tokyo Stories</t>
  </si>
  <si>
    <t>s0526</t>
  </si>
  <si>
    <t>My Little Pony: Friendship Is Magic</t>
  </si>
  <si>
    <t>8 Seasons</t>
  </si>
  <si>
    <t>s0527</t>
  </si>
  <si>
    <t>Orange Is the New Black</t>
  </si>
  <si>
    <t>s0528</t>
  </si>
  <si>
    <t>Puffin Rock</t>
  </si>
  <si>
    <t>s0529</t>
  </si>
  <si>
    <t>Rehmataan</t>
  </si>
  <si>
    <t>Rajveer Singh Maan, Harpeet Singh</t>
  </si>
  <si>
    <t>s0530</t>
  </si>
  <si>
    <t>Return of the Prodigal Son</t>
  </si>
  <si>
    <t>Youssef Chahine</t>
  </si>
  <si>
    <t>s0531</t>
  </si>
  <si>
    <t>Richie Rich</t>
  </si>
  <si>
    <t>s0532</t>
  </si>
  <si>
    <t>Rise: Ini Kalilah</t>
  </si>
  <si>
    <t>Saw Teong Hin, Nik Amir Mustapha, M.S. Prem Nath</t>
  </si>
  <si>
    <t>Malaysia</t>
  </si>
  <si>
    <t>s0533</t>
  </si>
  <si>
    <t>Scream</t>
  </si>
  <si>
    <t>Crime TV Shows, TV Horror, TV Mysteries</t>
  </si>
  <si>
    <t>s0534</t>
  </si>
  <si>
    <t>Shtisel</t>
  </si>
  <si>
    <t>s0535</t>
  </si>
  <si>
    <t>Si Doel the Movie 2</t>
  </si>
  <si>
    <t>Rano Karno</t>
  </si>
  <si>
    <t>s0536</t>
  </si>
  <si>
    <t>Some Assembly Required</t>
  </si>
  <si>
    <t>s0537</t>
  </si>
  <si>
    <t>Tales by Light</t>
  </si>
  <si>
    <t>Docuseries, International TV Shows, Science &amp; Nature TV</t>
  </si>
  <si>
    <t>s0538</t>
  </si>
  <si>
    <t>Terrace House: Opening New Doors</t>
  </si>
  <si>
    <t>s0539</t>
  </si>
  <si>
    <t>The A List</t>
  </si>
  <si>
    <t>British TV Shows, International TV Shows, TV Dramas</t>
  </si>
  <si>
    <t>s0540</t>
  </si>
  <si>
    <t>The New Legends of Monkey</t>
  </si>
  <si>
    <t>Kids' TV, TV Action &amp; Adventure, TV Sci-Fi &amp; Fantasy</t>
  </si>
  <si>
    <t>s0541</t>
  </si>
  <si>
    <t>The Worst Witch</t>
  </si>
  <si>
    <t>s0542</t>
  </si>
  <si>
    <t>Truckbhar Swapna</t>
  </si>
  <si>
    <t>Pramod Pawar</t>
  </si>
  <si>
    <t>s0543</t>
  </si>
  <si>
    <t>Ujala</t>
  </si>
  <si>
    <t>Naresh Saigal</t>
  </si>
  <si>
    <t>s0544</t>
  </si>
  <si>
    <t>Undercover</t>
  </si>
  <si>
    <t>s0545</t>
  </si>
  <si>
    <t>Workin' Moms</t>
  </si>
  <si>
    <t>s0546</t>
  </si>
  <si>
    <t>YooHoo to the Rescue</t>
  </si>
  <si>
    <t>s0547</t>
  </si>
  <si>
    <t>You Are My Spring</t>
  </si>
  <si>
    <t>s0548</t>
  </si>
  <si>
    <t>We the People</t>
  </si>
  <si>
    <t>s0549</t>
  </si>
  <si>
    <t>Grey's Anatomy</t>
  </si>
  <si>
    <t>17 Seasons</t>
  </si>
  <si>
    <t>s0550</t>
  </si>
  <si>
    <t>Big Timber</t>
  </si>
  <si>
    <t>s0551</t>
  </si>
  <si>
    <t>Fear Street Part 1: 1994</t>
  </si>
  <si>
    <t>s0552</t>
  </si>
  <si>
    <t>Haseen Dillruba</t>
  </si>
  <si>
    <t>Vinil Mathew</t>
  </si>
  <si>
    <t>International Movies, Romantic Movies, Thrillers</t>
  </si>
  <si>
    <t>s0553</t>
  </si>
  <si>
    <t>Holiday on Mars</t>
  </si>
  <si>
    <t>Neri Parenti</t>
  </si>
  <si>
    <t>s0554</t>
  </si>
  <si>
    <t>Mortel</t>
  </si>
  <si>
    <t>s0555</t>
  </si>
  <si>
    <t>RattleSnake - The Ahanna Story</t>
  </si>
  <si>
    <t>Ramsey Nouah</t>
  </si>
  <si>
    <t>s0556</t>
  </si>
  <si>
    <t>Snowpiercer</t>
  </si>
  <si>
    <t>Bong Joon Ho</t>
  </si>
  <si>
    <t>126 min</t>
  </si>
  <si>
    <t>Action &amp; Adventure, Cult Movies, International Movies</t>
  </si>
  <si>
    <t>s0557</t>
  </si>
  <si>
    <t>The 8th Night</t>
  </si>
  <si>
    <t>Kim Tae-hyung</t>
  </si>
  <si>
    <t>s0558</t>
  </si>
  <si>
    <t>Winchester</t>
  </si>
  <si>
    <t>Michael Spierig, Peter Spierig</t>
  </si>
  <si>
    <t>s0559</t>
  </si>
  <si>
    <t>6 Bullets</t>
  </si>
  <si>
    <t>Ernie Barbarash</t>
  </si>
  <si>
    <t>s0560</t>
  </si>
  <si>
    <t>Air Force One</t>
  </si>
  <si>
    <t>s0561</t>
  </si>
  <si>
    <t>Audible</t>
  </si>
  <si>
    <t>Matt Ogens</t>
  </si>
  <si>
    <t>s0562</t>
  </si>
  <si>
    <t>Austin Powers in Goldmember</t>
  </si>
  <si>
    <t>Jay Roach</t>
  </si>
  <si>
    <t>s0563</t>
  </si>
  <si>
    <t>Austin Powers: International Man of Mystery</t>
  </si>
  <si>
    <t>s0564</t>
  </si>
  <si>
    <t>Austin Powers: The Spy Who Shagged Me</t>
  </si>
  <si>
    <t>Action &amp; Adventure, Comedies, Sci-Fi &amp; Fantasy</t>
  </si>
  <si>
    <t>s0565</t>
  </si>
  <si>
    <t>Boogie Nights</t>
  </si>
  <si>
    <t>155 min</t>
  </si>
  <si>
    <t>s0566</t>
  </si>
  <si>
    <t>Bureau of Magical Things</t>
  </si>
  <si>
    <t>International TV Shows, Kids' TV, TV Mysteries</t>
  </si>
  <si>
    <t>s0567</t>
  </si>
  <si>
    <t>Charlie's Angels</t>
  </si>
  <si>
    <t>McG</t>
  </si>
  <si>
    <t>s0568</t>
  </si>
  <si>
    <t>Congo</t>
  </si>
  <si>
    <t>Frank Marshall</t>
  </si>
  <si>
    <t>Action &amp; Adventure, Thrillers</t>
  </si>
  <si>
    <t>s0569</t>
  </si>
  <si>
    <t>Dennis the Menace</t>
  </si>
  <si>
    <t>s0570</t>
  </si>
  <si>
    <t>Dreamy Eyes</t>
  </si>
  <si>
    <t>Victor Vu</t>
  </si>
  <si>
    <t>Vietnam</t>
  </si>
  <si>
    <t>s0571</t>
  </si>
  <si>
    <t>Dynasty Warriors</t>
  </si>
  <si>
    <t>Chow Hin Yeung Roy</t>
  </si>
  <si>
    <t>s0572</t>
  </si>
  <si>
    <t>Generation 56k</t>
  </si>
  <si>
    <t>s0573</t>
  </si>
  <si>
    <t>Hampstead</t>
  </si>
  <si>
    <t>Joel Hopkins</t>
  </si>
  <si>
    <t>s0574</t>
  </si>
  <si>
    <t>Kung Fu Panda</t>
  </si>
  <si>
    <t>John Stevenson, Mark Osborne</t>
  </si>
  <si>
    <t>s0575</t>
  </si>
  <si>
    <t>Kung Fu Panda 2</t>
  </si>
  <si>
    <t>Jennifer Yuh Nelson</t>
  </si>
  <si>
    <t>s0576</t>
  </si>
  <si>
    <t>Life as We Know It</t>
  </si>
  <si>
    <t>Greg Berlanti</t>
  </si>
  <si>
    <t>s0577</t>
  </si>
  <si>
    <t>Mary Magdalene</t>
  </si>
  <si>
    <t>Garth Davis</t>
  </si>
  <si>
    <t>Dramas, Faith &amp; Spirituality, International Movies</t>
  </si>
  <si>
    <t>s0578</t>
  </si>
  <si>
    <t>Masameer County</t>
  </si>
  <si>
    <t>Malik Nejer</t>
  </si>
  <si>
    <t>s0579</t>
  </si>
  <si>
    <t>Memoirs of a Geisha</t>
  </si>
  <si>
    <t>Rob Marshall</t>
  </si>
  <si>
    <t>s0580</t>
  </si>
  <si>
    <t>Midnight Run</t>
  </si>
  <si>
    <t>Martin Brest</t>
  </si>
  <si>
    <t>Action &amp; Adventure, Classic Movies, Comedies</t>
  </si>
  <si>
    <t>s0581</t>
  </si>
  <si>
    <t>Mobile Suit Gundam Hathaway</t>
  </si>
  <si>
    <t>Shuko Murase</t>
  </si>
  <si>
    <t>s0582</t>
  </si>
  <si>
    <t>Mortal Kombat</t>
  </si>
  <si>
    <t>Paul W.S. Anderson</t>
  </si>
  <si>
    <t>s0583</t>
  </si>
  <si>
    <t>Mother's Day</t>
  </si>
  <si>
    <t>s0584</t>
  </si>
  <si>
    <t>No Strings Attached</t>
  </si>
  <si>
    <t>Ivan Reitman</t>
  </si>
  <si>
    <t>s0585</t>
  </si>
  <si>
    <t>Not Another Teen Movie</t>
  </si>
  <si>
    <t>Joel Gallen</t>
  </si>
  <si>
    <t>s0586</t>
  </si>
  <si>
    <t>Ophelia</t>
  </si>
  <si>
    <t>Claire McCarthy</t>
  </si>
  <si>
    <t>s0587</t>
  </si>
  <si>
    <t>Pet Sematary 2</t>
  </si>
  <si>
    <t>Mary Lambert</t>
  </si>
  <si>
    <t>s0588</t>
  </si>
  <si>
    <t>Quarantine Tales</t>
  </si>
  <si>
    <t>Sidharta Tata, Aco Tenriyagelli, Dian Sastrowardoyo, Ifa Isfansyah, Jason Iskandar</t>
  </si>
  <si>
    <t>s0589</t>
  </si>
  <si>
    <t>Rainbow Rangers</t>
  </si>
  <si>
    <t>s0590</t>
  </si>
  <si>
    <t>Red Joan</t>
  </si>
  <si>
    <t>Trevor Nunn</t>
  </si>
  <si>
    <t>s0591</t>
  </si>
  <si>
    <t>Sailor Moon Crystal</t>
  </si>
  <si>
    <t>s0592</t>
  </si>
  <si>
    <t>Seven Pounds</t>
  </si>
  <si>
    <t>Gabriele Muccino</t>
  </si>
  <si>
    <t>s0593</t>
  </si>
  <si>
    <t>She's Out of My League</t>
  </si>
  <si>
    <t>Jim Field Smith</t>
  </si>
  <si>
    <t>s0594</t>
  </si>
  <si>
    <t>Snow Day</t>
  </si>
  <si>
    <t>Chris Koch</t>
  </si>
  <si>
    <t>s0595</t>
  </si>
  <si>
    <t>Star Trek</t>
  </si>
  <si>
    <t>J.J. Abrams</t>
  </si>
  <si>
    <t>s0596</t>
  </si>
  <si>
    <t>Stuart Little</t>
  </si>
  <si>
    <t>Rob Minkoff</t>
  </si>
  <si>
    <t>s0597</t>
  </si>
  <si>
    <t>Sword of Trust</t>
  </si>
  <si>
    <t>Lynn Shelton</t>
  </si>
  <si>
    <t>s0598</t>
  </si>
  <si>
    <t>Talladega Nights: The Ballad of Ricky Bobby</t>
  </si>
  <si>
    <t>Adam McKay</t>
  </si>
  <si>
    <t>Action &amp; Adventure, Comedies, Sports Movies</t>
  </si>
  <si>
    <t>s0599</t>
  </si>
  <si>
    <t>The American</t>
  </si>
  <si>
    <t>Anton Corbijn</t>
  </si>
  <si>
    <t>s0600</t>
  </si>
  <si>
    <t>The Best of Enemies</t>
  </si>
  <si>
    <t>Robin Bissell</t>
  </si>
  <si>
    <t>s0601</t>
  </si>
  <si>
    <t>The Game</t>
  </si>
  <si>
    <t>David Fincher</t>
  </si>
  <si>
    <t>s0602</t>
  </si>
  <si>
    <t>The Karate Kid</t>
  </si>
  <si>
    <t>John G. Avildsen</t>
  </si>
  <si>
    <t>Action &amp; Adventure, Children &amp; Family Movies, Classic Movies</t>
  </si>
  <si>
    <t>s0603</t>
  </si>
  <si>
    <t>The Karate Kid Part II</t>
  </si>
  <si>
    <t>Action &amp; Adventure, Children &amp; Family Movies, Dramas</t>
  </si>
  <si>
    <t>s0604</t>
  </si>
  <si>
    <t>The Karate Kid Part III</t>
  </si>
  <si>
    <t>s0605</t>
  </si>
  <si>
    <t>The Life of David Gale</t>
  </si>
  <si>
    <t>Alan Parker</t>
  </si>
  <si>
    <t>s0606</t>
  </si>
  <si>
    <t>The Long Riders</t>
  </si>
  <si>
    <t>Walter Hill</t>
  </si>
  <si>
    <t>s0607</t>
  </si>
  <si>
    <t>The Queen</t>
  </si>
  <si>
    <t>Stephen Frears</t>
  </si>
  <si>
    <t>s0608</t>
  </si>
  <si>
    <t>The Strangers</t>
  </si>
  <si>
    <t>Bryan Bertino</t>
  </si>
  <si>
    <t>Horror Movies, Thrillers</t>
  </si>
  <si>
    <t>s0609</t>
  </si>
  <si>
    <t>The Sum of All Fears</t>
  </si>
  <si>
    <t>Phil Alden Robinson</t>
  </si>
  <si>
    <t>s0610</t>
  </si>
  <si>
    <t>The Tourist</t>
  </si>
  <si>
    <t>Florian Henckel von Donnersmarck</t>
  </si>
  <si>
    <t>Action &amp; Adventure, Romantic Movies</t>
  </si>
  <si>
    <t>s0611</t>
  </si>
  <si>
    <t>Underworld</t>
  </si>
  <si>
    <t>Len Wiseman</t>
  </si>
  <si>
    <t>s0612</t>
  </si>
  <si>
    <t>Underworld: Awakening</t>
  </si>
  <si>
    <t>MÃ¥ns MÃ¥rlind, BjÃ¶rn Stein</t>
  </si>
  <si>
    <t>s0613</t>
  </si>
  <si>
    <t>Underworld: Rise of the Lycans</t>
  </si>
  <si>
    <t>Patrick Tatopoulos</t>
  </si>
  <si>
    <t>s0614</t>
  </si>
  <si>
    <t>Voiceless</t>
  </si>
  <si>
    <t>Robert O. Peters</t>
  </si>
  <si>
    <t>s0615</t>
  </si>
  <si>
    <t>What Dreams May Come</t>
  </si>
  <si>
    <t>Vincent Ward</t>
  </si>
  <si>
    <t>Dramas, Romantic Movies, Sci-Fi &amp; Fantasy</t>
  </si>
  <si>
    <t>s0616</t>
  </si>
  <si>
    <t>Why Do Fools Fall in Love</t>
  </si>
  <si>
    <t>Gregory Nava</t>
  </si>
  <si>
    <t>Dramas, Music &amp; Musicals, Romantic Movies</t>
  </si>
  <si>
    <t>s0617</t>
  </si>
  <si>
    <t>Working Title</t>
  </si>
  <si>
    <t>Mary Harron</t>
  </si>
  <si>
    <t>s0618</t>
  </si>
  <si>
    <t>Young Royals</t>
  </si>
  <si>
    <t>Sweden</t>
  </si>
  <si>
    <t>s0619</t>
  </si>
  <si>
    <t>America: The Motion Picture</t>
  </si>
  <si>
    <t>Matt Thompson</t>
  </si>
  <si>
    <t>s0620</t>
  </si>
  <si>
    <t>Deranged</t>
  </si>
  <si>
    <t>Jameel Buari</t>
  </si>
  <si>
    <t>s0621</t>
  </si>
  <si>
    <t>Droppin' Cash: Los Angeles</t>
  </si>
  <si>
    <t>s0622</t>
  </si>
  <si>
    <t>LegendÂ ofÂ Exorcism</t>
  </si>
  <si>
    <t>Shen Leping</t>
  </si>
  <si>
    <t>Anime Series, Crime TV Shows, International TV Shows</t>
  </si>
  <si>
    <t>s0623</t>
  </si>
  <si>
    <t>Lying and Stealing</t>
  </si>
  <si>
    <t>Matt Aselton</t>
  </si>
  <si>
    <t>s0624</t>
  </si>
  <si>
    <t>Mommy Issues</t>
  </si>
  <si>
    <t>Jose Javier Reyes</t>
  </si>
  <si>
    <t>s0625</t>
  </si>
  <si>
    <t>Prime Time</t>
  </si>
  <si>
    <t>Jakub PiÄ…tek</t>
  </si>
  <si>
    <t>s0626</t>
  </si>
  <si>
    <t>Somos.</t>
  </si>
  <si>
    <t>s0627</t>
  </si>
  <si>
    <t>Sophie: A Murder in West Cork</t>
  </si>
  <si>
    <t>John Dower</t>
  </si>
  <si>
    <t>s0628</t>
  </si>
  <si>
    <t>The Daily Life of the Immortal King</t>
  </si>
  <si>
    <t>s0629</t>
  </si>
  <si>
    <t>StarBeam</t>
  </si>
  <si>
    <t>s0630</t>
  </si>
  <si>
    <t>A Way Back Home</t>
  </si>
  <si>
    <t>B. T Thomas</t>
  </si>
  <si>
    <t>s0631</t>
  </si>
  <si>
    <t>Killing Them Softly</t>
  </si>
  <si>
    <t>Andrew Dominik</t>
  </si>
  <si>
    <t>s0632</t>
  </si>
  <si>
    <t>The Seven Deadly Sins</t>
  </si>
  <si>
    <t>s0633</t>
  </si>
  <si>
    <t>Wanted</t>
  </si>
  <si>
    <t>Nibal Arakji</t>
  </si>
  <si>
    <t>s0634</t>
  </si>
  <si>
    <t>Into the Wind</t>
  </si>
  <si>
    <t>Sofie Å ustkovÃ¡</t>
  </si>
  <si>
    <t>s0635</t>
  </si>
  <si>
    <t>Wonder Boy</t>
  </si>
  <si>
    <t>Anissa Bonnefont</t>
  </si>
  <si>
    <t>s0636</t>
  </si>
  <si>
    <t>Here Comes the Rain</t>
  </si>
  <si>
    <t>Bahij Hojeij</t>
  </si>
  <si>
    <t>Lebanon</t>
  </si>
  <si>
    <t>s0637</t>
  </si>
  <si>
    <t>The Ice Road</t>
  </si>
  <si>
    <t>Jonathan Hensleigh</t>
  </si>
  <si>
    <t>s0638</t>
  </si>
  <si>
    <t>Ray</t>
  </si>
  <si>
    <t>Srijit Mukherji, Vasan Bala, Abhishek Chaubey</t>
  </si>
  <si>
    <t>s0639</t>
  </si>
  <si>
    <t>Sex/Life</t>
  </si>
  <si>
    <t>s0640</t>
  </si>
  <si>
    <t>Godzilla Singular Point</t>
  </si>
  <si>
    <t>s0641</t>
  </si>
  <si>
    <t>Jiva!</t>
  </si>
  <si>
    <t>s0642</t>
  </si>
  <si>
    <t>Sisters on Track</t>
  </si>
  <si>
    <t>s0643</t>
  </si>
  <si>
    <t>The Naked Director</t>
  </si>
  <si>
    <t>s0644</t>
  </si>
  <si>
    <t>The Seventh Day</t>
  </si>
  <si>
    <t>Justin P. Lange</t>
  </si>
  <si>
    <t>s0645</t>
  </si>
  <si>
    <t>Good on Paper</t>
  </si>
  <si>
    <t>Kimmy Gatewood</t>
  </si>
  <si>
    <t>s0646</t>
  </si>
  <si>
    <t>Murder by the Coast</t>
  </si>
  <si>
    <t>TÃ nia BallÃ³</t>
  </si>
  <si>
    <t>s0647</t>
  </si>
  <si>
    <t>The House of Flowers: The Movie</t>
  </si>
  <si>
    <t>Manolo Caro</t>
  </si>
  <si>
    <t>s0648</t>
  </si>
  <si>
    <t>The Parisian Agency: Exclusive Properties</t>
  </si>
  <si>
    <t>s0649</t>
  </si>
  <si>
    <t>Too Hot to Handle</t>
  </si>
  <si>
    <t>Reality TV, Romantic TV Shows</t>
  </si>
  <si>
    <t>s0650</t>
  </si>
  <si>
    <t>Broken</t>
  </si>
  <si>
    <t>Anurin Nwunembom</t>
  </si>
  <si>
    <t>s0651</t>
  </si>
  <si>
    <t>O Vendedor de Sonhos</t>
  </si>
  <si>
    <t>Jayme Monjardim</t>
  </si>
  <si>
    <t>s0652</t>
  </si>
  <si>
    <t>Osuofia in London</t>
  </si>
  <si>
    <t>Kingsley Ogoro</t>
  </si>
  <si>
    <t>s0653</t>
  </si>
  <si>
    <t>Osuofia in London II</t>
  </si>
  <si>
    <t>s0654</t>
  </si>
  <si>
    <t>This Is Pop</t>
  </si>
  <si>
    <t>s0655</t>
  </si>
  <si>
    <t>#Selfie</t>
  </si>
  <si>
    <t>Cristina Jacob</t>
  </si>
  <si>
    <t>Romania</t>
  </si>
  <si>
    <t>s0656</t>
  </si>
  <si>
    <t>#Selfie 69</t>
  </si>
  <si>
    <t>s0657</t>
  </si>
  <si>
    <t>Love Is a Story</t>
  </si>
  <si>
    <t>International Movies, Music &amp; Musicals, Romantic Movies</t>
  </si>
  <si>
    <t>s0658</t>
  </si>
  <si>
    <t>The Mole</t>
  </si>
  <si>
    <t>Reality TV, TV Action &amp; Adventure, TV Mysteries</t>
  </si>
  <si>
    <t>s0659</t>
  </si>
  <si>
    <t>Nevertheless,</t>
  </si>
  <si>
    <t>s0660</t>
  </si>
  <si>
    <t>Bangkok Love Stories: Innocence</t>
  </si>
  <si>
    <t>s0661</t>
  </si>
  <si>
    <t>Black Lightning</t>
  </si>
  <si>
    <t>s0662</t>
  </si>
  <si>
    <t>Call My Agent!</t>
  </si>
  <si>
    <t>s0663</t>
  </si>
  <si>
    <t>Champions</t>
  </si>
  <si>
    <t>s0664</t>
  </si>
  <si>
    <t>CharitÃ© at War</t>
  </si>
  <si>
    <t>s0665</t>
  </si>
  <si>
    <t>Cleo &amp; Cuquin</t>
  </si>
  <si>
    <t>Fernando Moro</t>
  </si>
  <si>
    <t>s0666</t>
  </si>
  <si>
    <t>Deadwind</t>
  </si>
  <si>
    <t>s0667</t>
  </si>
  <si>
    <t>Gameboys Level-Up Edition</t>
  </si>
  <si>
    <t>Ivan Andrew Payawal</t>
  </si>
  <si>
    <t>s0668</t>
  </si>
  <si>
    <t>Glee</t>
  </si>
  <si>
    <t>s0669</t>
  </si>
  <si>
    <t>Hap and Leonard</t>
  </si>
  <si>
    <t>Crime TV Shows, TV Dramas</t>
  </si>
  <si>
    <t>s0670</t>
  </si>
  <si>
    <t>Locked Up</t>
  </si>
  <si>
    <t>s0671</t>
  </si>
  <si>
    <t>Mobile Suit Gundam II: Soldiers of Sorrow</t>
  </si>
  <si>
    <t>Yoshiyuki Tomino, Yoshikazu Yasuhiko</t>
  </si>
  <si>
    <t>s0672</t>
  </si>
  <si>
    <t>Mobile Suit Gundam III: Encounters in Space</t>
  </si>
  <si>
    <t>s0673</t>
  </si>
  <si>
    <t>Mobile Suit Gundam: Char's Counterattack</t>
  </si>
  <si>
    <t>Yoshiyuki Tomino</t>
  </si>
  <si>
    <t>s0674</t>
  </si>
  <si>
    <t>No Time for Shame</t>
  </si>
  <si>
    <t>International TV Shows, Reality TV, Spanish-Language TV Shows</t>
  </si>
  <si>
    <t>s0675</t>
  </si>
  <si>
    <t>Pose</t>
  </si>
  <si>
    <t>s0676</t>
  </si>
  <si>
    <t>REA(L)OVE</t>
  </si>
  <si>
    <t>s0677</t>
  </si>
  <si>
    <t>Riverdale</t>
  </si>
  <si>
    <t>Rob Seidenglanz</t>
  </si>
  <si>
    <t>s0678</t>
  </si>
  <si>
    <t>Schitt's Creek</t>
  </si>
  <si>
    <t>s0679</t>
  </si>
  <si>
    <t>The Assassination of Gianni Versace</t>
  </si>
  <si>
    <t>Crime TV Shows, TV Dramas, TV Thrillers</t>
  </si>
  <si>
    <t>s0680</t>
  </si>
  <si>
    <t>The Judgement</t>
  </si>
  <si>
    <t>s0681</t>
  </si>
  <si>
    <t>The Last Dance</t>
  </si>
  <si>
    <t>s0682</t>
  </si>
  <si>
    <t>They've Gotta Have Us</t>
  </si>
  <si>
    <t>Simon Frederick</t>
  </si>
  <si>
    <t>British TV Shows, Docuseries</t>
  </si>
  <si>
    <t>s0683</t>
  </si>
  <si>
    <t>Why Are You Like This</t>
  </si>
  <si>
    <t>s0684</t>
  </si>
  <si>
    <t>A Family</t>
  </si>
  <si>
    <t>Michihito Fujii</t>
  </si>
  <si>
    <t>s0685</t>
  </si>
  <si>
    <t>Elite</t>
  </si>
  <si>
    <t>s0686</t>
  </si>
  <si>
    <t>Fatherhood</t>
  </si>
  <si>
    <t>Paul Weitz</t>
  </si>
  <si>
    <t>s0687</t>
  </si>
  <si>
    <t>Hospital Playlist</t>
  </si>
  <si>
    <t>International TV Shows, Korean TV Shows, TV Comedies</t>
  </si>
  <si>
    <t>s0688</t>
  </si>
  <si>
    <t>Jagame Thandhiram</t>
  </si>
  <si>
    <t>Karthik Subbaraj</t>
  </si>
  <si>
    <t>159 min</t>
  </si>
  <si>
    <t>s0689</t>
  </si>
  <si>
    <t>Kambili: The Whole 30 Yards</t>
  </si>
  <si>
    <t>s0690</t>
  </si>
  <si>
    <t>Mobile Suit Gundam I</t>
  </si>
  <si>
    <t>Action &amp; Adventure, Anime Features, Classic Movies</t>
  </si>
  <si>
    <t>s0691</t>
  </si>
  <si>
    <t>Rurouni Kenshin: The Final</t>
  </si>
  <si>
    <t>137 min</t>
  </si>
  <si>
    <t>s0692</t>
  </si>
  <si>
    <t>So Not Worth It</t>
  </si>
  <si>
    <t>s0693</t>
  </si>
  <si>
    <t>The Rational Life</t>
  </si>
  <si>
    <t>s0694</t>
  </si>
  <si>
    <t>Ali &amp; Ratu Ratu Queens</t>
  </si>
  <si>
    <t>Lucky Kuswandi</t>
  </si>
  <si>
    <t>s0695</t>
  </si>
  <si>
    <t>Aziza</t>
  </si>
  <si>
    <t>Soudade Kaadan</t>
  </si>
  <si>
    <t>s0696</t>
  </si>
  <si>
    <t>Besieged Bread</t>
  </si>
  <si>
    <t>Syria</t>
  </si>
  <si>
    <t>12 min</t>
  </si>
  <si>
    <t>s0697</t>
  </si>
  <si>
    <t>Black Summer</t>
  </si>
  <si>
    <t>TV Action &amp; Adventure, TV Dramas, TV Horror</t>
  </si>
  <si>
    <t>s0698</t>
  </si>
  <si>
    <t>Elite Short Stories: Carla Samuel</t>
  </si>
  <si>
    <t>s0699</t>
  </si>
  <si>
    <t>Fan Girl</t>
  </si>
  <si>
    <t>Antoinette Jadaone</t>
  </si>
  <si>
    <t>s0700</t>
  </si>
  <si>
    <t>Katla</t>
  </si>
  <si>
    <t>Iceland</t>
  </si>
  <si>
    <t>s0701</t>
  </si>
  <si>
    <t>Record of Ragnarok</t>
  </si>
  <si>
    <t>s0702</t>
  </si>
  <si>
    <t>Red Snow</t>
  </si>
  <si>
    <t>Marie Clements</t>
  </si>
  <si>
    <t>s0703</t>
  </si>
  <si>
    <t>Silver Linings Playbook</t>
  </si>
  <si>
    <t>David O. Russell</t>
  </si>
  <si>
    <t>s0704</t>
  </si>
  <si>
    <t>The Gift</t>
  </si>
  <si>
    <t>s0705</t>
  </si>
  <si>
    <t>A Man For The Week End</t>
  </si>
  <si>
    <t>Achille Brice</t>
  </si>
  <si>
    <t>s0706</t>
  </si>
  <si>
    <t>Biking Borders</t>
  </si>
  <si>
    <t>Max Jabs</t>
  </si>
  <si>
    <t>s0707</t>
  </si>
  <si>
    <t>Elite Short Stories: Omar Ander Alexis</t>
  </si>
  <si>
    <t>s0708</t>
  </si>
  <si>
    <t>Let's Eat</t>
  </si>
  <si>
    <t>Sarawut Wichiensarn</t>
  </si>
  <si>
    <t>s0709</t>
  </si>
  <si>
    <t>Lowriders</t>
  </si>
  <si>
    <t>Ricardo de Montreuil</t>
  </si>
  <si>
    <t>s0710</t>
  </si>
  <si>
    <t>Millennials</t>
  </si>
  <si>
    <t>s0711</t>
  </si>
  <si>
    <t>Penguin Town</t>
  </si>
  <si>
    <t>s0712</t>
  </si>
  <si>
    <t>Security</t>
  </si>
  <si>
    <t>Peter Chelsom</t>
  </si>
  <si>
    <t>s0713</t>
  </si>
  <si>
    <t>Silver Skates</t>
  </si>
  <si>
    <t>Michael Lockshin</t>
  </si>
  <si>
    <t>s0714</t>
  </si>
  <si>
    <t>Avengers Climate Conundrum</t>
  </si>
  <si>
    <t>s0715</t>
  </si>
  <si>
    <t>Beyond Evil</t>
  </si>
  <si>
    <t>Crime TV Shows, International TV Shows, TV Thrillers</t>
  </si>
  <si>
    <t>s0716</t>
  </si>
  <si>
    <t>Elite Short Stories: Nadia GuzmÃ¡n</t>
  </si>
  <si>
    <t>s0717</t>
  </si>
  <si>
    <t>FTA</t>
  </si>
  <si>
    <t>Francine Parker</t>
  </si>
  <si>
    <t>s0718</t>
  </si>
  <si>
    <t>Headspace: Unwind Your Mind</t>
  </si>
  <si>
    <t>273 min</t>
  </si>
  <si>
    <t>s0719</t>
  </si>
  <si>
    <t>Life of Crime</t>
  </si>
  <si>
    <t>Daniel Schechter</t>
  </si>
  <si>
    <t>s0720</t>
  </si>
  <si>
    <t>Power Rangers Dino Fury</t>
  </si>
  <si>
    <t>s0721</t>
  </si>
  <si>
    <t>Rhyme Time Town</t>
  </si>
  <si>
    <t>s0722</t>
  </si>
  <si>
    <t>Rogue Warfare: Death of a Nation</t>
  </si>
  <si>
    <t>Mike Gunther</t>
  </si>
  <si>
    <t>s0723</t>
  </si>
  <si>
    <t>Sir! No Sir!</t>
  </si>
  <si>
    <t>David Zeiger</t>
  </si>
  <si>
    <t>s0724</t>
  </si>
  <si>
    <t>The American Bible Challenge</t>
  </si>
  <si>
    <t>Michael Simon</t>
  </si>
  <si>
    <t>s0725</t>
  </si>
  <si>
    <t>The Reason I Jump</t>
  </si>
  <si>
    <t>Jerry Rothwell</t>
  </si>
  <si>
    <t>s0726</t>
  </si>
  <si>
    <t>Elite Short Stories: GuzmÃ¡n Caye Rebe</t>
  </si>
  <si>
    <t>s0727</t>
  </si>
  <si>
    <t>Metallica: Some Kind of Monster</t>
  </si>
  <si>
    <t>Joe Berlinger, Bruce Sinofsky</t>
  </si>
  <si>
    <t>s0728</t>
  </si>
  <si>
    <t>Picture a Scientist</t>
  </si>
  <si>
    <t>Ian Cheney, Sharon Shattuck</t>
  </si>
  <si>
    <t>s0729</t>
  </si>
  <si>
    <t>The Devil Below</t>
  </si>
  <si>
    <t>Bradley Parker</t>
  </si>
  <si>
    <t>s0730</t>
  </si>
  <si>
    <t>Bling Empire - The Afterparty</t>
  </si>
  <si>
    <t>36 min</t>
  </si>
  <si>
    <t>s0731</t>
  </si>
  <si>
    <t>Cobra Kai - The Afterparty</t>
  </si>
  <si>
    <t>34 min</t>
  </si>
  <si>
    <t>s0732</t>
  </si>
  <si>
    <t>Love (ft. Marriage and Divorce)</t>
  </si>
  <si>
    <t>s0733</t>
  </si>
  <si>
    <t>To All the Boys: Always and Forever - The Afterparty</t>
  </si>
  <si>
    <t>s0734</t>
  </si>
  <si>
    <t>LEGO Friends: The Power of Friendship</t>
  </si>
  <si>
    <t>Denmark</t>
  </si>
  <si>
    <t>s0735</t>
  </si>
  <si>
    <t>Lupin</t>
  </si>
  <si>
    <t>s0736</t>
  </si>
  <si>
    <t>Sarbath</t>
  </si>
  <si>
    <t>Prabhakaran</t>
  </si>
  <si>
    <t>s0737</t>
  </si>
  <si>
    <t>Skater Girl</t>
  </si>
  <si>
    <t>Manjari Makijany</t>
  </si>
  <si>
    <t>s0738</t>
  </si>
  <si>
    <t>Trese</t>
  </si>
  <si>
    <t>Jay Oliva</t>
  </si>
  <si>
    <t>Anime Series, Crime TV Shows, TV Horror</t>
  </si>
  <si>
    <t>s0739</t>
  </si>
  <si>
    <t>Trese After Dark</t>
  </si>
  <si>
    <t>Anime Features, Documentaries</t>
  </si>
  <si>
    <t>s0740</t>
  </si>
  <si>
    <t>Wish Dragon</t>
  </si>
  <si>
    <t>Chris Appelhans</t>
  </si>
  <si>
    <t>s0741</t>
  </si>
  <si>
    <t>A Haunted House 2</t>
  </si>
  <si>
    <t>Michael Tiddes</t>
  </si>
  <si>
    <t>Comedies, Horror Movies</t>
  </si>
  <si>
    <t>s0742</t>
  </si>
  <si>
    <t>Blind Intersections</t>
  </si>
  <si>
    <t>Lara Saba</t>
  </si>
  <si>
    <t>s0743</t>
  </si>
  <si>
    <t>Camellia Sisters</t>
  </si>
  <si>
    <t>Bao Nhan, Namcito</t>
  </si>
  <si>
    <t>s0744</t>
  </si>
  <si>
    <t>Copenhagen</t>
  </si>
  <si>
    <t>Mark Raso</t>
  </si>
  <si>
    <t>s0745</t>
  </si>
  <si>
    <t>Locombianos</t>
  </si>
  <si>
    <t>International TV Shows, Spanish-Language TV Shows, Stand-Up Comedy &amp; Talk Shows</t>
  </si>
  <si>
    <t>s0746</t>
  </si>
  <si>
    <t>Until Midnight</t>
  </si>
  <si>
    <t>Tariq Alkazim</t>
  </si>
  <si>
    <t>United Arab Emirates</t>
  </si>
  <si>
    <t>77 min</t>
  </si>
  <si>
    <t>s0747</t>
  </si>
  <si>
    <t>Awake</t>
  </si>
  <si>
    <t>s0748</t>
  </si>
  <si>
    <t>Confusion Na Wa</t>
  </si>
  <si>
    <t>s0749</t>
  </si>
  <si>
    <t>Fresh, Fried &amp; Crispy</t>
  </si>
  <si>
    <t>s0750</t>
  </si>
  <si>
    <t>L.A.â€™s Finest</t>
  </si>
  <si>
    <t>s0751</t>
  </si>
  <si>
    <t>Tragic Jungle</t>
  </si>
  <si>
    <t>Yulene Olaizola</t>
  </si>
  <si>
    <t>s0752</t>
  </si>
  <si>
    <t>Guru Aur Bhole</t>
  </si>
  <si>
    <t>s0753</t>
  </si>
  <si>
    <t>Vampire Academy</t>
  </si>
  <si>
    <t>s0754</t>
  </si>
  <si>
    <t>Newly Rich, Newly Poor</t>
  </si>
  <si>
    <t>s0755</t>
  </si>
  <si>
    <t>A Private War</t>
  </si>
  <si>
    <t>Matthew Heineman</t>
  </si>
  <si>
    <t>s0756</t>
  </si>
  <si>
    <t>Kitty Love: An Homage to Cats</t>
  </si>
  <si>
    <t>Netherlands</t>
  </si>
  <si>
    <t>Children &amp; Family Movies, Documentaries, International Movies</t>
  </si>
  <si>
    <t>s0757</t>
  </si>
  <si>
    <t>Small Chops</t>
  </si>
  <si>
    <t>Robert Peters</t>
  </si>
  <si>
    <t>s0758</t>
  </si>
  <si>
    <t>Breaking Boundaries: The Science Of Our Planet</t>
  </si>
  <si>
    <t>Jonathan Clay</t>
  </si>
  <si>
    <t>s0759</t>
  </si>
  <si>
    <t>Feel Good</t>
  </si>
  <si>
    <t>Ally Pankiw</t>
  </si>
  <si>
    <t>Romantic TV Shows, TV Comedies, TV Dramas</t>
  </si>
  <si>
    <t>s0760</t>
  </si>
  <si>
    <t>Fireplace 4K: Classic Crackling Fireplace from Fireplace for Your Home</t>
  </si>
  <si>
    <t>George Ford</t>
  </si>
  <si>
    <t>60 min</t>
  </si>
  <si>
    <t>s0761</t>
  </si>
  <si>
    <t>Fireplace 4K: Crackling Birchwood from Fireplace for Your Home</t>
  </si>
  <si>
    <t>s0762</t>
  </si>
  <si>
    <t>Human: The World Within</t>
  </si>
  <si>
    <t>s0763</t>
  </si>
  <si>
    <t>Sweet &amp; Sour</t>
  </si>
  <si>
    <t>Lee Kae-byeok</t>
  </si>
  <si>
    <t>s0764</t>
  </si>
  <si>
    <t>Sweet Tooth</t>
  </si>
  <si>
    <t>s0765</t>
  </si>
  <si>
    <t>Trippin' with the Kandasamys</t>
  </si>
  <si>
    <t>Jayan Moodley</t>
  </si>
  <si>
    <t>s0766</t>
  </si>
  <si>
    <t>Xtreme</t>
  </si>
  <si>
    <t>Daniel Benmayor</t>
  </si>
  <si>
    <t>s0767</t>
  </si>
  <si>
    <t>Alan SaldaÃ±a: Locked Up</t>
  </si>
  <si>
    <t>Alex DÃ­az</t>
  </si>
  <si>
    <t>49 min</t>
  </si>
  <si>
    <t>s0768</t>
  </si>
  <si>
    <t>Creator's File: GOLD</t>
  </si>
  <si>
    <t>s0769</t>
  </si>
  <si>
    <t>Dancing Queens</t>
  </si>
  <si>
    <t>Helena BergstrÃ¶m</t>
  </si>
  <si>
    <t>s0770</t>
  </si>
  <si>
    <t>From Stress to Happiness</t>
  </si>
  <si>
    <t>Alejandro De Grazia, Juan Stadler</t>
  </si>
  <si>
    <t>58 min</t>
  </si>
  <si>
    <t>s0771</t>
  </si>
  <si>
    <t>Myriam Fares: The Journey</t>
  </si>
  <si>
    <t>Myriam Fares</t>
  </si>
  <si>
    <t>72 min</t>
  </si>
  <si>
    <t>s0772</t>
  </si>
  <si>
    <t>Pretty Guardian Sailor Moon Eternal The Movie</t>
  </si>
  <si>
    <t>Chiaki Kon</t>
  </si>
  <si>
    <t>s0773</t>
  </si>
  <si>
    <t>Summertime</t>
  </si>
  <si>
    <t>s0774</t>
  </si>
  <si>
    <t>The Girl and the Gun</t>
  </si>
  <si>
    <t>Rae Red</t>
  </si>
  <si>
    <t>s0775</t>
  </si>
  <si>
    <t>2 Hearts</t>
  </si>
  <si>
    <t>Lance Hool</t>
  </si>
  <si>
    <t>Dramas, Faith &amp; Spirituality, Romantic Movies</t>
  </si>
  <si>
    <t>s0776</t>
  </si>
  <si>
    <t>A Perfect Ending</t>
  </si>
  <si>
    <t>Nicole Conn</t>
  </si>
  <si>
    <t>Dramas, Independent Movies, LGBTQ Movies</t>
  </si>
  <si>
    <t>s0777</t>
  </si>
  <si>
    <t>American Outlaws</t>
  </si>
  <si>
    <t>Les Mayfield</t>
  </si>
  <si>
    <t>s0778</t>
  </si>
  <si>
    <t>And Then Came Lola</t>
  </si>
  <si>
    <t>Ellen Seidler, Megan Siler</t>
  </si>
  <si>
    <t>Comedies, Independent Movies, LGBTQ Movies</t>
  </si>
  <si>
    <t>s0779</t>
  </si>
  <si>
    <t>Attack on Titan</t>
  </si>
  <si>
    <t>s0780</t>
  </si>
  <si>
    <t>Battlefield Earth</t>
  </si>
  <si>
    <t>Roger Christian</t>
  </si>
  <si>
    <t>Action &amp; Adventure, Cult Movies, Sci-Fi &amp; Fantasy</t>
  </si>
  <si>
    <t>s0781</t>
  </si>
  <si>
    <t>Ben &amp; Holly's Little Kingdom</t>
  </si>
  <si>
    <t>s0782</t>
  </si>
  <si>
    <t>Black Holes | The Edge of All We Know</t>
  </si>
  <si>
    <t>Peter Galison</t>
  </si>
  <si>
    <t>s0783</t>
  </si>
  <si>
    <t>Bliss</t>
  </si>
  <si>
    <t>Lance Young</t>
  </si>
  <si>
    <t>s0784</t>
  </si>
  <si>
    <t>Carnaval</t>
  </si>
  <si>
    <t>Leandro Neri</t>
  </si>
  <si>
    <t>s0785</t>
  </si>
  <si>
    <t>Cloudburst</t>
  </si>
  <si>
    <t>Thom Fitzgerald</t>
  </si>
  <si>
    <t>s0786</t>
  </si>
  <si>
    <t>Cocomelon</t>
  </si>
  <si>
    <t>s0787</t>
  </si>
  <si>
    <t>Company of Heroes</t>
  </si>
  <si>
    <t>Don Michael Paul</t>
  </si>
  <si>
    <t>s0788</t>
  </si>
  <si>
    <t>Cradle 2 the Grave</t>
  </si>
  <si>
    <t>Andrzej Bartkowiak</t>
  </si>
  <si>
    <t>s0789</t>
  </si>
  <si>
    <t>Domestic Disturbance</t>
  </si>
  <si>
    <t>Harold Becker</t>
  </si>
  <si>
    <t>s0790</t>
  </si>
  <si>
    <t>Downton Abbey</t>
  </si>
  <si>
    <t>s0791</t>
  </si>
  <si>
    <t>Dream/Killer</t>
  </si>
  <si>
    <t>Andrew Jenks</t>
  </si>
  <si>
    <t>s0792</t>
  </si>
  <si>
    <t>Felon</t>
  </si>
  <si>
    <t>Ric Roman Waugh</t>
  </si>
  <si>
    <t>s0793</t>
  </si>
  <si>
    <t>Flipped</t>
  </si>
  <si>
    <t>Rob Reiner</t>
  </si>
  <si>
    <t>s0794</t>
  </si>
  <si>
    <t>Fools Rush In</t>
  </si>
  <si>
    <t>Andy Tennant</t>
  </si>
  <si>
    <t>s0795</t>
  </si>
  <si>
    <t>Gold Statue</t>
  </si>
  <si>
    <t>Tade Ogidan</t>
  </si>
  <si>
    <t>s0796</t>
  </si>
  <si>
    <t>Happy Endings</t>
  </si>
  <si>
    <t>s0797</t>
  </si>
  <si>
    <t>Hostel: Part III</t>
  </si>
  <si>
    <t>Scott Spiegel</t>
  </si>
  <si>
    <t>Cult Movies, Horror Movies</t>
  </si>
  <si>
    <t>s0798</t>
  </si>
  <si>
    <t>I Am Sam</t>
  </si>
  <si>
    <t>Jessie Nelson</t>
  </si>
  <si>
    <t>s0799</t>
  </si>
  <si>
    <t>Love Jones</t>
  </si>
  <si>
    <t>Theodore Witcher</t>
  </si>
  <si>
    <t>s0800</t>
  </si>
  <si>
    <t>Million Dollar Baby</t>
  </si>
  <si>
    <t>s0801</t>
  </si>
  <si>
    <t>Mosquita y Mari</t>
  </si>
  <si>
    <t>Aurora Guerrero</t>
  </si>
  <si>
    <t>s0802</t>
  </si>
  <si>
    <t>Never Back Down 2: The Beatdown</t>
  </si>
  <si>
    <t>Michael Jai White</t>
  </si>
  <si>
    <t>Action &amp; Adventure, Dramas, Sports Movies</t>
  </si>
  <si>
    <t>s0803</t>
  </si>
  <si>
    <t>Ninja Assassin</t>
  </si>
  <si>
    <t>James McTeigue</t>
  </si>
  <si>
    <t>s0804</t>
  </si>
  <si>
    <t>Ouran High School Host Club</t>
  </si>
  <si>
    <t>Takuya Igarashi</t>
  </si>
  <si>
    <t>Anime Series, Romantic TV Shows, Teen TV Shows</t>
  </si>
  <si>
    <t>s0805</t>
  </si>
  <si>
    <t>Population 436</t>
  </si>
  <si>
    <t>Michelle MacLaren</t>
  </si>
  <si>
    <t>s0806</t>
  </si>
  <si>
    <t>Racket Boys</t>
  </si>
  <si>
    <t>s0807</t>
  </si>
  <si>
    <t>Seven Souls in the Skull Castle: Season Moon Jogen</t>
  </si>
  <si>
    <t>Hidenori Inoue</t>
  </si>
  <si>
    <t>204 min</t>
  </si>
  <si>
    <t>s0808</t>
  </si>
  <si>
    <t>Seven Souls in the Skull Castle: Season Moon Kagen</t>
  </si>
  <si>
    <t>212 min</t>
  </si>
  <si>
    <t>s0809</t>
  </si>
  <si>
    <t>Sniper: Legacy</t>
  </si>
  <si>
    <t>s0810</t>
  </si>
  <si>
    <t>Starsky &amp; Hutch</t>
  </si>
  <si>
    <t>Todd Phillips</t>
  </si>
  <si>
    <t>s0811</t>
  </si>
  <si>
    <t>Streets of Fire</t>
  </si>
  <si>
    <t>s0812</t>
  </si>
  <si>
    <t>Super Monsters: Once Upon a Rhyme</t>
  </si>
  <si>
    <t>Steve Ball</t>
  </si>
  <si>
    <t>25 min</t>
  </si>
  <si>
    <t>s0813</t>
  </si>
  <si>
    <t>Swordfish</t>
  </si>
  <si>
    <t>Dominic Sena</t>
  </si>
  <si>
    <t>s0814</t>
  </si>
  <si>
    <t>The Adventures of Sonic the Hedgehog</t>
  </si>
  <si>
    <t>s0815</t>
  </si>
  <si>
    <t>The Four Seasons</t>
  </si>
  <si>
    <t>Alan Alda</t>
  </si>
  <si>
    <t>s0816</t>
  </si>
  <si>
    <t>The Girl King</t>
  </si>
  <si>
    <t>Mika KaurismÃ¤ki</t>
  </si>
  <si>
    <t>Dramas, International Movies, LGBTQ Movies</t>
  </si>
  <si>
    <t>s0817</t>
  </si>
  <si>
    <t>The Interpreter</t>
  </si>
  <si>
    <t>Sydney Pollack</t>
  </si>
  <si>
    <t>s0818</t>
  </si>
  <si>
    <t>The Meddler</t>
  </si>
  <si>
    <t>Lorene Scafaria</t>
  </si>
  <si>
    <t>s0819</t>
  </si>
  <si>
    <t>The Mirror Has Two Faces</t>
  </si>
  <si>
    <t>Barbra Streisand</t>
  </si>
  <si>
    <t>s0820</t>
  </si>
  <si>
    <t>The Outlaw Josey Wales</t>
  </si>
  <si>
    <t>s0821</t>
  </si>
  <si>
    <t>The Platform</t>
  </si>
  <si>
    <t>s0822</t>
  </si>
  <si>
    <t>The Wedding Guest</t>
  </si>
  <si>
    <t>Michael Winterbottom</t>
  </si>
  <si>
    <t>Dramas, Romantic Movies, Thrillers</t>
  </si>
  <si>
    <t>s0823</t>
  </si>
  <si>
    <t>The Wind</t>
  </si>
  <si>
    <t>Emma Tammi</t>
  </si>
  <si>
    <t>s0824</t>
  </si>
  <si>
    <t>Then Came You</t>
  </si>
  <si>
    <t>Peter Hutchings</t>
  </si>
  <si>
    <t>s0825</t>
  </si>
  <si>
    <t>Welcome Home</t>
  </si>
  <si>
    <t>George Ratliff</t>
  </si>
  <si>
    <t>s0826</t>
  </si>
  <si>
    <t>Dirty John</t>
  </si>
  <si>
    <t>s0827</t>
  </si>
  <si>
    <t>Bo Burnham: Inside</t>
  </si>
  <si>
    <t>Bo Burnham</t>
  </si>
  <si>
    <t>s0828</t>
  </si>
  <si>
    <t>One Lagos Night</t>
  </si>
  <si>
    <t>Ekene Som Mekwunye</t>
  </si>
  <si>
    <t>s0829</t>
  </si>
  <si>
    <t>Collateral Beauty</t>
  </si>
  <si>
    <t>David Frankel</t>
  </si>
  <si>
    <t>s0830</t>
  </si>
  <si>
    <t>Dog Gone Trouble</t>
  </si>
  <si>
    <t>Kevin Johnson</t>
  </si>
  <si>
    <t>s0831</t>
  </si>
  <si>
    <t>The Kominsky Method</t>
  </si>
  <si>
    <t>s0832</t>
  </si>
  <si>
    <t>The Least Expected Day: Inside the Movistar Team 2019</t>
  </si>
  <si>
    <t>JosÃ© Larraza, Marc Pons</t>
  </si>
  <si>
    <t>s0833</t>
  </si>
  <si>
    <t>Word of Honor</t>
  </si>
  <si>
    <t>Gary Sing</t>
  </si>
  <si>
    <t>s0834</t>
  </si>
  <si>
    <t>Black Space</t>
  </si>
  <si>
    <t>s0835</t>
  </si>
  <si>
    <t>Blue Miracle</t>
  </si>
  <si>
    <t>Julio Quintana</t>
  </si>
  <si>
    <t>Children &amp; Family Movies, Dramas, Faith &amp; Spirituality</t>
  </si>
  <si>
    <t>s0836</t>
  </si>
  <si>
    <t>Eden</t>
  </si>
  <si>
    <t>s0837</t>
  </si>
  <si>
    <t>Ghost Lab</t>
  </si>
  <si>
    <t>Paween Purijitpanya</t>
  </si>
  <si>
    <t>s0838</t>
  </si>
  <si>
    <t>Ragnarok</t>
  </si>
  <si>
    <t>Norway</t>
  </si>
  <si>
    <t>s0839</t>
  </si>
  <si>
    <t>Soy Rada: Serendipity</t>
  </si>
  <si>
    <t>Pablo Faro</t>
  </si>
  <si>
    <t>s0840</t>
  </si>
  <si>
    <t>The Day I lost My Shadow</t>
  </si>
  <si>
    <t>s0841</t>
  </si>
  <si>
    <t>Baggio: The Divine Ponytail</t>
  </si>
  <si>
    <t>Letizia Lamartire</t>
  </si>
  <si>
    <t>Dramas, International Movies, Sports Movies</t>
  </si>
  <si>
    <t>s0842</t>
  </si>
  <si>
    <t>Gatao - The Last Stray</t>
  </si>
  <si>
    <t>Ray Jiang</t>
  </si>
  <si>
    <t>s0843</t>
  </si>
  <si>
    <t>High on the Hog: How African American Cuisine Transformed America</t>
  </si>
  <si>
    <t>s0844</t>
  </si>
  <si>
    <t>JoJo's Bizarre Adventure</t>
  </si>
  <si>
    <t>s0845</t>
  </si>
  <si>
    <t>Nail Bomber: Manhunt</t>
  </si>
  <si>
    <t>Daniel Vernon</t>
  </si>
  <si>
    <t>73 min</t>
  </si>
  <si>
    <t>s0846</t>
  </si>
  <si>
    <t>A Place in the Stars</t>
  </si>
  <si>
    <t>Steve Gukas</t>
  </si>
  <si>
    <t>s0847</t>
  </si>
  <si>
    <t>Home</t>
  </si>
  <si>
    <t>Tim Johnson</t>
  </si>
  <si>
    <t>s0848</t>
  </si>
  <si>
    <t>Mad for Each Other</t>
  </si>
  <si>
    <t>s0849</t>
  </si>
  <si>
    <t>Master of None</t>
  </si>
  <si>
    <t>s0850</t>
  </si>
  <si>
    <t>Sam Smith: Love Goes - Live at Abbey Road Studios</t>
  </si>
  <si>
    <t>s0851</t>
  </si>
  <si>
    <t>99 Songs</t>
  </si>
  <si>
    <t>Vishwesh Krishnamoorthy</t>
  </si>
  <si>
    <t>s0852</t>
  </si>
  <si>
    <t>99 Songs (Tamil)</t>
  </si>
  <si>
    <t>s0853</t>
  </si>
  <si>
    <t>99 Songs (Telugu)</t>
  </si>
  <si>
    <t>s0854</t>
  </si>
  <si>
    <t>Army of the Dead</t>
  </si>
  <si>
    <t>Zack Snyder</t>
  </si>
  <si>
    <t>Action &amp; Adventure, Horror Movies</t>
  </si>
  <si>
    <t>s0855</t>
  </si>
  <si>
    <t>Creating an Army of the Dead</t>
  </si>
  <si>
    <t>29 min</t>
  </si>
  <si>
    <t>s0856</t>
  </si>
  <si>
    <t>Jurassic World Camp Cretaceous</t>
  </si>
  <si>
    <t>s0857</t>
  </si>
  <si>
    <t>Strain</t>
  </si>
  <si>
    <t>Uduak-Obong Patrick</t>
  </si>
  <si>
    <t>s0858</t>
  </si>
  <si>
    <t>The Neighbor</t>
  </si>
  <si>
    <t>s0859</t>
  </si>
  <si>
    <t>Mohamed Diab</t>
  </si>
  <si>
    <t>s0860</t>
  </si>
  <si>
    <t>Asmaa</t>
  </si>
  <si>
    <t>Amr Salama</t>
  </si>
  <si>
    <t>s0861</t>
  </si>
  <si>
    <t>Hating Peter Tatchell</t>
  </si>
  <si>
    <t>Christopher Amos</t>
  </si>
  <si>
    <t>Documentaries, International Movies, LGBTQ Movies</t>
  </si>
  <si>
    <t>s0862</t>
  </si>
  <si>
    <t>Little Singham Future mein Satakli</t>
  </si>
  <si>
    <t>47 min</t>
  </si>
  <si>
    <t>s0863</t>
  </si>
  <si>
    <t>Special</t>
  </si>
  <si>
    <t>s0864</t>
  </si>
  <si>
    <t>Spy Kids: All the Time in the World</t>
  </si>
  <si>
    <t>Robert Rodriguez</t>
  </si>
  <si>
    <t>s0865</t>
  </si>
  <si>
    <t>Taxi No. 9211</t>
  </si>
  <si>
    <t>s0866</t>
  </si>
  <si>
    <t>Sabotage</t>
  </si>
  <si>
    <t>David Ayer</t>
  </si>
  <si>
    <t>s0867</t>
  </si>
  <si>
    <t>Small Town Crime</t>
  </si>
  <si>
    <t>Eshom Nelms, Ian Nelms</t>
  </si>
  <si>
    <t>s0868</t>
  </si>
  <si>
    <t>The Last Days</t>
  </si>
  <si>
    <t>James Moll</t>
  </si>
  <si>
    <t>s0869</t>
  </si>
  <si>
    <t>The Magic School Bus</t>
  </si>
  <si>
    <t>s0870</t>
  </si>
  <si>
    <t>Who Killed Sara?</t>
  </si>
  <si>
    <t>s0871</t>
  </si>
  <si>
    <t>Amy Tan: Unintended Memoir</t>
  </si>
  <si>
    <t>James Redford</t>
  </si>
  <si>
    <t>s0872</t>
  </si>
  <si>
    <t>Sardar Ka Grandson</t>
  </si>
  <si>
    <t>Kaashvie Nair</t>
  </si>
  <si>
    <t>s0873</t>
  </si>
  <si>
    <t>Sleight</t>
  </si>
  <si>
    <t>J.D. Dillard</t>
  </si>
  <si>
    <t>Dramas, Independent Movies, Sci-Fi &amp; Fantasy</t>
  </si>
  <si>
    <t>s0874</t>
  </si>
  <si>
    <t>Ahaan</t>
  </si>
  <si>
    <t>Nikhil Pherwani</t>
  </si>
  <si>
    <t>s0875</t>
  </si>
  <si>
    <t>Booba: Food Puzzle</t>
  </si>
  <si>
    <t>s0876</t>
  </si>
  <si>
    <t>Love or Money</t>
  </si>
  <si>
    <t>Mae Czarina Cruz</t>
  </si>
  <si>
    <t>s0877</t>
  </si>
  <si>
    <t>Alma Matters</t>
  </si>
  <si>
    <t>s0878</t>
  </si>
  <si>
    <t>Cinema Bandi</t>
  </si>
  <si>
    <t>Praveen Kandregula</t>
  </si>
  <si>
    <t>Comedies, Independent Movies, International Movies</t>
  </si>
  <si>
    <t>s0879</t>
  </si>
  <si>
    <t>Ferry</t>
  </si>
  <si>
    <t>Cecilia Verheyden</t>
  </si>
  <si>
    <t>s0880</t>
  </si>
  <si>
    <t>Halston</t>
  </si>
  <si>
    <t>Daniel Minahan</t>
  </si>
  <si>
    <t>s0881</t>
  </si>
  <si>
    <t>Haunted</t>
  </si>
  <si>
    <t>Reality TV, TV Horror, TV Thrillers</t>
  </si>
  <si>
    <t>s0882</t>
  </si>
  <si>
    <t>I Am All Girls</t>
  </si>
  <si>
    <t>Donovan Marsh</t>
  </si>
  <si>
    <t>s0883</t>
  </si>
  <si>
    <t>Jungle Beat: The Movie</t>
  </si>
  <si>
    <t>Brent Dawes</t>
  </si>
  <si>
    <t>Mauritius</t>
  </si>
  <si>
    <t>s0884</t>
  </si>
  <si>
    <t>Love, Death &amp; Robots</t>
  </si>
  <si>
    <t>TV Action &amp; Adventure, TV Horror, TV Sci-Fi &amp; Fantasy</t>
  </si>
  <si>
    <t>s0885</t>
  </si>
  <si>
    <t>Move to Heaven</t>
  </si>
  <si>
    <t>s0886</t>
  </si>
  <si>
    <t>Table Manners</t>
  </si>
  <si>
    <t>Leli Maki</t>
  </si>
  <si>
    <t>s0887</t>
  </si>
  <si>
    <t>The Mystic River</t>
  </si>
  <si>
    <t>Uzodinma Okpechi</t>
  </si>
  <si>
    <t>International TV Shows, TV Horror, TV Sci-Fi &amp; Fantasy</t>
  </si>
  <si>
    <t>s0888</t>
  </si>
  <si>
    <t>The Strange House</t>
  </si>
  <si>
    <t>Daniel Prochaska</t>
  </si>
  <si>
    <t>Austria</t>
  </si>
  <si>
    <t>s0889</t>
  </si>
  <si>
    <t>The Upshaws - The Afterparty</t>
  </si>
  <si>
    <t>32 min</t>
  </si>
  <si>
    <t>s0890</t>
  </si>
  <si>
    <t>The Woman in the Window</t>
  </si>
  <si>
    <t>Joe Wright</t>
  </si>
  <si>
    <t>s0891</t>
  </si>
  <si>
    <t>Castlevania</t>
  </si>
  <si>
    <t>s0892</t>
  </si>
  <si>
    <t>Layer Cake</t>
  </si>
  <si>
    <t>Matthew Vaughn</t>
  </si>
  <si>
    <t>Independent Movies, International Movies, Thrillers</t>
  </si>
  <si>
    <t>s0893</t>
  </si>
  <si>
    <t>Tottaa Pataaka Item Maal</t>
  </si>
  <si>
    <t>Aditya Kripalani</t>
  </si>
  <si>
    <t>s0894</t>
  </si>
  <si>
    <t>Wave of Cinema: Filosofi Kopi</t>
  </si>
  <si>
    <t>Adriano Rudiman</t>
  </si>
  <si>
    <t>s0895</t>
  </si>
  <si>
    <t>Dance of the Forty One</t>
  </si>
  <si>
    <t>David Pablos</t>
  </si>
  <si>
    <t>s0896</t>
  </si>
  <si>
    <t>Oxygen</t>
  </si>
  <si>
    <t>Alexandre Aja</t>
  </si>
  <si>
    <t>s0897</t>
  </si>
  <si>
    <t>The Upshaws</t>
  </si>
  <si>
    <t>s0898</t>
  </si>
  <si>
    <t>Use For My Talent</t>
  </si>
  <si>
    <t>Cai Cong</t>
  </si>
  <si>
    <t>s0899</t>
  </si>
  <si>
    <t>Dear Affy</t>
  </si>
  <si>
    <t>Samuel Olatunji</t>
  </si>
  <si>
    <t>s0900</t>
  </si>
  <si>
    <t>Illegal Woman</t>
  </si>
  <si>
    <t>Ramon TÃ©rmens</t>
  </si>
  <si>
    <t>s0901</t>
  </si>
  <si>
    <t>Money, Explained</t>
  </si>
  <si>
    <t>s0902</t>
  </si>
  <si>
    <t>Deadly Switch</t>
  </si>
  <si>
    <t>Svetlana Cvetko</t>
  </si>
  <si>
    <t>Independent Movies, Thrillers</t>
  </si>
  <si>
    <t>s0903</t>
  </si>
  <si>
    <t>Mine</t>
  </si>
  <si>
    <t>s0904</t>
  </si>
  <si>
    <t>Nayattu</t>
  </si>
  <si>
    <t>Martin Prakkat</t>
  </si>
  <si>
    <t>s0905</t>
  </si>
  <si>
    <t>Sleepless</t>
  </si>
  <si>
    <t>Baran bo Odar</t>
  </si>
  <si>
    <t>s0906</t>
  </si>
  <si>
    <t>Super Me</t>
  </si>
  <si>
    <t>Zhang Chong</t>
  </si>
  <si>
    <t>s0907</t>
  </si>
  <si>
    <t>Have You Ever Seen Fireflies? - Theatre Play</t>
  </si>
  <si>
    <t>YÄ±lmaz ErdoÄŸan</t>
  </si>
  <si>
    <t>s0908</t>
  </si>
  <si>
    <t>In Our Mothers' Gardens</t>
  </si>
  <si>
    <t>Shantrelle P. Lewis</t>
  </si>
  <si>
    <t>s0909</t>
  </si>
  <si>
    <t>Jupiter's Legacy</t>
  </si>
  <si>
    <t>s0910</t>
  </si>
  <si>
    <t>Milestone</t>
  </si>
  <si>
    <t>Ivan Ayr</t>
  </si>
  <si>
    <t>s0911</t>
  </si>
  <si>
    <t>Monster</t>
  </si>
  <si>
    <t>Anthony Mandler</t>
  </si>
  <si>
    <t>s0912</t>
  </si>
  <si>
    <t>Sab Jholmaal Hai</t>
  </si>
  <si>
    <t>Vijay Roche</t>
  </si>
  <si>
    <t>s0913</t>
  </si>
  <si>
    <t>The Circle - The Afterparty</t>
  </si>
  <si>
    <t>35 min</t>
  </si>
  <si>
    <t>s0914</t>
  </si>
  <si>
    <t>Time to Dance</t>
  </si>
  <si>
    <t>Stanley Menino D'Costa</t>
  </si>
  <si>
    <t>s0915</t>
  </si>
  <si>
    <t>Unrest</t>
  </si>
  <si>
    <t>Jennifer Brea</t>
  </si>
  <si>
    <t>s0916</t>
  </si>
  <si>
    <t>And Tomorrow the Entire World</t>
  </si>
  <si>
    <t>Julia von Heinz</t>
  </si>
  <si>
    <t>s0917</t>
  </si>
  <si>
    <t>Dead Man Down</t>
  </si>
  <si>
    <t>Niels Arden Oplev</t>
  </si>
  <si>
    <t>s0918</t>
  </si>
  <si>
    <t>Framing John DeLorean</t>
  </si>
  <si>
    <t>Don Argott, Sheena M. Joyce</t>
  </si>
  <si>
    <t>Documentaries, Dramas</t>
  </si>
  <si>
    <t>s0919</t>
  </si>
  <si>
    <t>Lava Ka Dhaava</t>
  </si>
  <si>
    <t>s0920</t>
  </si>
  <si>
    <t>The Sons of Sam: A Descent into Darkness</t>
  </si>
  <si>
    <t>Joshua Zeman</t>
  </si>
  <si>
    <t>s0921</t>
  </si>
  <si>
    <t>Selena: The Series</t>
  </si>
  <si>
    <t>s0922</t>
  </si>
  <si>
    <t>StartUp</t>
  </si>
  <si>
    <t>s0923</t>
  </si>
  <si>
    <t>The Clovehitch Killer</t>
  </si>
  <si>
    <t>Duncan Skiles</t>
  </si>
  <si>
    <t>s0924</t>
  </si>
  <si>
    <t>Trash Truck</t>
  </si>
  <si>
    <t>s0925</t>
  </si>
  <si>
    <t>Aliens Stole My Body</t>
  </si>
  <si>
    <t>Sean McNamara</t>
  </si>
  <si>
    <t>s0926</t>
  </si>
  <si>
    <t>Angelina Ballerina</t>
  </si>
  <si>
    <t>s0927</t>
  </si>
  <si>
    <t>Au coeur des gangs</t>
  </si>
  <si>
    <t>Vondie Curtis-Hall</t>
  </si>
  <si>
    <t>s0928</t>
  </si>
  <si>
    <t>Barney and Friends</t>
  </si>
  <si>
    <t>s0929</t>
  </si>
  <si>
    <t>Best of the Best</t>
  </si>
  <si>
    <t>Robert Radler</t>
  </si>
  <si>
    <t>Action &amp; Adventure, Sports Movies</t>
  </si>
  <si>
    <t>s0930</t>
  </si>
  <si>
    <t>Dead Again in Tombstone</t>
  </si>
  <si>
    <t>Roel ReinÃ©</t>
  </si>
  <si>
    <t>s0931</t>
  </si>
  <si>
    <t>Due Date</t>
  </si>
  <si>
    <t>s0932</t>
  </si>
  <si>
    <t>Fun with Dick &amp; Jane</t>
  </si>
  <si>
    <t>Dean Parisot</t>
  </si>
  <si>
    <t>s0933</t>
  </si>
  <si>
    <t>Green Zone</t>
  </si>
  <si>
    <t>Paul Greengrass</t>
  </si>
  <si>
    <t>s0934</t>
  </si>
  <si>
    <t>Hachi: A Dog's Tale</t>
  </si>
  <si>
    <t>s0935</t>
  </si>
  <si>
    <t>JT LeRoy</t>
  </si>
  <si>
    <t>Justin Kelly</t>
  </si>
  <si>
    <t>s0936</t>
  </si>
  <si>
    <t>Madagascar 3: Europe's Most Wanted</t>
  </si>
  <si>
    <t>Eric Darnell, Tom McGrath, Conrad Vernon</t>
  </si>
  <si>
    <t>s0937</t>
  </si>
  <si>
    <t>Miniforce: Super Dino Power</t>
  </si>
  <si>
    <t>s0938</t>
  </si>
  <si>
    <t>Motu Patlu in Dragon's World</t>
  </si>
  <si>
    <t>Suhas Kadav</t>
  </si>
  <si>
    <t>s0939</t>
  </si>
  <si>
    <t>Motu Patlu in the Game of Zones</t>
  </si>
  <si>
    <t>s0940</t>
  </si>
  <si>
    <t>Motu Patlu in Wonderland</t>
  </si>
  <si>
    <t>s0941</t>
  </si>
  <si>
    <t>Motu Patlu: Deep Sea Adventure</t>
  </si>
  <si>
    <t>s0942</t>
  </si>
  <si>
    <t>Motu Patlu: Mission Moon</t>
  </si>
  <si>
    <t>71 min</t>
  </si>
  <si>
    <t>s0943</t>
  </si>
  <si>
    <t>Mystic River</t>
  </si>
  <si>
    <t>s0944</t>
  </si>
  <si>
    <t>Never Back Down</t>
  </si>
  <si>
    <t>Jeff Wadlow</t>
  </si>
  <si>
    <t>s0945</t>
  </si>
  <si>
    <t>S.M.A.R.T Chase</t>
  </si>
  <si>
    <t>Charles Martin</t>
  </si>
  <si>
    <t>s0946</t>
  </si>
  <si>
    <t>Sitting in Limbo</t>
  </si>
  <si>
    <t>Stella Corradi</t>
  </si>
  <si>
    <t>s0947</t>
  </si>
  <si>
    <t>Stargate</t>
  </si>
  <si>
    <t>Roland Emmerich</t>
  </si>
  <si>
    <t>s0948</t>
  </si>
  <si>
    <t>State of Play</t>
  </si>
  <si>
    <t>Kevin Macdonald</t>
  </si>
  <si>
    <t>s0949</t>
  </si>
  <si>
    <t>Swiped</t>
  </si>
  <si>
    <t>Ann Deborah Fishman</t>
  </si>
  <si>
    <t>s0950</t>
  </si>
  <si>
    <t>The Darkest Hour</t>
  </si>
  <si>
    <t>Chris Gorak</t>
  </si>
  <si>
    <t>s0951</t>
  </si>
  <si>
    <t>The Lovely Bones</t>
  </si>
  <si>
    <t>Peter Jackson</t>
  </si>
  <si>
    <t>Dramas, International Movies, Sci-Fi &amp; Fantasy</t>
  </si>
  <si>
    <t>s0952</t>
  </si>
  <si>
    <t>The Sweetest Thing</t>
  </si>
  <si>
    <t>Roger Kumble</t>
  </si>
  <si>
    <t>s0953</t>
  </si>
  <si>
    <t>The Whole Nine Yards</t>
  </si>
  <si>
    <t>Jonathan Lynn</t>
  </si>
  <si>
    <t>s0954</t>
  </si>
  <si>
    <t>The Whole Truth</t>
  </si>
  <si>
    <t>Courtney Hunt</t>
  </si>
  <si>
    <t>s0955</t>
  </si>
  <si>
    <t>The Yeti Adventures</t>
  </si>
  <si>
    <t>Pierre Greco, Nancy Florence Savard</t>
  </si>
  <si>
    <t>s0956</t>
  </si>
  <si>
    <t>Under Siege</t>
  </si>
  <si>
    <t>Andrew Davis</t>
  </si>
  <si>
    <t>s0957</t>
  </si>
  <si>
    <t>Zack and Miri Make a Porno</t>
  </si>
  <si>
    <t>Kevin Smith</t>
  </si>
  <si>
    <t>Comedies, Independent Movies, Romantic Movies</t>
  </si>
  <si>
    <t>s0958</t>
  </si>
  <si>
    <t>Pet Stars</t>
  </si>
  <si>
    <t>s0959</t>
  </si>
  <si>
    <t>Seven</t>
  </si>
  <si>
    <t>s0960</t>
  </si>
  <si>
    <t>The Disciple</t>
  </si>
  <si>
    <t>Chaitanya Tamhane</t>
  </si>
  <si>
    <t>s0961</t>
  </si>
  <si>
    <t>The Innocent</t>
  </si>
  <si>
    <t>Oriol Paulo</t>
  </si>
  <si>
    <t>s0962</t>
  </si>
  <si>
    <t>The Mitchells vs. The Machines</t>
  </si>
  <si>
    <t>Mike Rianda, Jeff Rowe</t>
  </si>
  <si>
    <t>s0963</t>
  </si>
  <si>
    <t>The Strangers: Prey at Night</t>
  </si>
  <si>
    <t>Johannes Roberts</t>
  </si>
  <si>
    <t>s0964</t>
  </si>
  <si>
    <t>The Unremarkable Juanquini</t>
  </si>
  <si>
    <t>s0965</t>
  </si>
  <si>
    <t>Things Heard &amp; Seen</t>
  </si>
  <si>
    <t>Robert Pulcini, Shari Springer Berman</t>
  </si>
  <si>
    <t>s0966</t>
  </si>
  <si>
    <t>Yasuke</t>
  </si>
  <si>
    <t>s0967</t>
  </si>
  <si>
    <t>Get the Grift</t>
  </si>
  <si>
    <t>Pedro Antonio</t>
  </si>
  <si>
    <t>s0968</t>
  </si>
  <si>
    <t>Headspace Guide to Sleep</t>
  </si>
  <si>
    <t>s0969</t>
  </si>
  <si>
    <t>Sexify</t>
  </si>
  <si>
    <t>s0970</t>
  </si>
  <si>
    <t>August: Osage County</t>
  </si>
  <si>
    <t>John Wells</t>
  </si>
  <si>
    <t>s0971</t>
  </si>
  <si>
    <t>Battle: Los Angeles</t>
  </si>
  <si>
    <t>Jonathan Liebesman</t>
  </si>
  <si>
    <t>s0972</t>
  </si>
  <si>
    <t>Between Worlds</t>
  </si>
  <si>
    <t>Maria Pulera</t>
  </si>
  <si>
    <t>s0973</t>
  </si>
  <si>
    <t>Fatma</t>
  </si>
  <si>
    <t>s0974</t>
  </si>
  <si>
    <t>One</t>
  </si>
  <si>
    <t>Santhosh Viswanath</t>
  </si>
  <si>
    <t>149 min</t>
  </si>
  <si>
    <t>s0975</t>
  </si>
  <si>
    <t>Ram Prasad Ki Tehrvi</t>
  </si>
  <si>
    <t>Seema Pahwa</t>
  </si>
  <si>
    <t>s0976</t>
  </si>
  <si>
    <t>Shadow and Bone - The Afterparty</t>
  </si>
  <si>
    <t>33 min</t>
  </si>
  <si>
    <t>s0977</t>
  </si>
  <si>
    <t>Among Family</t>
  </si>
  <si>
    <t>Ozan AÃ§Ä±ktan</t>
  </si>
  <si>
    <t>s0978</t>
  </si>
  <si>
    <t>Dedemin Fisi</t>
  </si>
  <si>
    <t>Meltem Bozoflu</t>
  </si>
  <si>
    <t>s0979</t>
  </si>
  <si>
    <t>Deliha</t>
  </si>
  <si>
    <t>Hakan AlgÃ¼l</t>
  </si>
  <si>
    <t>s0980</t>
  </si>
  <si>
    <t>DÃ¼ÄŸÃ¼n Dernek</t>
  </si>
  <si>
    <t>SelÃ§uk Aydemir, Birkan Pusa</t>
  </si>
  <si>
    <t>s0981</t>
  </si>
  <si>
    <t>DÃ¼gÃ¼n Dernek 2: SÃ¼nnet</t>
  </si>
  <si>
    <t>SelÃ§uk Aydemir</t>
  </si>
  <si>
    <t>s0982</t>
  </si>
  <si>
    <t>G.O.R.A</t>
  </si>
  <si>
    <t>Ã–mer Faruk Sorak</t>
  </si>
  <si>
    <t>s0983</t>
  </si>
  <si>
    <t>Hayat Ã–pÃ¼cÃ¼gÃ¼</t>
  </si>
  <si>
    <t>Åženol SÃ¶nmez</t>
  </si>
  <si>
    <t>s0984</t>
  </si>
  <si>
    <t>Heroes: Silence and Rock &amp; Roll</t>
  </si>
  <si>
    <t>Alexis Morante</t>
  </si>
  <si>
    <t>s0985</t>
  </si>
  <si>
    <t>Kara Bela</t>
  </si>
  <si>
    <t>Burak Aksak</t>
  </si>
  <si>
    <t>s0986</t>
  </si>
  <si>
    <t>Kocan Kadar Konus</t>
  </si>
  <si>
    <t>KÄ±vanÃ§ BaruÃ¶nÃ¼</t>
  </si>
  <si>
    <t>s0987</t>
  </si>
  <si>
    <t>Kocan Kadar Konus 2: Dirilis</t>
  </si>
  <si>
    <t>s0988</t>
  </si>
  <si>
    <t>Legal Hash</t>
  </si>
  <si>
    <t>Rindala Kodeih</t>
  </si>
  <si>
    <t>s0989</t>
  </si>
  <si>
    <t>Let's Fight Ghost</t>
  </si>
  <si>
    <t>Kongkiat Khomsiri</t>
  </si>
  <si>
    <t>s0990</t>
  </si>
  <si>
    <t>My Travel Buddy</t>
  </si>
  <si>
    <t>Bedran GÃ¼zel</t>
  </si>
  <si>
    <t>s0991</t>
  </si>
  <si>
    <t>Niyazi GÃ¼l DÃ¶rtnala</t>
  </si>
  <si>
    <t>s0992</t>
  </si>
  <si>
    <t>One Like It</t>
  </si>
  <si>
    <t>Marwan Nabil</t>
  </si>
  <si>
    <t>15 min</t>
  </si>
  <si>
    <t>s0993</t>
  </si>
  <si>
    <t>Perfume Imaginary Museum â€œTime Warpâ€</t>
  </si>
  <si>
    <t>MIKIKO, Daito Manabe</t>
  </si>
  <si>
    <t>54 min</t>
  </si>
  <si>
    <t>s0994</t>
  </si>
  <si>
    <t>Shadow and Bone</t>
  </si>
  <si>
    <t>s0995</t>
  </si>
  <si>
    <t>This Lady Called Life</t>
  </si>
  <si>
    <t>s0996</t>
  </si>
  <si>
    <t>Vizontele</t>
  </si>
  <si>
    <t>YÄ±lmaz ErdoÄŸan, Ã–mer Faruk Sorak</t>
  </si>
  <si>
    <t>s0997</t>
  </si>
  <si>
    <t>HOMUNCULUS</t>
  </si>
  <si>
    <t>Takashi Shimizu</t>
  </si>
  <si>
    <t>s0998</t>
  </si>
  <si>
    <t>Life in Color with David Attenborough</t>
  </si>
  <si>
    <t>Alastair Fothergill</t>
  </si>
  <si>
    <t>s0999</t>
  </si>
  <si>
    <t>Searching For Sheela</t>
  </si>
  <si>
    <t>s1000</t>
  </si>
  <si>
    <t>Stowaway</t>
  </si>
  <si>
    <t>Joe Penna</t>
  </si>
  <si>
    <t>s1001</t>
  </si>
  <si>
    <t>Wild Dog</t>
  </si>
  <si>
    <t>Ahishor Solomon</t>
  </si>
  <si>
    <t>s1002</t>
  </si>
  <si>
    <t>Oloibiri</t>
  </si>
  <si>
    <t>Curtis Graham</t>
  </si>
  <si>
    <t>s1003</t>
  </si>
  <si>
    <t>Tell Me When</t>
  </si>
  <si>
    <t>Gerardo Gatica</t>
  </si>
  <si>
    <t>s1004</t>
  </si>
  <si>
    <t>Zero</t>
  </si>
  <si>
    <t>s1005</t>
  </si>
  <si>
    <t>Izzy's Koala World</t>
  </si>
  <si>
    <t>s1006</t>
  </si>
  <si>
    <t>Keymon and Nani in Space Adventure</t>
  </si>
  <si>
    <t>s1007</t>
  </si>
  <si>
    <t>Motu Patlu Dino Invasion</t>
  </si>
  <si>
    <t>s1008</t>
  </si>
  <si>
    <t>Motu Patlu in Octupus World</t>
  </si>
  <si>
    <t>s1009</t>
  </si>
  <si>
    <t>Motu Patlu VS Robo Kids</t>
  </si>
  <si>
    <t>s1010</t>
  </si>
  <si>
    <t>Rudra: Secret of the Black Moon</t>
  </si>
  <si>
    <t>Akshay Sanjeev Chavan, Sumit Das</t>
  </si>
  <si>
    <t>s1011</t>
  </si>
  <si>
    <t>Rudra: The Rise of King Pharaoh</t>
  </si>
  <si>
    <t>s1012</t>
  </si>
  <si>
    <t>Free to Play</t>
  </si>
  <si>
    <t>s1013</t>
  </si>
  <si>
    <t>Luis Miguel - The Series</t>
  </si>
  <si>
    <t>s1014</t>
  </si>
  <si>
    <t>Miss Sloane</t>
  </si>
  <si>
    <t>John Madden</t>
  </si>
  <si>
    <t>s1015</t>
  </si>
  <si>
    <t>PJ Masks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</si>
  <si>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</si>
  <si>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</si>
  <si>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</si>
  <si>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</si>
  <si>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</si>
  <si>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</si>
  <si>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</si>
  <si>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</si>
  <si>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</si>
  <si>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</si>
  <si>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</si>
  <si>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</si>
  <si>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</si>
  <si>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</si>
  <si>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</si>
  <si>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</si>
  <si>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</si>
  <si>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</si>
  <si>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</si>
  <si>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</si>
  <si>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</si>
  <si>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</si>
  <si>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</si>
  <si>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</si>
  <si>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</si>
  <si>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</si>
  <si>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</si>
  <si>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</si>
  <si>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</si>
  <si>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</si>
  <si>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</si>
  <si>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</si>
  <si>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s1026</t>
  </si>
  <si>
    <t>Bakugan: Geogan Rising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</si>
  <si>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</si>
  <si>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</si>
  <si>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</si>
  <si>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</si>
  <si>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</si>
  <si>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</si>
  <si>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</si>
  <si>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s1029</t>
  </si>
  <si>
    <t>Dad Stop Embarrassing Me - The Afterparty</t>
  </si>
  <si>
    <t>37 min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</si>
  <si>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</si>
  <si>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</si>
  <si>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</si>
  <si>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</si>
  <si>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</si>
  <si>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</si>
  <si>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</si>
  <si>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</si>
  <si>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s1033</t>
  </si>
  <si>
    <t>Love Naggers</t>
  </si>
  <si>
    <t>International TV Shows, Stand-Up Comedy &amp; Talk Shows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</si>
  <si>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</si>
  <si>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</si>
  <si>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</si>
  <si>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</si>
  <si>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</si>
  <si>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</si>
  <si>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</si>
  <si>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</si>
  <si>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</si>
  <si>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</si>
  <si>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</si>
  <si>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</si>
  <si>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</si>
  <si>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</si>
  <si>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</si>
  <si>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</si>
  <si>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s1039</t>
  </si>
  <si>
    <t>Dancing Angels</t>
  </si>
  <si>
    <t>s1040</t>
  </si>
  <si>
    <t>Dark City Beneath the Beat</t>
  </si>
  <si>
    <t>TT The Artist</t>
  </si>
  <si>
    <t>s1041</t>
  </si>
  <si>
    <t>Durarara!!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</si>
  <si>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</si>
  <si>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</si>
  <si>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</si>
  <si>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</si>
  <si>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</si>
  <si>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Iâ€™m On</t>
  </si>
  <si>
    <t>Glenn Weiss</t>
  </si>
  <si>
    <t>s1044</t>
  </si>
  <si>
    <t>Gilmore Girls</t>
  </si>
  <si>
    <t>s1045</t>
  </si>
  <si>
    <t>High-Rise Invasion</t>
  </si>
  <si>
    <t>s1046</t>
  </si>
  <si>
    <t>Next in Fashion</t>
  </si>
  <si>
    <t>s1047</t>
  </si>
  <si>
    <t>Only Mine</t>
  </si>
  <si>
    <t>Michael Civille</t>
  </si>
  <si>
    <t>s1048</t>
  </si>
  <si>
    <t>Peasants Rebellion</t>
  </si>
  <si>
    <t>s1049</t>
  </si>
  <si>
    <t>Power Players</t>
  </si>
  <si>
    <t>s1050</t>
  </si>
  <si>
    <t>Ricky Zoom</t>
  </si>
  <si>
    <t>s1051</t>
  </si>
  <si>
    <t>Ride or Die</t>
  </si>
  <si>
    <t>Ryuichi Hiroki</t>
  </si>
  <si>
    <t>s1052</t>
  </si>
  <si>
    <t>Sonic X</t>
  </si>
  <si>
    <t>s1053</t>
  </si>
  <si>
    <t>The Master</t>
  </si>
  <si>
    <t>s1054</t>
  </si>
  <si>
    <t>Time Is Illmatic</t>
  </si>
  <si>
    <t>One9</t>
  </si>
  <si>
    <t>75 min</t>
  </si>
  <si>
    <t>s1055</t>
  </si>
  <si>
    <t>Wave of Cinema: One Day We'll Talk About Today</t>
  </si>
  <si>
    <t>s1056</t>
  </si>
  <si>
    <t>Zoot Suit</t>
  </si>
  <si>
    <t>Luis Valdez</t>
  </si>
  <si>
    <t>Cult Movies, Dramas, Music &amp; Musicals</t>
  </si>
  <si>
    <t>s1057</t>
  </si>
  <si>
    <t>Ajaibnya Cinta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</si>
  <si>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</si>
  <si>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</si>
  <si>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</si>
  <si>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</si>
  <si>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</si>
  <si>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</si>
  <si>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</si>
  <si>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</si>
  <si>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</si>
  <si>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</si>
  <si>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</si>
  <si>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</si>
  <si>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</si>
  <si>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</si>
  <si>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</si>
  <si>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</si>
  <si>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</si>
  <si>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Crime TV Shows, International TV Shows, Korean TV Shows</t>
  </si>
  <si>
    <t>s1066</t>
  </si>
  <si>
    <t>Slasher</t>
  </si>
  <si>
    <t>TV Horror, TV Mysteries, TV Thrillers</t>
  </si>
  <si>
    <t>s1067</t>
  </si>
  <si>
    <t>The Soul</t>
  </si>
  <si>
    <t>Cheng Wei-hao</t>
  </si>
  <si>
    <t>s1068</t>
  </si>
  <si>
    <t>The Underclass</t>
  </si>
  <si>
    <t>Pass Patthanakumjon</t>
  </si>
  <si>
    <t>s1069</t>
  </si>
  <si>
    <t>Unnatural Selection</t>
  </si>
  <si>
    <t>s1070</t>
  </si>
  <si>
    <t>Uppena</t>
  </si>
  <si>
    <t>Buchi Babu Sana</t>
  </si>
  <si>
    <t>s1071</t>
  </si>
  <si>
    <t>Why Did You Kill Me?</t>
  </si>
  <si>
    <t>Fredrick Munk</t>
  </si>
  <si>
    <t>s1072</t>
  </si>
  <si>
    <t>Motu Patlu in Hong Kong: Kung Fu Kings 3</t>
  </si>
  <si>
    <t>s1073</t>
  </si>
  <si>
    <t>Motu Patlu in the City of Gold</t>
  </si>
  <si>
    <t>s1074</t>
  </si>
  <si>
    <t>Motu Patlu Kung Fu Kings 4 The Challenge of Kung Fu Brothers</t>
  </si>
  <si>
    <t>s1075</t>
  </si>
  <si>
    <t>Motu Patlu the Superheroes â€“ Super Villains from Mars</t>
  </si>
  <si>
    <t>79 min</t>
  </si>
  <si>
    <t>s1076</t>
  </si>
  <si>
    <t>My Love: Six Stories of True Love</t>
  </si>
  <si>
    <t>Moyoung Jin, Caroline SÃ¡, Deepti Kakkar, Fahad Mustafa, Hikaru Toda, Chico Pereira, Elaine McMillion Sheldon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</si>
  <si>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</si>
  <si>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</si>
  <si>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</si>
  <si>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</si>
  <si>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</si>
  <si>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</si>
  <si>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s1080</t>
  </si>
  <si>
    <t>The Baker and the Beauty</t>
  </si>
  <si>
    <t>s1081</t>
  </si>
  <si>
    <t>New Gods: Nezha Reborn</t>
  </si>
  <si>
    <t>Zhao Ji</t>
  </si>
  <si>
    <t>s1082</t>
  </si>
  <si>
    <t>Nicky, Ricky, Dicky &amp; Dawn</t>
  </si>
  <si>
    <t>s1083</t>
  </si>
  <si>
    <t>Don't be the First one</t>
  </si>
  <si>
    <t>s1084</t>
  </si>
  <si>
    <t>The Stand-In</t>
  </si>
  <si>
    <t>Jamie Babbit</t>
  </si>
  <si>
    <t>s1085</t>
  </si>
  <si>
    <t>Heaven Official's Blessing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</si>
  <si>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</si>
  <si>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</si>
  <si>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</si>
  <si>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</si>
  <si>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</si>
  <si>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</si>
  <si>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</si>
  <si>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</si>
  <si>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</si>
  <si>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</si>
  <si>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</si>
  <si>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</si>
  <si>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</si>
  <si>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</si>
  <si>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</si>
  <si>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s1091</t>
  </si>
  <si>
    <t>Story of Kale: When Someone's in Love</t>
  </si>
  <si>
    <t>Angga Dwimas Sasongko</t>
  </si>
  <si>
    <t>s1092</t>
  </si>
  <si>
    <t>The Way of the Househusband</t>
  </si>
  <si>
    <t>s1093</t>
  </si>
  <si>
    <t>Dolly Parton: A MusiCares Tribute</t>
  </si>
  <si>
    <t>55 min</t>
  </si>
  <si>
    <t>s1094</t>
  </si>
  <si>
    <t>The Big Day</t>
  </si>
  <si>
    <t>s1095</t>
  </si>
  <si>
    <t>The Wedding Coach</t>
  </si>
  <si>
    <t>s1096</t>
  </si>
  <si>
    <t>This Is a Robbery: The World's Biggest Art Heist</t>
  </si>
  <si>
    <t>Crime TV Shows, Docuseries, TV Mysteries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</si>
  <si>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</si>
  <si>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</si>
  <si>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</si>
  <si>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</si>
  <si>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</si>
  <si>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</si>
  <si>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</si>
  <si>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</si>
  <si>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</si>
  <si>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</si>
  <si>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</si>
  <si>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</si>
  <si>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</si>
  <si>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</si>
  <si>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</si>
  <si>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</si>
  <si>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</si>
  <si>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</si>
  <si>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</si>
  <si>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</si>
  <si>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</si>
  <si>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</si>
  <si>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</si>
  <si>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</si>
  <si>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</si>
  <si>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</si>
  <si>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</si>
  <si>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</si>
  <si>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</si>
  <si>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</si>
  <si>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</si>
  <si>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</si>
  <si>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</si>
  <si>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</si>
  <si>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</si>
  <si>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</si>
  <si>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</si>
  <si>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</si>
  <si>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</si>
  <si>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</si>
  <si>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</si>
  <si>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</si>
  <si>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</si>
  <si>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</si>
  <si>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</si>
  <si>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</si>
  <si>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</si>
  <si>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</si>
  <si>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</si>
  <si>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</si>
  <si>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</si>
  <si>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</si>
  <si>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</si>
  <si>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</si>
  <si>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</si>
  <si>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</si>
  <si>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</si>
  <si>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</si>
  <si>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</si>
  <si>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</si>
  <si>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</si>
  <si>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s1117</t>
  </si>
  <si>
    <t>Glimpses of a Future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</si>
  <si>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</si>
  <si>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</si>
  <si>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</si>
  <si>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</si>
  <si>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</si>
  <si>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</si>
  <si>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</si>
  <si>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</si>
  <si>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</si>
  <si>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</si>
  <si>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</si>
  <si>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</si>
  <si>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</si>
  <si>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</si>
  <si>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</si>
  <si>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</si>
  <si>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</si>
  <si>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s1124</t>
  </si>
  <si>
    <t>Magical Andes</t>
  </si>
  <si>
    <t>Uruguay</t>
  </si>
  <si>
    <t>s1125</t>
  </si>
  <si>
    <t>Maximum Risk</t>
  </si>
  <si>
    <t>Ringo Lam</t>
  </si>
  <si>
    <t>s1126</t>
  </si>
  <si>
    <t>Murder Maps</t>
  </si>
  <si>
    <t>s1127</t>
  </si>
  <si>
    <t>My Fair Lady</t>
  </si>
  <si>
    <t>George Cukor</t>
  </si>
  <si>
    <t>173 min</t>
  </si>
  <si>
    <t>Classic Movies, Music &amp; Musicals</t>
  </si>
  <si>
    <t>s1128</t>
  </si>
  <si>
    <t>Prank Encounters</t>
  </si>
  <si>
    <t>Reality TV, TV Comedies, TV Horror</t>
  </si>
  <si>
    <t>s1129</t>
  </si>
  <si>
    <t>S.W.A.T.: Under Siege</t>
  </si>
  <si>
    <t>Tony Giglio</t>
  </si>
  <si>
    <t>s1130</t>
  </si>
  <si>
    <t>Secrets of Great British Castles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</si>
  <si>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</si>
  <si>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</si>
  <si>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</si>
  <si>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</si>
  <si>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</si>
  <si>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</si>
  <si>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</si>
  <si>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</si>
  <si>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</si>
  <si>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</si>
  <si>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</si>
  <si>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</si>
  <si>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</si>
  <si>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</si>
  <si>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</si>
  <si>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</si>
  <si>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</si>
  <si>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</si>
  <si>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</si>
  <si>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</si>
  <si>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</si>
  <si>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</si>
  <si>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</si>
  <si>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</si>
  <si>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PolaÅ„ski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</si>
  <si>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</si>
  <si>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</si>
  <si>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</si>
  <si>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</si>
  <si>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</si>
  <si>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</si>
  <si>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</si>
  <si>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</si>
  <si>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</si>
  <si>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</si>
  <si>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</si>
  <si>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</si>
  <si>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s1144</t>
  </si>
  <si>
    <t>Worn Stories</t>
  </si>
  <si>
    <t>s1145</t>
  </si>
  <si>
    <t>Yes Man</t>
  </si>
  <si>
    <t>Peyton Reed</t>
  </si>
  <si>
    <t>s1146</t>
  </si>
  <si>
    <t>At Eternity's Gate</t>
  </si>
  <si>
    <t>Julian Schnabel</t>
  </si>
  <si>
    <t>s1147</t>
  </si>
  <si>
    <t>Haunted: Latin America</t>
  </si>
  <si>
    <t>AdriÃ¡n GarcÃ­a Bogliano</t>
  </si>
  <si>
    <t>s1148</t>
  </si>
  <si>
    <t>Not a Game</t>
  </si>
  <si>
    <t>Jose Gomez</t>
  </si>
  <si>
    <t>s1149</t>
  </si>
  <si>
    <t>Robocar Poli</t>
  </si>
  <si>
    <t>s1150</t>
  </si>
  <si>
    <t>Yu-Gi-Oh!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</si>
  <si>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</si>
  <si>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</si>
  <si>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</si>
  <si>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</si>
  <si>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</si>
  <si>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</si>
  <si>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s1153</t>
  </si>
  <si>
    <t>Rainbow High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</si>
  <si>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</si>
  <si>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</si>
  <si>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</si>
  <si>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</si>
  <si>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</si>
  <si>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</si>
  <si>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</si>
  <si>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</si>
  <si>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</si>
  <si>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</si>
  <si>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</si>
  <si>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</si>
  <si>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</si>
  <si>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</si>
  <si>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s1158</t>
  </si>
  <si>
    <t>Bad Trip</t>
  </si>
  <si>
    <t>s1159</t>
  </si>
  <si>
    <t>Big Time Rush</t>
  </si>
  <si>
    <t>s1160</t>
  </si>
  <si>
    <t>Black Is Beltza</t>
  </si>
  <si>
    <t>FermÃ­n Muguruza</t>
  </si>
  <si>
    <t>s1161</t>
  </si>
  <si>
    <t>Croupier</t>
  </si>
  <si>
    <t>Mike Hodges</t>
  </si>
  <si>
    <t>s1162</t>
  </si>
  <si>
    <t>Elizabeth and Margaret: Love and Loyalty</t>
  </si>
  <si>
    <t>s1163</t>
  </si>
  <si>
    <t>Keeping the Bees</t>
  </si>
  <si>
    <t>Eylem Kaftan</t>
  </si>
  <si>
    <t>s1164</t>
  </si>
  <si>
    <t>Magic for Humans Spain</t>
  </si>
  <si>
    <t>s1165</t>
  </si>
  <si>
    <t>Ni de coÃ±a</t>
  </si>
  <si>
    <t>Fernando AyllÃ³n</t>
  </si>
  <si>
    <t>s1166</t>
  </si>
  <si>
    <t>Pagglait</t>
  </si>
  <si>
    <t>Umesh Bist</t>
  </si>
  <si>
    <t>s1167</t>
  </si>
  <si>
    <t>The Irregulars</t>
  </si>
  <si>
    <t>s1168</t>
  </si>
  <si>
    <t>Caught by a Wave</t>
  </si>
  <si>
    <t>Massimiliano Camaiti</t>
  </si>
  <si>
    <t>s1169</t>
  </si>
  <si>
    <t>DOTA: Dragon's Blood</t>
  </si>
  <si>
    <t>s1170</t>
  </si>
  <si>
    <t>Pui Pui Molcar</t>
  </si>
  <si>
    <t>s1171</t>
  </si>
  <si>
    <t>Secret Magic Control Agency</t>
  </si>
  <si>
    <t>Aleksey Tsitsilin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</si>
  <si>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</si>
  <si>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</si>
  <si>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</si>
  <si>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</si>
  <si>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</si>
  <si>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</si>
  <si>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</si>
  <si>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</si>
  <si>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</si>
  <si>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</si>
  <si>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s1175</t>
  </si>
  <si>
    <t>Navillera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</si>
  <si>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</si>
  <si>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</si>
  <si>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</si>
  <si>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</si>
  <si>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</si>
  <si>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</si>
  <si>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</si>
  <si>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</si>
  <si>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</si>
  <si>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</si>
  <si>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</si>
  <si>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s1180</t>
  </si>
  <si>
    <t>Mighty Morphin Power Rangers</t>
  </si>
  <si>
    <t>s1181</t>
  </si>
  <si>
    <t>Alien TV</t>
  </si>
  <si>
    <t>s1182</t>
  </si>
  <si>
    <t>Country Comfort</t>
  </si>
  <si>
    <t>s1183</t>
  </si>
  <si>
    <t>Formula 1: Drive to Survive</t>
  </si>
  <si>
    <t>s1184</t>
  </si>
  <si>
    <t>Reframe THEATER EXPERIENCE with you</t>
  </si>
  <si>
    <t>Taketoshi Sado</t>
  </si>
  <si>
    <t>s1185</t>
  </si>
  <si>
    <t>The Yin Yang Master</t>
  </si>
  <si>
    <t>Li Weiran</t>
  </si>
  <si>
    <t>s1186</t>
  </si>
  <si>
    <t>Who's the Boss</t>
  </si>
  <si>
    <t>Chinaza Onuzo</t>
  </si>
  <si>
    <t>s1187</t>
  </si>
  <si>
    <t>B: The Beginning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</si>
  <si>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</si>
  <si>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</si>
  <si>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</si>
  <si>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</si>
  <si>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</si>
  <si>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</si>
  <si>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</si>
  <si>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</si>
  <si>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</si>
  <si>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</si>
  <si>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</si>
  <si>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</si>
  <si>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</si>
  <si>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</si>
  <si>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</si>
  <si>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</si>
  <si>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</si>
  <si>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</si>
  <si>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</si>
  <si>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s1194</t>
  </si>
  <si>
    <t>Wave of Cinema: 90's Generation</t>
  </si>
  <si>
    <t>51 min</t>
  </si>
  <si>
    <t>s1195</t>
  </si>
  <si>
    <t>Catch.er</t>
  </si>
  <si>
    <t>Walter Taylaur</t>
  </si>
  <si>
    <t>s1196</t>
  </si>
  <si>
    <t>Operation Varsity Blues:Â TheÂ CollegeÂ AdmissionsÂ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</si>
  <si>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</si>
  <si>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</si>
  <si>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</si>
  <si>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</si>
  <si>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</si>
  <si>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</si>
  <si>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</si>
  <si>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</si>
  <si>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</si>
  <si>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</si>
  <si>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</si>
  <si>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</si>
  <si>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</si>
  <si>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</si>
  <si>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s1201</t>
  </si>
  <si>
    <t>Waffles + Mochi</t>
  </si>
  <si>
    <t>s1202</t>
  </si>
  <si>
    <t>Abla Fahita: Drama Queen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</si>
  <si>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</si>
  <si>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</si>
  <si>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</si>
  <si>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</si>
  <si>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</si>
  <si>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</si>
  <si>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</si>
  <si>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</si>
  <si>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</si>
  <si>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</si>
  <si>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</si>
  <si>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</si>
  <si>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</si>
  <si>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</si>
  <si>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s1208</t>
  </si>
  <si>
    <t>Audrey</t>
  </si>
  <si>
    <t>Helena Coan</t>
  </si>
  <si>
    <t>s1209</t>
  </si>
  <si>
    <t>Ã‡arsi Pazar</t>
  </si>
  <si>
    <t>Muharrem GÃ¼lmez</t>
  </si>
  <si>
    <t>s1210</t>
  </si>
  <si>
    <t>Just In Time</t>
  </si>
  <si>
    <t>Dolapo Adeleke</t>
  </si>
  <si>
    <t>Kenya</t>
  </si>
  <si>
    <t>s1211</t>
  </si>
  <si>
    <t>Love Alarm</t>
  </si>
  <si>
    <t>International TV Shows, Korean TV Shows, Romantic TV Shows</t>
  </si>
  <si>
    <t>s1212</t>
  </si>
  <si>
    <t>Mucize</t>
  </si>
  <si>
    <t>Mahsun KÄ±rmÄ±zÄ±gÃ¼l</t>
  </si>
  <si>
    <t>s1213</t>
  </si>
  <si>
    <t>Paper Lives</t>
  </si>
  <si>
    <t>Can Ulkay</t>
  </si>
  <si>
    <t>s1214</t>
  </si>
  <si>
    <t>Paradise PD</t>
  </si>
  <si>
    <t>s1215</t>
  </si>
  <si>
    <t>Quiet</t>
  </si>
  <si>
    <t>Luis Alejandro PÃ©rez</t>
  </si>
  <si>
    <t>s1216</t>
  </si>
  <si>
    <t>Romantik Komedi</t>
  </si>
  <si>
    <t>Ketche</t>
  </si>
  <si>
    <t>s1217</t>
  </si>
  <si>
    <t>Romantik Komedi 2: BekarlÄ±ÄŸa Veda</t>
  </si>
  <si>
    <t>Erol Ã–zlevi</t>
  </si>
  <si>
    <t>s1218</t>
  </si>
  <si>
    <t>The One</t>
  </si>
  <si>
    <t>s1219</t>
  </si>
  <si>
    <t>YES DAY</t>
  </si>
  <si>
    <t>Miguel Arteta</t>
  </si>
  <si>
    <t>s1220</t>
  </si>
  <si>
    <t>You're Everything To Me</t>
  </si>
  <si>
    <t>Tolga Ã–rnek</t>
  </si>
  <si>
    <t>s1221</t>
  </si>
  <si>
    <t>Coven of Sisters</t>
  </si>
  <si>
    <t>Pablo AgÃ¼ero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</si>
  <si>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</si>
  <si>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</si>
  <si>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</si>
  <si>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</si>
  <si>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</si>
  <si>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</si>
  <si>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</si>
  <si>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</si>
  <si>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</si>
  <si>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</si>
  <si>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s1225</t>
  </si>
  <si>
    <t>Last Chance U: Basketball</t>
  </si>
  <si>
    <t>s1226</t>
  </si>
  <si>
    <t>Marriage or Mortgage</t>
  </si>
  <si>
    <t>s1227</t>
  </si>
  <si>
    <t>The Houseboat</t>
  </si>
  <si>
    <t>s1228</t>
  </si>
  <si>
    <t>Bombay Begums</t>
  </si>
  <si>
    <t>s1229</t>
  </si>
  <si>
    <t>Bombay Rose</t>
  </si>
  <si>
    <t>Gitanjali Rao</t>
  </si>
  <si>
    <t>s1230</t>
  </si>
  <si>
    <t>My Way</t>
  </si>
  <si>
    <t>s1231</t>
  </si>
  <si>
    <t>Aelay</t>
  </si>
  <si>
    <t>Halitha Shameem</t>
  </si>
  <si>
    <t>151 min</t>
  </si>
  <si>
    <t>s1232</t>
  </si>
  <si>
    <t>City of Ghosts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</si>
  <si>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</si>
  <si>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</si>
  <si>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</si>
  <si>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</si>
  <si>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</si>
  <si>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</si>
  <si>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</si>
  <si>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SÃ¡nchez-Maroto</t>
  </si>
  <si>
    <t>s1236</t>
  </si>
  <si>
    <t>PokÃ©mon Journeys: The Series</t>
  </si>
  <si>
    <t>Anime Series, Kids' TV, TV Action &amp; Adventure</t>
  </si>
  <si>
    <t>s1237</t>
  </si>
  <si>
    <t>Sentinelle</t>
  </si>
  <si>
    <t>s1238</t>
  </si>
  <si>
    <t>Mariposa</t>
  </si>
  <si>
    <t>Fajar Bustomi</t>
  </si>
  <si>
    <t>s1239</t>
  </si>
  <si>
    <t>Pacific Rim: The Black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</si>
  <si>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</si>
  <si>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</si>
  <si>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</si>
  <si>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</si>
  <si>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</si>
  <si>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</si>
  <si>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</si>
  <si>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</si>
  <si>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</si>
  <si>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</si>
  <si>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</si>
  <si>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</si>
  <si>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</si>
  <si>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</si>
  <si>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</si>
  <si>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</si>
  <si>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</si>
  <si>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</si>
  <si>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s1246</t>
  </si>
  <si>
    <t>Word Party</t>
  </si>
  <si>
    <t>s1247</t>
  </si>
  <si>
    <t>A Perfect Day For Arsenide</t>
  </si>
  <si>
    <t>Sunny Lau</t>
  </si>
  <si>
    <t>s1248</t>
  </si>
  <si>
    <t>Banyuki</t>
  </si>
  <si>
    <t>s1249</t>
  </si>
  <si>
    <t>Biggie: I Got a Story to Tell</t>
  </si>
  <si>
    <t>Emmett Malloy</t>
  </si>
  <si>
    <t>s1250</t>
  </si>
  <si>
    <t>Blanche Gardin: The All-Nighter</t>
  </si>
  <si>
    <t>Xavier Maingon, Marc-Antoine HÃ©lard</t>
  </si>
  <si>
    <t>s1251</t>
  </si>
  <si>
    <t>Connected</t>
  </si>
  <si>
    <t>Milton Kremer</t>
  </si>
  <si>
    <t>42 min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</si>
  <si>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</si>
  <si>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</si>
  <si>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</si>
  <si>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</si>
  <si>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</si>
  <si>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</si>
  <si>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</si>
  <si>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</si>
  <si>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</si>
  <si>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22 min</t>
  </si>
  <si>
    <t>s1255</t>
  </si>
  <si>
    <t>Rain Man</t>
  </si>
  <si>
    <t>134 min</t>
  </si>
  <si>
    <t>s1256</t>
  </si>
  <si>
    <t>Seven Souls in the Skull Castle 2011</t>
  </si>
  <si>
    <t>177 min</t>
  </si>
  <si>
    <t>s1257</t>
  </si>
  <si>
    <t>Tenacious D in The Pick of Destiny</t>
  </si>
  <si>
    <t>Liam Lynch</t>
  </si>
  <si>
    <t>s1258</t>
  </si>
  <si>
    <t>TIGER &amp; BUNNY</t>
  </si>
  <si>
    <t>s1259</t>
  </si>
  <si>
    <t>Bigfoot Family</t>
  </si>
  <si>
    <t>JÃ©rÃ©mie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</si>
  <si>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</si>
  <si>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</si>
  <si>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</si>
  <si>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</si>
  <si>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</si>
  <si>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</si>
  <si>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</si>
  <si>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</si>
  <si>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LarraÃ­n</t>
  </si>
  <si>
    <t>s1263</t>
  </si>
  <si>
    <t>Ginny &amp; Georgia - The Afterparty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</si>
  <si>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</si>
  <si>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</si>
  <si>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</si>
  <si>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</si>
  <si>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</si>
  <si>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</si>
  <si>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</si>
  <si>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</si>
  <si>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</si>
  <si>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</si>
  <si>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</si>
  <si>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</si>
  <si>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</si>
  <si>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</si>
  <si>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s1269</t>
  </si>
  <si>
    <t>El final del paraÃ­so</t>
  </si>
  <si>
    <t>s1270</t>
  </si>
  <si>
    <t>Geez &amp; Ann</t>
  </si>
  <si>
    <t>Rizki Balki</t>
  </si>
  <si>
    <t>s1271</t>
  </si>
  <si>
    <t>Sin senos sÃ­ hay paraÃ­so</t>
  </si>
  <si>
    <t>s1272</t>
  </si>
  <si>
    <t>The Last Bastion</t>
  </si>
  <si>
    <t>s1273</t>
  </si>
  <si>
    <t>Age of Samurai: Battle for Japan</t>
  </si>
  <si>
    <t>s1274</t>
  </si>
  <si>
    <t>Blue, Painful, Fragile</t>
  </si>
  <si>
    <t>Shunsuke Kariyama</t>
  </si>
  <si>
    <t>s1275</t>
  </si>
  <si>
    <t>Canine Intervention</t>
  </si>
  <si>
    <t>s1276</t>
  </si>
  <si>
    <t>Ginny &amp; Georgia</t>
  </si>
  <si>
    <t>s1277</t>
  </si>
  <si>
    <t>M8 - When Death Rescues Life</t>
  </si>
  <si>
    <t>Jeferson De</t>
  </si>
  <si>
    <t>s1278</t>
  </si>
  <si>
    <t>Two Sentence Horror Stories</t>
  </si>
  <si>
    <t>TV Horror, Teen TV Shows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</si>
  <si>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</si>
  <si>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</si>
  <si>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</si>
  <si>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</si>
  <si>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</si>
  <si>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</si>
  <si>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PelÃ©</t>
  </si>
  <si>
    <t>David Tryhorn, Ben Nicholas</t>
  </si>
  <si>
    <t>s1282</t>
  </si>
  <si>
    <t>Red</t>
  </si>
  <si>
    <t>Tirumala Kishore</t>
  </si>
  <si>
    <t>s1283</t>
  </si>
  <si>
    <t>Zindagi in Short</t>
  </si>
  <si>
    <t>s1284</t>
  </si>
  <si>
    <t>The Conjuring</t>
  </si>
  <si>
    <t>s1285</t>
  </si>
  <si>
    <t>The Conjuring 2</t>
  </si>
  <si>
    <t>s1286</t>
  </si>
  <si>
    <t>Vincenzo</t>
  </si>
  <si>
    <t>s1287</t>
  </si>
  <si>
    <t>Classmates Minus</t>
  </si>
  <si>
    <t>Huang Hsin-Yao</t>
  </si>
  <si>
    <t>s1288</t>
  </si>
  <si>
    <t>Fate: The Winx Saga - The Afterparty</t>
  </si>
  <si>
    <t>s1289</t>
  </si>
  <si>
    <t>Operation Finale</t>
  </si>
  <si>
    <t>s1290</t>
  </si>
  <si>
    <t>Wave of Cinema: Surat dari Timur</t>
  </si>
  <si>
    <t>Saron Sakina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</si>
  <si>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</si>
  <si>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</si>
  <si>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</si>
  <si>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</si>
  <si>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</si>
  <si>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</si>
  <si>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</si>
  <si>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</si>
  <si>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PerÃº: Tesoro escondido</t>
  </si>
  <si>
    <t>Luis Ara</t>
  </si>
  <si>
    <t>s1294</t>
  </si>
  <si>
    <t>Pitta Kathalu</t>
  </si>
  <si>
    <t>Tharun Bhascker Dhaassyam, B. V. Nandini Reddy, Nag Ashwin, Sankalp Reddy</t>
  </si>
  <si>
    <t>s1295</t>
  </si>
  <si>
    <t>Tribes of Europa</t>
  </si>
  <si>
    <t>s1296</t>
  </si>
  <si>
    <t>Eeb Allay Ooo!</t>
  </si>
  <si>
    <t>Prateek Vats</t>
  </si>
  <si>
    <t>s1297</t>
  </si>
  <si>
    <t>Hello, Me!</t>
  </si>
  <si>
    <t>s1298</t>
  </si>
  <si>
    <t>No Escape Room</t>
  </si>
  <si>
    <t>Alex Merkin</t>
  </si>
  <si>
    <t>s1299</t>
  </si>
  <si>
    <t>Sisyphus</t>
  </si>
  <si>
    <t>s1300</t>
  </si>
  <si>
    <t>Thus Spoke Kishibe Rohan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</si>
  <si>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</si>
  <si>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</si>
  <si>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</si>
  <si>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</si>
  <si>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</si>
  <si>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</si>
  <si>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</si>
  <si>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</si>
  <si>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</si>
  <si>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</si>
  <si>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</si>
  <si>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</si>
  <si>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</si>
  <si>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</si>
  <si>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</si>
  <si>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s1307</t>
  </si>
  <si>
    <t>Good Girls</t>
  </si>
  <si>
    <t>s1308</t>
  </si>
  <si>
    <t>The Resurrection of Gavin Stone</t>
  </si>
  <si>
    <t>Dallas Jenkins</t>
  </si>
  <si>
    <t>s1309</t>
  </si>
  <si>
    <t>Booba</t>
  </si>
  <si>
    <t>s1310</t>
  </si>
  <si>
    <t>My Teacher, My Obsession</t>
  </si>
  <si>
    <t>DamiÃ¡n Romay</t>
  </si>
  <si>
    <t>s1311</t>
  </si>
  <si>
    <t>The Crew</t>
  </si>
  <si>
    <t>s1312</t>
  </si>
  <si>
    <t>Namaste Wahala</t>
  </si>
  <si>
    <t>Hamisha Daryani Ahuja</t>
  </si>
  <si>
    <t>s1313</t>
  </si>
  <si>
    <t>Monsoon</t>
  </si>
  <si>
    <t>Hong Khaou</t>
  </si>
  <si>
    <t>s1314</t>
  </si>
  <si>
    <t>Buried by the Bernards</t>
  </si>
  <si>
    <t>s1315</t>
  </si>
  <si>
    <t>Chappelle's Show</t>
  </si>
  <si>
    <t>Stan Lathan</t>
  </si>
  <si>
    <t>s1316</t>
  </si>
  <si>
    <t>Hate by Dani Rovira</t>
  </si>
  <si>
    <t>Mario Briongos</t>
  </si>
  <si>
    <t>s1317</t>
  </si>
  <si>
    <t>Mundina Nildana</t>
  </si>
  <si>
    <t>Vinay Bharadwaj</t>
  </si>
  <si>
    <t>s1318</t>
  </si>
  <si>
    <t>Nadiya Bakes</t>
  </si>
  <si>
    <t>s1319</t>
  </si>
  <si>
    <t>To All The Boys: Always And Forever</t>
  </si>
  <si>
    <t>Michael Fimognari</t>
  </si>
  <si>
    <t>s1320</t>
  </si>
  <si>
    <t>Xico's Journey</t>
  </si>
  <si>
    <t>Eric D. Cabello DÃ­az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</si>
  <si>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</si>
  <si>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</si>
  <si>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</si>
  <si>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</si>
  <si>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</si>
  <si>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</si>
  <si>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s1323</t>
  </si>
  <si>
    <t>Growing up and other problems</t>
  </si>
  <si>
    <t>Clara MartÃ­nez-LÃ¡zaro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</si>
  <si>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</si>
  <si>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</si>
  <si>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</si>
  <si>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</si>
  <si>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</si>
  <si>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</si>
  <si>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</si>
  <si>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</si>
  <si>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</si>
  <si>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</si>
  <si>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</si>
  <si>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</si>
  <si>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</si>
  <si>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</si>
  <si>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</si>
  <si>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</si>
  <si>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</si>
  <si>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</si>
  <si>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</si>
  <si>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</si>
  <si>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</si>
  <si>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</si>
  <si>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</si>
  <si>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s1332</t>
  </si>
  <si>
    <t>Five Came Back: The Reference Films</t>
  </si>
  <si>
    <t>s1333</t>
  </si>
  <si>
    <t>ICarly</t>
  </si>
  <si>
    <t>s1334</t>
  </si>
  <si>
    <t>War Dogs</t>
  </si>
  <si>
    <t>s1335</t>
  </si>
  <si>
    <t>Monster Run</t>
  </si>
  <si>
    <t>Henri Wong</t>
  </si>
  <si>
    <t>s1336</t>
  </si>
  <si>
    <t>The Sinner</t>
  </si>
  <si>
    <t>s1337</t>
  </si>
  <si>
    <t>Blanche Gardin: I talk to myself</t>
  </si>
  <si>
    <t>MaÃ¯a Sandoz</t>
  </si>
  <si>
    <t>s1338</t>
  </si>
  <si>
    <t>Doob: No Bed of Roses</t>
  </si>
  <si>
    <t>Mostofa Sarwar Farooki</t>
  </si>
  <si>
    <t>Bangladesh</t>
  </si>
  <si>
    <t>s1339</t>
  </si>
  <si>
    <t>Hache</t>
  </si>
  <si>
    <t>s1340</t>
  </si>
  <si>
    <t>Invisible City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</si>
  <si>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</si>
  <si>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</si>
  <si>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</si>
  <si>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</si>
  <si>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</si>
  <si>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</si>
  <si>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</si>
  <si>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</si>
  <si>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</si>
  <si>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</si>
  <si>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</si>
  <si>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MichÃ¨le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</si>
  <si>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</si>
  <si>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</si>
  <si>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</si>
  <si>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</si>
  <si>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</si>
  <si>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</si>
  <si>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</si>
  <si>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</si>
  <si>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</si>
  <si>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</si>
  <si>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</si>
  <si>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</si>
  <si>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s1349</t>
  </si>
  <si>
    <t>Firefly Lane</t>
  </si>
  <si>
    <t>s1350</t>
  </si>
  <si>
    <t>Pablo Escobar, el patrÃ³n del mal</t>
  </si>
  <si>
    <t>s1351</t>
  </si>
  <si>
    <t>Power Rangers Ninja Steel</t>
  </si>
  <si>
    <t>s1352</t>
  </si>
  <si>
    <t>Our Lady of San Juan, Four Centuries of Miracles</t>
  </si>
  <si>
    <t>NoÃ© GonzÃ¡lez</t>
  </si>
  <si>
    <t>s1353</t>
  </si>
  <si>
    <t>Tiffany Haddish Presents: They Ready</t>
  </si>
  <si>
    <t>s1354</t>
  </si>
  <si>
    <t>Beverly Hills Ninja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</si>
  <si>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</si>
  <si>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</si>
  <si>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</si>
  <si>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</si>
  <si>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</si>
  <si>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</si>
  <si>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</si>
  <si>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</si>
  <si>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</si>
  <si>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</si>
  <si>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</si>
  <si>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</si>
  <si>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</si>
  <si>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</si>
  <si>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</si>
  <si>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</si>
  <si>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</si>
  <si>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</si>
  <si>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</si>
  <si>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</si>
  <si>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</si>
  <si>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</si>
  <si>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</si>
  <si>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</si>
  <si>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</si>
  <si>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</si>
  <si>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</si>
  <si>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s1365</t>
  </si>
  <si>
    <t>Zathura</t>
  </si>
  <si>
    <t>Jon Favreau</t>
  </si>
  <si>
    <t>Children &amp; Family Movies, Sci-Fi &amp; Fantasy</t>
  </si>
  <si>
    <t>s1366</t>
  </si>
  <si>
    <t>Zig &amp; Sharko</t>
  </si>
  <si>
    <t>s1367</t>
  </si>
  <si>
    <t>Fatima</t>
  </si>
  <si>
    <t>Marco Pontecorvo</t>
  </si>
  <si>
    <t>Portugal</t>
  </si>
  <si>
    <t>s1368</t>
  </si>
  <si>
    <t>Hell Fest</t>
  </si>
  <si>
    <t>Gregory Plotkin</t>
  </si>
  <si>
    <t>s1369</t>
  </si>
  <si>
    <t>Below Zero</t>
  </si>
  <si>
    <t>LluÃ­s QuÃ­lez</t>
  </si>
  <si>
    <t>s1370</t>
  </si>
  <si>
    <t>Finding â€˜Ohana</t>
  </si>
  <si>
    <t>Jude Weng</t>
  </si>
  <si>
    <t>s1371</t>
  </si>
  <si>
    <t>The Dig</t>
  </si>
  <si>
    <t>Simon Stone</t>
  </si>
  <si>
    <t>s1372</t>
  </si>
  <si>
    <t>We Are: The Brooklyn Saints</t>
  </si>
  <si>
    <t>s1373</t>
  </si>
  <si>
    <t>June &amp; Kopi</t>
  </si>
  <si>
    <t>Noviandra Santosa</t>
  </si>
  <si>
    <t>s1374</t>
  </si>
  <si>
    <t>50M2</t>
  </si>
  <si>
    <t>s1375</t>
  </si>
  <si>
    <t>Accomplice</t>
  </si>
  <si>
    <t>Jeremy Grant</t>
  </si>
  <si>
    <t>52 min</t>
  </si>
  <si>
    <t>s1376</t>
  </si>
  <si>
    <t>BONDING</t>
  </si>
  <si>
    <t>s1377</t>
  </si>
  <si>
    <t>Kilometers and Kilometers</t>
  </si>
  <si>
    <t>Jeo Baby</t>
  </si>
  <si>
    <t>s1378</t>
  </si>
  <si>
    <t>Outlander</t>
  </si>
  <si>
    <t>Romantic TV Shows, TV Action &amp; Adventure, TV Dramas</t>
  </si>
  <si>
    <t>s1379</t>
  </si>
  <si>
    <t>Penguin Bloom</t>
  </si>
  <si>
    <t>Glendyn Ivin</t>
  </si>
  <si>
    <t>s1380</t>
  </si>
  <si>
    <t>Black Rose</t>
  </si>
  <si>
    <t>Okey Oku</t>
  </si>
  <si>
    <t>s1381</t>
  </si>
  <si>
    <t>Go Dog Go</t>
  </si>
  <si>
    <t>s1382</t>
  </si>
  <si>
    <t>Hire a Woman</t>
  </si>
  <si>
    <t>Ifeanyi Ikpoenyi</t>
  </si>
  <si>
    <t>s1383</t>
  </si>
  <si>
    <t>She Is</t>
  </si>
  <si>
    <t>Chris Eneng Enaji</t>
  </si>
  <si>
    <t>s1384</t>
  </si>
  <si>
    <t>Blown Away</t>
  </si>
  <si>
    <t>s1385</t>
  </si>
  <si>
    <t>Busted!</t>
  </si>
  <si>
    <t>s1386</t>
  </si>
  <si>
    <t>Demon Slayer: Kimetsu no Yaiba</t>
  </si>
  <si>
    <t>s1387</t>
  </si>
  <si>
    <t>So My Grandmaâ€™s a Lesbian!</t>
  </si>
  <si>
    <t>Ãngeles ReinÃ©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</si>
  <si>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</si>
  <si>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</si>
  <si>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</si>
  <si>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</si>
  <si>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</si>
  <si>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</si>
  <si>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</si>
  <si>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</si>
  <si>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</si>
  <si>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</si>
  <si>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</si>
  <si>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</si>
  <si>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</si>
  <si>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</si>
  <si>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</si>
  <si>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</si>
  <si>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s1393</t>
  </si>
  <si>
    <t>Daughter From Another Mother</t>
  </si>
  <si>
    <t>s1394</t>
  </si>
  <si>
    <t>Sightless</t>
  </si>
  <si>
    <t>Cooper Karl</t>
  </si>
  <si>
    <t>s1395</t>
  </si>
  <si>
    <t>Spycraft</t>
  </si>
  <si>
    <t>s1396</t>
  </si>
  <si>
    <t>Hello Ninja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</si>
  <si>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</si>
  <si>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</si>
  <si>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</si>
  <si>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</si>
  <si>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</si>
  <si>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</si>
  <si>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</si>
  <si>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</si>
  <si>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</si>
  <si>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</si>
  <si>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</si>
  <si>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</si>
  <si>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</si>
  <si>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</si>
  <si>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</si>
  <si>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</si>
  <si>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</si>
  <si>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</si>
  <si>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</si>
  <si>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</si>
  <si>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</si>
  <si>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s1404</t>
  </si>
  <si>
    <t>Double Dad</t>
  </si>
  <si>
    <t>Cris D'Amato</t>
  </si>
  <si>
    <t>s1405</t>
  </si>
  <si>
    <t>Henry Danger</t>
  </si>
  <si>
    <t>s1406</t>
  </si>
  <si>
    <t>Outside the Wire</t>
  </si>
  <si>
    <t>Mikael HÃ¥fstrÃ¶m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</si>
  <si>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</si>
  <si>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</si>
  <si>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</si>
  <si>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</si>
  <si>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</si>
  <si>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</si>
  <si>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</si>
  <si>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s1409</t>
  </si>
  <si>
    <t>The Magicians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</si>
  <si>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</si>
  <si>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</si>
  <si>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</si>
  <si>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</si>
  <si>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</si>
  <si>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</si>
  <si>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</si>
  <si>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</si>
  <si>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</si>
  <si>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</si>
  <si>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</si>
  <si>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</si>
  <si>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</si>
  <si>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</si>
  <si>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</si>
  <si>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</si>
  <si>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</si>
  <si>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</si>
  <si>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</si>
  <si>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</si>
  <si>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</si>
  <si>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</si>
  <si>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</si>
  <si>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</si>
  <si>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</si>
  <si>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</si>
  <si>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</si>
  <si>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s1419</t>
  </si>
  <si>
    <t>Chris Rock Total Blackout: The Tamborine Extended Cut</t>
  </si>
  <si>
    <t>Chris Rock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</si>
  <si>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</si>
  <si>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</si>
  <si>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</si>
  <si>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</si>
  <si>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</si>
  <si>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</si>
  <si>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</si>
  <si>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</si>
  <si>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</si>
  <si>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Ã‰ric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</si>
  <si>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</si>
  <si>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</si>
  <si>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</si>
  <si>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</si>
  <si>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</si>
  <si>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</si>
  <si>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</si>
  <si>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</si>
  <si>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</si>
  <si>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s1426</t>
  </si>
  <si>
    <t>Creating The Queen's Gambit</t>
  </si>
  <si>
    <t>14 min</t>
  </si>
  <si>
    <t>s1427</t>
  </si>
  <si>
    <t>Gangaajal</t>
  </si>
  <si>
    <t>s1428</t>
  </si>
  <si>
    <t>Inside the Worldâ€™s Toughest Prisons</t>
  </si>
  <si>
    <t>s1429</t>
  </si>
  <si>
    <t>Is Love Enough? Sir</t>
  </si>
  <si>
    <t>Rohena Gera</t>
  </si>
  <si>
    <t>s1430</t>
  </si>
  <si>
    <t>Mighty Little Bheem: Kite Festival</t>
  </si>
  <si>
    <t>s1431</t>
  </si>
  <si>
    <t>Pretend Itâ€™s a City</t>
  </si>
  <si>
    <t>s1432</t>
  </si>
  <si>
    <t>Stuck Apart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</si>
  <si>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</si>
  <si>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</si>
  <si>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</si>
  <si>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</si>
  <si>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</si>
  <si>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</si>
  <si>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</si>
  <si>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</si>
  <si>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</si>
  <si>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Ã‰ric Warin</t>
  </si>
  <si>
    <t>s1436</t>
  </si>
  <si>
    <t>Pieces of a Woman</t>
  </si>
  <si>
    <t>KornÃ©l MundruczÃ³</t>
  </si>
  <si>
    <t>s1437</t>
  </si>
  <si>
    <t>Ratones Paranoicos: The Band that Rocked Argentina</t>
  </si>
  <si>
    <t>Alejandro Ruax, Ramiro MartÃ­nez</t>
  </si>
  <si>
    <t>s1438</t>
  </si>
  <si>
    <t>Surviving Death</t>
  </si>
  <si>
    <t>s1439</t>
  </si>
  <si>
    <t>Tony Parker: The Final Shot</t>
  </si>
  <si>
    <t>Florent Bodin</t>
  </si>
  <si>
    <t>s1440</t>
  </si>
  <si>
    <t>History of Swear Words</t>
  </si>
  <si>
    <t>Docuseries, TV Comedies</t>
  </si>
  <si>
    <t>s1441</t>
  </si>
  <si>
    <t>Nailed It! Mexico</t>
  </si>
  <si>
    <t>s1442</t>
  </si>
  <si>
    <t>Hello Brother</t>
  </si>
  <si>
    <t>Sohail Khan</t>
  </si>
  <si>
    <t>s1443</t>
  </si>
  <si>
    <t>Korean Pork Belly Rhapsody</t>
  </si>
  <si>
    <t>s1444</t>
  </si>
  <si>
    <t>QB1: Beyond the Lights</t>
  </si>
  <si>
    <t>s1445</t>
  </si>
  <si>
    <t>Playing for Keeps</t>
  </si>
  <si>
    <t>Comedies, Romantic Movies, Sports Movies</t>
  </si>
  <si>
    <t>s1446</t>
  </si>
  <si>
    <t>Asphalt Burning</t>
  </si>
  <si>
    <t>Hallvard BrÃ¦in</t>
  </si>
  <si>
    <t>s1447</t>
  </si>
  <si>
    <t>Bad Grandpa .5</t>
  </si>
  <si>
    <t>Jeff Tremaine</t>
  </si>
  <si>
    <t>s1448</t>
  </si>
  <si>
    <t>Case 39</t>
  </si>
  <si>
    <t>Christian Alvart</t>
  </si>
  <si>
    <t>s1449</t>
  </si>
  <si>
    <t>Cobra Kai</t>
  </si>
  <si>
    <t>TV Action &amp; Adventure, TV Comedies, TV Dramas</t>
  </si>
  <si>
    <t>s1450</t>
  </si>
  <si>
    <t>Dream Home Makeover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</si>
  <si>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</si>
  <si>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</si>
  <si>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</si>
  <si>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</si>
  <si>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</si>
  <si>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</si>
  <si>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</si>
  <si>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</si>
  <si>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</si>
  <si>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</si>
  <si>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</si>
  <si>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</si>
  <si>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</si>
  <si>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</si>
  <si>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</si>
  <si>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</si>
  <si>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s1456</t>
  </si>
  <si>
    <t>Headspace Guide to Meditation</t>
  </si>
  <si>
    <t>s1457</t>
  </si>
  <si>
    <t>Into the Wild</t>
  </si>
  <si>
    <t>Sean Penn</t>
  </si>
  <si>
    <t>Action &amp; Adventure, Dramas, Independent Movies</t>
  </si>
  <si>
    <t>s1458</t>
  </si>
  <si>
    <t>Jenni Rivera: Mariposa de Barrio</t>
  </si>
  <si>
    <t>Spanish-Language TV Shows, TV Dramas</t>
  </si>
  <si>
    <t>s1459</t>
  </si>
  <si>
    <t>London Heist</t>
  </si>
  <si>
    <t>Mark McQueen</t>
  </si>
  <si>
    <t>s1460</t>
  </si>
  <si>
    <t>Mean Girls 2</t>
  </si>
  <si>
    <t>Melanie Mayron</t>
  </si>
  <si>
    <t>s1461</t>
  </si>
  <si>
    <t>Monarca</t>
  </si>
  <si>
    <t>s1462</t>
  </si>
  <si>
    <t>Mystic Pizza</t>
  </si>
  <si>
    <t>Donald Petrie</t>
  </si>
  <si>
    <t>s1463</t>
  </si>
  <si>
    <t>Running Man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</si>
  <si>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</si>
  <si>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</si>
  <si>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</si>
  <si>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</si>
  <si>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</si>
  <si>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</si>
  <si>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</si>
  <si>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s1466</t>
  </si>
  <si>
    <t>The Haunted Hathaways</t>
  </si>
  <si>
    <t>s1467</t>
  </si>
  <si>
    <t>The Minimalists: Less Is Now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</si>
  <si>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</si>
  <si>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</si>
  <si>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</si>
  <si>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</si>
  <si>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</si>
  <si>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</si>
  <si>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</si>
  <si>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</si>
  <si>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</si>
  <si>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</si>
  <si>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</si>
  <si>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</si>
  <si>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s1472</t>
  </si>
  <si>
    <t>Best of Stand-Up 2020</t>
  </si>
  <si>
    <t>s1473</t>
  </si>
  <si>
    <t>Bobby Jasoos</t>
  </si>
  <si>
    <t>Samar Shaikh</t>
  </si>
  <si>
    <t>s1474</t>
  </si>
  <si>
    <t>Chilling Adventures of Sabrina</t>
  </si>
  <si>
    <t>TV Horror, TV Mysteries, TV Sci-Fi &amp; Fantasy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</si>
  <si>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</si>
  <si>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</si>
  <si>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</si>
  <si>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</si>
  <si>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</si>
  <si>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</si>
  <si>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</si>
  <si>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</si>
  <si>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</si>
  <si>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</si>
  <si>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</si>
  <si>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</si>
  <si>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</si>
  <si>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</si>
  <si>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s1480</t>
  </si>
  <si>
    <t>SanPa: Sins of the Savior</t>
  </si>
  <si>
    <t>Cosima Spender</t>
  </si>
  <si>
    <t>s1481</t>
  </si>
  <si>
    <t>Still Game</t>
  </si>
  <si>
    <t>British TV Shows, Classic &amp; Cult TV, International TV Shows</t>
  </si>
  <si>
    <t>s1482</t>
  </si>
  <si>
    <t>The Rope Curse 2</t>
  </si>
  <si>
    <t>Liao Shih-han</t>
  </si>
  <si>
    <t>s1483</t>
  </si>
  <si>
    <t>Transformers: War for Cybertron: Earthrise</t>
  </si>
  <si>
    <t>s1484</t>
  </si>
  <si>
    <t>A Love So Beautiful</t>
  </si>
  <si>
    <t>s1485</t>
  </si>
  <si>
    <t>Cops and Robbers</t>
  </si>
  <si>
    <t>Arnon Manor, Timothy Ware-Hill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</si>
  <si>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</si>
  <si>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</si>
  <si>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</si>
  <si>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</si>
  <si>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</si>
  <si>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</si>
  <si>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</si>
  <si>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s1488</t>
  </si>
  <si>
    <t>Sakho &amp; Mangane</t>
  </si>
  <si>
    <t>Senegal</t>
  </si>
  <si>
    <t>s1489</t>
  </si>
  <si>
    <t>DNA</t>
  </si>
  <si>
    <t>MaÃ¯wenn</t>
  </si>
  <si>
    <t>s1490</t>
  </si>
  <si>
    <t>Regiment Diaries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</si>
  <si>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</si>
  <si>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</si>
  <si>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</si>
  <si>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</si>
  <si>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</si>
  <si>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</si>
  <si>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s1493</t>
  </si>
  <si>
    <t>Bridgerton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</si>
  <si>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</si>
  <si>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</si>
  <si>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</si>
  <si>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</si>
  <si>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</si>
  <si>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</si>
  <si>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</si>
  <si>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</si>
  <si>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</si>
  <si>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</si>
  <si>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</si>
  <si>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</si>
  <si>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</si>
  <si>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</si>
  <si>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</si>
  <si>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</si>
  <si>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</si>
  <si>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</si>
  <si>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</si>
  <si>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</si>
  <si>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</si>
  <si>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</si>
  <si>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</si>
  <si>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</si>
  <si>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</si>
  <si>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</si>
  <si>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</si>
  <si>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</si>
  <si>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</si>
  <si>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s1504</t>
  </si>
  <si>
    <t>Lovestruck in the City</t>
  </si>
  <si>
    <t>s1505</t>
  </si>
  <si>
    <t>QLIMAX THE SOURCE</t>
  </si>
  <si>
    <t>Daan Jansen, Stijn Verlinde</t>
  </si>
  <si>
    <t>57 min</t>
  </si>
  <si>
    <t>Music &amp; Musicals</t>
  </si>
  <si>
    <t>s1506</t>
  </si>
  <si>
    <t>Rhyme Time Town Singalongs</t>
  </si>
  <si>
    <t>s1507</t>
  </si>
  <si>
    <t>Shaun the Sheep</t>
  </si>
  <si>
    <t>British TV Shows, Kids' TV, TV Comedies</t>
  </si>
  <si>
    <t>s1508</t>
  </si>
  <si>
    <t>Shaun the Sheep: The Farmerâ€™s Llamas</t>
  </si>
  <si>
    <t>Jay Grace</t>
  </si>
  <si>
    <t>28 min</t>
  </si>
  <si>
    <t>s1509</t>
  </si>
  <si>
    <t>Timmy Time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</si>
  <si>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</si>
  <si>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</si>
  <si>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</si>
  <si>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</si>
  <si>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</si>
  <si>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</si>
  <si>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</si>
  <si>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</si>
  <si>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</si>
  <si>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</si>
  <si>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</si>
  <si>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</si>
  <si>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</si>
  <si>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</si>
  <si>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</si>
  <si>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s1515</t>
  </si>
  <si>
    <t>Diamond City</t>
  </si>
  <si>
    <t>s1516</t>
  </si>
  <si>
    <t>Guest House</t>
  </si>
  <si>
    <t>Sam Macaroni</t>
  </si>
  <si>
    <t>s1517</t>
  </si>
  <si>
    <t>Home for Christmas</t>
  </si>
  <si>
    <t>s1518</t>
  </si>
  <si>
    <t>Ma Rainey's Black Bottom</t>
  </si>
  <si>
    <t>George C. Wolfe</t>
  </si>
  <si>
    <t>s1519</t>
  </si>
  <si>
    <t>Ma Rainey's Black Bottom: A Legacy Brought to Screen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</si>
  <si>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</si>
  <si>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</si>
  <si>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</si>
  <si>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</si>
  <si>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</si>
  <si>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</si>
  <si>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</si>
  <si>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</si>
  <si>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</si>
  <si>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</si>
  <si>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</si>
  <si>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</si>
  <si>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</si>
  <si>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</si>
  <si>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</si>
  <si>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</si>
  <si>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</si>
  <si>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</si>
  <si>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</si>
  <si>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</si>
  <si>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</si>
  <si>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s1528</t>
  </si>
  <si>
    <t>Morphle</t>
  </si>
  <si>
    <t>s1529</t>
  </si>
  <si>
    <t>Run On</t>
  </si>
  <si>
    <t>s1530</t>
  </si>
  <si>
    <t>Sakaling Maging Tayo</t>
  </si>
  <si>
    <t>s1531</t>
  </si>
  <si>
    <t>Schulz Saves America</t>
  </si>
  <si>
    <t>Alexx Media</t>
  </si>
  <si>
    <t>s1532</t>
  </si>
  <si>
    <t>The Wedding Shaman</t>
  </si>
  <si>
    <t>Farishad I. Latjuba</t>
  </si>
  <si>
    <t>s1533</t>
  </si>
  <si>
    <t>Anitta: Made In HonÃ³rio</t>
  </si>
  <si>
    <t>Andrucha Waddington, Pedro Waddington</t>
  </si>
  <si>
    <t>s1534</t>
  </si>
  <si>
    <t>BREAK IT ALL: The History of Rock in Latin America</t>
  </si>
  <si>
    <t>Picky Talarico</t>
  </si>
  <si>
    <t>Docuseries, Spanish-Language TV Shows</t>
  </si>
  <si>
    <t>s1535</t>
  </si>
  <si>
    <t>Bwakaw</t>
  </si>
  <si>
    <t>Jun Lana</t>
  </si>
  <si>
    <t>s1536</t>
  </si>
  <si>
    <t>How To Ruin Christmas</t>
  </si>
  <si>
    <t>s1537</t>
  </si>
  <si>
    <t>Incarnate</t>
  </si>
  <si>
    <t>Brad Peyton</t>
  </si>
  <si>
    <t>s1538</t>
  </si>
  <si>
    <t>Lee Daniels' The Butler</t>
  </si>
  <si>
    <t>Lee Daniels</t>
  </si>
  <si>
    <t>s1539</t>
  </si>
  <si>
    <t>Marvel Anime: Wolverine</t>
  </si>
  <si>
    <t>s1540</t>
  </si>
  <si>
    <t>Marvel Anime: X-Men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</si>
  <si>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</si>
  <si>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</si>
  <si>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</si>
  <si>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</si>
  <si>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</si>
  <si>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</si>
  <si>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</si>
  <si>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</si>
  <si>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</si>
  <si>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</si>
  <si>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s1544</t>
  </si>
  <si>
    <t>Black Ink Crew New York</t>
  </si>
  <si>
    <t>s1545</t>
  </si>
  <si>
    <t>Grizzlies</t>
  </si>
  <si>
    <t>Miranda de Pencier</t>
  </si>
  <si>
    <t>Dramas, Independent Movies, Sports Movies</t>
  </si>
  <si>
    <t>s1546</t>
  </si>
  <si>
    <t>Pup Academy</t>
  </si>
  <si>
    <t>s1547</t>
  </si>
  <si>
    <t>Song Exploder</t>
  </si>
  <si>
    <t>s1548</t>
  </si>
  <si>
    <t>Teen Mom 2</t>
  </si>
  <si>
    <t>s1549</t>
  </si>
  <si>
    <t>The Challenge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</si>
  <si>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</si>
  <si>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</si>
  <si>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</si>
  <si>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</si>
  <si>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</si>
  <si>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</si>
  <si>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s1552</t>
  </si>
  <si>
    <t>Hilda</t>
  </si>
  <si>
    <t>s1553</t>
  </si>
  <si>
    <t>Tiny Pretty Things</t>
  </si>
  <si>
    <t>TV Dramas, TV Mysteries, TV Thrillers</t>
  </si>
  <si>
    <t>s1554</t>
  </si>
  <si>
    <t>The Netflix Afterparty: The Best Shows of The Worst Year</t>
  </si>
  <si>
    <t>s1555</t>
  </si>
  <si>
    <t>Children of Adam</t>
  </si>
  <si>
    <t>s1556</t>
  </si>
  <si>
    <t>Grizzy et les Lemmings</t>
  </si>
  <si>
    <t>s1557</t>
  </si>
  <si>
    <t>A Trash Truck Christmas</t>
  </si>
  <si>
    <t>Eddie Rosas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</si>
  <si>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</si>
  <si>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</si>
  <si>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</si>
  <si>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</si>
  <si>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</si>
  <si>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</si>
  <si>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</si>
  <si>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s1560</t>
  </si>
  <si>
    <t>The Mess You Leave Behind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</si>
  <si>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</si>
  <si>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</si>
  <si>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</si>
  <si>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</si>
  <si>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</si>
  <si>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</si>
  <si>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</si>
  <si>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s1563</t>
  </si>
  <si>
    <t>Alice in Borderland</t>
  </si>
  <si>
    <t>International TV Shows, TV Action &amp; Adventure, TV Mysteries</t>
  </si>
  <si>
    <t>s1564</t>
  </si>
  <si>
    <t>Funny Boy</t>
  </si>
  <si>
    <t>Deepa Mehta</t>
  </si>
  <si>
    <t>s1565</t>
  </si>
  <si>
    <t>Futmalls.com</t>
  </si>
  <si>
    <t>Lai Chun-yu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</si>
  <si>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</si>
  <si>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</si>
  <si>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</si>
  <si>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</si>
  <si>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</si>
  <si>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</si>
  <si>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</si>
  <si>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</si>
  <si>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</si>
  <si>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s1570</t>
  </si>
  <si>
    <t>Masameer Classics</t>
  </si>
  <si>
    <t>s1571</t>
  </si>
  <si>
    <t>Once Upon a Time</t>
  </si>
  <si>
    <t>s1572</t>
  </si>
  <si>
    <t>Rose Island</t>
  </si>
  <si>
    <t>Sydney Sibilia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</si>
  <si>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</si>
  <si>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</si>
  <si>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</si>
  <si>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</si>
  <si>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</si>
  <si>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</si>
  <si>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</si>
  <si>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s1576</t>
  </si>
  <si>
    <t>AndrÃ© &amp; his olive tree</t>
  </si>
  <si>
    <t>Josiah Ng</t>
  </si>
  <si>
    <t>Singapore</t>
  </si>
  <si>
    <t>s1577</t>
  </si>
  <si>
    <t>Bobbleheads The Movie</t>
  </si>
  <si>
    <t>Kirk Wise</t>
  </si>
  <si>
    <t>s1578</t>
  </si>
  <si>
    <t>Emicida: AmarElo - Itâ€™s All For Yesterday</t>
  </si>
  <si>
    <t>s1579</t>
  </si>
  <si>
    <t>Juman</t>
  </si>
  <si>
    <t>s1580</t>
  </si>
  <si>
    <t>Mr. Iglesias</t>
  </si>
  <si>
    <t>s1581</t>
  </si>
  <si>
    <t>Spirit Riding Free: Ride Along Adventure</t>
  </si>
  <si>
    <t>Beth Sleven, Allan Jacobsen, Kevin Wotton</t>
  </si>
  <si>
    <t>s1582</t>
  </si>
  <si>
    <t>Super Monsters: Santaâ€™s Super Monster Helpers</t>
  </si>
  <si>
    <t>s1583</t>
  </si>
  <si>
    <t>Triple 9</t>
  </si>
  <si>
    <t>s1584</t>
  </si>
  <si>
    <t>100 Days My Prince</t>
  </si>
  <si>
    <t>s1585</t>
  </si>
  <si>
    <t>Ava</t>
  </si>
  <si>
    <t>s1586</t>
  </si>
  <si>
    <t>Manhunt: Deadly Games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</si>
  <si>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</si>
  <si>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</si>
  <si>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</si>
  <si>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</si>
  <si>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</si>
  <si>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</si>
  <si>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International TV Shows, TV Dramas, TV Horror</t>
  </si>
  <si>
    <t>s1589</t>
  </si>
  <si>
    <t>Mighty Express: A Mighty Christmas</t>
  </si>
  <si>
    <t>Clint Butler</t>
  </si>
  <si>
    <t>26 min</t>
  </si>
  <si>
    <t>s1590</t>
  </si>
  <si>
    <t>Bhaag Beanie Bhaag</t>
  </si>
  <si>
    <t>s1591</t>
  </si>
  <si>
    <t>Big Mouth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</si>
  <si>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</si>
  <si>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</si>
  <si>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</si>
  <si>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</si>
  <si>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</si>
  <si>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</si>
  <si>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</si>
  <si>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s1594</t>
  </si>
  <si>
    <t>Kings of Jo'Burg</t>
  </si>
  <si>
    <t>s1595</t>
  </si>
  <si>
    <t>Leyla Everlasting</t>
  </si>
  <si>
    <t>s1596</t>
  </si>
  <si>
    <t>MANK</t>
  </si>
  <si>
    <t>s1597</t>
  </si>
  <si>
    <t>The Great British Baking Show: Holidays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</si>
  <si>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</si>
  <si>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</si>
  <si>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</si>
  <si>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</si>
  <si>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</si>
  <si>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</si>
  <si>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</si>
  <si>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</si>
  <si>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</si>
  <si>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s1601</t>
  </si>
  <si>
    <t>Chico Bon Bon and the Very Berry Holiday</t>
  </si>
  <si>
    <t>Darragh O'Connell</t>
  </si>
  <si>
    <t>s1602</t>
  </si>
  <si>
    <t>Just Another Christmas</t>
  </si>
  <si>
    <t>Roberto Santucci</t>
  </si>
  <si>
    <t>s1603</t>
  </si>
  <si>
    <t>Must Be... Love</t>
  </si>
  <si>
    <t>Dado C. Lumibao</t>
  </si>
  <si>
    <t>s1604</t>
  </si>
  <si>
    <t>Alien Worlds</t>
  </si>
  <si>
    <t>s1605</t>
  </si>
  <si>
    <t>Ari EldjÃ¡rn: Pardon My Icelandic</t>
  </si>
  <si>
    <t>August Jakobsson</t>
  </si>
  <si>
    <t>s1606</t>
  </si>
  <si>
    <t>Check The Store Next Door: The Next Chapter</t>
  </si>
  <si>
    <t>s1607</t>
  </si>
  <si>
    <t>Fierce</t>
  </si>
  <si>
    <t>Anna Wieczur-Bluszcz</t>
  </si>
  <si>
    <t>s1608</t>
  </si>
  <si>
    <t>Hazel Brugger: Tropical</t>
  </si>
  <si>
    <t>s1609</t>
  </si>
  <si>
    <t>3 Days to Kill</t>
  </si>
  <si>
    <t>s1610</t>
  </si>
  <si>
    <t>Angela's Christmas Wish</t>
  </si>
  <si>
    <t>Damien Oâ€™Connor</t>
  </si>
  <si>
    <t>s1611</t>
  </si>
  <si>
    <t>Angels &amp; Demons</t>
  </si>
  <si>
    <t>s1612</t>
  </si>
  <si>
    <t>Are You The One</t>
  </si>
  <si>
    <t>s1613</t>
  </si>
  <si>
    <t>Chef</t>
  </si>
  <si>
    <t>s1614</t>
  </si>
  <si>
    <t>Effie Gray</t>
  </si>
  <si>
    <t>Richard Laxton</t>
  </si>
  <si>
    <t>s1615</t>
  </si>
  <si>
    <t>Gormiti</t>
  </si>
  <si>
    <t>s1616</t>
  </si>
  <si>
    <t>Ink Master</t>
  </si>
  <si>
    <t>s1617</t>
  </si>
  <si>
    <t>Monster House</t>
  </si>
  <si>
    <t>Gil Kenan</t>
  </si>
  <si>
    <t>s1618</t>
  </si>
  <si>
    <t>Natalie Palamides: Nate - A One Man Show</t>
  </si>
  <si>
    <t>Phil Burgers</t>
  </si>
  <si>
    <t>s1619</t>
  </si>
  <si>
    <t>Octonauts</t>
  </si>
  <si>
    <t>s1620</t>
  </si>
  <si>
    <t>Oddbods</t>
  </si>
  <si>
    <t>s1621</t>
  </si>
  <si>
    <t>Peppermint</t>
  </si>
  <si>
    <t>Pierre Morel</t>
  </si>
  <si>
    <t>s1622</t>
  </si>
  <si>
    <t>Quigley Down Under</t>
  </si>
  <si>
    <t>s1623</t>
  </si>
  <si>
    <t>Stargate SG-1</t>
  </si>
  <si>
    <t>Classic &amp; Cult TV, TV Action &amp; Adventure, TV Sci-Fi &amp; Fantasy</t>
  </si>
  <si>
    <t>s1624</t>
  </si>
  <si>
    <t>The Bachelorette</t>
  </si>
  <si>
    <t>s1625</t>
  </si>
  <si>
    <t>The Da Vinci Code</t>
  </si>
  <si>
    <t>s1626</t>
  </si>
  <si>
    <t>The Guest</t>
  </si>
  <si>
    <t>International TV Shows, TV Horror, TV Mysteries</t>
  </si>
  <si>
    <t>s1627</t>
  </si>
  <si>
    <t>The Happytime Murders</t>
  </si>
  <si>
    <t>Brian Henson</t>
  </si>
  <si>
    <t>s1628</t>
  </si>
  <si>
    <t>The Holiday Movies That Made Us</t>
  </si>
  <si>
    <t>s1629</t>
  </si>
  <si>
    <t>The Repair Shop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</si>
  <si>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</si>
  <si>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</si>
  <si>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</si>
  <si>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</si>
  <si>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</si>
  <si>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</si>
  <si>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</si>
  <si>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</si>
  <si>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</si>
  <si>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</si>
  <si>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</si>
  <si>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</si>
  <si>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</si>
  <si>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</si>
  <si>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</si>
  <si>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</si>
  <si>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s1635</t>
  </si>
  <si>
    <t>The Uncanny Counter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</si>
  <si>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</si>
  <si>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</si>
  <si>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</si>
  <si>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</si>
  <si>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</si>
  <si>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</si>
  <si>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</si>
  <si>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</si>
  <si>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Donâ€™t Listen</t>
  </si>
  <si>
    <t>Ãngel GÃ³mez HernÃ¡ndez</t>
  </si>
  <si>
    <t>s1639</t>
  </si>
  <si>
    <t>Fabulous Lives of Bollywood Wives</t>
  </si>
  <si>
    <t>s1640</t>
  </si>
  <si>
    <t>Heartbreak High</t>
  </si>
  <si>
    <t>s1641</t>
  </si>
  <si>
    <t>Over Christmas</t>
  </si>
  <si>
    <t>s1642</t>
  </si>
  <si>
    <t>Sugar Rush Christmas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</si>
  <si>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</si>
  <si>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</si>
  <si>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</si>
  <si>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</si>
  <si>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</si>
  <si>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</si>
  <si>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</si>
  <si>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</si>
  <si>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</si>
  <si>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</si>
  <si>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</si>
  <si>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</si>
  <si>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</si>
  <si>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</si>
  <si>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</si>
  <si>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</si>
  <si>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</si>
  <si>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</si>
  <si>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</si>
  <si>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</si>
  <si>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s1650</t>
  </si>
  <si>
    <t>Great Pretender</t>
  </si>
  <si>
    <t>s1651</t>
  </si>
  <si>
    <t>Shawn Mendes: Live in Concert</t>
  </si>
  <si>
    <t>s1652</t>
  </si>
  <si>
    <t>The Christmas Chronicles: Part Two</t>
  </si>
  <si>
    <t>Chris Columbus</t>
  </si>
  <si>
    <t>s1653</t>
  </si>
  <si>
    <t>Andhaghaaram</t>
  </si>
  <si>
    <t>V Vignarajan</t>
  </si>
  <si>
    <t>171 min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</si>
  <si>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</si>
  <si>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</si>
  <si>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</si>
  <si>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</si>
  <si>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</si>
  <si>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</si>
  <si>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</si>
  <si>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</si>
  <si>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</si>
  <si>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s1658</t>
  </si>
  <si>
    <t>Notes for My Son</t>
  </si>
  <si>
    <t>Carlos SorÃ­n</t>
  </si>
  <si>
    <t>s1659</t>
  </si>
  <si>
    <t>Valentino</t>
  </si>
  <si>
    <t>s1660</t>
  </si>
  <si>
    <t>Hard Kill</t>
  </si>
  <si>
    <t>Matt Eskandari</t>
  </si>
  <si>
    <t>s1661</t>
  </si>
  <si>
    <t>Shawn Mendes: In Wonder</t>
  </si>
  <si>
    <t>Grant Singer</t>
  </si>
  <si>
    <t>s1662</t>
  </si>
  <si>
    <t>Strongest Deliveryman</t>
  </si>
  <si>
    <t>s1663</t>
  </si>
  <si>
    <t>The Suit</t>
  </si>
  <si>
    <t>Mohammad Adel</t>
  </si>
  <si>
    <t>s1664</t>
  </si>
  <si>
    <t>Dolly Partonâ€™s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</si>
  <si>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</si>
  <si>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</si>
  <si>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</si>
  <si>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</si>
  <si>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</si>
  <si>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</si>
  <si>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</si>
  <si>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</si>
  <si>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</si>
  <si>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s1668</t>
  </si>
  <si>
    <t>Flavorful Origins</t>
  </si>
  <si>
    <t>s1669</t>
  </si>
  <si>
    <t>Heart &amp; Soul</t>
  </si>
  <si>
    <t>s1670</t>
  </si>
  <si>
    <t>If Anything Happens I Love You</t>
  </si>
  <si>
    <t>Will McCormack, Michael Govier</t>
  </si>
  <si>
    <t>s1671</t>
  </si>
  <si>
    <t>Mismatched</t>
  </si>
  <si>
    <t>s1672</t>
  </si>
  <si>
    <t>The App That Stole Christmas</t>
  </si>
  <si>
    <t>Monica Floyd</t>
  </si>
  <si>
    <t>s1673</t>
  </si>
  <si>
    <t>Voices of Fire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</si>
  <si>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</si>
  <si>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</si>
  <si>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</si>
  <si>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</si>
  <si>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</si>
  <si>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</si>
  <si>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</si>
  <si>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</si>
  <si>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</si>
  <si>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</si>
  <si>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</si>
  <si>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</si>
  <si>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</si>
  <si>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</si>
  <si>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</si>
  <si>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</si>
  <si>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</si>
  <si>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</si>
  <si>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</si>
  <si>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</si>
  <si>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</si>
  <si>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</si>
  <si>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</si>
  <si>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</si>
  <si>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</si>
  <si>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</si>
  <si>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</si>
  <si>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</si>
  <si>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s1685</t>
  </si>
  <si>
    <t>Holiday Home Makeover with Mr. Christmas</t>
  </si>
  <si>
    <t>s1686</t>
  </si>
  <si>
    <t>Ainu Mosir</t>
  </si>
  <si>
    <t>Takeshi Fukunaga</t>
  </si>
  <si>
    <t>s1687</t>
  </si>
  <si>
    <t>Kevin Hart: Zero F**ks Given</t>
  </si>
  <si>
    <t>Leslie Small</t>
  </si>
  <si>
    <t>s1688</t>
  </si>
  <si>
    <t>The Boss Baby: Back in Business</t>
  </si>
  <si>
    <t>s1689</t>
  </si>
  <si>
    <t>We Are the Champions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</si>
  <si>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</si>
  <si>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</si>
  <si>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</si>
  <si>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</si>
  <si>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</si>
  <si>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</si>
  <si>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</si>
  <si>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</si>
  <si>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</si>
  <si>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</si>
  <si>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s1693</t>
  </si>
  <si>
    <t>America's Next Top Model</t>
  </si>
  <si>
    <t>s1694</t>
  </si>
  <si>
    <t>Beyblade Burst Rise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</si>
  <si>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</si>
  <si>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</si>
  <si>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</si>
  <si>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</si>
  <si>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</si>
  <si>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</si>
  <si>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s1697</t>
  </si>
  <si>
    <t>Polly Pocket</t>
  </si>
  <si>
    <t>s1698</t>
  </si>
  <si>
    <t>Survivor</t>
  </si>
  <si>
    <t>s1699</t>
  </si>
  <si>
    <t>The Crown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</si>
  <si>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</si>
  <si>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</si>
  <si>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</si>
  <si>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</si>
  <si>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</si>
  <si>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</si>
  <si>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s1702</t>
  </si>
  <si>
    <t>American Horror Story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</si>
  <si>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</si>
  <si>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</si>
  <si>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</si>
  <si>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</si>
  <si>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</si>
  <si>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</si>
  <si>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</si>
  <si>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</si>
  <si>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</si>
  <si>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</si>
  <si>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</si>
  <si>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</si>
  <si>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</si>
  <si>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</si>
  <si>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</si>
  <si>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</si>
  <si>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</si>
  <si>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s1709</t>
  </si>
  <si>
    <t>Ethos</t>
  </si>
  <si>
    <t>s1710</t>
  </si>
  <si>
    <t>First Love</t>
  </si>
  <si>
    <t>Paul Soriano</t>
  </si>
  <si>
    <t>s1711</t>
  </si>
  <si>
    <t>Fruitvale Station</t>
  </si>
  <si>
    <t>Ryan Coogler</t>
  </si>
  <si>
    <t>s1712</t>
  </si>
  <si>
    <t>Graceful Friends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</si>
  <si>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</si>
  <si>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</si>
  <si>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</si>
  <si>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</si>
  <si>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</si>
  <si>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</si>
  <si>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</si>
  <si>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</si>
  <si>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s1716</t>
  </si>
  <si>
    <t>A Queen Is Born</t>
  </si>
  <si>
    <t>Carla Barros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</si>
  <si>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</si>
  <si>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</si>
  <si>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</si>
  <si>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</si>
  <si>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</si>
  <si>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</si>
  <si>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</si>
  <si>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</si>
  <si>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</si>
  <si>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s1721</t>
  </si>
  <si>
    <t>What We Wanted</t>
  </si>
  <si>
    <t>Ulrike Kofler</t>
  </si>
  <si>
    <t>s1722</t>
  </si>
  <si>
    <t>A Lion in the House</t>
  </si>
  <si>
    <t>Steven Bognar, Julia Reichert</t>
  </si>
  <si>
    <t>s1723</t>
  </si>
  <si>
    <t>DASH &amp; LILY</t>
  </si>
  <si>
    <t>s1724</t>
  </si>
  <si>
    <t>Bakugan: Armored Alliance</t>
  </si>
  <si>
    <t>s1725</t>
  </si>
  <si>
    <t>Bakugan: Battle Planet</t>
  </si>
  <si>
    <t>s1726</t>
  </si>
  <si>
    <t>Citation</t>
  </si>
  <si>
    <t>Kunle Afolayan</t>
  </si>
  <si>
    <t>s1727</t>
  </si>
  <si>
    <t>Country Ever After</t>
  </si>
  <si>
    <t>s1728</t>
  </si>
  <si>
    <t>Girl's Revenge</t>
  </si>
  <si>
    <t>Weica Wang</t>
  </si>
  <si>
    <t>s1729</t>
  </si>
  <si>
    <t>The Endless Trench</t>
  </si>
  <si>
    <t>Aitor Arregi, Jon GaraÃ±o, Jose Mari Goenaga</t>
  </si>
  <si>
    <t>s1730</t>
  </si>
  <si>
    <t>The Late Bloomer</t>
  </si>
  <si>
    <t>Kevin Pollak</t>
  </si>
  <si>
    <t>s1731</t>
  </si>
  <si>
    <t>Wrong Kind of Black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</si>
  <si>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</si>
  <si>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</si>
  <si>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</si>
  <si>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</si>
  <si>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</si>
  <si>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</si>
  <si>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</si>
  <si>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</si>
  <si>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</si>
  <si>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</si>
  <si>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</si>
  <si>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</si>
  <si>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</si>
  <si>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</si>
  <si>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</si>
  <si>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</si>
  <si>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</si>
  <si>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</si>
  <si>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</si>
  <si>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s1738</t>
  </si>
  <si>
    <t>Paranormal</t>
  </si>
  <si>
    <t>s1739</t>
  </si>
  <si>
    <t>A Christmas Catch</t>
  </si>
  <si>
    <t>s1740</t>
  </si>
  <si>
    <t>Christmas with a Prince</t>
  </si>
  <si>
    <t>s1741</t>
  </si>
  <si>
    <t>Love &amp; Anarchy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</si>
  <si>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</si>
  <si>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</si>
  <si>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</si>
  <si>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</si>
  <si>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</si>
  <si>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</si>
  <si>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</si>
  <si>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</si>
  <si>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</si>
  <si>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s1745</t>
  </si>
  <si>
    <t>The Beginning of Life</t>
  </si>
  <si>
    <t>Estela Renner</t>
  </si>
  <si>
    <t>s1746</t>
  </si>
  <si>
    <t>Ya no estoy aquÃ­: Una conversaciÃ³n entre Guillermo del Toro y Alfonso CuarÃ³n</t>
  </si>
  <si>
    <t>s1747</t>
  </si>
  <si>
    <t>Can You Hear Me?</t>
  </si>
  <si>
    <t>s1748</t>
  </si>
  <si>
    <t>Prospect</t>
  </si>
  <si>
    <t>Zeek Earl, Christopher Caldwell</t>
  </si>
  <si>
    <t>s1749</t>
  </si>
  <si>
    <t>60 Days In</t>
  </si>
  <si>
    <t>s1750</t>
  </si>
  <si>
    <t>Christmas Break-In</t>
  </si>
  <si>
    <t>Michael Kampa</t>
  </si>
  <si>
    <t>s1751</t>
  </si>
  <si>
    <t>Dawson's Creek</t>
  </si>
  <si>
    <t>s1752</t>
  </si>
  <si>
    <t>Elf Pets: A Fox Cubâ€™s Christmas Tale</t>
  </si>
  <si>
    <t>Chanda Bell</t>
  </si>
  <si>
    <t>s1753</t>
  </si>
  <si>
    <t>Elf Pets: Santaâ€™s Reindeer Rescue</t>
  </si>
  <si>
    <t>27 min</t>
  </si>
  <si>
    <t>s1754</t>
  </si>
  <si>
    <t>Elliot the Littlest Reindeer</t>
  </si>
  <si>
    <t>Jennifer Westcott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</si>
  <si>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</si>
  <si>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</si>
  <si>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</si>
  <si>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</si>
  <si>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</si>
  <si>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</si>
  <si>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s1758</t>
  </si>
  <si>
    <t>LEGO Jurassic World: Secret Exhibit</t>
  </si>
  <si>
    <t>s1759</t>
  </si>
  <si>
    <t>LEGO Ninjago</t>
  </si>
  <si>
    <t>s1760</t>
  </si>
  <si>
    <t>LEGO Ninjago: Masters of Spinjitzu</t>
  </si>
  <si>
    <t>s1761</t>
  </si>
  <si>
    <t>LEGO: CITY Adventures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</si>
  <si>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</si>
  <si>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</si>
  <si>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</si>
  <si>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</si>
  <si>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</si>
  <si>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</si>
  <si>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</si>
  <si>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</si>
  <si>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</si>
  <si>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</si>
  <si>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</si>
  <si>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s1766</t>
  </si>
  <si>
    <t>The Garfield Show</t>
  </si>
  <si>
    <t>s1767</t>
  </si>
  <si>
    <t>The Good Detective</t>
  </si>
  <si>
    <t>s1768</t>
  </si>
  <si>
    <t>The Impossible</t>
  </si>
  <si>
    <t>s1769</t>
  </si>
  <si>
    <t>The Next Karate Kid</t>
  </si>
  <si>
    <t>Christopher Cain</t>
  </si>
  <si>
    <t>s1770</t>
  </si>
  <si>
    <t>Voice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</si>
  <si>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</si>
  <si>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</si>
  <si>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</si>
  <si>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</si>
  <si>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</si>
  <si>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</si>
  <si>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</si>
  <si>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</si>
  <si>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</si>
  <si>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s1774</t>
  </si>
  <si>
    <t>Zumbo's Just Desserts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</si>
  <si>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</si>
  <si>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</si>
  <si>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</si>
  <si>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</si>
  <si>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</si>
  <si>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</si>
  <si>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</si>
  <si>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</si>
  <si>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</si>
  <si>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</si>
  <si>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</si>
  <si>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</si>
  <si>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s1779</t>
  </si>
  <si>
    <t>Kongsuni and Friends</t>
  </si>
  <si>
    <t>s1780</t>
  </si>
  <si>
    <t>Marvel's Agents of S.H.I.E.L.D.</t>
  </si>
  <si>
    <t>s1781</t>
  </si>
  <si>
    <t>Rogue City</t>
  </si>
  <si>
    <t>Olivier Marchal</t>
  </si>
  <si>
    <t>s1782</t>
  </si>
  <si>
    <t>Somebody Feed Phil</t>
  </si>
  <si>
    <t>s1783</t>
  </si>
  <si>
    <t>Suburra: Blood on Rome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</si>
  <si>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</si>
  <si>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</si>
  <si>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</si>
  <si>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</si>
  <si>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</si>
  <si>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</si>
  <si>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</si>
  <si>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</si>
  <si>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</si>
  <si>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s1787</t>
  </si>
  <si>
    <t>La Gran IlusiÃ³n</t>
  </si>
  <si>
    <t>Antonio DÃ­az</t>
  </si>
  <si>
    <t>International Movies</t>
  </si>
  <si>
    <t>s1788</t>
  </si>
  <si>
    <t>Metallica Through The Never</t>
  </si>
  <si>
    <t>NimrÃ³d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</si>
  <si>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</si>
  <si>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</si>
  <si>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</si>
  <si>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</si>
  <si>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</si>
  <si>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</si>
  <si>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s1791</t>
  </si>
  <si>
    <t>Blood of Zeus</t>
  </si>
  <si>
    <t>s1792</t>
  </si>
  <si>
    <t>Chico Bon Bon: Monkey with a Tool Belt</t>
  </si>
  <si>
    <t>s1793</t>
  </si>
  <si>
    <t>Guillermo Vilas: Settling the Score</t>
  </si>
  <si>
    <t>MatÃ­as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</si>
  <si>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</si>
  <si>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</si>
  <si>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</si>
  <si>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</si>
  <si>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</si>
  <si>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</si>
  <si>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</si>
  <si>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</si>
  <si>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</si>
  <si>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</si>
  <si>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</si>
  <si>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</si>
  <si>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</si>
  <si>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</si>
  <si>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</si>
  <si>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</si>
  <si>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</si>
  <si>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</si>
  <si>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</si>
  <si>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s1800</t>
  </si>
  <si>
    <t>Barbarians</t>
  </si>
  <si>
    <t>s1801</t>
  </si>
  <si>
    <t>Move</t>
  </si>
  <si>
    <t>Thierry DemaiziÃ¨re, Alban Teurlai</t>
  </si>
  <si>
    <t>s1802</t>
  </si>
  <si>
    <t>Over the Moon</t>
  </si>
  <si>
    <t>Glen Keane</t>
  </si>
  <si>
    <t>s1803</t>
  </si>
  <si>
    <t>Shattered Memories</t>
  </si>
  <si>
    <t>Chris Sivertson</t>
  </si>
  <si>
    <t>s1804</t>
  </si>
  <si>
    <t>Stolen Away</t>
  </si>
  <si>
    <t>s1805</t>
  </si>
  <si>
    <t>The Queen's Gambit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</si>
  <si>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</si>
  <si>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</si>
  <si>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</si>
  <si>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</si>
  <si>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</si>
  <si>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</si>
  <si>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</si>
  <si>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</si>
  <si>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</si>
  <si>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</si>
  <si>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</si>
  <si>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</si>
  <si>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</si>
  <si>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</si>
  <si>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</si>
  <si>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</si>
  <si>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</si>
  <si>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</si>
  <si>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</si>
  <si>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</si>
  <si>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</si>
  <si>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</si>
  <si>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</si>
  <si>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s1814</t>
  </si>
  <si>
    <t>My Next Guest Needs No Introduction With David Letterman</t>
  </si>
  <si>
    <t>Stand-Up Comedy &amp; Talk Shows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</si>
  <si>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</si>
  <si>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</si>
  <si>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</si>
  <si>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</si>
  <si>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</si>
  <si>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</si>
  <si>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</si>
  <si>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</si>
  <si>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</si>
  <si>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</si>
  <si>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</si>
  <si>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</si>
  <si>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</si>
  <si>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</si>
  <si>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</si>
  <si>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</si>
  <si>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</si>
  <si>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</si>
  <si>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</si>
  <si>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</si>
  <si>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</si>
  <si>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</si>
  <si>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</si>
  <si>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</si>
  <si>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</si>
  <si>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</si>
  <si>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</si>
  <si>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</si>
  <si>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</si>
  <si>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</si>
  <si>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</si>
  <si>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</si>
  <si>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</si>
  <si>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</si>
  <si>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</si>
  <si>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s1829</t>
  </si>
  <si>
    <t>Unsolved Mysteries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</si>
  <si>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</si>
  <si>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</si>
  <si>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</si>
  <si>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</si>
  <si>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</si>
  <si>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</si>
  <si>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</si>
  <si>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</si>
  <si>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</si>
  <si>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</si>
  <si>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</si>
  <si>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</si>
  <si>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</si>
  <si>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</si>
  <si>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s1835</t>
  </si>
  <si>
    <t>Start-Up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</si>
  <si>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</si>
  <si>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</si>
  <si>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</si>
  <si>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</si>
  <si>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</si>
  <si>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</si>
  <si>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s1838</t>
  </si>
  <si>
    <t>Grand Army</t>
  </si>
  <si>
    <t>s1839</t>
  </si>
  <si>
    <t>In a Valley of Violence</t>
  </si>
  <si>
    <t>Ti West</t>
  </si>
  <si>
    <t>s1840</t>
  </si>
  <si>
    <t>La RÃ©volution</t>
  </si>
  <si>
    <t>s1841</t>
  </si>
  <si>
    <t>Someone Has to Die</t>
  </si>
  <si>
    <t>s1842</t>
  </si>
  <si>
    <t>The Last Kids on Earth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</si>
  <si>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</si>
  <si>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</si>
  <si>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</si>
  <si>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</si>
  <si>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</si>
  <si>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</si>
  <si>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</si>
  <si>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</si>
  <si>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</si>
  <si>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</si>
  <si>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</si>
  <si>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</si>
  <si>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</si>
  <si>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</si>
  <si>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</si>
  <si>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s1848</t>
  </si>
  <si>
    <t>Fireman Sam</t>
  </si>
  <si>
    <t>s1849</t>
  </si>
  <si>
    <t>Half &amp; Half</t>
  </si>
  <si>
    <t>s1850</t>
  </si>
  <si>
    <t>Kartini: Princess of Java</t>
  </si>
  <si>
    <t>s1851</t>
  </si>
  <si>
    <t>Love Like the Falling Rain</t>
  </si>
  <si>
    <t>Lasja Fauzia Susatyo</t>
  </si>
  <si>
    <t>s1852</t>
  </si>
  <si>
    <t>One on One</t>
  </si>
  <si>
    <t>s1853</t>
  </si>
  <si>
    <t>Power Rangers Beast Morphers</t>
  </si>
  <si>
    <t>s1854</t>
  </si>
  <si>
    <t>Rooting for Roona</t>
  </si>
  <si>
    <t>Pavitra Chalam, Akshay Shankar</t>
  </si>
  <si>
    <t>s1855</t>
  </si>
  <si>
    <t>Social Distance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</si>
  <si>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</si>
  <si>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</si>
  <si>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</si>
  <si>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</si>
  <si>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</si>
  <si>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</si>
  <si>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</si>
  <si>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</si>
  <si>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</si>
  <si>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PÃ©rez Osorio</t>
  </si>
  <si>
    <t>s1859</t>
  </si>
  <si>
    <t>Fida</t>
  </si>
  <si>
    <t>Ken Ghosh</t>
  </si>
  <si>
    <t>s1860</t>
  </si>
  <si>
    <t>Octonauts &amp; the Great Barrier Reef</t>
  </si>
  <si>
    <t>s1861</t>
  </si>
  <si>
    <t>The Cabin with Bert Kreischer</t>
  </si>
  <si>
    <t>Reality TV, TV Comedies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</si>
  <si>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</si>
  <si>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</si>
  <si>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</si>
  <si>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</si>
  <si>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</si>
  <si>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</si>
  <si>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</si>
  <si>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</si>
  <si>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</si>
  <si>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</si>
  <si>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s1865</t>
  </si>
  <si>
    <t>Kipo and the Age of Wonderbeasts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</si>
  <si>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</si>
  <si>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</si>
  <si>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</si>
  <si>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</si>
  <si>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</si>
  <si>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</si>
  <si>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</si>
  <si>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s1869</t>
  </si>
  <si>
    <t>Deaf U</t>
  </si>
  <si>
    <t>s1870</t>
  </si>
  <si>
    <t>Ginny Weds Sunny</t>
  </si>
  <si>
    <t>Puneet Khanna</t>
  </si>
  <si>
    <t>s1871</t>
  </si>
  <si>
    <t>My Step Dad: The Hippie</t>
  </si>
  <si>
    <t>s1872</t>
  </si>
  <si>
    <t>Super Monsters: Dia de los Monsters</t>
  </si>
  <si>
    <t>s1873</t>
  </si>
  <si>
    <t>The Forty-Year-Old Version</t>
  </si>
  <si>
    <t>Radha Blank</t>
  </si>
  <si>
    <t>s1874</t>
  </si>
  <si>
    <t>The Haunting of Bly Manor</t>
  </si>
  <si>
    <t>s1875</t>
  </si>
  <si>
    <t>Bigflo &amp; Oli: Hip Hop Frenzy</t>
  </si>
  <si>
    <t>Bigflo &amp; Oli, JÃ©rÃ©mie Levypon</t>
  </si>
  <si>
    <t>s1876</t>
  </si>
  <si>
    <t>Do Do Sol Sol La La Sol</t>
  </si>
  <si>
    <t>s1877</t>
  </si>
  <si>
    <t>Palermo Hollywood</t>
  </si>
  <si>
    <t>Eduardo Pinto</t>
  </si>
  <si>
    <t>s1878</t>
  </si>
  <si>
    <t>Private Lives</t>
  </si>
  <si>
    <t>s1879</t>
  </si>
  <si>
    <t>The 100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</si>
  <si>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</si>
  <si>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</si>
  <si>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</si>
  <si>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</si>
  <si>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</si>
  <si>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</si>
  <si>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</si>
  <si>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</si>
  <si>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</si>
  <si>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</si>
  <si>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</si>
  <si>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</si>
  <si>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</si>
  <si>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</si>
  <si>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s1885</t>
  </si>
  <si>
    <t>Walk Away from Love</t>
  </si>
  <si>
    <t>Christopher Nolen</t>
  </si>
  <si>
    <t>s1886</t>
  </si>
  <si>
    <t>Bad Boy Billionaires: India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</si>
  <si>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</si>
  <si>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</si>
  <si>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</si>
  <si>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</si>
  <si>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</si>
  <si>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</si>
  <si>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44 min</t>
  </si>
  <si>
    <t>s1889</t>
  </si>
  <si>
    <t>Good Game: The Beginning</t>
  </si>
  <si>
    <t>Umut Aral</t>
  </si>
  <si>
    <t>s1890</t>
  </si>
  <si>
    <t>Pat a Pat Como</t>
  </si>
  <si>
    <t>s1891</t>
  </si>
  <si>
    <t>Qurious Como</t>
  </si>
  <si>
    <t>s1892</t>
  </si>
  <si>
    <t>A Chaster Marriage</t>
  </si>
  <si>
    <t>Umut Kirca</t>
  </si>
  <si>
    <t>s1893</t>
  </si>
  <si>
    <t>A Go! Go! Cory Carson Halloween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</si>
  <si>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</si>
  <si>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</si>
  <si>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</si>
  <si>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</si>
  <si>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</si>
  <si>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</si>
  <si>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</si>
  <si>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s1897</t>
  </si>
  <si>
    <t>Ã’lÃ²tÅ«rÃ©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</si>
  <si>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</si>
  <si>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</si>
  <si>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</si>
  <si>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</si>
  <si>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</si>
  <si>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</si>
  <si>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</si>
  <si>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</si>
  <si>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</si>
  <si>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</si>
  <si>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</si>
  <si>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</si>
  <si>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</si>
  <si>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</si>
  <si>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</si>
  <si>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</si>
  <si>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</si>
  <si>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</si>
  <si>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</si>
  <si>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</si>
  <si>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</si>
  <si>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</si>
  <si>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</si>
  <si>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</si>
  <si>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</si>
  <si>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</si>
  <si>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</si>
  <si>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s1907</t>
  </si>
  <si>
    <t>Evil</t>
  </si>
  <si>
    <t>s1908</t>
  </si>
  <si>
    <t>Familiar Wife</t>
  </si>
  <si>
    <t>s1909</t>
  </si>
  <si>
    <t>Food Wars!: Shokugeki no Soma</t>
  </si>
  <si>
    <t>s1910</t>
  </si>
  <si>
    <t>Free State of Jones</t>
  </si>
  <si>
    <t>s1911</t>
  </si>
  <si>
    <t>Good Morning, VerÃ´nica</t>
  </si>
  <si>
    <t>Crime TV Shows, International TV Shows, TV Mysteries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</si>
  <si>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</si>
  <si>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</si>
  <si>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</si>
  <si>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</si>
  <si>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</si>
  <si>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</si>
  <si>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</si>
  <si>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</si>
  <si>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</si>
  <si>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s1915</t>
  </si>
  <si>
    <t>Journey of an African Colony</t>
  </si>
  <si>
    <t>s1916</t>
  </si>
  <si>
    <t>Oktoberfest: Beer &amp; Blood</t>
  </si>
  <si>
    <t>s1917</t>
  </si>
  <si>
    <t>Rize</t>
  </si>
  <si>
    <t>David LaChapelle</t>
  </si>
  <si>
    <t>s1918</t>
  </si>
  <si>
    <t>Secreto bien guardado</t>
  </si>
  <si>
    <t>s1919</t>
  </si>
  <si>
    <t>Sword Art Online</t>
  </si>
  <si>
    <t>s1920</t>
  </si>
  <si>
    <t>The American Game</t>
  </si>
  <si>
    <t>Mostafa Abu Seif</t>
  </si>
  <si>
    <t>s1921</t>
  </si>
  <si>
    <t>The Book of Sun</t>
  </si>
  <si>
    <t>Faris Godus</t>
  </si>
  <si>
    <t>s1922</t>
  </si>
  <si>
    <t>The Outpost</t>
  </si>
  <si>
    <t>Rod Lurie</t>
  </si>
  <si>
    <t>s1923</t>
  </si>
  <si>
    <t>The Parkers</t>
  </si>
  <si>
    <t>s1924</t>
  </si>
  <si>
    <t>The Unicorn</t>
  </si>
  <si>
    <t>s1925</t>
  </si>
  <si>
    <t>We Have Always Lived in the Castle</t>
  </si>
  <si>
    <t>Stacie Passon</t>
  </si>
  <si>
    <t>s1926</t>
  </si>
  <si>
    <t>You Cannot Hide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</si>
  <si>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</si>
  <si>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</si>
  <si>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</si>
  <si>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</si>
  <si>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</si>
  <si>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</si>
  <si>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</si>
  <si>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s1929</t>
  </si>
  <si>
    <t>Black Butler</t>
  </si>
  <si>
    <t>s1930</t>
  </si>
  <si>
    <t>Man with a Plan</t>
  </si>
  <si>
    <t>s1931</t>
  </si>
  <si>
    <t>Poacher</t>
  </si>
  <si>
    <t>Tom Whitworth</t>
  </si>
  <si>
    <t>s1932</t>
  </si>
  <si>
    <t>The Boys in the Band</t>
  </si>
  <si>
    <t>Joe Mantello</t>
  </si>
  <si>
    <t>s1933</t>
  </si>
  <si>
    <t>The Boys in the Band: Something Personal</t>
  </si>
  <si>
    <t>s1934</t>
  </si>
  <si>
    <t>Wentworth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</si>
  <si>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</si>
  <si>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</si>
  <si>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</si>
  <si>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</si>
  <si>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</si>
  <si>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</si>
  <si>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</si>
  <si>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</si>
  <si>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</si>
  <si>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</si>
  <si>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</si>
  <si>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</si>
  <si>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</si>
  <si>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</si>
  <si>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</si>
  <si>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</si>
  <si>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</si>
  <si>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</si>
  <si>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</si>
  <si>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</si>
  <si>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</si>
  <si>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</si>
  <si>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</si>
  <si>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</si>
  <si>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</si>
  <si>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</si>
  <si>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</si>
  <si>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</si>
  <si>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</si>
  <si>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</si>
  <si>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</si>
  <si>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</si>
  <si>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</si>
  <si>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</si>
  <si>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</si>
  <si>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s1948</t>
  </si>
  <si>
    <t>Whose Vote Counts, Explained</t>
  </si>
  <si>
    <t>s1949</t>
  </si>
  <si>
    <t>Van Helsing</t>
  </si>
  <si>
    <t>s1950</t>
  </si>
  <si>
    <t>The Good Place</t>
  </si>
  <si>
    <t>s1951</t>
  </si>
  <si>
    <t>Time Out</t>
  </si>
  <si>
    <t>Rikhil Bahadur</t>
  </si>
  <si>
    <t>s1952</t>
  </si>
  <si>
    <t>A Perfect Crime</t>
  </si>
  <si>
    <t>s1953</t>
  </si>
  <si>
    <t>Mighty Little Bheem</t>
  </si>
  <si>
    <t>s1954</t>
  </si>
  <si>
    <t>My Mother's Wound</t>
  </si>
  <si>
    <t>s1955</t>
  </si>
  <si>
    <t>Sneakerheads</t>
  </si>
  <si>
    <t>s1956</t>
  </si>
  <si>
    <t>The School Nurse Files</t>
  </si>
  <si>
    <t>s1957</t>
  </si>
  <si>
    <t>Zulu Man in Japan</t>
  </si>
  <si>
    <t>s1958</t>
  </si>
  <si>
    <t>Real Steel</t>
  </si>
  <si>
    <t>Shawn Levy</t>
  </si>
  <si>
    <t>Action &amp; Adventure, Sci-Fi &amp; Fantasy, Sports Movies</t>
  </si>
  <si>
    <t>s1959</t>
  </si>
  <si>
    <t>The Chef Show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</si>
  <si>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</si>
  <si>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</si>
  <si>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</si>
  <si>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</si>
  <si>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</si>
  <si>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</si>
  <si>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s1962</t>
  </si>
  <si>
    <t>The Playbook</t>
  </si>
  <si>
    <t>s1963</t>
  </si>
  <si>
    <t>A Love Song for Latasha</t>
  </si>
  <si>
    <t>Sophia Nahli Allison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</si>
  <si>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</si>
  <si>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</si>
  <si>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</si>
  <si>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</si>
  <si>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</si>
  <si>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</si>
  <si>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Shigeaki Kubo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</si>
  <si>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</si>
  <si>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</si>
  <si>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</si>
  <si>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</si>
  <si>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</si>
  <si>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</si>
  <si>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</si>
  <si>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</si>
  <si>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s1969</t>
  </si>
  <si>
    <t>High &amp; Low The Worst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</si>
  <si>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</si>
  <si>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</si>
  <si>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</si>
  <si>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</si>
  <si>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</si>
  <si>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</si>
  <si>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</si>
  <si>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</si>
  <si>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</si>
  <si>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</si>
  <si>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</si>
  <si>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s1974</t>
  </si>
  <si>
    <t>Fukrey Boyzzz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</si>
  <si>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</si>
  <si>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</si>
  <si>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</si>
  <si>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</si>
  <si>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</si>
  <si>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</si>
  <si>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</si>
  <si>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</si>
  <si>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</si>
  <si>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</si>
  <si>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</si>
  <si>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</si>
  <si>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s1979</t>
  </si>
  <si>
    <t>Ratched</t>
  </si>
  <si>
    <t>s1980</t>
  </si>
  <si>
    <t>The American Barbecue Showdown</t>
  </si>
  <si>
    <t>s1981</t>
  </si>
  <si>
    <t>The Blacklist</t>
  </si>
  <si>
    <t>s1982</t>
  </si>
  <si>
    <t>Whipped</t>
  </si>
  <si>
    <t>Chandra Liow</t>
  </si>
  <si>
    <t>s1983</t>
  </si>
  <si>
    <t>Anaamika</t>
  </si>
  <si>
    <t>Sekhar Kammula</t>
  </si>
  <si>
    <t>s1984</t>
  </si>
  <si>
    <t>Dragon's Dogma</t>
  </si>
  <si>
    <t>s1985</t>
  </si>
  <si>
    <t>GIMS: On the Record</t>
  </si>
  <si>
    <t>s1986</t>
  </si>
  <si>
    <t>Horrid Henry's Gross Day Out</t>
  </si>
  <si>
    <t>Gary Andrews</t>
  </si>
  <si>
    <t>s1987</t>
  </si>
  <si>
    <t>Nee Enge En Anbe</t>
  </si>
  <si>
    <t>s1988</t>
  </si>
  <si>
    <t>Residue</t>
  </si>
  <si>
    <t>Merawi Gerima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</si>
  <si>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</si>
  <si>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</si>
  <si>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</si>
  <si>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</si>
  <si>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</si>
  <si>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</si>
  <si>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</si>
  <si>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</si>
  <si>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s1993</t>
  </si>
  <si>
    <t>Dr Jason Leong Hashtag Blessed</t>
  </si>
  <si>
    <t>Kubhaer T. Jethwani</t>
  </si>
  <si>
    <t>s1994</t>
  </si>
  <si>
    <t>Signs</t>
  </si>
  <si>
    <t>s1995</t>
  </si>
  <si>
    <t>Sing On!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</si>
  <si>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</si>
  <si>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</si>
  <si>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</si>
  <si>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</si>
  <si>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</si>
  <si>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</si>
  <si>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</si>
  <si>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</si>
  <si>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</si>
  <si>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</si>
  <si>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</si>
  <si>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</si>
  <si>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</si>
  <si>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</si>
  <si>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</si>
  <si>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</si>
  <si>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</si>
  <si>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</si>
  <si>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</si>
  <si>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</si>
  <si>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</si>
  <si>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s2003</t>
  </si>
  <si>
    <t>Taco Chronicles</t>
  </si>
  <si>
    <t>s2004</t>
  </si>
  <si>
    <t>The Smurfs 2</t>
  </si>
  <si>
    <t>s2005</t>
  </si>
  <si>
    <t>Wish Upon a Unicorn</t>
  </si>
  <si>
    <t>Steve Bencich</t>
  </si>
  <si>
    <t>s2006</t>
  </si>
  <si>
    <t>Lara and the Beat</t>
  </si>
  <si>
    <t>Tosin Coker</t>
  </si>
  <si>
    <t>s2007</t>
  </si>
  <si>
    <t>Buddi</t>
  </si>
  <si>
    <t>s2008</t>
  </si>
  <si>
    <t>Dad Wanted</t>
  </si>
  <si>
    <t>Javier Colinas</t>
  </si>
  <si>
    <t>s2009</t>
  </si>
  <si>
    <t>Family Business</t>
  </si>
  <si>
    <t>s2010</t>
  </si>
  <si>
    <t>Girlfriends</t>
  </si>
  <si>
    <t>s2011</t>
  </si>
  <si>
    <t>How to Train Your Dragon 2</t>
  </si>
  <si>
    <t>Dean DeBlois</t>
  </si>
  <si>
    <t>s2012</t>
  </si>
  <si>
    <t>Pets United</t>
  </si>
  <si>
    <t>Reinhard Klooss</t>
  </si>
  <si>
    <t>s2013</t>
  </si>
  <si>
    <t>The Barrier</t>
  </si>
  <si>
    <t>s2014</t>
  </si>
  <si>
    <t>The Duchess</t>
  </si>
  <si>
    <t>s2015</t>
  </si>
  <si>
    <t>Wonho Chung: Live in New York</t>
  </si>
  <si>
    <t>Shaun Mir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</si>
  <si>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</si>
  <si>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</si>
  <si>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</si>
  <si>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</si>
  <si>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</si>
  <si>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</si>
  <si>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</si>
  <si>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</si>
  <si>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</si>
  <si>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</si>
  <si>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</si>
  <si>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</si>
  <si>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</si>
  <si>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</si>
  <si>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</si>
  <si>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</si>
  <si>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</si>
  <si>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</si>
  <si>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s2022</t>
  </si>
  <si>
    <t>Greenleaf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</si>
  <si>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</si>
  <si>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</si>
  <si>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</si>
  <si>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</si>
  <si>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</si>
  <si>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</si>
  <si>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</si>
  <si>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</si>
  <si>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s2026</t>
  </si>
  <si>
    <t>PhotoCopy</t>
  </si>
  <si>
    <t>Vijay Maurya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</si>
  <si>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</si>
  <si>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</si>
  <si>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</si>
  <si>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</si>
  <si>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</si>
  <si>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</si>
  <si>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</si>
  <si>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</si>
  <si>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</si>
  <si>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</si>
  <si>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</si>
  <si>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</si>
  <si>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</si>
  <si>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</si>
  <si>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</si>
  <si>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</si>
  <si>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MaÃ¯mouna DoucourÃ©</t>
  </si>
  <si>
    <t>s2033</t>
  </si>
  <si>
    <t>Get Organized with The Home Edit</t>
  </si>
  <si>
    <t>s2034</t>
  </si>
  <si>
    <t>La LÃ­nea: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</si>
  <si>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</si>
  <si>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</si>
  <si>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</si>
  <si>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</si>
  <si>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</si>
  <si>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</si>
  <si>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</si>
  <si>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</si>
  <si>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</si>
  <si>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</si>
  <si>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s2038</t>
  </si>
  <si>
    <t>Record of Youth</t>
  </si>
  <si>
    <t>s2039</t>
  </si>
  <si>
    <t>My Octopus Teacher</t>
  </si>
  <si>
    <t>Pippa Ehrlich, James Reed</t>
  </si>
  <si>
    <t>s2040</t>
  </si>
  <si>
    <t>Toll Booth</t>
  </si>
  <si>
    <t>Tolga KaraÃ§elik</t>
  </si>
  <si>
    <t>s2041</t>
  </si>
  <si>
    <t>Transformers: Cyberverse</t>
  </si>
  <si>
    <t>s2042</t>
  </si>
  <si>
    <t>Waiting for Superman</t>
  </si>
  <si>
    <t>Davis Guggenheim</t>
  </si>
  <si>
    <t>s2043</t>
  </si>
  <si>
    <t>Cleverman</t>
  </si>
  <si>
    <t>TV Dramas, TV Sci-Fi &amp; Fantasy, TV Thrillers</t>
  </si>
  <si>
    <t>s2044</t>
  </si>
  <si>
    <t>Villain</t>
  </si>
  <si>
    <t>Philip Barantini</t>
  </si>
  <si>
    <t>s2045</t>
  </si>
  <si>
    <t>Away</t>
  </si>
  <si>
    <t>Romantic TV Shows, TV Dramas, TV Sci-Fi &amp; Fantasy</t>
  </si>
  <si>
    <t>s2046</t>
  </si>
  <si>
    <t>I'm Thinking of Ending Things</t>
  </si>
  <si>
    <t>Charlie Kaufman</t>
  </si>
  <si>
    <t>s2047</t>
  </si>
  <si>
    <t>Kandasamys: The Wedding</t>
  </si>
  <si>
    <t>s2048</t>
  </si>
  <si>
    <t>Spirit Riding Free: Riding Academy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</si>
  <si>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</si>
  <si>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</si>
  <si>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</si>
  <si>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</si>
  <si>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</si>
  <si>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</si>
  <si>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</si>
  <si>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</si>
  <si>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</si>
  <si>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</si>
  <si>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</si>
  <si>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</si>
  <si>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</si>
  <si>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</si>
  <si>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s2054</t>
  </si>
  <si>
    <t>Young Wallander</t>
  </si>
  <si>
    <t>s2055</t>
  </si>
  <si>
    <t>Chef's Table: BBQ</t>
  </si>
  <si>
    <t>s2056</t>
  </si>
  <si>
    <t>Freaks â€“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</si>
  <si>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</si>
  <si>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</si>
  <si>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</si>
  <si>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</si>
  <si>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</si>
  <si>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</si>
  <si>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</si>
  <si>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s2059</t>
  </si>
  <si>
    <t>The Witcher: A Look Inside the Episodes</t>
  </si>
  <si>
    <t>Docuseries, TV Sci-Fi &amp; Fantasy</t>
  </si>
  <si>
    <t>s2060</t>
  </si>
  <si>
    <t>Adrift</t>
  </si>
  <si>
    <t>Baltasar KormÃ¡kur</t>
  </si>
  <si>
    <t>s2061</t>
  </si>
  <si>
    <t>Always Be My Maybe</t>
  </si>
  <si>
    <t>s2062</t>
  </si>
  <si>
    <t>Barbie Princess Adventure</t>
  </si>
  <si>
    <t>Conrad Helten</t>
  </si>
  <si>
    <t>s2063</t>
  </si>
  <si>
    <t>Blue Exorcist</t>
  </si>
  <si>
    <t>s2064</t>
  </si>
  <si>
    <t>Bookmarks</t>
  </si>
  <si>
    <t>s2065</t>
  </si>
  <si>
    <t>Borgen</t>
  </si>
  <si>
    <t>s2066</t>
  </si>
  <si>
    <t>Children of the Sea</t>
  </si>
  <si>
    <t>Ayumu Watanabe</t>
  </si>
  <si>
    <t>Anime Features, International Movies</t>
  </si>
  <si>
    <t>s2067</t>
  </si>
  <si>
    <t>Erased</t>
  </si>
  <si>
    <t>s2068</t>
  </si>
  <si>
    <t>Fate/Grand Order -First Order-</t>
  </si>
  <si>
    <t>Hitoshi Namba</t>
  </si>
  <si>
    <t>s2069</t>
  </si>
  <si>
    <t>Felipe Esparza: Bad Decisions</t>
  </si>
  <si>
    <t>s2070</t>
  </si>
  <si>
    <t>H</t>
  </si>
  <si>
    <t>s2071</t>
  </si>
  <si>
    <t>Heidi</t>
  </si>
  <si>
    <t>s2072</t>
  </si>
  <si>
    <t>Puss in Boots</t>
  </si>
  <si>
    <t>Chris Miller</t>
  </si>
  <si>
    <t>s2073</t>
  </si>
  <si>
    <t>Sex Drive</t>
  </si>
  <si>
    <t>Sean Anders</t>
  </si>
  <si>
    <t>s2074</t>
  </si>
  <si>
    <t>Sister, Sister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</si>
  <si>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</si>
  <si>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</si>
  <si>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</si>
  <si>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</si>
  <si>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</si>
  <si>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</si>
  <si>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</si>
  <si>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</si>
  <si>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</si>
  <si>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</si>
  <si>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</si>
  <si>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</si>
  <si>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s2079</t>
  </si>
  <si>
    <t>The Promised Neverland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</si>
  <si>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</si>
  <si>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</si>
  <si>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</si>
  <si>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</si>
  <si>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</si>
  <si>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</si>
  <si>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</si>
  <si>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</si>
  <si>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Mark Thornton, Todd Kauffman</t>
  </si>
  <si>
    <t>s2083</t>
  </si>
  <si>
    <t>Maniyarayile Ashokan</t>
  </si>
  <si>
    <t>Shamzu Zayba</t>
  </si>
  <si>
    <t>s2084</t>
  </si>
  <si>
    <t>The Debt Collector 2</t>
  </si>
  <si>
    <t>Jesse V. Johnson</t>
  </si>
  <si>
    <t>s2085</t>
  </si>
  <si>
    <t>All Together Now</t>
  </si>
  <si>
    <t>Brett Haley</t>
  </si>
  <si>
    <t>s2086</t>
  </si>
  <si>
    <t>I AM A KILLER: RELEASED</t>
  </si>
  <si>
    <t>s2087</t>
  </si>
  <si>
    <t>Masaba Masaba</t>
  </si>
  <si>
    <t>s2088</t>
  </si>
  <si>
    <t>Santana</t>
  </si>
  <si>
    <t>Chris Roland, Maradona Dias Dos Santos</t>
  </si>
  <si>
    <t>s2089</t>
  </si>
  <si>
    <t>Unknown Origins</t>
  </si>
  <si>
    <t>David GalÃ¡n Galindo</t>
  </si>
  <si>
    <t>s2090</t>
  </si>
  <si>
    <t>Aggretsuko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</si>
  <si>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</si>
  <si>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</si>
  <si>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</si>
  <si>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</si>
  <si>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</si>
  <si>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</si>
  <si>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</si>
  <si>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</si>
  <si>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</si>
  <si>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s2094</t>
  </si>
  <si>
    <t>Her Mother's Killer</t>
  </si>
  <si>
    <t>s2095</t>
  </si>
  <si>
    <t>Lingua Franca</t>
  </si>
  <si>
    <t>Isabel Sandoval</t>
  </si>
  <si>
    <t>s2096</t>
  </si>
  <si>
    <t>Making The Witcher</t>
  </si>
  <si>
    <t>Nathan Wiley</t>
  </si>
  <si>
    <t>s2097</t>
  </si>
  <si>
    <t>Million Dollar Beach House</t>
  </si>
  <si>
    <t>s2098</t>
  </si>
  <si>
    <t>Rising Phoenix</t>
  </si>
  <si>
    <t>s2099</t>
  </si>
  <si>
    <t>Emily's Wonder Lab</t>
  </si>
  <si>
    <t>s2100</t>
  </si>
  <si>
    <t>Trinkets</t>
  </si>
  <si>
    <t>s2101</t>
  </si>
  <si>
    <t>Septembers of Shiraz</t>
  </si>
  <si>
    <t>Wayne Blair</t>
  </si>
  <si>
    <t>s2102</t>
  </si>
  <si>
    <t>Baewatch: Parental Guidance</t>
  </si>
  <si>
    <t>British TV Shows, Reality TV, Romantic TV Shows</t>
  </si>
  <si>
    <t>s2103</t>
  </si>
  <si>
    <t>Ojos in d' House</t>
  </si>
  <si>
    <t>s2104</t>
  </si>
  <si>
    <t>Class of '83</t>
  </si>
  <si>
    <t>Atul Sabharwal</t>
  </si>
  <si>
    <t>s2105</t>
  </si>
  <si>
    <t>Dark Forces</t>
  </si>
  <si>
    <t>Bernardo Arellano</t>
  </si>
  <si>
    <t>s2106</t>
  </si>
  <si>
    <t>Hoops</t>
  </si>
  <si>
    <t>s2107</t>
  </si>
  <si>
    <t>Rust Valley Restorers</t>
  </si>
  <si>
    <t>s2108</t>
  </si>
  <si>
    <t>The Sleepover</t>
  </si>
  <si>
    <t>Trish Sie</t>
  </si>
  <si>
    <t>s2109</t>
  </si>
  <si>
    <t>Goedam</t>
  </si>
  <si>
    <t>Hong Won-ki</t>
  </si>
  <si>
    <t>s2110</t>
  </si>
  <si>
    <t>John Was Trying to Contact Aliens</t>
  </si>
  <si>
    <t>17 min</t>
  </si>
  <si>
    <t>s2111</t>
  </si>
  <si>
    <t>Scarecrow</t>
  </si>
  <si>
    <t>Khaled Marei</t>
  </si>
  <si>
    <t>s2112</t>
  </si>
  <si>
    <t>The Crimes That Bind</t>
  </si>
  <si>
    <t>s2113</t>
  </si>
  <si>
    <t>DeMarcus Family Rules</t>
  </si>
  <si>
    <t>s2114</t>
  </si>
  <si>
    <t>High Score</t>
  </si>
  <si>
    <t>s2115</t>
  </si>
  <si>
    <t>Little Singham: Kaal Ka Badla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</si>
  <si>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</si>
  <si>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</si>
  <si>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</si>
  <si>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</si>
  <si>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</si>
  <si>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</si>
  <si>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</si>
  <si>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</si>
  <si>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</si>
  <si>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s2119</t>
  </si>
  <si>
    <t>Glitch Techs</t>
  </si>
  <si>
    <t>s2120</t>
  </si>
  <si>
    <t>Islands of Faith</t>
  </si>
  <si>
    <t>Chairun Nissa</t>
  </si>
  <si>
    <t>Documentaries, Faith &amp; Spirituality, International Movies</t>
  </si>
  <si>
    <t>s2121</t>
  </si>
  <si>
    <t>Les MisÃ©rables</t>
  </si>
  <si>
    <t>Tom Hooper</t>
  </si>
  <si>
    <t>s2122</t>
  </si>
  <si>
    <t>Seventh Son</t>
  </si>
  <si>
    <t>Sergei Bodrov</t>
  </si>
  <si>
    <t>s2123</t>
  </si>
  <si>
    <t>Stranger</t>
  </si>
  <si>
    <t>s2124</t>
  </si>
  <si>
    <t>DÃ©rÃ¨: An African Tale</t>
  </si>
  <si>
    <t>s2125</t>
  </si>
  <si>
    <t>Rita</t>
  </si>
  <si>
    <t>s2126</t>
  </si>
  <si>
    <t>Takki</t>
  </si>
  <si>
    <t>s2127</t>
  </si>
  <si>
    <t>What's Your Raashee?</t>
  </si>
  <si>
    <t>203 min</t>
  </si>
  <si>
    <t>s2128</t>
  </si>
  <si>
    <t>s2129</t>
  </si>
  <si>
    <t>Beyond the Boundary: ICC Women's T20 World Cup Australia 2020</t>
  </si>
  <si>
    <t>Anna Stone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</si>
  <si>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</si>
  <si>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</si>
  <si>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</si>
  <si>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</si>
  <si>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</si>
  <si>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</si>
  <si>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</si>
  <si>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</si>
  <si>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</si>
  <si>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</si>
  <si>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</si>
  <si>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</si>
  <si>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</si>
  <si>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</si>
  <si>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</si>
  <si>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</si>
  <si>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</si>
  <si>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</si>
  <si>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</si>
  <si>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</si>
  <si>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</si>
  <si>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</si>
  <si>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</si>
  <si>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</si>
  <si>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</si>
  <si>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</si>
  <si>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s2141</t>
  </si>
  <si>
    <t>(Un)Well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</si>
  <si>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</si>
  <si>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</si>
  <si>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</si>
  <si>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</si>
  <si>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</si>
  <si>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</si>
  <si>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</si>
  <si>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</si>
  <si>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s2145</t>
  </si>
  <si>
    <t>GAME ON: A Comedy Crossover Event</t>
  </si>
  <si>
    <t>s2146</t>
  </si>
  <si>
    <t>Terrace House: Tokyo 2019-2020</t>
  </si>
  <si>
    <t>s2147</t>
  </si>
  <si>
    <t>The Lost Husband</t>
  </si>
  <si>
    <t>Vicky Wight</t>
  </si>
  <si>
    <t>s2148</t>
  </si>
  <si>
    <t>Diamonds in the Sky</t>
  </si>
  <si>
    <t>s2149</t>
  </si>
  <si>
    <t>The Governor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</si>
  <si>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</si>
  <si>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</si>
  <si>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</si>
  <si>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</si>
  <si>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</si>
  <si>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</si>
  <si>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s2152</t>
  </si>
  <si>
    <t>High Seas</t>
  </si>
  <si>
    <t>s2153</t>
  </si>
  <si>
    <t>Selling Sunset</t>
  </si>
  <si>
    <t>s2154</t>
  </si>
  <si>
    <t>Sing On! Germany</t>
  </si>
  <si>
    <t>s2155</t>
  </si>
  <si>
    <t>Stars in the Sky: A Hunting Story</t>
  </si>
  <si>
    <t>Steven Rinella</t>
  </si>
  <si>
    <t>s2156</t>
  </si>
  <si>
    <t>The Magic School Bus Rides Again Kids In Space</t>
  </si>
  <si>
    <t>s2157</t>
  </si>
  <si>
    <t>Tiny Creatures</t>
  </si>
  <si>
    <t>s2158</t>
  </si>
  <si>
    <t>Wizards: Tales of Arcadia</t>
  </si>
  <si>
    <t>s2159</t>
  </si>
  <si>
    <t>Word Party Songs</t>
  </si>
  <si>
    <t>s2160</t>
  </si>
  <si>
    <t>Work It</t>
  </si>
  <si>
    <t>Laura Terruso</t>
  </si>
  <si>
    <t>s2161</t>
  </si>
  <si>
    <t>Ever After High</t>
  </si>
  <si>
    <t>s2162</t>
  </si>
  <si>
    <t>Nasha Natasha</t>
  </si>
  <si>
    <t>MartÃ­n Sastre</t>
  </si>
  <si>
    <t>s2163</t>
  </si>
  <si>
    <t>The Rain</t>
  </si>
  <si>
    <t>s2164</t>
  </si>
  <si>
    <t>Anelka: Misunderstood</t>
  </si>
  <si>
    <t>Franck Nataf</t>
  </si>
  <si>
    <t>s2165</t>
  </si>
  <si>
    <t>Sin City</t>
  </si>
  <si>
    <t>Pascal Amanfo</t>
  </si>
  <si>
    <t>s2166</t>
  </si>
  <si>
    <t>World's Most Wanted</t>
  </si>
  <si>
    <t>s2167</t>
  </si>
  <si>
    <t>A Go! Go! Cory Carson Summer Camp</t>
  </si>
  <si>
    <t>s2168</t>
  </si>
  <si>
    <t>Malibu Rescue: The Next Wave</t>
  </si>
  <si>
    <t>Savage Steve Holland</t>
  </si>
  <si>
    <t>s2169</t>
  </si>
  <si>
    <t>Mystery Lab</t>
  </si>
  <si>
    <t>s2170</t>
  </si>
  <si>
    <t>Sam Jay: 3 In The Morning</t>
  </si>
  <si>
    <t>s2171</t>
  </si>
  <si>
    <t>Immigration Nation</t>
  </si>
  <si>
    <t>s2172</t>
  </si>
  <si>
    <t>Almost Love</t>
  </si>
  <si>
    <t>Mike Doyle</t>
  </si>
  <si>
    <t>s2173</t>
  </si>
  <si>
    <t>Killing Hasselhoff</t>
  </si>
  <si>
    <t>Darren Grant</t>
  </si>
  <si>
    <t>s2174</t>
  </si>
  <si>
    <t>Moesha</t>
  </si>
  <si>
    <t>s2175</t>
  </si>
  <si>
    <t>My Perfect Landing</t>
  </si>
  <si>
    <t>s2176</t>
  </si>
  <si>
    <t>Nagi-Asu: A Lull in the Sea</t>
  </si>
  <si>
    <t>s2177</t>
  </si>
  <si>
    <t>Rogue Warfare: The Hunt</t>
  </si>
  <si>
    <t>s2178</t>
  </si>
  <si>
    <t>Super Monsters: The New Class</t>
  </si>
  <si>
    <t>s2179</t>
  </si>
  <si>
    <t>The Next Step</t>
  </si>
  <si>
    <t>Kids' TV, Reality TV, TV Dramas</t>
  </si>
  <si>
    <t>s2180</t>
  </si>
  <si>
    <t>The Ottoman Lieutenant</t>
  </si>
  <si>
    <t>Joseph Ruben</t>
  </si>
  <si>
    <t>s2181</t>
  </si>
  <si>
    <t>Toradora!</t>
  </si>
  <si>
    <t>s2182</t>
  </si>
  <si>
    <t>Transformers Rescue Bots Academy</t>
  </si>
  <si>
    <t>s2183</t>
  </si>
  <si>
    <t>Tumi or not Tumi</t>
  </si>
  <si>
    <t>Mfanelo Ngoma</t>
  </si>
  <si>
    <t>s2184</t>
  </si>
  <si>
    <t>What Keeps You Alive</t>
  </si>
  <si>
    <t>Colin Minihan</t>
  </si>
  <si>
    <t>LGBTQ Movies, Thrillers</t>
  </si>
  <si>
    <t>s2185</t>
  </si>
  <si>
    <t>Get Even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</si>
  <si>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</si>
  <si>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</si>
  <si>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</si>
  <si>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</si>
  <si>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</si>
  <si>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</si>
  <si>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</si>
  <si>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</si>
  <si>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</si>
  <si>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</si>
  <si>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</si>
  <si>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</si>
  <si>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s2190</t>
  </si>
  <si>
    <t>Sugar Rush</t>
  </si>
  <si>
    <t>s2191</t>
  </si>
  <si>
    <t>The Umbrella Academy</t>
  </si>
  <si>
    <t>TV Action &amp; Adventure, TV Mysteries, TV Sci-Fi &amp; Fantasy</t>
  </si>
  <si>
    <t>s2192</t>
  </si>
  <si>
    <t>Retablo</t>
  </si>
  <si>
    <t>Ãlvaro Delgado-Aparicio L.</t>
  </si>
  <si>
    <t>Peru</t>
  </si>
  <si>
    <t>s2193</t>
  </si>
  <si>
    <t>Transformers: War For Cybertron Trilogy</t>
  </si>
  <si>
    <t>s2194</t>
  </si>
  <si>
    <t>Uma Maheswara Ugra Roopasya</t>
  </si>
  <si>
    <t>Venkatesh Maha</t>
  </si>
  <si>
    <t>s2195</t>
  </si>
  <si>
    <t>Unlucky Ploy</t>
  </si>
  <si>
    <t>Nopparoj Chotmunkongsit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</si>
  <si>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</si>
  <si>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</si>
  <si>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</si>
  <si>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</si>
  <si>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</si>
  <si>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</si>
  <si>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</si>
  <si>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s2198</t>
  </si>
  <si>
    <t>Shine Your Eyes</t>
  </si>
  <si>
    <t>Matias Mariani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</si>
  <si>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</si>
  <si>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</si>
  <si>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</si>
  <si>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</si>
  <si>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</si>
  <si>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</si>
  <si>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</si>
  <si>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</si>
  <si>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</si>
  <si>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</si>
  <si>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s2202</t>
  </si>
  <si>
    <t>Last Chance U</t>
  </si>
  <si>
    <t>s2203</t>
  </si>
  <si>
    <t>Banana Split</t>
  </si>
  <si>
    <t>Ben Kasulke</t>
  </si>
  <si>
    <t>s2204</t>
  </si>
  <si>
    <t>Shameless (U.S.)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</si>
  <si>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</si>
  <si>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</si>
  <si>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</si>
  <si>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</si>
  <si>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</si>
  <si>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</si>
  <si>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</si>
  <si>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</si>
  <si>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</si>
  <si>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</si>
  <si>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</si>
  <si>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</si>
  <si>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</si>
  <si>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</si>
  <si>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</si>
  <si>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</si>
  <si>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</si>
  <si>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</si>
  <si>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</si>
  <si>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GonzÃ¡lez Molina</t>
  </si>
  <si>
    <t>s2212</t>
  </si>
  <si>
    <t>Romance Doll</t>
  </si>
  <si>
    <t>Yuki Tanada</t>
  </si>
  <si>
    <t>s2213</t>
  </si>
  <si>
    <t>Sing On! Spain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</si>
  <si>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</si>
  <si>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</si>
  <si>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</si>
  <si>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</si>
  <si>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</si>
  <si>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</si>
  <si>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</si>
  <si>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</si>
  <si>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</si>
  <si>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</si>
  <si>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</si>
  <si>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</si>
  <si>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s2218</t>
  </si>
  <si>
    <t>Fear City: New York vs The Mafia</t>
  </si>
  <si>
    <t>s2219</t>
  </si>
  <si>
    <t>Norsemen</t>
  </si>
  <si>
    <t>s2220</t>
  </si>
  <si>
    <t>The Remix: Hip Hop X Fashion</t>
  </si>
  <si>
    <t>Lisa CortÃ©s, Farah X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</si>
  <si>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</si>
  <si>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</si>
  <si>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</si>
  <si>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</si>
  <si>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</si>
  <si>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</si>
  <si>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s2223</t>
  </si>
  <si>
    <t>Street Food: Latin America</t>
  </si>
  <si>
    <t>s2224</t>
  </si>
  <si>
    <t>Killer Women with Piers Morgan</t>
  </si>
  <si>
    <t>s2225</t>
  </si>
  <si>
    <t>Funan</t>
  </si>
  <si>
    <t>Denis Do</t>
  </si>
  <si>
    <t>s2226</t>
  </si>
  <si>
    <t>Gigantosaurus</t>
  </si>
  <si>
    <t>s2227</t>
  </si>
  <si>
    <t>Single Wives</t>
  </si>
  <si>
    <t>s2228</t>
  </si>
  <si>
    <t>Cursed</t>
  </si>
  <si>
    <t>s2229</t>
  </si>
  <si>
    <t>Father Soldier Son</t>
  </si>
  <si>
    <t>Leslye Davis, Catrin Einhorn</t>
  </si>
  <si>
    <t>s2230</t>
  </si>
  <si>
    <t>In The Dark</t>
  </si>
  <si>
    <t>s2231</t>
  </si>
  <si>
    <t>Kissing Game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</si>
  <si>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</si>
  <si>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</si>
  <si>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</si>
  <si>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</si>
  <si>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</si>
  <si>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</si>
  <si>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</si>
  <si>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</si>
  <si>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</si>
  <si>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</si>
  <si>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</si>
  <si>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s2236</t>
  </si>
  <si>
    <t>Dark Desire</t>
  </si>
  <si>
    <t>s2237</t>
  </si>
  <si>
    <t>Little Singham: Legend of Dugabakka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</si>
  <si>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</si>
  <si>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</si>
  <si>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</si>
  <si>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</si>
  <si>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</si>
  <si>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</si>
  <si>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s2240</t>
  </si>
  <si>
    <t>Sylvia</t>
  </si>
  <si>
    <t>Daniel Oriahi</t>
  </si>
  <si>
    <t>s2241</t>
  </si>
  <si>
    <t>The Players</t>
  </si>
  <si>
    <t>Stefano Mordini</t>
  </si>
  <si>
    <t>s2242</t>
  </si>
  <si>
    <t>The Business of Drugs</t>
  </si>
  <si>
    <t>s2243</t>
  </si>
  <si>
    <t>Urzila Carlson: Overqualified Loser</t>
  </si>
  <si>
    <t>Hayden Guppy</t>
  </si>
  <si>
    <t>s2244</t>
  </si>
  <si>
    <t>We Are One</t>
  </si>
  <si>
    <t>StÃ©phane de Freitas</t>
  </si>
  <si>
    <t>s2245</t>
  </si>
  <si>
    <t>Hole in the Wall</t>
  </si>
  <si>
    <t>AndrÃ© Odendaal, Johan Vorster</t>
  </si>
  <si>
    <t>s2246</t>
  </si>
  <si>
    <t>Dating Around: Brazil</t>
  </si>
  <si>
    <t>Cassia Dian</t>
  </si>
  <si>
    <t>s2247</t>
  </si>
  <si>
    <t>Down to Earth with Zac Efron</t>
  </si>
  <si>
    <t>s2248</t>
  </si>
  <si>
    <t>Mama's Boy</t>
  </si>
  <si>
    <t>Amro Salah</t>
  </si>
  <si>
    <t>s2249</t>
  </si>
  <si>
    <t>The Claudia Kishi Club</t>
  </si>
  <si>
    <t>Sue Ding</t>
  </si>
  <si>
    <t>s2250</t>
  </si>
  <si>
    <t>The Epic Tales of Captain Underpants in Space</t>
  </si>
  <si>
    <t>Kids' TV, TV Action &amp; Adventure, TV Comedies</t>
  </si>
  <si>
    <t>s2251</t>
  </si>
  <si>
    <t>The Old Guard</t>
  </si>
  <si>
    <t>Gina Prince-Bythewood</t>
  </si>
  <si>
    <t>s2252</t>
  </si>
  <si>
    <t>The Twelve</t>
  </si>
  <si>
    <t>Wouter Bouvijn</t>
  </si>
  <si>
    <t>s2253</t>
  </si>
  <si>
    <t>Your Excellency</t>
  </si>
  <si>
    <t>Funke Akindele</t>
  </si>
  <si>
    <t>s2254</t>
  </si>
  <si>
    <t>Japan Sinks: 2020</t>
  </si>
  <si>
    <t>s2255</t>
  </si>
  <si>
    <t>The Protector</t>
  </si>
  <si>
    <t>International TV Shows, Romantic TV Shows, TV Action &amp; Adventure</t>
  </si>
  <si>
    <t>s2256</t>
  </si>
  <si>
    <t>Was It Love?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</si>
  <si>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</si>
  <si>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</si>
  <si>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</si>
  <si>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</si>
  <si>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</si>
  <si>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</si>
  <si>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s2259</t>
  </si>
  <si>
    <t>Stateless</t>
  </si>
  <si>
    <t>s2260</t>
  </si>
  <si>
    <t>The Long Dumb Road</t>
  </si>
  <si>
    <t>Hannah Fidell</t>
  </si>
  <si>
    <t>s2261</t>
  </si>
  <si>
    <t>Dr. Seuss' The Lorax</t>
  </si>
  <si>
    <t>Chris Renaud, Kyle Balda</t>
  </si>
  <si>
    <t>s2262</t>
  </si>
  <si>
    <t>Jim Jefferies: Intolerant</t>
  </si>
  <si>
    <t>Scott Zabielski</t>
  </si>
  <si>
    <t>s2263</t>
  </si>
  <si>
    <t>A Kid from Coney Island</t>
  </si>
  <si>
    <t>Coodie, Chike</t>
  </si>
  <si>
    <t>s2264</t>
  </si>
  <si>
    <t>PNL - Dans la lÃ©gende tour</t>
  </si>
  <si>
    <t>QLF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</si>
  <si>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</si>
  <si>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</si>
  <si>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</si>
  <si>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</si>
  <si>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</si>
  <si>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</si>
  <si>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</si>
  <si>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</si>
  <si>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</si>
  <si>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</si>
  <si>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</si>
  <si>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</si>
  <si>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</si>
  <si>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</si>
  <si>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</si>
  <si>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</si>
  <si>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</si>
  <si>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</si>
  <si>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</si>
  <si>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</si>
  <si>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</si>
  <si>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</si>
  <si>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</si>
  <si>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</si>
  <si>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</si>
  <si>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</si>
  <si>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</si>
  <si>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</si>
  <si>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</si>
  <si>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</si>
  <si>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</si>
  <si>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</si>
  <si>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</si>
  <si>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</si>
  <si>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</si>
  <si>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</si>
  <si>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</si>
  <si>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</si>
  <si>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CafÃ©</t>
  </si>
  <si>
    <t>Shoojit Sircar</t>
  </si>
  <si>
    <t>s2279</t>
  </si>
  <si>
    <t>Mary Kom</t>
  </si>
  <si>
    <t>Omung Kumar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</si>
  <si>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</si>
  <si>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</si>
  <si>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</si>
  <si>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</si>
  <si>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</si>
  <si>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</si>
  <si>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</si>
  <si>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</si>
  <si>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</si>
  <si>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</si>
  <si>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</si>
  <si>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</si>
  <si>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</si>
  <si>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</si>
  <si>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</si>
  <si>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</si>
  <si>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</si>
  <si>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</si>
  <si>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</si>
  <si>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</si>
  <si>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</si>
  <si>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</si>
  <si>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</si>
  <si>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</si>
  <si>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</si>
  <si>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</si>
  <si>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</si>
  <si>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</si>
  <si>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</si>
  <si>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</si>
  <si>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</si>
  <si>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</si>
  <si>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</si>
  <si>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</si>
  <si>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</si>
  <si>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</si>
  <si>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s2293</t>
  </si>
  <si>
    <t>Little Singham</t>
  </si>
  <si>
    <t>s2294</t>
  </si>
  <si>
    <t>Cable Girls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</si>
  <si>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</si>
  <si>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</si>
  <si>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</si>
  <si>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</si>
  <si>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</si>
  <si>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</si>
  <si>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</si>
  <si>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</si>
  <si>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</si>
  <si>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s2298</t>
  </si>
  <si>
    <t>JU-ON: Origins</t>
  </si>
  <si>
    <t>s2299</t>
  </si>
  <si>
    <t>Southern Survival</t>
  </si>
  <si>
    <t>s2300</t>
  </si>
  <si>
    <t>The Baby-Sitters Club</t>
  </si>
  <si>
    <t>s2301</t>
  </si>
  <si>
    <t>The Perfect Picture: Ten Years Later</t>
  </si>
  <si>
    <t>Shirley Frimpong-Manso</t>
  </si>
  <si>
    <t>Ghana</t>
  </si>
  <si>
    <t>s2302</t>
  </si>
  <si>
    <t>Supermarket Sweep</t>
  </si>
  <si>
    <t>s2303</t>
  </si>
  <si>
    <t>Thiago Ventura: POKAS</t>
  </si>
  <si>
    <t>Fabio Ock, Joana Mazzucchelli</t>
  </si>
  <si>
    <t>s2304</t>
  </si>
  <si>
    <t>Warrior Nun</t>
  </si>
  <si>
    <t>s2305</t>
  </si>
  <si>
    <t>#AnneFrank - Parallel Stories</t>
  </si>
  <si>
    <t>Sabina Fedeli, Anna Migotto</t>
  </si>
  <si>
    <t>s2306</t>
  </si>
  <si>
    <t>21 Again</t>
  </si>
  <si>
    <t>s2307</t>
  </si>
  <si>
    <t>A Touch of Green</t>
  </si>
  <si>
    <t>s2308</t>
  </si>
  <si>
    <t>Abby Hatcher</t>
  </si>
  <si>
    <t>Kyran Kelly</t>
  </si>
  <si>
    <t>s2309</t>
  </si>
  <si>
    <t>AdÃº</t>
  </si>
  <si>
    <t>Salvador Calvo</t>
  </si>
  <si>
    <t>s2310</t>
  </si>
  <si>
    <t>Ali Baba ve 7 CÃ¼celer</t>
  </si>
  <si>
    <t>Cem YÄ±lmaz</t>
  </si>
  <si>
    <t>s2311</t>
  </si>
  <si>
    <t>David Foster: Off the Record</t>
  </si>
  <si>
    <t>s2312</t>
  </si>
  <si>
    <t>Double Jeopardy</t>
  </si>
  <si>
    <t>Bruce Beresford</t>
  </si>
  <si>
    <t>s2313</t>
  </si>
  <si>
    <t>Pek YakÄ±nda</t>
  </si>
  <si>
    <t>s2314</t>
  </si>
  <si>
    <t>Say I Do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</si>
  <si>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</si>
  <si>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</si>
  <si>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</si>
  <si>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</si>
  <si>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</si>
  <si>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</si>
  <si>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</si>
  <si>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</si>
  <si>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</si>
  <si>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</si>
  <si>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</si>
  <si>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s2319</t>
  </si>
  <si>
    <t>Trotro</t>
  </si>
  <si>
    <t>s2320</t>
  </si>
  <si>
    <t>Under the Riccione Sun</t>
  </si>
  <si>
    <t>Younuts!</t>
  </si>
  <si>
    <t>s2321</t>
  </si>
  <si>
    <t>BNA</t>
  </si>
  <si>
    <t>s2322</t>
  </si>
  <si>
    <t>George Lopez: We'll Do It For Half</t>
  </si>
  <si>
    <t>s2323</t>
  </si>
  <si>
    <t>Homemade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</si>
  <si>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</si>
  <si>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</si>
  <si>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</si>
  <si>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</si>
  <si>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</si>
  <si>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</si>
  <si>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</si>
  <si>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</si>
  <si>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s2327</t>
  </si>
  <si>
    <t>Thackeray (Marathi)</t>
  </si>
  <si>
    <t>Abhijit Panse</t>
  </si>
  <si>
    <t>s2328</t>
  </si>
  <si>
    <t>Dark</t>
  </si>
  <si>
    <t>s2329</t>
  </si>
  <si>
    <t>Ride Like a Girl</t>
  </si>
  <si>
    <t>Rachel Griffiths</t>
  </si>
  <si>
    <t>Children &amp; Family Movies, Dramas, Independent Movies</t>
  </si>
  <si>
    <t>s2330</t>
  </si>
  <si>
    <t>All For Love</t>
  </si>
  <si>
    <t>s2331</t>
  </si>
  <si>
    <t>Eurovision Song Contest: The Story of Fire Saga</t>
  </si>
  <si>
    <t>David Dobkin</t>
  </si>
  <si>
    <t>Comedies, Music &amp; Musicals, Romantic Movies</t>
  </si>
  <si>
    <t>s2332</t>
  </si>
  <si>
    <t>Home Game</t>
  </si>
  <si>
    <t>s2333</t>
  </si>
  <si>
    <t>Kasanova</t>
  </si>
  <si>
    <t>Oluseyi Asurf</t>
  </si>
  <si>
    <t>s2334</t>
  </si>
  <si>
    <t>Ordinary People</t>
  </si>
  <si>
    <t>Eduardo Roy Jr.</t>
  </si>
  <si>
    <t>s2335</t>
  </si>
  <si>
    <t>Seven (Tamil)</t>
  </si>
  <si>
    <t>s2336</t>
  </si>
  <si>
    <t>Seven (Telugu)</t>
  </si>
  <si>
    <t>s2337</t>
  </si>
  <si>
    <t>Thackeray (Hindi)</t>
  </si>
  <si>
    <t>s2338</t>
  </si>
  <si>
    <t>Twogether</t>
  </si>
  <si>
    <t>International TV Shows, Korean TV Shows, Reality TV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</si>
  <si>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</si>
  <si>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</si>
  <si>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</si>
  <si>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</si>
  <si>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</si>
  <si>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</si>
  <si>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</si>
  <si>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</si>
  <si>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</si>
  <si>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</si>
  <si>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</si>
  <si>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</si>
  <si>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</si>
  <si>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</si>
  <si>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s2344</t>
  </si>
  <si>
    <t>Crazy Delicious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</si>
  <si>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</si>
  <si>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</si>
  <si>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</si>
  <si>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</si>
  <si>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</si>
  <si>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</si>
  <si>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s2347</t>
  </si>
  <si>
    <t>Roswell, New Mexico</t>
  </si>
  <si>
    <t>Classic &amp; Cult TV, TV Dramas, TV Sci-Fi &amp; Fantasy</t>
  </si>
  <si>
    <t>s2348</t>
  </si>
  <si>
    <t>Kappela</t>
  </si>
  <si>
    <t>Musthafa</t>
  </si>
  <si>
    <t>s2349</t>
  </si>
  <si>
    <t>The Royal Hibiscus Hotel</t>
  </si>
  <si>
    <t>Ishaya Bako</t>
  </si>
  <si>
    <t>s2350</t>
  </si>
  <si>
    <t>It's Okay to Not Be Okay</t>
  </si>
  <si>
    <t>s2351</t>
  </si>
  <si>
    <t>Woodshock</t>
  </si>
  <si>
    <t>Kate Mulleavy, Laura Mulleavy</t>
  </si>
  <si>
    <t>s2352</t>
  </si>
  <si>
    <t>Elevator Baby</t>
  </si>
  <si>
    <t>Akhigbe Ilozobhie</t>
  </si>
  <si>
    <t>s2353</t>
  </si>
  <si>
    <t>Babies</t>
  </si>
  <si>
    <t>s2354</t>
  </si>
  <si>
    <t>Chaman Bahaar</t>
  </si>
  <si>
    <t>Apurva Dhar Badgaiyann</t>
  </si>
  <si>
    <t>s2355</t>
  </si>
  <si>
    <t>Destiny</t>
  </si>
  <si>
    <t>s2356</t>
  </si>
  <si>
    <t>Disclosure</t>
  </si>
  <si>
    <t>s2357</t>
  </si>
  <si>
    <t>Feel the Beat</t>
  </si>
  <si>
    <t>Elissa Down</t>
  </si>
  <si>
    <t>s2358</t>
  </si>
  <si>
    <t>Floor Is Lava</t>
  </si>
  <si>
    <t>s2359</t>
  </si>
  <si>
    <t>Lost Bullet</t>
  </si>
  <si>
    <t>Guillaume Pierret</t>
  </si>
  <si>
    <t>s2360</t>
  </si>
  <si>
    <t>Most Beautiful Thing</t>
  </si>
  <si>
    <t>s2361</t>
  </si>
  <si>
    <t>One-Way to Tomorrow</t>
  </si>
  <si>
    <t>s2362</t>
  </si>
  <si>
    <t>The Emigrant</t>
  </si>
  <si>
    <t>s2363</t>
  </si>
  <si>
    <t>The Politician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</si>
  <si>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</si>
  <si>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</si>
  <si>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</si>
  <si>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</si>
  <si>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</si>
  <si>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</si>
  <si>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</si>
  <si>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</si>
  <si>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</si>
  <si>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</si>
  <si>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</si>
  <si>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</si>
  <si>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</si>
  <si>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</si>
  <si>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</si>
  <si>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</si>
  <si>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s2371</t>
  </si>
  <si>
    <t>El lÃ­mite infinito</t>
  </si>
  <si>
    <t>Pablo Aulita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</si>
  <si>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</si>
  <si>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</si>
  <si>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</si>
  <si>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</si>
  <si>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</si>
  <si>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</si>
  <si>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</si>
  <si>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</si>
  <si>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</si>
  <si>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</si>
  <si>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</si>
  <si>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</si>
  <si>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</si>
  <si>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</si>
  <si>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</si>
  <si>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</si>
  <si>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</si>
  <si>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</si>
  <si>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s2379</t>
  </si>
  <si>
    <t>The Order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</si>
  <si>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</si>
  <si>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</si>
  <si>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</si>
  <si>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</si>
  <si>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</si>
  <si>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</si>
  <si>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</si>
  <si>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</si>
  <si>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</si>
  <si>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</si>
  <si>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</si>
  <si>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s2384</t>
  </si>
  <si>
    <t>The Chase</t>
  </si>
  <si>
    <t>s2385</t>
  </si>
  <si>
    <t>The Show Must Go On: The Queen + Adam Lambert Story</t>
  </si>
  <si>
    <t>s2386</t>
  </si>
  <si>
    <t>Underdogs</t>
  </si>
  <si>
    <t>Juan JosÃ© Campanella</t>
  </si>
  <si>
    <t>s2387</t>
  </si>
  <si>
    <t>Wira</t>
  </si>
  <si>
    <t>s2388</t>
  </si>
  <si>
    <t>4th Republic</t>
  </si>
  <si>
    <t>s2389</t>
  </si>
  <si>
    <t>Alexa &amp; Katie</t>
  </si>
  <si>
    <t>s2390</t>
  </si>
  <si>
    <t>Asura Guru</t>
  </si>
  <si>
    <t>A. Raajdheep</t>
  </si>
  <si>
    <t>s2391</t>
  </si>
  <si>
    <t>How to Get Away with Murder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</si>
  <si>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</si>
  <si>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</si>
  <si>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</si>
  <si>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</si>
  <si>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</si>
  <si>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</si>
  <si>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</si>
  <si>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</si>
  <si>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s2395</t>
  </si>
  <si>
    <t>Dating Around</t>
  </si>
  <si>
    <t>s2396</t>
  </si>
  <si>
    <t>F is for Family</t>
  </si>
  <si>
    <t>s2397</t>
  </si>
  <si>
    <t>Frank Elstner: Just One Last Question</t>
  </si>
  <si>
    <t>s2398</t>
  </si>
  <si>
    <t>Jo Koy: In His Elements</t>
  </si>
  <si>
    <t>Michael McKay</t>
  </si>
  <si>
    <t>s2399</t>
  </si>
  <si>
    <t>Okko's Inn</t>
  </si>
  <si>
    <t>Kitaro Kosaka</t>
  </si>
  <si>
    <t>Anime Features, Children &amp; Family Movies</t>
  </si>
  <si>
    <t>s2400</t>
  </si>
  <si>
    <t>ONE PIECE</t>
  </si>
  <si>
    <t>s2401</t>
  </si>
  <si>
    <t>The Search</t>
  </si>
  <si>
    <t>s2402</t>
  </si>
  <si>
    <t>The Woods</t>
  </si>
  <si>
    <t>s2403</t>
  </si>
  <si>
    <t>From A to B</t>
  </si>
  <si>
    <t>Ali F. Mostafa</t>
  </si>
  <si>
    <t>s2404</t>
  </si>
  <si>
    <t>Menahi</t>
  </si>
  <si>
    <t>Ayman Makram</t>
  </si>
  <si>
    <t>s2405</t>
  </si>
  <si>
    <t>Curon</t>
  </si>
  <si>
    <t>s2406</t>
  </si>
  <si>
    <t>DC's Legends of Tomorrow</t>
  </si>
  <si>
    <t>s2407</t>
  </si>
  <si>
    <t>Lenox Hill</t>
  </si>
  <si>
    <t>s2408</t>
  </si>
  <si>
    <t>Middle Men</t>
  </si>
  <si>
    <t>George Gallo</t>
  </si>
  <si>
    <t>s2409</t>
  </si>
  <si>
    <t>My Mister</t>
  </si>
  <si>
    <t>s2410</t>
  </si>
  <si>
    <t>Reality Z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</si>
  <si>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</si>
  <si>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</si>
  <si>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</si>
  <si>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</si>
  <si>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</si>
  <si>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</si>
  <si>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</si>
  <si>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</si>
  <si>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BiaÅ‚owÄ…s, Tomasz Mandes</t>
  </si>
  <si>
    <t>s2414</t>
  </si>
  <si>
    <t>Forensic</t>
  </si>
  <si>
    <t>Akhil Paul, Anas Khan</t>
  </si>
  <si>
    <t>s2415</t>
  </si>
  <si>
    <t>Project Papa</t>
  </si>
  <si>
    <t>Kanika Batra</t>
  </si>
  <si>
    <t>s2416</t>
  </si>
  <si>
    <t>Queen of the South</t>
  </si>
  <si>
    <t>Crime TV Shows, TV Action &amp; Adventure, TV Dramas</t>
  </si>
  <si>
    <t>s2417</t>
  </si>
  <si>
    <t>The Night Clerk</t>
  </si>
  <si>
    <t>Michael Cristofer</t>
  </si>
  <si>
    <t>s2418</t>
  </si>
  <si>
    <t>13 Reasons Why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</si>
  <si>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</si>
  <si>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</si>
  <si>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</si>
  <si>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</si>
  <si>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</si>
  <si>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</si>
  <si>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</si>
  <si>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</si>
  <si>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</si>
  <si>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</si>
  <si>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s2423</t>
  </si>
  <si>
    <t>Queer Eye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</si>
  <si>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</si>
  <si>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</si>
  <si>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</si>
  <si>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</si>
  <si>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</si>
  <si>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</si>
  <si>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</si>
  <si>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s2426</t>
  </si>
  <si>
    <t>The Light of My Eyes</t>
  </si>
  <si>
    <t>s2427</t>
  </si>
  <si>
    <t>BAKI</t>
  </si>
  <si>
    <t>s2428</t>
  </si>
  <si>
    <t>Hot Sweet Sour</t>
  </si>
  <si>
    <t>AndaÃ§ HaznedaroÄŸlu</t>
  </si>
  <si>
    <t>s2429</t>
  </si>
  <si>
    <t>Overnight Republic</t>
  </si>
  <si>
    <t>Murat Kepez</t>
  </si>
  <si>
    <t>s2430</t>
  </si>
  <si>
    <t>Canâ€™t Complain</t>
  </si>
  <si>
    <t>s2431</t>
  </si>
  <si>
    <t>Lady Bird</t>
  </si>
  <si>
    <t>Greta Gerwig</t>
  </si>
  <si>
    <t>s2432</t>
  </si>
  <si>
    <t>Spelling the Dream</t>
  </si>
  <si>
    <t>Sam Rega</t>
  </si>
  <si>
    <t>s2433</t>
  </si>
  <si>
    <t>Alone</t>
  </si>
  <si>
    <t>s2434</t>
  </si>
  <si>
    <t>Andaleeb El Dokki</t>
  </si>
  <si>
    <t>Wael Ehsan</t>
  </si>
  <si>
    <t>s2435</t>
  </si>
  <si>
    <t>Let's Dance</t>
  </si>
  <si>
    <t>Inas El-Degheidy</t>
  </si>
  <si>
    <t>s2436</t>
  </si>
  <si>
    <t>Life's Speed Bump</t>
  </si>
  <si>
    <t>s2437</t>
  </si>
  <si>
    <t>Mr. Romantic</t>
  </si>
  <si>
    <t>Ahmed Al-Badry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</si>
  <si>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</si>
  <si>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</si>
  <si>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</si>
  <si>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</si>
  <si>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</si>
  <si>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</si>
  <si>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</si>
  <si>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</si>
  <si>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s2441</t>
  </si>
  <si>
    <t>True: Rainbow Rescue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</si>
  <si>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</si>
  <si>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</si>
  <si>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</si>
  <si>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</si>
  <si>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</si>
  <si>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</si>
  <si>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</si>
  <si>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</si>
  <si>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s2445</t>
  </si>
  <si>
    <t>Cardcaptor Sakura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</si>
  <si>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</si>
  <si>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</si>
  <si>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</si>
  <si>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</si>
  <si>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</si>
  <si>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</si>
  <si>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</si>
  <si>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s2448</t>
  </si>
  <si>
    <t>Dear My Friends</t>
  </si>
  <si>
    <t>International TV Shows, Korean TV Shows, TV Dramas</t>
  </si>
  <si>
    <t>s2449</t>
  </si>
  <si>
    <t>Kalek Shanab</t>
  </si>
  <si>
    <t>Hani Al-Shaibani</t>
  </si>
  <si>
    <t>s2450</t>
  </si>
  <si>
    <t>Megalobox</t>
  </si>
  <si>
    <t>s2451</t>
  </si>
  <si>
    <t>Midnight Diner</t>
  </si>
  <si>
    <t>s2452</t>
  </si>
  <si>
    <t>Mirai</t>
  </si>
  <si>
    <t>Mamoru Hosoda</t>
  </si>
  <si>
    <t>s2453</t>
  </si>
  <si>
    <t>My Shy Boss</t>
  </si>
  <si>
    <t>s2454</t>
  </si>
  <si>
    <t>Revolutionary Love</t>
  </si>
  <si>
    <t>s2455</t>
  </si>
  <si>
    <t>The Disaster Artist</t>
  </si>
  <si>
    <t>James Franco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</si>
  <si>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</si>
  <si>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</si>
  <si>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</si>
  <si>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</si>
  <si>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</si>
  <si>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</si>
  <si>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</si>
  <si>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</si>
  <si>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</si>
  <si>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</si>
  <si>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</si>
  <si>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</si>
  <si>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s2460</t>
  </si>
  <si>
    <t>Space Force</t>
  </si>
  <si>
    <t>s2461</t>
  </si>
  <si>
    <t>The Other</t>
  </si>
  <si>
    <t>s2462</t>
  </si>
  <si>
    <t>Can't Cope, Won't Cope</t>
  </si>
  <si>
    <t>s2463</t>
  </si>
  <si>
    <t>Dorohedoro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</si>
  <si>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</si>
  <si>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</si>
  <si>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</si>
  <si>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</si>
  <si>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</si>
  <si>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</si>
  <si>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</si>
  <si>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</si>
  <si>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s2467</t>
  </si>
  <si>
    <t>Mako Mermaids: An H2O Adventure</t>
  </si>
  <si>
    <t>s2468</t>
  </si>
  <si>
    <t>I'm No Longer Here</t>
  </si>
  <si>
    <t>Fernando FrÃ­as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</si>
  <si>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</si>
  <si>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</si>
  <si>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</si>
  <si>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</si>
  <si>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</si>
  <si>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</si>
  <si>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</si>
  <si>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</si>
  <si>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</si>
  <si>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</si>
  <si>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</si>
  <si>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</si>
  <si>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s2473</t>
  </si>
  <si>
    <t>Betaal</t>
  </si>
  <si>
    <t>International TV Shows, TV Action &amp; Adventure, TV Horror</t>
  </si>
  <si>
    <t>s2474</t>
  </si>
  <si>
    <t>Dynasty</t>
  </si>
  <si>
    <t>s2475</t>
  </si>
  <si>
    <t>One Day We'll Talk About Today</t>
  </si>
  <si>
    <t>s2476</t>
  </si>
  <si>
    <t>Si Doel the Movie 3</t>
  </si>
  <si>
    <t>s2477</t>
  </si>
  <si>
    <t>History 101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</si>
  <si>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</si>
  <si>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</si>
  <si>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</si>
  <si>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</si>
  <si>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</si>
  <si>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</si>
  <si>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</si>
  <si>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</si>
  <si>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</si>
  <si>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</si>
  <si>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</si>
  <si>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</si>
  <si>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</si>
  <si>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</si>
  <si>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</si>
  <si>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</si>
  <si>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</si>
  <si>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s2484</t>
  </si>
  <si>
    <t>Fifty Year Old Teenager</t>
  </si>
  <si>
    <t>Fouad Al Shatti</t>
  </si>
  <si>
    <t>s2485</t>
  </si>
  <si>
    <t>Lock Your Girls In</t>
  </si>
  <si>
    <t>Fouad El-Mohandes</t>
  </si>
  <si>
    <t>233 min</t>
  </si>
  <si>
    <t>s2486</t>
  </si>
  <si>
    <t>Mujeres arriba</t>
  </si>
  <si>
    <t>AndrÃ©s Feddersen</t>
  </si>
  <si>
    <t>s2487</t>
  </si>
  <si>
    <t>Mystic Pop-up Bar</t>
  </si>
  <si>
    <t>s2488</t>
  </si>
  <si>
    <t>No Longer kids</t>
  </si>
  <si>
    <t>Samir Al Asfory</t>
  </si>
  <si>
    <t>237 min</t>
  </si>
  <si>
    <t>s2489</t>
  </si>
  <si>
    <t>Raya and Sakina</t>
  </si>
  <si>
    <t>Hussein Kamal</t>
  </si>
  <si>
    <t>230 min</t>
  </si>
  <si>
    <t>s2490</t>
  </si>
  <si>
    <t>Sayed the Servant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</si>
  <si>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</si>
  <si>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</si>
  <si>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</si>
  <si>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</si>
  <si>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</si>
  <si>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</si>
  <si>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</si>
  <si>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</si>
  <si>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</si>
  <si>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</si>
  <si>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</si>
  <si>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</si>
  <si>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</si>
  <si>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</si>
  <si>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</si>
  <si>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</si>
  <si>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</si>
  <si>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s2496</t>
  </si>
  <si>
    <t>Especial 20 aÃ±os FÃºtbol de Primera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</si>
  <si>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</si>
  <si>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</si>
  <si>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</si>
  <si>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</si>
  <si>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</si>
  <si>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</si>
  <si>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</si>
  <si>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</si>
  <si>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s2500</t>
  </si>
  <si>
    <t>The Queen and the Conqueror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</si>
  <si>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</si>
  <si>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</si>
  <si>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</si>
  <si>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</si>
  <si>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</si>
  <si>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</si>
  <si>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</si>
  <si>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</si>
  <si>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</si>
  <si>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</si>
  <si>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</si>
  <si>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</si>
  <si>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</si>
  <si>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</si>
  <si>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</si>
  <si>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</si>
  <si>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</si>
  <si>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</si>
  <si>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</si>
  <si>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</si>
  <si>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</si>
  <si>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s2509</t>
  </si>
  <si>
    <t>Sweet Magnolias</t>
  </si>
  <si>
    <t>s2510</t>
  </si>
  <si>
    <t>Tarek's Situation</t>
  </si>
  <si>
    <t>s2511</t>
  </si>
  <si>
    <t>The Beach Loafer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</si>
  <si>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</si>
  <si>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</si>
  <si>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</si>
  <si>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</si>
  <si>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</si>
  <si>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</si>
  <si>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</si>
  <si>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s2515</t>
  </si>
  <si>
    <t>The Big Flower Fight</t>
  </si>
  <si>
    <t>s2516</t>
  </si>
  <si>
    <t>Patriot Act with Hasan Minhaj</t>
  </si>
  <si>
    <t>s2517</t>
  </si>
  <si>
    <t>The End</t>
  </si>
  <si>
    <t>Mohammed Alhmly</t>
  </si>
  <si>
    <t>s2518</t>
  </si>
  <si>
    <t>Boys Over Flowers</t>
  </si>
  <si>
    <t>s2519</t>
  </si>
  <si>
    <t>Iris</t>
  </si>
  <si>
    <t>International TV Shows, Korean TV Shows, TV Action &amp; Adventure</t>
  </si>
  <si>
    <t>s2520</t>
  </si>
  <si>
    <t>Avatar: The Last Airbender</t>
  </si>
  <si>
    <t>Classic &amp; Cult TV, Kids' TV, TV Action &amp; Adventure</t>
  </si>
  <si>
    <t>s2521</t>
  </si>
  <si>
    <t>Heaven Without People</t>
  </si>
  <si>
    <t>Lucien Bourjeily</t>
  </si>
  <si>
    <t>s2522</t>
  </si>
  <si>
    <t>I love you, stupid</t>
  </si>
  <si>
    <t>Laura MaÃ±Ã¡</t>
  </si>
  <si>
    <t>s2523</t>
  </si>
  <si>
    <t>Inhuman Resources</t>
  </si>
  <si>
    <t>s2524</t>
  </si>
  <si>
    <t>Madam Secretary</t>
  </si>
  <si>
    <t>s2525</t>
  </si>
  <si>
    <t>Magic for Humans</t>
  </si>
  <si>
    <t>s2526</t>
  </si>
  <si>
    <t>Parasyte: The Maxim</t>
  </si>
  <si>
    <t>Anime Series, International TV Shows, TV Horror</t>
  </si>
  <si>
    <t>s2527</t>
  </si>
  <si>
    <t>She-Ra and the Princesses of Power</t>
  </si>
  <si>
    <t>s2528</t>
  </si>
  <si>
    <t>Sleepless Society: Two Pillows &amp; A Lost Soul</t>
  </si>
  <si>
    <t>Sivaroj Kongsakul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</si>
  <si>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</si>
  <si>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</si>
  <si>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</si>
  <si>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</si>
  <si>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</si>
  <si>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</si>
  <si>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</si>
  <si>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</si>
  <si>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</si>
  <si>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</si>
  <si>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</si>
  <si>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</si>
  <si>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</si>
  <si>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</si>
  <si>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</si>
  <si>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</si>
  <si>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</si>
  <si>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s2536</t>
  </si>
  <si>
    <t>Match</t>
  </si>
  <si>
    <t>Obaid Alhmoudi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</si>
  <si>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</si>
  <si>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</si>
  <si>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</si>
  <si>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</si>
  <si>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</si>
  <si>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</si>
  <si>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</si>
  <si>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</si>
  <si>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</si>
  <si>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</si>
  <si>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</si>
  <si>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</si>
  <si>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</si>
  <si>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</si>
  <si>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</si>
  <si>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</si>
  <si>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</si>
  <si>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s2543</t>
  </si>
  <si>
    <t>True: Terrific Tales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</si>
  <si>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</si>
  <si>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</si>
  <si>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</si>
  <si>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</si>
  <si>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</si>
  <si>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</si>
  <si>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</si>
  <si>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</si>
  <si>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</si>
  <si>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</si>
  <si>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</si>
  <si>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s2547</t>
  </si>
  <si>
    <t>Bordertown</t>
  </si>
  <si>
    <t>s2548</t>
  </si>
  <si>
    <t>Have a Good Trip: Adventures in Psychedelics</t>
  </si>
  <si>
    <t>Donick Cary</t>
  </si>
  <si>
    <t>s2549</t>
  </si>
  <si>
    <t>Trial By Media</t>
  </si>
  <si>
    <t>s2550</t>
  </si>
  <si>
    <t>John Henry</t>
  </si>
  <si>
    <t>Will Forbes</t>
  </si>
  <si>
    <t>s2551</t>
  </si>
  <si>
    <t>18 Presents</t>
  </si>
  <si>
    <t>Francesco Amato</t>
  </si>
  <si>
    <t>s2552</t>
  </si>
  <si>
    <t>Dead to Me</t>
  </si>
  <si>
    <t>s2553</t>
  </si>
  <si>
    <t>Restaurants on the Edge</t>
  </si>
  <si>
    <t>s2554</t>
  </si>
  <si>
    <t>The Eddy</t>
  </si>
  <si>
    <t>Damien Chazelle, Houda Benyamina, LaÃ¯la Marrakchi, Alan Poul</t>
  </si>
  <si>
    <t>s2555</t>
  </si>
  <si>
    <t>The Hollow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</si>
  <si>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</si>
  <si>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</si>
  <si>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</si>
  <si>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</si>
  <si>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</si>
  <si>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</si>
  <si>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</si>
  <si>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</si>
  <si>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</si>
  <si>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</si>
  <si>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</si>
  <si>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</si>
  <si>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</si>
  <si>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</si>
  <si>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</si>
  <si>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</si>
  <si>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s2561</t>
  </si>
  <si>
    <t>SÃ­, Mi Amor</t>
  </si>
  <si>
    <t>Pedro Flores Maldonado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</si>
  <si>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</si>
  <si>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</si>
  <si>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</si>
  <si>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</si>
  <si>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</si>
  <si>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</si>
  <si>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</si>
  <si>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FÃ©rias 2</t>
  </si>
  <si>
    <t>Lucas Margutti</t>
  </si>
  <si>
    <t>s2565</t>
  </si>
  <si>
    <t>One Day: Justice Delivered</t>
  </si>
  <si>
    <t>Ashok Nanda</t>
  </si>
  <si>
    <t>s2566</t>
  </si>
  <si>
    <t>Almost Happy</t>
  </si>
  <si>
    <t>HernÃ¡n Guerschuny</t>
  </si>
  <si>
    <t>s2567</t>
  </si>
  <si>
    <t>Bennett's War</t>
  </si>
  <si>
    <t>Alex Ranarivelo</t>
  </si>
  <si>
    <t>s2568</t>
  </si>
  <si>
    <t>Death Can Wait</t>
  </si>
  <si>
    <t>s2569</t>
  </si>
  <si>
    <t>Hangar 1: The UFO Files</t>
  </si>
  <si>
    <t>s2570</t>
  </si>
  <si>
    <t>Hoarders</t>
  </si>
  <si>
    <t>s2571</t>
  </si>
  <si>
    <t>Lady Driver</t>
  </si>
  <si>
    <t>s2572</t>
  </si>
  <si>
    <t>Mike Birbiglia: My Girlfriend's Boyfriend</t>
  </si>
  <si>
    <t>Seth Barrish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</si>
  <si>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</si>
  <si>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</si>
  <si>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</si>
  <si>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</si>
  <si>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</si>
  <si>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</si>
  <si>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s2575</t>
  </si>
  <si>
    <t>The Universe: Ancient Mysteries Solved</t>
  </si>
  <si>
    <t>s2576</t>
  </si>
  <si>
    <t>WWII in HD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</si>
  <si>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</si>
  <si>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</si>
  <si>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</si>
  <si>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</si>
  <si>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</si>
  <si>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</si>
  <si>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</si>
  <si>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</si>
  <si>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</si>
  <si>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</si>
  <si>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</si>
  <si>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s2581</t>
  </si>
  <si>
    <t>Hollywood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</si>
  <si>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</si>
  <si>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</si>
  <si>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</si>
  <si>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</si>
  <si>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</si>
  <si>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</si>
  <si>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s2584</t>
  </si>
  <si>
    <t>Masha and the Bear</t>
  </si>
  <si>
    <t>s2585</t>
  </si>
  <si>
    <t>Material</t>
  </si>
  <si>
    <t>Craig Freimond</t>
  </si>
  <si>
    <t>s2586</t>
  </si>
  <si>
    <t>Medici: Masters of Florence</t>
  </si>
  <si>
    <t>s2587</t>
  </si>
  <si>
    <t>Monthly Girls' Nozaki Kun</t>
  </si>
  <si>
    <t>Anime Series, Romantic TV Shows</t>
  </si>
  <si>
    <t>s2588</t>
  </si>
  <si>
    <t>Mrs. Serial Killer</t>
  </si>
  <si>
    <t>Shirish Kunder</t>
  </si>
  <si>
    <t>s2589</t>
  </si>
  <si>
    <t>Oh Yuck</t>
  </si>
  <si>
    <t>s2590</t>
  </si>
  <si>
    <t>Psycho</t>
  </si>
  <si>
    <t>Mysskin</t>
  </si>
  <si>
    <t>s2591</t>
  </si>
  <si>
    <t>Reckoning</t>
  </si>
  <si>
    <t>s2592</t>
  </si>
  <si>
    <t>The Half Of It</t>
  </si>
  <si>
    <t>Alice Wu</t>
  </si>
  <si>
    <t>Comedies, Dramas, LGBTQ Movies</t>
  </si>
  <si>
    <t>s2593</t>
  </si>
  <si>
    <t>The Heartbreak Kid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</si>
  <si>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</si>
  <si>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</si>
  <si>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</si>
  <si>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</si>
  <si>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</si>
  <si>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</si>
  <si>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</si>
  <si>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s2597</t>
  </si>
  <si>
    <t>What a Girl Wants</t>
  </si>
  <si>
    <t>Dennie Gordon</t>
  </si>
  <si>
    <t>s2598</t>
  </si>
  <si>
    <t>Dangerous Lies</t>
  </si>
  <si>
    <t>Michael M. Scott</t>
  </si>
  <si>
    <t>s2599</t>
  </si>
  <si>
    <t>DRIFTING DRAGONS</t>
  </si>
  <si>
    <t>s2600</t>
  </si>
  <si>
    <t>El seÃ±or de los Cielos</t>
  </si>
  <si>
    <t>s2601</t>
  </si>
  <si>
    <t>Good Witch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</si>
  <si>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</si>
  <si>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</si>
  <si>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</si>
  <si>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</si>
  <si>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</si>
  <si>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</si>
  <si>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</si>
  <si>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</si>
  <si>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</si>
  <si>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</si>
  <si>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</si>
  <si>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</si>
  <si>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EkÅŸi Elmalar</t>
  </si>
  <si>
    <t>s2607</t>
  </si>
  <si>
    <t>Extracurricular</t>
  </si>
  <si>
    <t>s2608</t>
  </si>
  <si>
    <t>Love Is War</t>
  </si>
  <si>
    <t>Omoni Oboli</t>
  </si>
  <si>
    <t>s2609</t>
  </si>
  <si>
    <t>Murder to Mercy: The Cyntoia Brown Story</t>
  </si>
  <si>
    <t>s2610</t>
  </si>
  <si>
    <t>Nadiyaâ€™s Time to Eat</t>
  </si>
  <si>
    <t>s2611</t>
  </si>
  <si>
    <t>R.K.Nagar</t>
  </si>
  <si>
    <t>Saravana Rajan</t>
  </si>
  <si>
    <t>s2612</t>
  </si>
  <si>
    <t>Tjovitjo</t>
  </si>
  <si>
    <t>s2613</t>
  </si>
  <si>
    <t>Beynelmilel</t>
  </si>
  <si>
    <t>Muharrem GÃ¼lmez, SÄ±rrÄ± SÃ¼reyya Ã–nder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</si>
  <si>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</si>
  <si>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</si>
  <si>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</si>
  <si>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</si>
  <si>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</si>
  <si>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</si>
  <si>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</si>
  <si>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</si>
  <si>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Ä°pekÃ§i</t>
  </si>
  <si>
    <t>s2617</t>
  </si>
  <si>
    <t>GÃ¶rÃ¼mce</t>
  </si>
  <si>
    <t>s2618</t>
  </si>
  <si>
    <t>Ä°stanbul KÄ±rmÄ±zÄ±sÄ±</t>
  </si>
  <si>
    <t>Ferzan Ã–zpetek</t>
  </si>
  <si>
    <t>s2619</t>
  </si>
  <si>
    <t>KÃ¼Ã§Ã¼k Esnaf</t>
  </si>
  <si>
    <t>s2620</t>
  </si>
  <si>
    <t>Lembi 8 Giga</t>
  </si>
  <si>
    <t>Ashraf Fayeq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</si>
  <si>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</si>
  <si>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</si>
  <si>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</si>
  <si>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</si>
  <si>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</si>
  <si>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</si>
  <si>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</si>
  <si>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</si>
  <si>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</si>
  <si>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</si>
  <si>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</si>
  <si>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</si>
  <si>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</si>
  <si>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</si>
  <si>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</si>
  <si>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</si>
  <si>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</si>
  <si>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s2628</t>
  </si>
  <si>
    <t>Coronavirus, Explained</t>
  </si>
  <si>
    <t>s2629</t>
  </si>
  <si>
    <t>The Last Kingdom</t>
  </si>
  <si>
    <t>British TV Shows, International TV Shows, TV Action &amp; Adventure</t>
  </si>
  <si>
    <t>s2630</t>
  </si>
  <si>
    <t>Bheeshma</t>
  </si>
  <si>
    <t>Venky Kudumula</t>
  </si>
  <si>
    <t>s2631</t>
  </si>
  <si>
    <t>Bittersweet</t>
  </si>
  <si>
    <t>s2632</t>
  </si>
  <si>
    <t>My Secret Romance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</si>
  <si>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</si>
  <si>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</si>
  <si>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</si>
  <si>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</si>
  <si>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</si>
  <si>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</si>
  <si>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</si>
  <si>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</si>
  <si>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</si>
  <si>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</si>
  <si>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</si>
  <si>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</si>
  <si>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</si>
  <si>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</si>
  <si>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</si>
  <si>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</si>
  <si>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</si>
  <si>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</si>
  <si>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</si>
  <si>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Ø§Ù„Ù Ù…Ø¨Ø±ÙˆÙƒ</t>
  </si>
  <si>
    <t>s2640</t>
  </si>
  <si>
    <t>Ø¯ÙØ¹Ø© Ø§Ù„Ù‚Ø§Ù‡Ø±Ø©</t>
  </si>
  <si>
    <t>s2641</t>
  </si>
  <si>
    <t>After Life</t>
  </si>
  <si>
    <t>s2642</t>
  </si>
  <si>
    <t>DreamWorks Spooky Stories: Volume 2</t>
  </si>
  <si>
    <t>s2643</t>
  </si>
  <si>
    <t>Kolaiyuthir Kaalam</t>
  </si>
  <si>
    <t>Chakri Toleti</t>
  </si>
  <si>
    <t>s2644</t>
  </si>
  <si>
    <t>Love 101</t>
  </si>
  <si>
    <t>s2645</t>
  </si>
  <si>
    <t>Yours Sincerely, Kanan Gill</t>
  </si>
  <si>
    <t>Neville Shah</t>
  </si>
  <si>
    <t>s2646</t>
  </si>
  <si>
    <t>Ghost in the Shell: SAC_2045</t>
  </si>
  <si>
    <t>s2647</t>
  </si>
  <si>
    <t>My Stupid Boss</t>
  </si>
  <si>
    <t>Upi Avianto</t>
  </si>
  <si>
    <t>s2648</t>
  </si>
  <si>
    <t>My Stupid Boss 2</t>
  </si>
  <si>
    <t>s2649</t>
  </si>
  <si>
    <t>The House of Flowers</t>
  </si>
  <si>
    <t>s2650</t>
  </si>
  <si>
    <t>This Earth of Mankind</t>
  </si>
  <si>
    <t>180 min</t>
  </si>
  <si>
    <t>s2651</t>
  </si>
  <si>
    <t>Time to Hunt</t>
  </si>
  <si>
    <t>Yoon Sung-hyun</t>
  </si>
  <si>
    <t>s2652</t>
  </si>
  <si>
    <t>Absurd Planet</t>
  </si>
  <si>
    <t>Docuseries, Science &amp; Nature TV, TV Comedies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</si>
  <si>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</si>
  <si>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</si>
  <si>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</si>
  <si>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</si>
  <si>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</si>
  <si>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</si>
  <si>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</si>
  <si>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</si>
  <si>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</si>
  <si>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</si>
  <si>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</si>
  <si>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</si>
  <si>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</si>
  <si>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</si>
  <si>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s2658</t>
  </si>
  <si>
    <t>Win the Wilderness</t>
  </si>
  <si>
    <t>s2659</t>
  </si>
  <si>
    <t>Bleach</t>
  </si>
  <si>
    <t>s2660</t>
  </si>
  <si>
    <t>Middleditch &amp; Schwartz</t>
  </si>
  <si>
    <t>Ryan Polito</t>
  </si>
  <si>
    <t>s2661</t>
  </si>
  <si>
    <t>Nicky Jam: El Ganador</t>
  </si>
  <si>
    <t>Puerto Rico</t>
  </si>
  <si>
    <t>s2662</t>
  </si>
  <si>
    <t>Cooked with Cannabis</t>
  </si>
  <si>
    <t>s2663</t>
  </si>
  <si>
    <t>The Midnight Gospel</t>
  </si>
  <si>
    <t>s2664</t>
  </si>
  <si>
    <t>Varane Avashyamund</t>
  </si>
  <si>
    <t>Anoop Sathyan</t>
  </si>
  <si>
    <t>144 min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</si>
  <si>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</si>
  <si>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</si>
  <si>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</si>
  <si>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</si>
  <si>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</si>
  <si>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</si>
  <si>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s2668</t>
  </si>
  <si>
    <t>BabamÄ±n Ceketi</t>
  </si>
  <si>
    <t>MÃ¼fit Can SaÃ§Ä±ntÄ±</t>
  </si>
  <si>
    <t>s2669</t>
  </si>
  <si>
    <t>Earth and Blood</t>
  </si>
  <si>
    <t>s2670</t>
  </si>
  <si>
    <t>El DragÃ³n: Return of a Warrior</t>
  </si>
  <si>
    <t>s2671</t>
  </si>
  <si>
    <t>Hasmukh</t>
  </si>
  <si>
    <t>s2672</t>
  </si>
  <si>
    <t>Rising High</t>
  </si>
  <si>
    <t>CÃ¼neyt Kaya</t>
  </si>
  <si>
    <t>s2673</t>
  </si>
  <si>
    <t>Sergio</t>
  </si>
  <si>
    <t>Greg Barker</t>
  </si>
  <si>
    <t>s2674</t>
  </si>
  <si>
    <t>The Legacy of the Bones</t>
  </si>
  <si>
    <t>s2675</t>
  </si>
  <si>
    <t>AlelÃ­</t>
  </si>
  <si>
    <t>Leticia Jorge Romero</t>
  </si>
  <si>
    <t>s2676</t>
  </si>
  <si>
    <t>Fary : Hexagone</t>
  </si>
  <si>
    <t>Adrien Lagier, Ousmane Ly</t>
  </si>
  <si>
    <t>International TV Shows, Stand-Up Comedy &amp; Talk Shows, TV Comedies</t>
  </si>
  <si>
    <t>s2677</t>
  </si>
  <si>
    <t>Fauda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</si>
  <si>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</si>
  <si>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</si>
  <si>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</si>
  <si>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</si>
  <si>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</si>
  <si>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</si>
  <si>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</si>
  <si>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</si>
  <si>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MaurÃ­cio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</si>
  <si>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</si>
  <si>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</si>
  <si>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</si>
  <si>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</si>
  <si>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</si>
  <si>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</si>
  <si>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YorgancÄ±oÄŸlu</t>
  </si>
  <si>
    <t>s2683</t>
  </si>
  <si>
    <t>For the Broken Hearted</t>
  </si>
  <si>
    <t>Digo Ricio</t>
  </si>
  <si>
    <t>s2684</t>
  </si>
  <si>
    <t>Mischief</t>
  </si>
  <si>
    <t>Emcy Joseph</t>
  </si>
  <si>
    <t>s2685</t>
  </si>
  <si>
    <t>The Innocence Files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</si>
  <si>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</si>
  <si>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</si>
  <si>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</si>
  <si>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</si>
  <si>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</si>
  <si>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</si>
  <si>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</si>
  <si>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</si>
  <si>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</si>
  <si>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</si>
  <si>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s2690</t>
  </si>
  <si>
    <t>Surviving R. Kelly: The Impact</t>
  </si>
  <si>
    <t>s2691</t>
  </si>
  <si>
    <t>Code 8</t>
  </si>
  <si>
    <t>Jeff Chan</t>
  </si>
  <si>
    <t>Action &amp; Adventure, Independent Movies, International Movies</t>
  </si>
  <si>
    <t>s2692</t>
  </si>
  <si>
    <t>Brews Brothers</t>
  </si>
  <si>
    <t>s2693</t>
  </si>
  <si>
    <t>LA Originals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</si>
  <si>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</si>
  <si>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</si>
  <si>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</si>
  <si>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</si>
  <si>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</si>
  <si>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</si>
  <si>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</si>
  <si>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</si>
  <si>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</si>
  <si>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</si>
  <si>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</si>
  <si>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</si>
  <si>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</si>
  <si>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</si>
  <si>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</si>
  <si>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s2699</t>
  </si>
  <si>
    <t>Hi Score Girl</t>
  </si>
  <si>
    <t>s2700</t>
  </si>
  <si>
    <t>The Circle France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</si>
  <si>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</si>
  <si>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</si>
  <si>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</si>
  <si>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</si>
  <si>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</si>
  <si>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</si>
  <si>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</si>
  <si>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</si>
  <si>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</si>
  <si>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</si>
  <si>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</si>
  <si>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</si>
  <si>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</si>
  <si>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</si>
  <si>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</si>
  <si>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</si>
  <si>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</si>
  <si>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</si>
  <si>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</si>
  <si>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</si>
  <si>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</si>
  <si>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</si>
  <si>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</si>
  <si>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</si>
  <si>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</si>
  <si>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s2709</t>
  </si>
  <si>
    <t>El Reemplazante</t>
  </si>
  <si>
    <t>s2710</t>
  </si>
  <si>
    <t>Coffee &amp; Kareem</t>
  </si>
  <si>
    <t>Michael Dowse</t>
  </si>
  <si>
    <t>s2711</t>
  </si>
  <si>
    <t>Legacies</t>
  </si>
  <si>
    <t>TV Dramas, TV Sci-Fi &amp; Fantasy, Teen TV Shows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</si>
  <si>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</si>
  <si>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</si>
  <si>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</si>
  <si>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</si>
  <si>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</si>
  <si>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</si>
  <si>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</si>
  <si>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</si>
  <si>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</si>
  <si>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</si>
  <si>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</si>
  <si>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</si>
  <si>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</si>
  <si>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</si>
  <si>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</si>
  <si>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</si>
  <si>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</si>
  <si>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</si>
  <si>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</si>
  <si>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</si>
  <si>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</si>
  <si>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</si>
  <si>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</si>
  <si>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s2719</t>
  </si>
  <si>
    <t>Community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</si>
  <si>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</si>
  <si>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</si>
  <si>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</si>
  <si>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</si>
  <si>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</si>
  <si>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</si>
  <si>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</si>
  <si>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</si>
  <si>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</si>
  <si>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</si>
  <si>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</si>
  <si>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</si>
  <si>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</si>
  <si>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</si>
  <si>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</si>
  <si>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</si>
  <si>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</si>
  <si>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</si>
  <si>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</si>
  <si>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</si>
  <si>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</si>
  <si>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</si>
  <si>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</si>
  <si>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s2728</t>
  </si>
  <si>
    <t>How to Fix a Drug Scandal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</si>
  <si>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</si>
  <si>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</si>
  <si>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</si>
  <si>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</si>
  <si>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</si>
  <si>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</si>
  <si>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</si>
  <si>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</si>
  <si>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</si>
  <si>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</si>
  <si>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</si>
  <si>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</si>
  <si>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</si>
  <si>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</si>
  <si>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</si>
  <si>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</si>
  <si>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</si>
  <si>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</si>
  <si>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</si>
  <si>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</si>
  <si>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</si>
  <si>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</si>
  <si>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</si>
  <si>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</si>
  <si>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s2737</t>
  </si>
  <si>
    <t>Man Like Mobeen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</si>
  <si>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</si>
  <si>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</si>
  <si>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</si>
  <si>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</si>
  <si>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</si>
  <si>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</si>
  <si>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</si>
  <si>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s2740</t>
  </si>
  <si>
    <t>PokÃ©mon the Series</t>
  </si>
  <si>
    <t>s2741</t>
  </si>
  <si>
    <t>Saint Seiya</t>
  </si>
  <si>
    <t>s2742</t>
  </si>
  <si>
    <t>SETHUM AAYIRAM PON</t>
  </si>
  <si>
    <t>Anand Ravichandran</t>
  </si>
  <si>
    <t>s2743</t>
  </si>
  <si>
    <t>Sunderland 'Til I Die</t>
  </si>
  <si>
    <t>s2744</t>
  </si>
  <si>
    <t>The Iliza Shlesinger Sketch Show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</si>
  <si>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</si>
  <si>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</si>
  <si>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</si>
  <si>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</si>
  <si>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</si>
  <si>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</si>
  <si>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</si>
  <si>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s2747</t>
  </si>
  <si>
    <t>The Windsors</t>
  </si>
  <si>
    <t>s2748</t>
  </si>
  <si>
    <t>Ungli</t>
  </si>
  <si>
    <t>Renzil D'Silva</t>
  </si>
  <si>
    <t>s2749</t>
  </si>
  <si>
    <t>Well-Intended Love</t>
  </si>
  <si>
    <t>s2750</t>
  </si>
  <si>
    <t>Wildling</t>
  </si>
  <si>
    <t>Fritz BÃ¶hm</t>
  </si>
  <si>
    <t>s2751</t>
  </si>
  <si>
    <t>A truthful Mother</t>
  </si>
  <si>
    <t>Ravishankar Venkateswaran</t>
  </si>
  <si>
    <t>s2752</t>
  </si>
  <si>
    <t>AkbarÂ Birbal</t>
  </si>
  <si>
    <t>Kids' TV, TV Comedies, TV Dramas</t>
  </si>
  <si>
    <t>s2753</t>
  </si>
  <si>
    <t>Bal Ganesh</t>
  </si>
  <si>
    <t>Vijay S. Bhanushali</t>
  </si>
  <si>
    <t>s2754</t>
  </si>
  <si>
    <t>Dave Chappelle: The Kennedy Center Mark Twain Prize for American Humor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</si>
  <si>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</si>
  <si>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</si>
  <si>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</si>
  <si>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</si>
  <si>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</si>
  <si>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</si>
  <si>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</si>
  <si>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</si>
  <si>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</si>
  <si>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</si>
  <si>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</si>
  <si>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</si>
  <si>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</si>
  <si>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</si>
  <si>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</si>
  <si>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s2760</t>
  </si>
  <si>
    <t>Tree House Tales</t>
  </si>
  <si>
    <t>s2761</t>
  </si>
  <si>
    <t>Kannum Kannum Kollaiyadithaal</t>
  </si>
  <si>
    <t>Desingh Periyasamy</t>
  </si>
  <si>
    <t>s2762</t>
  </si>
  <si>
    <t>Rugal</t>
  </si>
  <si>
    <t>s2763</t>
  </si>
  <si>
    <t>Rogue Warfare</t>
  </si>
  <si>
    <t>s2764</t>
  </si>
  <si>
    <t>Dragons: Rescue Riders: Hunt for the Golden Dragon</t>
  </si>
  <si>
    <t>TJ Sullivan, Greg Rankin</t>
  </si>
  <si>
    <t>s2765</t>
  </si>
  <si>
    <t>Happy!</t>
  </si>
  <si>
    <t>s2766</t>
  </si>
  <si>
    <t>Ladies Up</t>
  </si>
  <si>
    <t>s2767</t>
  </si>
  <si>
    <t>Maska</t>
  </si>
  <si>
    <t>Neeraj Udhwani</t>
  </si>
  <si>
    <t>s2768</t>
  </si>
  <si>
    <t>Ozark</t>
  </si>
  <si>
    <t>s2769</t>
  </si>
  <si>
    <t>The Decline</t>
  </si>
  <si>
    <t>Patrice LalibertÃ©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</si>
  <si>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</si>
  <si>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</si>
  <si>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</si>
  <si>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</si>
  <si>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</si>
  <si>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</si>
  <si>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</si>
  <si>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</si>
  <si>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</si>
  <si>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s2773</t>
  </si>
  <si>
    <t>Wassup Man GO!</t>
  </si>
  <si>
    <t>s2774</t>
  </si>
  <si>
    <t>Willy and the Guardians of the Lake: Tales from the Lakeside Winter Adventure</t>
  </si>
  <si>
    <t>Zsolt PÃ¡lfi</t>
  </si>
  <si>
    <t>s2775</t>
  </si>
  <si>
    <t>7SEEDS</t>
  </si>
  <si>
    <t>s2776</t>
  </si>
  <si>
    <t>Happy Old Year</t>
  </si>
  <si>
    <t>Nawapol Thamrongrattanarit</t>
  </si>
  <si>
    <t>s2777</t>
  </si>
  <si>
    <t>Making Unorthodox</t>
  </si>
  <si>
    <t>Marlene Melchior</t>
  </si>
  <si>
    <t>s2778</t>
  </si>
  <si>
    <t>Unorthodox</t>
  </si>
  <si>
    <t>s2779</t>
  </si>
  <si>
    <t>Bethany Hamilton: Unstoppable</t>
  </si>
  <si>
    <t>Aaron Lieber</t>
  </si>
  <si>
    <t>Children &amp; Family Movies, Documentaries, Sports Movies</t>
  </si>
  <si>
    <t>s2780</t>
  </si>
  <si>
    <t>Crip Camp: A Disability Revolution</t>
  </si>
  <si>
    <t>s2781</t>
  </si>
  <si>
    <t>Curtiz</t>
  </si>
  <si>
    <t>Tamas Yvan Topolanszky</t>
  </si>
  <si>
    <t>s2782</t>
  </si>
  <si>
    <t>The Occupant</t>
  </si>
  <si>
    <t>Ã€lex Pastor, David Pastor</t>
  </si>
  <si>
    <t>s2783</t>
  </si>
  <si>
    <t>Tom Segura: Ball Hog</t>
  </si>
  <si>
    <t>Rami Hachache</t>
  </si>
  <si>
    <t>s2784</t>
  </si>
  <si>
    <t>Freud</t>
  </si>
  <si>
    <t>s2785</t>
  </si>
  <si>
    <t>J-Style Trip</t>
  </si>
  <si>
    <t>s2786</t>
  </si>
  <si>
    <t>Barbie Dreamhouse Adventures: Go Team Roberts</t>
  </si>
  <si>
    <t>s2787</t>
  </si>
  <si>
    <t>A Life of Speed: The Juan Manuel Fangio Story</t>
  </si>
  <si>
    <t>Francisco Macri</t>
  </si>
  <si>
    <t>s2788</t>
  </si>
  <si>
    <t>Archibald's Next Big Thing</t>
  </si>
  <si>
    <t>s2789</t>
  </si>
  <si>
    <t>Dino Girl Gauko</t>
  </si>
  <si>
    <t>s2790</t>
  </si>
  <si>
    <t>El silencio es bienvenido</t>
  </si>
  <si>
    <t>Gabriela GarcÃ­a Rivas</t>
  </si>
  <si>
    <t>s2791</t>
  </si>
  <si>
    <t>Greenhouse Academy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</si>
  <si>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</si>
  <si>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</si>
  <si>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</si>
  <si>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</si>
  <si>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</si>
  <si>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</si>
  <si>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</si>
  <si>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</si>
  <si>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</si>
  <si>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</si>
  <si>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</si>
  <si>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</si>
  <si>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</si>
  <si>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</si>
  <si>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s2798</t>
  </si>
  <si>
    <t>Vampires</t>
  </si>
  <si>
    <t>s2799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</si>
  <si>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</si>
  <si>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</si>
  <si>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</si>
  <si>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</si>
  <si>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</si>
  <si>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</si>
  <si>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</si>
  <si>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</si>
  <si>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</si>
  <si>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</si>
  <si>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s2803</t>
  </si>
  <si>
    <t>Caliphate</t>
  </si>
  <si>
    <t>s2804</t>
  </si>
  <si>
    <t>Lu Over the Wall</t>
  </si>
  <si>
    <t>Masaaki Yuasa</t>
  </si>
  <si>
    <t>Anime Features, Music &amp; Musicals, Sci-Fi &amp; Fantasy</t>
  </si>
  <si>
    <t>s2805</t>
  </si>
  <si>
    <t>Women Of The Night</t>
  </si>
  <si>
    <t>s2806</t>
  </si>
  <si>
    <t>XV: Beyond the Tryline</t>
  </si>
  <si>
    <t>Pierre Deschamps</t>
  </si>
  <si>
    <t>s2807</t>
  </si>
  <si>
    <t>Bert Kreischer: Hey Big Boy</t>
  </si>
  <si>
    <t>Jeff Tomsic</t>
  </si>
  <si>
    <t>s2808</t>
  </si>
  <si>
    <t>Shaun the Sheep: Adventures from Mossy Bottom</t>
  </si>
  <si>
    <t>s2809</t>
  </si>
  <si>
    <t>We Speak Dance</t>
  </si>
  <si>
    <t>s2810</t>
  </si>
  <si>
    <t>Search Party</t>
  </si>
  <si>
    <t>Scot Armstrong</t>
  </si>
  <si>
    <t>s2811</t>
  </si>
  <si>
    <t>Bypass Road</t>
  </si>
  <si>
    <t>Naman Nitin Mukesh</t>
  </si>
  <si>
    <t>s2812</t>
  </si>
  <si>
    <t>Digs &amp; Discoveries: All Track's Lead to Rome</t>
  </si>
  <si>
    <t>s2813</t>
  </si>
  <si>
    <t>Digs &amp; Discoveries: Mines of Mystery</t>
  </si>
  <si>
    <t>s2814</t>
  </si>
  <si>
    <t>Ken Burns Presents: College Behind Bars: A Film by Lynn Novick and Produced by Sarah Botstein</t>
  </si>
  <si>
    <t>Lynn Novick</t>
  </si>
  <si>
    <t>s2815</t>
  </si>
  <si>
    <t>Steam Team to the Rescue</t>
  </si>
  <si>
    <t>s2816</t>
  </si>
  <si>
    <t>Jai Mummy Di</t>
  </si>
  <si>
    <t>Navjot Gulati</t>
  </si>
  <si>
    <t>s2817</t>
  </si>
  <si>
    <t>100 Humans</t>
  </si>
  <si>
    <t>s2818</t>
  </si>
  <si>
    <t>Baby Mamas</t>
  </si>
  <si>
    <t>Stephanie Zwane</t>
  </si>
  <si>
    <t>s2819</t>
  </si>
  <si>
    <t>Bloodride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</si>
  <si>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</si>
  <si>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</si>
  <si>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</si>
  <si>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</si>
  <si>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</si>
  <si>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</si>
  <si>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</si>
  <si>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</si>
  <si>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s2823</t>
  </si>
  <si>
    <t>Lost Girls</t>
  </si>
  <si>
    <t>Liz Garbus</t>
  </si>
  <si>
    <t>s2824</t>
  </si>
  <si>
    <t>Miracle in Cell No. 7</t>
  </si>
  <si>
    <t>Mehmet Ada Ã–ztekin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</si>
  <si>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</si>
  <si>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</si>
  <si>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</si>
  <si>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</si>
  <si>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</si>
  <si>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</si>
  <si>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</si>
  <si>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</si>
  <si>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</si>
  <si>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</si>
  <si>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</si>
  <si>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</si>
  <si>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</si>
  <si>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</si>
  <si>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</si>
  <si>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</si>
  <si>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</si>
  <si>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s2832</t>
  </si>
  <si>
    <t>Alakada Reloaded</t>
  </si>
  <si>
    <t>Toyin Abraham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</si>
  <si>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</si>
  <si>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</si>
  <si>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</si>
  <si>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</si>
  <si>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</si>
  <si>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</si>
  <si>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</si>
  <si>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</si>
  <si>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</si>
  <si>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</si>
  <si>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</si>
  <si>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</si>
  <si>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</si>
  <si>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</si>
  <si>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</si>
  <si>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s2839</t>
  </si>
  <si>
    <t>Ugly Delicious</t>
  </si>
  <si>
    <t>s2840</t>
  </si>
  <si>
    <t>93 Days</t>
  </si>
  <si>
    <t>s2841</t>
  </si>
  <si>
    <t>Angu Vaikuntapurathu (Malayalam)</t>
  </si>
  <si>
    <t>Trivikram Srinivas</t>
  </si>
  <si>
    <t>s2842</t>
  </si>
  <si>
    <t>Mighty Little Bheem: Festival of Colors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</si>
  <si>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</si>
  <si>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</si>
  <si>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</si>
  <si>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</si>
  <si>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</si>
  <si>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</si>
  <si>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</si>
  <si>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</si>
  <si>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Everybodyâ€™s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</si>
  <si>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</si>
  <si>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</si>
  <si>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</si>
  <si>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</si>
  <si>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</si>
  <si>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</si>
  <si>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</si>
  <si>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</si>
  <si>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</si>
  <si>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</si>
  <si>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</si>
  <si>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</si>
  <si>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</si>
  <si>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</si>
  <si>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</si>
  <si>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</si>
  <si>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</si>
  <si>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</si>
  <si>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</si>
  <si>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</si>
  <si>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</si>
  <si>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</si>
  <si>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</si>
  <si>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</si>
  <si>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</si>
  <si>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s2855</t>
  </si>
  <si>
    <t>Akame ga Kill!</t>
  </si>
  <si>
    <t>s2856</t>
  </si>
  <si>
    <t>Babylon Berlin</t>
  </si>
  <si>
    <t>s2857</t>
  </si>
  <si>
    <t>Bhangra Paa Le</t>
  </si>
  <si>
    <t>Sneha Taurani</t>
  </si>
  <si>
    <t>s2858</t>
  </si>
  <si>
    <t>Calico Critters Mini Episodes Clover</t>
  </si>
  <si>
    <t>s2859</t>
  </si>
  <si>
    <t>Calico Critters: Everyone's Big Dream Flying in the Sky</t>
  </si>
  <si>
    <t>Momoko Kamiya</t>
  </si>
  <si>
    <t>11 min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</si>
  <si>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</si>
  <si>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</si>
  <si>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</si>
  <si>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</si>
  <si>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</si>
  <si>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</si>
  <si>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</si>
  <si>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</si>
  <si>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</si>
  <si>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</si>
  <si>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</si>
  <si>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</si>
  <si>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</si>
  <si>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s2865</t>
  </si>
  <si>
    <t>Velvet ColecciÃ³n: Grand Finale</t>
  </si>
  <si>
    <t>Gustavo Ron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</si>
  <si>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</si>
  <si>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</si>
  <si>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</si>
  <si>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</si>
  <si>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</si>
  <si>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</si>
  <si>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</si>
  <si>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</si>
  <si>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</si>
  <si>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</si>
  <si>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</si>
  <si>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</si>
  <si>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</si>
  <si>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</si>
  <si>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</si>
  <si>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</si>
  <si>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</si>
  <si>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</si>
  <si>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s2874</t>
  </si>
  <si>
    <t>Ala Vaikunthapurramuloo</t>
  </si>
  <si>
    <t>s2875</t>
  </si>
  <si>
    <t>Altered Carbon</t>
  </si>
  <si>
    <t>s2876</t>
  </si>
  <si>
    <t>Followers</t>
  </si>
  <si>
    <t>s2877</t>
  </si>
  <si>
    <t>PokÃ©mon: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</si>
  <si>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</si>
  <si>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</si>
  <si>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</si>
  <si>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</si>
  <si>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</si>
  <si>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</si>
  <si>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</si>
  <si>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</si>
  <si>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</si>
  <si>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s2881</t>
  </si>
  <si>
    <t>I Am Not Okay With This</t>
  </si>
  <si>
    <t>TV Comedies, TV Dramas, TV Sci-Fi &amp; Fantasy</t>
  </si>
  <si>
    <t>s2882</t>
  </si>
  <si>
    <t>Taxi Driver</t>
  </si>
  <si>
    <t>s2883</t>
  </si>
  <si>
    <t>The Arbitration</t>
  </si>
  <si>
    <t>s2884</t>
  </si>
  <si>
    <t>The Trials of Gabriel Fernandez</t>
  </si>
  <si>
    <t>s2885</t>
  </si>
  <si>
    <t>The Visit</t>
  </si>
  <si>
    <t>Oyefunke Fayoyin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</si>
  <si>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</si>
  <si>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</si>
  <si>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</si>
  <si>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</si>
  <si>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</si>
  <si>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</si>
  <si>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</si>
  <si>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</si>
  <si>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s2889</t>
  </si>
  <si>
    <t>Hi Bye, Mama!</t>
  </si>
  <si>
    <t>s2890</t>
  </si>
  <si>
    <t>Girl on the Third Floor</t>
  </si>
  <si>
    <t>Travis Stevens</t>
  </si>
  <si>
    <t>s2891</t>
  </si>
  <si>
    <t>Unabomber - In His Own Words</t>
  </si>
  <si>
    <t>Mick Grogan</t>
  </si>
  <si>
    <t>s2892</t>
  </si>
  <si>
    <t>Gentefied</t>
  </si>
  <si>
    <t>s2893</t>
  </si>
  <si>
    <t>Hyena</t>
  </si>
  <si>
    <t>s2894</t>
  </si>
  <si>
    <t>Passion. Panache. Pep</t>
  </si>
  <si>
    <t>s2895</t>
  </si>
  <si>
    <t>Puerta 7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</si>
  <si>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</si>
  <si>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</si>
  <si>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</si>
  <si>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</si>
  <si>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</si>
  <si>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</si>
  <si>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</si>
  <si>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</si>
  <si>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</si>
  <si>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</si>
  <si>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</si>
  <si>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</si>
  <si>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</si>
  <si>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</si>
  <si>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</si>
  <si>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s2901</t>
  </si>
  <si>
    <t>Spectros</t>
  </si>
  <si>
    <t>s2902</t>
  </si>
  <si>
    <t>Untamed Romania</t>
  </si>
  <si>
    <t>Tom Barton-Humphreys</t>
  </si>
  <si>
    <t>s2903</t>
  </si>
  <si>
    <t>DreamWorks Shrek's Swamp Stories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</si>
  <si>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</si>
  <si>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</si>
  <si>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</si>
  <si>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</si>
  <si>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</si>
  <si>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</si>
  <si>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</si>
  <si>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</si>
  <si>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</si>
  <si>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</si>
  <si>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</si>
  <si>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</si>
  <si>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</si>
  <si>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</si>
  <si>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</si>
  <si>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</si>
  <si>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</si>
  <si>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</si>
  <si>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</si>
  <si>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</si>
  <si>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s2911</t>
  </si>
  <si>
    <t>Talking Tom and Friends</t>
  </si>
  <si>
    <t>Cyprus</t>
  </si>
  <si>
    <t>s2912</t>
  </si>
  <si>
    <t>A Shaun the Sheep Movie: Farmageddon</t>
  </si>
  <si>
    <t>Richard Phelan, Will Becher</t>
  </si>
  <si>
    <t>s2913</t>
  </si>
  <si>
    <t>Cuddle Weather</t>
  </si>
  <si>
    <t>Rod Cabatana Marmol</t>
  </si>
  <si>
    <t>s2914</t>
  </si>
  <si>
    <t>Fanatyk</t>
  </si>
  <si>
    <t>MichaÅ‚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</si>
  <si>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</si>
  <si>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</si>
  <si>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</si>
  <si>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</si>
  <si>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</si>
  <si>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</si>
  <si>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</si>
  <si>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</si>
  <si>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s2918</t>
  </si>
  <si>
    <t>Taj Mahal 1989</t>
  </si>
  <si>
    <t>s2919</t>
  </si>
  <si>
    <t>The Ghost and the Tout</t>
  </si>
  <si>
    <t>s2920</t>
  </si>
  <si>
    <t>Dragon Quest Your Story</t>
  </si>
  <si>
    <t>Takashi Yamazaki, Ryuichi Yagi, Makoto Hanafusa</t>
  </si>
  <si>
    <t>s2921</t>
  </si>
  <si>
    <t>Love Is Blind</t>
  </si>
  <si>
    <t>s2922</t>
  </si>
  <si>
    <t>Narcos: Mexico</t>
  </si>
  <si>
    <t>s2923</t>
  </si>
  <si>
    <t>Palazuelos mi rey</t>
  </si>
  <si>
    <t>s2924</t>
  </si>
  <si>
    <t>Sleepless Society: Insomnia</t>
  </si>
  <si>
    <t>Pantham Thongsang, Cheewatan Pusitsuksa</t>
  </si>
  <si>
    <t>s2925</t>
  </si>
  <si>
    <t>French Toast</t>
  </si>
  <si>
    <t>Paul KrÃ¼ger, AnÃ©l Stolp</t>
  </si>
  <si>
    <t>s2926</t>
  </si>
  <si>
    <t>To All the Boys: P.S. I Still Love You</t>
  </si>
  <si>
    <t>s2927</t>
  </si>
  <si>
    <t>We Bare Bears</t>
  </si>
  <si>
    <t>s2928</t>
  </si>
  <si>
    <t>Captain Underpants Epic Choice-o-Rama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</si>
  <si>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</si>
  <si>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</si>
  <si>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</si>
  <si>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</si>
  <si>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</si>
  <si>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</si>
  <si>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</si>
  <si>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</si>
  <si>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s2932</t>
  </si>
  <si>
    <t>Better Call Saul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</si>
  <si>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</si>
  <si>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</si>
  <si>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</si>
  <si>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</si>
  <si>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</si>
  <si>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</si>
  <si>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</si>
  <si>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</si>
  <si>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</si>
  <si>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</si>
  <si>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</si>
  <si>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</si>
  <si>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</si>
  <si>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</si>
  <si>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</si>
  <si>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s2938</t>
  </si>
  <si>
    <t>Dragons: Rescue Riders</t>
  </si>
  <si>
    <t>s2939</t>
  </si>
  <si>
    <t>Fifty: The Series</t>
  </si>
  <si>
    <t>s2940</t>
  </si>
  <si>
    <t>Horse Girl</t>
  </si>
  <si>
    <t>Jeff Baena</t>
  </si>
  <si>
    <t>s2941</t>
  </si>
  <si>
    <t>Jada</t>
  </si>
  <si>
    <t>Kumaran</t>
  </si>
  <si>
    <t>s2942</t>
  </si>
  <si>
    <t>Locke &amp; Key</t>
  </si>
  <si>
    <t>s2943</t>
  </si>
  <si>
    <t>My Holo Love</t>
  </si>
  <si>
    <t>s2944</t>
  </si>
  <si>
    <t>The Ballad of Lefty Brown</t>
  </si>
  <si>
    <t>Jared MoshÃ©</t>
  </si>
  <si>
    <t>s2945</t>
  </si>
  <si>
    <t>Who Killed Malcolm X?</t>
  </si>
  <si>
    <t>s2946</t>
  </si>
  <si>
    <t>Cagaster of an Insect Cage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</si>
  <si>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</si>
  <si>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</si>
  <si>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</si>
  <si>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</si>
  <si>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</si>
  <si>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</si>
  <si>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</si>
  <si>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</si>
  <si>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</si>
  <si>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</si>
  <si>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</si>
  <si>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</si>
  <si>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</si>
  <si>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</si>
  <si>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</si>
  <si>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</si>
  <si>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</si>
  <si>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</si>
  <si>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</si>
  <si>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</si>
  <si>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</si>
  <si>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</si>
  <si>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</si>
  <si>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s2954</t>
  </si>
  <si>
    <t>Team Kaylie</t>
  </si>
  <si>
    <t>s2955</t>
  </si>
  <si>
    <t>Thambi</t>
  </si>
  <si>
    <t>s2956</t>
  </si>
  <si>
    <t>The Silent War</t>
  </si>
  <si>
    <t>Alfonso CortÃ©s-Cavanillas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</si>
  <si>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</si>
  <si>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</si>
  <si>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</si>
  <si>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</si>
  <si>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</si>
  <si>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</si>
  <si>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s2959</t>
  </si>
  <si>
    <t>Is It Wrong to Try to Pick Up Girls in a Dungeon?</t>
  </si>
  <si>
    <t>s2960</t>
  </si>
  <si>
    <t>Itaewon Class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</si>
  <si>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</si>
  <si>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</si>
  <si>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</si>
  <si>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</si>
  <si>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</si>
  <si>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</si>
  <si>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</si>
  <si>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</si>
  <si>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</si>
  <si>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</si>
  <si>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</si>
  <si>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</si>
  <si>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</si>
  <si>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</si>
  <si>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</si>
  <si>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</si>
  <si>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</si>
  <si>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</si>
  <si>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</si>
  <si>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</si>
  <si>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</si>
  <si>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</si>
  <si>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</si>
  <si>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</si>
  <si>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</si>
  <si>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</si>
  <si>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</si>
  <si>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</si>
  <si>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</si>
  <si>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</si>
  <si>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s2972</t>
  </si>
  <si>
    <t>Diablero</t>
  </si>
  <si>
    <t>s2973</t>
  </si>
  <si>
    <t>Gang of the Caribbean</t>
  </si>
  <si>
    <t>Jean-Claude Flamand-Barny</t>
  </si>
  <si>
    <t>s2974</t>
  </si>
  <si>
    <t>Hakkunde</t>
  </si>
  <si>
    <t>s2975</t>
  </si>
  <si>
    <t>Luna Nera</t>
  </si>
  <si>
    <t>s2976</t>
  </si>
  <si>
    <t>Miss Americana</t>
  </si>
  <si>
    <t>Lana Wilson</t>
  </si>
  <si>
    <t>s2977</t>
  </si>
  <si>
    <t>Unauthorized Living</t>
  </si>
  <si>
    <t>s2978</t>
  </si>
  <si>
    <t>Ainori Love Wagon: African Journey</t>
  </si>
  <si>
    <t>s2979</t>
  </si>
  <si>
    <t>Kevin Hart: I'm a Grown Little Man</t>
  </si>
  <si>
    <t>Shannon Hartman</t>
  </si>
  <si>
    <t>s2980</t>
  </si>
  <si>
    <t>THE STRANGER</t>
  </si>
  <si>
    <t>s2981</t>
  </si>
  <si>
    <t>What the Love! with Karan Johar</t>
  </si>
  <si>
    <t>s2982</t>
  </si>
  <si>
    <t>Close Enemies</t>
  </si>
  <si>
    <t>David Oelhoffen</t>
  </si>
  <si>
    <t>s2983</t>
  </si>
  <si>
    <t>Find Yourself</t>
  </si>
  <si>
    <t>s2984</t>
  </si>
  <si>
    <t>Night on Earth</t>
  </si>
  <si>
    <t>s2985</t>
  </si>
  <si>
    <t>Omniscient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</si>
  <si>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</si>
  <si>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</si>
  <si>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</si>
  <si>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</si>
  <si>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</si>
  <si>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</si>
  <si>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</si>
  <si>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</si>
  <si>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</si>
  <si>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</si>
  <si>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</si>
  <si>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</si>
  <si>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</si>
  <si>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</si>
  <si>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</si>
  <si>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</si>
  <si>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</si>
  <si>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s2992</t>
  </si>
  <si>
    <t>Rise of Empires: Ottoman</t>
  </si>
  <si>
    <t>s2993</t>
  </si>
  <si>
    <t>Sons of the Caliphate</t>
  </si>
  <si>
    <t>s2994</t>
  </si>
  <si>
    <t>The goop lab with Gwyneth Paltrow</t>
  </si>
  <si>
    <t>s2995</t>
  </si>
  <si>
    <t>The Ranch</t>
  </si>
  <si>
    <t>s2996</t>
  </si>
  <si>
    <t>Airplane Mode</t>
  </si>
  <si>
    <t>CÃ©sar Rodrigues</t>
  </si>
  <si>
    <t>s2997</t>
  </si>
  <si>
    <t>Alex FernÃ¡ndez: The Best Comedian in the World</t>
  </si>
  <si>
    <t>s2998</t>
  </si>
  <si>
    <t>October Faction</t>
  </si>
  <si>
    <t>s2999</t>
  </si>
  <si>
    <t>â€‹SAINT SEIYA: Knights of the Zodiac</t>
  </si>
  <si>
    <t>s3000</t>
  </si>
  <si>
    <t>The Ghost Bride</t>
  </si>
  <si>
    <t>Quek Shio-chuan</t>
  </si>
  <si>
    <t>s3001</t>
  </si>
  <si>
    <t>Pandemic: How to Prevent an Outbreak</t>
  </si>
  <si>
    <t>s3002</t>
  </si>
  <si>
    <t>Playing with Fire</t>
  </si>
  <si>
    <t>s3003</t>
  </si>
  <si>
    <t>Whisky</t>
  </si>
  <si>
    <t>Pablo Stoll, Juan Pablo Rebella</t>
  </si>
  <si>
    <t>s3004</t>
  </si>
  <si>
    <t>Fortune Feimster: Sweet &amp; Salty</t>
  </si>
  <si>
    <t>Krysia Plonka</t>
  </si>
  <si>
    <t>s3005</t>
  </si>
  <si>
    <t>KD (A) Karuppudurai</t>
  </si>
  <si>
    <t>Madhumita</t>
  </si>
  <si>
    <t>s3006</t>
  </si>
  <si>
    <t>DreamWorks How to Train Your Dragon Legends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</si>
  <si>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</si>
  <si>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</si>
  <si>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</si>
  <si>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</si>
  <si>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</si>
  <si>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</si>
  <si>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</si>
  <si>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</si>
  <si>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</si>
  <si>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</si>
  <si>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</si>
  <si>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s3011</t>
  </si>
  <si>
    <t>Ares</t>
  </si>
  <si>
    <t>s3012</t>
  </si>
  <si>
    <t>Hip-Hop Evolution</t>
  </si>
  <si>
    <t>s3013</t>
  </si>
  <si>
    <t>Nailed It! Germany</t>
  </si>
  <si>
    <t>s3014</t>
  </si>
  <si>
    <t>Tiny House Nation</t>
  </si>
  <si>
    <t>s3015</t>
  </si>
  <si>
    <t>Deadcon</t>
  </si>
  <si>
    <t>Caryn Waechter</t>
  </si>
  <si>
    <t>s3016</t>
  </si>
  <si>
    <t>Handsome Siblings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</si>
  <si>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</si>
  <si>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</si>
  <si>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</si>
  <si>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</si>
  <si>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</si>
  <si>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</si>
  <si>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</si>
  <si>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</si>
  <si>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</si>
  <si>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</si>
  <si>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</si>
  <si>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</si>
  <si>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s3021</t>
  </si>
  <si>
    <t>Soul Eater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</si>
  <si>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</si>
  <si>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</si>
  <si>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</si>
  <si>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</si>
  <si>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</si>
  <si>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</si>
  <si>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</si>
  <si>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</si>
  <si>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</si>
  <si>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s3025</t>
  </si>
  <si>
    <t>Killer Inside: The Mind of Aaron Hernandez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</si>
  <si>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</si>
  <si>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</si>
  <si>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</si>
  <si>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</si>
  <si>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</si>
  <si>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</si>
  <si>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</si>
  <si>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</si>
  <si>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</si>
  <si>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</si>
  <si>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s3029</t>
  </si>
  <si>
    <t>The Ollie &amp; Moon Show</t>
  </si>
  <si>
    <t>s3030</t>
  </si>
  <si>
    <t>Women of Mafia 2</t>
  </si>
  <si>
    <t>s3031</t>
  </si>
  <si>
    <t>The Healing Powers of Dude</t>
  </si>
  <si>
    <t>s3032</t>
  </si>
  <si>
    <t>Betty White: First Lady of Television</t>
  </si>
  <si>
    <t>Steve Boettcher</t>
  </si>
  <si>
    <t>56 min</t>
  </si>
  <si>
    <t>s3033</t>
  </si>
  <si>
    <t>Made in China</t>
  </si>
  <si>
    <t>Mikhil Musale</t>
  </si>
  <si>
    <t>s3034</t>
  </si>
  <si>
    <t>AJ and the Queen</t>
  </si>
  <si>
    <t>s3035</t>
  </si>
  <si>
    <t>Giri / Haji</t>
  </si>
  <si>
    <t>s3036</t>
  </si>
  <si>
    <t>Harvey Street Kids</t>
  </si>
  <si>
    <t>s3037</t>
  </si>
  <si>
    <t>Jamtara - Sabka Number Ayega</t>
  </si>
  <si>
    <t>s3038</t>
  </si>
  <si>
    <t>Medical Police</t>
  </si>
  <si>
    <t>s3039</t>
  </si>
  <si>
    <t>Monsters: Dark Continent</t>
  </si>
  <si>
    <t>Tom Green</t>
  </si>
  <si>
    <t>s3040</t>
  </si>
  <si>
    <t>The InBESTigators</t>
  </si>
  <si>
    <t>s3041</t>
  </si>
  <si>
    <t>Until Dawn</t>
  </si>
  <si>
    <t>International TV Shows, Reality TV, TV Comedies</t>
  </si>
  <si>
    <t>s3042</t>
  </si>
  <si>
    <t>Bulletproof 2</t>
  </si>
  <si>
    <t>s3043</t>
  </si>
  <si>
    <t>Cheer</t>
  </si>
  <si>
    <t>Docuseries, Reality TV, Teen TV Shows</t>
  </si>
  <si>
    <t>s3044</t>
  </si>
  <si>
    <t>A Ghost Story</t>
  </si>
  <si>
    <t>David Lowery</t>
  </si>
  <si>
    <t>s3045</t>
  </si>
  <si>
    <t>Live Twice, Love Once</t>
  </si>
  <si>
    <t>Maria Ripoll</t>
  </si>
  <si>
    <t>s3046</t>
  </si>
  <si>
    <t>Dracula</t>
  </si>
  <si>
    <t>s3047</t>
  </si>
  <si>
    <t>All the Freckles in the World</t>
  </si>
  <si>
    <t>YibrÃ¡n Asuad</t>
  </si>
  <si>
    <t>s3048</t>
  </si>
  <si>
    <t>Anne with an E</t>
  </si>
  <si>
    <t>s3049</t>
  </si>
  <si>
    <t>Half Girlfriend</t>
  </si>
  <si>
    <t>s3050</t>
  </si>
  <si>
    <t>Sex, Explained</t>
  </si>
  <si>
    <t>s3051</t>
  </si>
  <si>
    <t>Thieves of the Wood</t>
  </si>
  <si>
    <t>s3052</t>
  </si>
  <si>
    <t>Aruna &amp; Her Palate</t>
  </si>
  <si>
    <t>Edwin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</si>
  <si>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</si>
  <si>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</si>
  <si>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</si>
  <si>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</si>
  <si>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</si>
  <si>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s3055</t>
  </si>
  <si>
    <t>Breaking the Bank</t>
  </si>
  <si>
    <t>Vadim Jean</t>
  </si>
  <si>
    <t>s3056</t>
  </si>
  <si>
    <t>Cells at Work!</t>
  </si>
  <si>
    <t>Anime Series, Teen TV Shows</t>
  </si>
  <si>
    <t>s3057</t>
  </si>
  <si>
    <t>Chhota Bheem Kung Fu Dhamaka Series</t>
  </si>
  <si>
    <t>s3058</t>
  </si>
  <si>
    <t>Garfield Gets Real</t>
  </si>
  <si>
    <t>Mark A.Z. DippÃ©, Kyung Ho Lee</t>
  </si>
  <si>
    <t>s3059</t>
  </si>
  <si>
    <t>Garfield's Fun Fest</t>
  </si>
  <si>
    <t>Mark A.Z. DippÃ©, Eondeok Han</t>
  </si>
  <si>
    <t>s3060</t>
  </si>
  <si>
    <t>Garfield's Pet Force</t>
  </si>
  <si>
    <t>Mark A.Z. DippÃ©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</si>
  <si>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</si>
  <si>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</si>
  <si>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</si>
  <si>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</si>
  <si>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</si>
  <si>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</si>
  <si>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</si>
  <si>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s3064</t>
  </si>
  <si>
    <t>Live Up To Your Name</t>
  </si>
  <si>
    <t>s3065</t>
  </si>
  <si>
    <t>Luccas Neto in: Children's Day</t>
  </si>
  <si>
    <t>s3066</t>
  </si>
  <si>
    <t>Messiah</t>
  </si>
  <si>
    <t>s3067</t>
  </si>
  <si>
    <t>Mia and Me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</si>
  <si>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</si>
  <si>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</si>
  <si>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</si>
  <si>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</si>
  <si>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</si>
  <si>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</si>
  <si>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PokÃ©mon the Movie: Power of Us</t>
  </si>
  <si>
    <t>Tetsuo Yajima</t>
  </si>
  <si>
    <t>s3071</t>
  </si>
  <si>
    <t>Posesif</t>
  </si>
  <si>
    <t>s3072</t>
  </si>
  <si>
    <t>Reply 1988</t>
  </si>
  <si>
    <t>s3073</t>
  </si>
  <si>
    <t>Riot</t>
  </si>
  <si>
    <t>John Lyde</t>
  </si>
  <si>
    <t>s3074</t>
  </si>
  <si>
    <t>Road Trip: Beer Pong</t>
  </si>
  <si>
    <t>Steve Rash</t>
  </si>
  <si>
    <t>s3075</t>
  </si>
  <si>
    <t>Save Me</t>
  </si>
  <si>
    <t>s3076</t>
  </si>
  <si>
    <t>Spinning Out</t>
  </si>
  <si>
    <t>s3077</t>
  </si>
  <si>
    <t>The Bride of Habaek</t>
  </si>
  <si>
    <t>s3078</t>
  </si>
  <si>
    <t>Aaviri</t>
  </si>
  <si>
    <t>Ravi Babu</t>
  </si>
  <si>
    <t>s3079</t>
  </si>
  <si>
    <t>Albert Pinto Ko Gussa Kyun Aata Hai?</t>
  </si>
  <si>
    <t>Soumitra Ranade</t>
  </si>
  <si>
    <t>s3080</t>
  </si>
  <si>
    <t>ARASHI's Diary -Voyage-</t>
  </si>
  <si>
    <t>s3081</t>
  </si>
  <si>
    <t>Benchwarmers 2: Breaking Balls</t>
  </si>
  <si>
    <t>Jon Rosenbaum</t>
  </si>
  <si>
    <t>s3082</t>
  </si>
  <si>
    <t>How High 2</t>
  </si>
  <si>
    <t>Bruce Leddy</t>
  </si>
  <si>
    <t>s3083</t>
  </si>
  <si>
    <t>Occupied</t>
  </si>
  <si>
    <t>s3084</t>
  </si>
  <si>
    <t>Pucca: Love Recipe</t>
  </si>
  <si>
    <t>s3085</t>
  </si>
  <si>
    <t>Rainbow Ruby</t>
  </si>
  <si>
    <t>s3086</t>
  </si>
  <si>
    <t>Robot Trains</t>
  </si>
  <si>
    <t>s3087</t>
  </si>
  <si>
    <t>The Degenerates</t>
  </si>
  <si>
    <t>s3088</t>
  </si>
  <si>
    <t>Yanxi Palace: Princess Adventures</t>
  </si>
  <si>
    <t>s3089</t>
  </si>
  <si>
    <t>The Disastrous Life of Saiki K.: Reawakened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</si>
  <si>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</si>
  <si>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</si>
  <si>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</si>
  <si>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</si>
  <si>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</si>
  <si>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</si>
  <si>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</si>
  <si>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</si>
  <si>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</si>
  <si>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s3093</t>
  </si>
  <si>
    <t>Kevin Hart: Donâ€™t F**k This Up</t>
  </si>
  <si>
    <t>s3094</t>
  </si>
  <si>
    <t>The Vendor</t>
  </si>
  <si>
    <t>Odunlade Adekola</t>
  </si>
  <si>
    <t>s3095</t>
  </si>
  <si>
    <t>The App</t>
  </si>
  <si>
    <t>Elisa Fuksas</t>
  </si>
  <si>
    <t>s3096</t>
  </si>
  <si>
    <t>The Bonfire of Destiny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</si>
  <si>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</si>
  <si>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</si>
  <si>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</si>
  <si>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</si>
  <si>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</si>
  <si>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</si>
  <si>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</si>
  <si>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</si>
  <si>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</si>
  <si>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</si>
  <si>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</si>
  <si>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</si>
  <si>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</si>
  <si>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</si>
  <si>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</si>
  <si>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</si>
  <si>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</si>
  <si>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</si>
  <si>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</si>
  <si>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</si>
  <si>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</si>
  <si>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s3104</t>
  </si>
  <si>
    <t>CAROLE &amp; TUESDAY</t>
  </si>
  <si>
    <t>s3105</t>
  </si>
  <si>
    <t>Como caÃ­do del cielo</t>
  </si>
  <si>
    <t>Pepe BojÃ³rquez</t>
  </si>
  <si>
    <t>s3106</t>
  </si>
  <si>
    <t>John Mulaney &amp; The Sack Lunch Bunch</t>
  </si>
  <si>
    <t>Rhys Thomas</t>
  </si>
  <si>
    <t>s3107</t>
  </si>
  <si>
    <t>Lost in Space</t>
  </si>
  <si>
    <t>s3108</t>
  </si>
  <si>
    <t>Jacob's Ladder</t>
  </si>
  <si>
    <t>David M. Rosenthal</t>
  </si>
  <si>
    <t>s3109</t>
  </si>
  <si>
    <t>Private Practice</t>
  </si>
  <si>
    <t>s3110</t>
  </si>
  <si>
    <t>Back of the Net</t>
  </si>
  <si>
    <t>Louise Alston</t>
  </si>
  <si>
    <t>s3111</t>
  </si>
  <si>
    <t>Lost in London</t>
  </si>
  <si>
    <t>Sunkanmi Adebayo</t>
  </si>
  <si>
    <t>s3112</t>
  </si>
  <si>
    <t>Agent</t>
  </si>
  <si>
    <t>s3113</t>
  </si>
  <si>
    <t>Being Mrs Elliot</t>
  </si>
  <si>
    <t>s3114</t>
  </si>
  <si>
    <t>Falz Experience</t>
  </si>
  <si>
    <t>Falz</t>
  </si>
  <si>
    <t>s3115</t>
  </si>
  <si>
    <t>Iyore</t>
  </si>
  <si>
    <t>Frank Rajah Arase</t>
  </si>
  <si>
    <t>s3116</t>
  </si>
  <si>
    <t>The First Lady</t>
  </si>
  <si>
    <t>s3117</t>
  </si>
  <si>
    <t>The Two Popes</t>
  </si>
  <si>
    <t>Fernando Meirelles</t>
  </si>
  <si>
    <t>s3118</t>
  </si>
  <si>
    <t>The Witcher</t>
  </si>
  <si>
    <t>s3119</t>
  </si>
  <si>
    <t>After the Raid</t>
  </si>
  <si>
    <t>Rodrigo Reyes</t>
  </si>
  <si>
    <t>s3120</t>
  </si>
  <si>
    <t>Twice Upon A Time</t>
  </si>
  <si>
    <t>s3121</t>
  </si>
  <si>
    <t>Ultraviolet</t>
  </si>
  <si>
    <t>s3122</t>
  </si>
  <si>
    <t>Don't F**k with Cats: Hunting an Internet Killer</t>
  </si>
  <si>
    <t>Mark Lewis</t>
  </si>
  <si>
    <t>s3123</t>
  </si>
  <si>
    <t>Soundtrack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</si>
  <si>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</si>
  <si>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</si>
  <si>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</si>
  <si>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</si>
  <si>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</si>
  <si>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</si>
  <si>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</si>
  <si>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</si>
  <si>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s3127</t>
  </si>
  <si>
    <t>Bangistan</t>
  </si>
  <si>
    <t>Karan Anshuman</t>
  </si>
  <si>
    <t>s3128</t>
  </si>
  <si>
    <t>Cinderella and the Four Knights</t>
  </si>
  <si>
    <t>s3129</t>
  </si>
  <si>
    <t>Cocomong</t>
  </si>
  <si>
    <t>s3130</t>
  </si>
  <si>
    <t>Crash Landing on You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</si>
  <si>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</si>
  <si>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</si>
  <si>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</si>
  <si>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</si>
  <si>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</si>
  <si>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</si>
  <si>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</si>
  <si>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</si>
  <si>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</si>
  <si>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</si>
  <si>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</si>
  <si>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</si>
  <si>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</si>
  <si>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</si>
  <si>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</si>
  <si>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</si>
  <si>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</si>
  <si>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</si>
  <si>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</si>
  <si>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</si>
  <si>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</si>
  <si>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s3139</t>
  </si>
  <si>
    <t>Holy Expectations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</si>
  <si>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</si>
  <si>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</si>
  <si>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</si>
  <si>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</si>
  <si>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</si>
  <si>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</si>
  <si>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</si>
  <si>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</si>
  <si>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</si>
  <si>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</si>
  <si>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</si>
  <si>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</si>
  <si>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</si>
  <si>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</si>
  <si>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</si>
  <si>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</si>
  <si>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</si>
  <si>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</si>
  <si>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s3147</t>
  </si>
  <si>
    <t>Scooby-Doo!: Mystery Incorporated</t>
  </si>
  <si>
    <t>s3148</t>
  </si>
  <si>
    <t>Talaash</t>
  </si>
  <si>
    <t>s3149</t>
  </si>
  <si>
    <t>What's New Scooby-Doo?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</si>
  <si>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</si>
  <si>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</si>
  <si>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</si>
  <si>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</si>
  <si>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</si>
  <si>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</si>
  <si>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</si>
  <si>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</si>
  <si>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</si>
  <si>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</si>
  <si>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</si>
  <si>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s3155</t>
  </si>
  <si>
    <t>Seven and a half dates</t>
  </si>
  <si>
    <t>Biodun Stephen</t>
  </si>
  <si>
    <t>s3156</t>
  </si>
  <si>
    <t>The 9th Precinct</t>
  </si>
  <si>
    <t>Ding-Lin Wang</t>
  </si>
  <si>
    <t>s3157</t>
  </si>
  <si>
    <t>Zero Hour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</si>
  <si>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</si>
  <si>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</si>
  <si>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</si>
  <si>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</si>
  <si>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</si>
  <si>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</si>
  <si>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</si>
  <si>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</si>
  <si>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</si>
  <si>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</si>
  <si>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</si>
  <si>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</si>
  <si>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</si>
  <si>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</si>
  <si>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</si>
  <si>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</si>
  <si>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</si>
  <si>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</si>
  <si>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</si>
  <si>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</si>
  <si>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</si>
  <si>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</si>
  <si>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</si>
  <si>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s3166</t>
  </si>
  <si>
    <t>Astronomy Club: The Sketch Show</t>
  </si>
  <si>
    <t>s3167</t>
  </si>
  <si>
    <t>Banana Island Ghost</t>
  </si>
  <si>
    <t>s3168</t>
  </si>
  <si>
    <t>Celebrity Marriage</t>
  </si>
  <si>
    <t>s3169</t>
  </si>
  <si>
    <t>Fuller House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</si>
  <si>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</si>
  <si>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</si>
  <si>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</si>
  <si>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</si>
  <si>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</si>
  <si>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</si>
  <si>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</si>
  <si>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</si>
  <si>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</si>
  <si>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s3173</t>
  </si>
  <si>
    <t>Spirit Riding Free: Spirit of Christmas</t>
  </si>
  <si>
    <t>s3174</t>
  </si>
  <si>
    <t>Teasing Master Takagi-san</t>
  </si>
  <si>
    <t>s3175</t>
  </si>
  <si>
    <t>The Chosen One</t>
  </si>
  <si>
    <t>Michel Tikhomiroff</t>
  </si>
  <si>
    <t>s3176</t>
  </si>
  <si>
    <t>The Confession Killer</t>
  </si>
  <si>
    <t>Robert Kenner, Taki Oldham</t>
  </si>
  <si>
    <t>s3177</t>
  </si>
  <si>
    <t>Three Days of Christmas</t>
  </si>
  <si>
    <t>s3178</t>
  </si>
  <si>
    <t>Triad Princess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</si>
  <si>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</si>
  <si>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</si>
  <si>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</si>
  <si>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</si>
  <si>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</si>
  <si>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</si>
  <si>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</si>
  <si>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s3182</t>
  </si>
  <si>
    <t>The Irishman: In Conversation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</si>
  <si>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</si>
  <si>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</si>
  <si>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</si>
  <si>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</si>
  <si>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</si>
  <si>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</si>
  <si>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</si>
  <si>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</si>
  <si>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s3187</t>
  </si>
  <si>
    <t>Tiffany Haddish: Black Mitzvah</t>
  </si>
  <si>
    <t>Linda Mendoza</t>
  </si>
  <si>
    <t>s3188</t>
  </si>
  <si>
    <t>Nightflyers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</si>
  <si>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</si>
  <si>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</si>
  <si>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</si>
  <si>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</si>
  <si>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</si>
  <si>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</si>
  <si>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</si>
  <si>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</si>
  <si>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</si>
  <si>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</si>
  <si>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</si>
  <si>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</si>
  <si>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s3193</t>
  </si>
  <si>
    <t>Eastsiders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</si>
  <si>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</si>
  <si>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</si>
  <si>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</si>
  <si>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</si>
  <si>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</si>
  <si>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</si>
  <si>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</si>
  <si>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</si>
  <si>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</si>
  <si>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s3197</t>
  </si>
  <si>
    <t>Lakeeran</t>
  </si>
  <si>
    <t>s3198</t>
  </si>
  <si>
    <t>Mahi NRI</t>
  </si>
  <si>
    <t>Gaurav Bavdankar</t>
  </si>
  <si>
    <t>s3199</t>
  </si>
  <si>
    <t>Qismat</t>
  </si>
  <si>
    <t>Jagdeep Sidhu</t>
  </si>
  <si>
    <t>s3200</t>
  </si>
  <si>
    <t>Space Jungle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</si>
  <si>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</si>
  <si>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</si>
  <si>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</si>
  <si>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</si>
  <si>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</si>
  <si>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</si>
  <si>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</si>
  <si>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</si>
  <si>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</si>
  <si>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</si>
  <si>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</si>
  <si>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</si>
  <si>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s3205</t>
  </si>
  <si>
    <t>Chocolate</t>
  </si>
  <si>
    <t>s3206</t>
  </si>
  <si>
    <t>Guatemala: Heart of the Mayan World</t>
  </si>
  <si>
    <t>Luis Ara, Ignacio Jaunsolo</t>
  </si>
  <si>
    <t>s3207</t>
  </si>
  <si>
    <t>The Zoya Factor</t>
  </si>
  <si>
    <t>Abhishek Sharma</t>
  </si>
  <si>
    <t>s3208</t>
  </si>
  <si>
    <t>Atlantics</t>
  </si>
  <si>
    <t>Mati Diop</t>
  </si>
  <si>
    <t>s3209</t>
  </si>
  <si>
    <t>Chip and Potato</t>
  </si>
  <si>
    <t>s3210</t>
  </si>
  <si>
    <t>Crazy people</t>
  </si>
  <si>
    <t>s3211</t>
  </si>
  <si>
    <t>I Lost My Body</t>
  </si>
  <si>
    <t>JÃ©rÃ©my Clapin</t>
  </si>
  <si>
    <t>s3212</t>
  </si>
  <si>
    <t>Kalushi: The Story of Solomon Mahlangu</t>
  </si>
  <si>
    <t>Mandla Dube</t>
  </si>
  <si>
    <t>s3213</t>
  </si>
  <si>
    <t>La Reina del Sur</t>
  </si>
  <si>
    <t>s3214</t>
  </si>
  <si>
    <t>Lagos Real Fake Life</t>
  </si>
  <si>
    <t>Mike Ezuruonye</t>
  </si>
  <si>
    <t>s3215</t>
  </si>
  <si>
    <t>Payday</t>
  </si>
  <si>
    <t>Cheta Chukwu</t>
  </si>
  <si>
    <t>s3216</t>
  </si>
  <si>
    <t>The Accidental Spy</t>
  </si>
  <si>
    <t>Roger Russell</t>
  </si>
  <si>
    <t>s3217</t>
  </si>
  <si>
    <t>The Charming Stepmom</t>
  </si>
  <si>
    <t>s3218</t>
  </si>
  <si>
    <t>The Island</t>
  </si>
  <si>
    <t>Toka McBaror</t>
  </si>
  <si>
    <t>s3219</t>
  </si>
  <si>
    <t>Holiday Rush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</si>
  <si>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</si>
  <si>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</si>
  <si>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</si>
  <si>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</si>
  <si>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</si>
  <si>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</si>
  <si>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</si>
  <si>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</si>
  <si>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s3224</t>
  </si>
  <si>
    <t>Defiance</t>
  </si>
  <si>
    <t>Edward Zwick</t>
  </si>
  <si>
    <t>s3225</t>
  </si>
  <si>
    <t>Evvarikee Cheppoddu</t>
  </si>
  <si>
    <t>Basava Shankar Eeday</t>
  </si>
  <si>
    <t>s3226</t>
  </si>
  <si>
    <t>Little Singham: Mahabali</t>
  </si>
  <si>
    <t>s3227</t>
  </si>
  <si>
    <t>The Body Remembers When the World Broke Open</t>
  </si>
  <si>
    <t>Elle-MÃ¡ijÃ¡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</si>
  <si>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</si>
  <si>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</si>
  <si>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</si>
  <si>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</si>
  <si>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</si>
  <si>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</si>
  <si>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s3231</t>
  </si>
  <si>
    <t>The Crime</t>
  </si>
  <si>
    <t>s3232</t>
  </si>
  <si>
    <t>True: Winter Wishes</t>
  </si>
  <si>
    <t>s3233</t>
  </si>
  <si>
    <t>Zona Rosa</t>
  </si>
  <si>
    <t>s3234</t>
  </si>
  <si>
    <t>Pranaam</t>
  </si>
  <si>
    <t>Sanjiv Jaiswal</t>
  </si>
  <si>
    <t>s3235</t>
  </si>
  <si>
    <t>What the F* Is Going On?</t>
  </si>
  <si>
    <t>Marta Jaenes, Rosa MÃ¡rquez</t>
  </si>
  <si>
    <t>s3236</t>
  </si>
  <si>
    <t>Shot Caller</t>
  </si>
  <si>
    <t>s3237</t>
  </si>
  <si>
    <t>Once Upon A Time In Lingjian Mountain</t>
  </si>
  <si>
    <t>International TV Shows, TV Comedies, TV Sci-Fi &amp; Fantasy</t>
  </si>
  <si>
    <t>s3238</t>
  </si>
  <si>
    <t>Brother</t>
  </si>
  <si>
    <t>Julien Abraham</t>
  </si>
  <si>
    <t>s3239</t>
  </si>
  <si>
    <t>Dolly Parton's Heartstrings</t>
  </si>
  <si>
    <t>s3240</t>
  </si>
  <si>
    <t>Girls und Panzer der Film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</si>
  <si>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</si>
  <si>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</si>
  <si>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</si>
  <si>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</si>
  <si>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</si>
  <si>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</si>
  <si>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</si>
  <si>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</si>
  <si>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s3245</t>
  </si>
  <si>
    <t>Shelby American</t>
  </si>
  <si>
    <t>s3246</t>
  </si>
  <si>
    <t>Singapore Social</t>
  </si>
  <si>
    <t>s3247</t>
  </si>
  <si>
    <t>The Dragon Prince</t>
  </si>
  <si>
    <t>s3248</t>
  </si>
  <si>
    <t>Trolls: The Beat Goes On!</t>
  </si>
  <si>
    <t>s3249</t>
  </si>
  <si>
    <t>The Knight Before Christmas</t>
  </si>
  <si>
    <t>Monika Mitchell</t>
  </si>
  <si>
    <t>s3250</t>
  </si>
  <si>
    <t>Bangkok Buddies</t>
  </si>
  <si>
    <t>s3251</t>
  </si>
  <si>
    <t>Bikram: Yogi, Guru, Predator</t>
  </si>
  <si>
    <t>Eva Orner</t>
  </si>
  <si>
    <t>s3252</t>
  </si>
  <si>
    <t>Dorasaani</t>
  </si>
  <si>
    <t>KVR Mahendra</t>
  </si>
  <si>
    <t>s3253</t>
  </si>
  <si>
    <t>Holiday Secrets</t>
  </si>
  <si>
    <t>s3254</t>
  </si>
  <si>
    <t>Lorena, Light-Footed Woman</t>
  </si>
  <si>
    <t>Juan Carlos Rulfo</t>
  </si>
  <si>
    <t>s3255</t>
  </si>
  <si>
    <t>Mallesham</t>
  </si>
  <si>
    <t>Raj R</t>
  </si>
  <si>
    <t>s3256</t>
  </si>
  <si>
    <t>Who Killed Little Gregory?</t>
  </si>
  <si>
    <t>s3257</t>
  </si>
  <si>
    <t>Iliza Shlesinger: Unveiled</t>
  </si>
  <si>
    <t>Steve Paley</t>
  </si>
  <si>
    <t>s3258</t>
  </si>
  <si>
    <t>Miss Culinary</t>
  </si>
  <si>
    <t>s3259</t>
  </si>
  <si>
    <t>Candy Online</t>
  </si>
  <si>
    <t>s3260</t>
  </si>
  <si>
    <t>Iron Sky: The Coming Race</t>
  </si>
  <si>
    <t>Timo Vuorensola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</si>
  <si>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</si>
  <si>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</si>
  <si>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</si>
  <si>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</si>
  <si>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</si>
  <si>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</si>
  <si>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</si>
  <si>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</si>
  <si>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s3264</t>
  </si>
  <si>
    <t>At the Dolphin Bay</t>
  </si>
  <si>
    <t>International TV Shows, Romantic TV Shows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</si>
  <si>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</si>
  <si>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</si>
  <si>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</si>
  <si>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</si>
  <si>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</si>
  <si>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</si>
  <si>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</si>
  <si>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</si>
  <si>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</si>
  <si>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</si>
  <si>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</si>
  <si>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</si>
  <si>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</si>
  <si>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</si>
  <si>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</si>
  <si>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s3270</t>
  </si>
  <si>
    <t>I'm with the Band: Nasty Cherry</t>
  </si>
  <si>
    <t>s3271</t>
  </si>
  <si>
    <t>Inheritors</t>
  </si>
  <si>
    <t>s3272</t>
  </si>
  <si>
    <t>K-On!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</si>
  <si>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</si>
  <si>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</si>
  <si>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</si>
  <si>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</si>
  <si>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</si>
  <si>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</si>
  <si>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</si>
  <si>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</si>
  <si>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</si>
  <si>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</si>
  <si>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</si>
  <si>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</si>
  <si>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</si>
  <si>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</si>
  <si>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</si>
  <si>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s3279</t>
  </si>
  <si>
    <t>SunGanges</t>
  </si>
  <si>
    <t>Valli Bindana</t>
  </si>
  <si>
    <t>s3280</t>
  </si>
  <si>
    <t>The Club</t>
  </si>
  <si>
    <t>s3281</t>
  </si>
  <si>
    <t>The Garden of Words</t>
  </si>
  <si>
    <t>Makoto Shinkai</t>
  </si>
  <si>
    <t>Anime Features, International Movies, Romantic Movies</t>
  </si>
  <si>
    <t>s3282</t>
  </si>
  <si>
    <t>The Stranded</t>
  </si>
  <si>
    <t>s3283</t>
  </si>
  <si>
    <t>The Toys That Made Us</t>
  </si>
  <si>
    <t>s3284</t>
  </si>
  <si>
    <t>The Yard</t>
  </si>
  <si>
    <t>s3285</t>
  </si>
  <si>
    <t>Westside Story</t>
  </si>
  <si>
    <t>s3286</t>
  </si>
  <si>
    <t>Fadily Camara : La plus drÃ´le de tes copines</t>
  </si>
  <si>
    <t>Gautier &amp; Leduc</t>
  </si>
  <si>
    <t>s3287</t>
  </si>
  <si>
    <t>My Dear Warrior</t>
  </si>
  <si>
    <t>s3288</t>
  </si>
  <si>
    <t>Maradona in Mexico</t>
  </si>
  <si>
    <t>s3289</t>
  </si>
  <si>
    <t>Chief of Staff</t>
  </si>
  <si>
    <t>s3290</t>
  </si>
  <si>
    <t>Jeff Garlin: Our Man In Chicago</t>
  </si>
  <si>
    <t>Christopher Storer</t>
  </si>
  <si>
    <t>s3291</t>
  </si>
  <si>
    <t>A Single Man</t>
  </si>
  <si>
    <t>s3292</t>
  </si>
  <si>
    <t>Put Your Head on My Shoulder</t>
  </si>
  <si>
    <t>International TV Shows, Romantic TV Shows, Teen TV Shows</t>
  </si>
  <si>
    <t>s3293</t>
  </si>
  <si>
    <t>To Be of Service</t>
  </si>
  <si>
    <t>Josh Aronson</t>
  </si>
  <si>
    <t>s3294</t>
  </si>
  <si>
    <t>Little Things</t>
  </si>
  <si>
    <t>s3295</t>
  </si>
  <si>
    <t>Greatest Events of WWII in Colour</t>
  </si>
  <si>
    <t>s3296</t>
  </si>
  <si>
    <t>Green Eggs and Ham</t>
  </si>
  <si>
    <t>s3297</t>
  </si>
  <si>
    <t>Let It Snow</t>
  </si>
  <si>
    <t>Luke Snellin</t>
  </si>
  <si>
    <t>s3298</t>
  </si>
  <si>
    <t>Paradise Beach</t>
  </si>
  <si>
    <t>Xavier Durringer</t>
  </si>
  <si>
    <t>s3299</t>
  </si>
  <si>
    <t>Wild District</t>
  </si>
  <si>
    <t>s3300</t>
  </si>
  <si>
    <t>U Turn</t>
  </si>
  <si>
    <t>Pawan Kumar</t>
  </si>
  <si>
    <t>s3301</t>
  </si>
  <si>
    <t>Burning Cane</t>
  </si>
  <si>
    <t>Phillip Youmans</t>
  </si>
  <si>
    <t>s3302</t>
  </si>
  <si>
    <t>SCAMS</t>
  </si>
  <si>
    <t>s3303</t>
  </si>
  <si>
    <t>Shadow</t>
  </si>
  <si>
    <t>Zhang Yimou</t>
  </si>
  <si>
    <t>s3304</t>
  </si>
  <si>
    <t>Luccas Neto in: Summer Camp</t>
  </si>
  <si>
    <t>s3305</t>
  </si>
  <si>
    <t>Sam &amp; Cat</t>
  </si>
  <si>
    <t>s3306</t>
  </si>
  <si>
    <t>Seth Meyers: Lobby Baby</t>
  </si>
  <si>
    <t>Neal Brennan</t>
  </si>
  <si>
    <t>s3307</t>
  </si>
  <si>
    <t>The End of the F***ing World</t>
  </si>
  <si>
    <t>s3308</t>
  </si>
  <si>
    <t>The Lovers</t>
  </si>
  <si>
    <t>Azazel Jacobs</t>
  </si>
  <si>
    <t>s3309</t>
  </si>
  <si>
    <t>Tune in for Love</t>
  </si>
  <si>
    <t>Jung Ji-woo</t>
  </si>
  <si>
    <t>s3310</t>
  </si>
  <si>
    <t>Undercover Brother 2</t>
  </si>
  <si>
    <t>s3311</t>
  </si>
  <si>
    <t>Meet the Adebanjos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</si>
  <si>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</si>
  <si>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</si>
  <si>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</si>
  <si>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</si>
  <si>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</si>
  <si>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</si>
  <si>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s3314</t>
  </si>
  <si>
    <t>The Devil Next Door</t>
  </si>
  <si>
    <t>s3315</t>
  </si>
  <si>
    <t>100 Things to do Before High School</t>
  </si>
  <si>
    <t>s3316</t>
  </si>
  <si>
    <t>A Fairly Odd Summer</t>
  </si>
  <si>
    <t>s3317</t>
  </si>
  <si>
    <t>Bella and the Bulldogs</t>
  </si>
  <si>
    <t>s3318</t>
  </si>
  <si>
    <t>Big Time Movie</t>
  </si>
  <si>
    <t>s3319</t>
  </si>
  <si>
    <t>Escape from Mr. Lemoncelloâ€™s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</si>
  <si>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</si>
  <si>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</si>
  <si>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</si>
  <si>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</si>
  <si>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</si>
  <si>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</si>
  <si>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</si>
  <si>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</si>
  <si>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</si>
  <si>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</si>
  <si>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</si>
  <si>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</si>
  <si>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</si>
  <si>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</si>
  <si>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</si>
  <si>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</si>
  <si>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</si>
  <si>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</si>
  <si>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s3326</t>
  </si>
  <si>
    <t>Victorious</t>
  </si>
  <si>
    <t>s3327</t>
  </si>
  <si>
    <t>A Remarkable Tale</t>
  </si>
  <si>
    <t>Marina Seresesky</t>
  </si>
  <si>
    <t>s3328</t>
  </si>
  <si>
    <t>A Year In Space</t>
  </si>
  <si>
    <t>s3329</t>
  </si>
  <si>
    <t>Ad Vitam</t>
  </si>
  <si>
    <t>s3330</t>
  </si>
  <si>
    <t>American Son</t>
  </si>
  <si>
    <t>Kenny Leon</t>
  </si>
  <si>
    <t>s3331</t>
  </si>
  <si>
    <t>Billy on the Street</t>
  </si>
  <si>
    <t>s3332</t>
  </si>
  <si>
    <t>Christmas in the Heartland</t>
  </si>
  <si>
    <t>Harvey Lowry</t>
  </si>
  <si>
    <t>s3333</t>
  </si>
  <si>
    <t>Christmas Survival</t>
  </si>
  <si>
    <t>James Dearden</t>
  </si>
  <si>
    <t>s3334</t>
  </si>
  <si>
    <t>CLANNAD</t>
  </si>
  <si>
    <t>s3335</t>
  </si>
  <si>
    <t>Drive</t>
  </si>
  <si>
    <t>s3336</t>
  </si>
  <si>
    <t>Fire in Paradise</t>
  </si>
  <si>
    <t>Drea Cooper, Zackary Canepari</t>
  </si>
  <si>
    <t>s3337</t>
  </si>
  <si>
    <t>Haikyu!!</t>
  </si>
  <si>
    <t>s3338</t>
  </si>
  <si>
    <t>Holiday in the Wild</t>
  </si>
  <si>
    <t>s3339</t>
  </si>
  <si>
    <t>Holly Star</t>
  </si>
  <si>
    <t>Michael A. Nickles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</si>
  <si>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</si>
  <si>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</si>
  <si>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</si>
  <si>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</si>
  <si>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</si>
  <si>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</si>
  <si>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</si>
  <si>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</si>
  <si>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s3344</t>
  </si>
  <si>
    <t>Santa Girl</t>
  </si>
  <si>
    <t>Blayne Weaver</t>
  </si>
  <si>
    <t>s3345</t>
  </si>
  <si>
    <t>The Boulet Brothers Dragula</t>
  </si>
  <si>
    <t>s3346</t>
  </si>
  <si>
    <t>The Deep</t>
  </si>
  <si>
    <t>s3347</t>
  </si>
  <si>
    <t>The House of Flowers Presents: The Funeral</t>
  </si>
  <si>
    <t>s3348</t>
  </si>
  <si>
    <t>The King</t>
  </si>
  <si>
    <t>David MichÃ´d</t>
  </si>
  <si>
    <t>s3349</t>
  </si>
  <si>
    <t>The Man Without Gravity</t>
  </si>
  <si>
    <t>Marco Bonfanti</t>
  </si>
  <si>
    <t>s3350</t>
  </si>
  <si>
    <t>The Old Thieves: The Legend of Artegios</t>
  </si>
  <si>
    <t>Everardo GonzÃ¡lez</t>
  </si>
  <si>
    <t>s3351</t>
  </si>
  <si>
    <t>True: Grabbleapple Harvest</t>
  </si>
  <si>
    <t>s3352</t>
  </si>
  <si>
    <t>Vientos de agua</t>
  </si>
  <si>
    <t>s3353</t>
  </si>
  <si>
    <t>We Are the Wave</t>
  </si>
  <si>
    <t>s3354</t>
  </si>
  <si>
    <t>ZoÃ©: Panoramas</t>
  </si>
  <si>
    <t>Rodrigo Guardiola, Gabriel Cruz Rivas</t>
  </si>
  <si>
    <t>s3355</t>
  </si>
  <si>
    <t>Grego Rossello: Disculpe las molestias</t>
  </si>
  <si>
    <t>Juani Libonatti</t>
  </si>
  <si>
    <t>s3356</t>
  </si>
  <si>
    <t>KENGAN ASHURA</t>
  </si>
  <si>
    <t>s3357</t>
  </si>
  <si>
    <t>Nowhere Man</t>
  </si>
  <si>
    <t>DJ Chen</t>
  </si>
  <si>
    <t>s3358</t>
  </si>
  <si>
    <t>Sleepless Society: Bedtime Wishes</t>
  </si>
  <si>
    <t>s3359</t>
  </si>
  <si>
    <t>Bring It On, Ghost</t>
  </si>
  <si>
    <t>Park Joon-hwa</t>
  </si>
  <si>
    <t>s3360</t>
  </si>
  <si>
    <t>Mehandi Circus</t>
  </si>
  <si>
    <t>Saravana Rajendran</t>
  </si>
  <si>
    <t>s3361</t>
  </si>
  <si>
    <t>Tomorrow with You</t>
  </si>
  <si>
    <t>s3362</t>
  </si>
  <si>
    <t>Tunnel</t>
  </si>
  <si>
    <t>s3363</t>
  </si>
  <si>
    <t>Arsenio Hall: Smart &amp; Classy</t>
  </si>
  <si>
    <t>s3364</t>
  </si>
  <si>
    <t>Shine On with Reese</t>
  </si>
  <si>
    <t>Docuseries, Stand-Up Comedy &amp; Talk Shows</t>
  </si>
  <si>
    <t>s3365</t>
  </si>
  <si>
    <t>The Road to El Camino: Behind the Scenes of El Camino: A Breaking Bad Movie</t>
  </si>
  <si>
    <t>s3366</t>
  </si>
  <si>
    <t>A 3 Minute Hug</t>
  </si>
  <si>
    <t>s3367</t>
  </si>
  <si>
    <t>Little Miss Sumo</t>
  </si>
  <si>
    <t>Matt Kay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</si>
  <si>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</si>
  <si>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</si>
  <si>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</si>
  <si>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</si>
  <si>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</si>
  <si>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</si>
  <si>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</si>
  <si>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</si>
  <si>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s3372</t>
  </si>
  <si>
    <t>Consequences</t>
  </si>
  <si>
    <t>s3373</t>
  </si>
  <si>
    <t>Dolemite Is My Name</t>
  </si>
  <si>
    <t>Craig Brewer</t>
  </si>
  <si>
    <t>s3374</t>
  </si>
  <si>
    <t>Drug Squad: Costa del Sol</t>
  </si>
  <si>
    <t>s3375</t>
  </si>
  <si>
    <t>It Takes a Lunatic</t>
  </si>
  <si>
    <t>Billy Lyons</t>
  </si>
  <si>
    <t>s3376</t>
  </si>
  <si>
    <t>MonzÃ³n: A Knockout Blow</t>
  </si>
  <si>
    <t>s3377</t>
  </si>
  <si>
    <t>My Next Guest with David Letterman and Shah Rukh Khan</t>
  </si>
  <si>
    <t>Michael Steed</t>
  </si>
  <si>
    <t>s3378</t>
  </si>
  <si>
    <t>Nailed It! France</t>
  </si>
  <si>
    <t>s3379</t>
  </si>
  <si>
    <t>Nailed It! Spain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</si>
  <si>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</si>
  <si>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</si>
  <si>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</si>
  <si>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</si>
  <si>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</si>
  <si>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</si>
  <si>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</si>
  <si>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s3382</t>
  </si>
  <si>
    <t>The Untamed</t>
  </si>
  <si>
    <t>s3383</t>
  </si>
  <si>
    <t>Daybreak</t>
  </si>
  <si>
    <t>TV Action &amp; Adventure, TV Comedies, TV Horror</t>
  </si>
  <si>
    <t>s3384</t>
  </si>
  <si>
    <t>Echo in the Canyon</t>
  </si>
  <si>
    <t>Andrew Slater</t>
  </si>
  <si>
    <t>s3385</t>
  </si>
  <si>
    <t>Revenge of the Pontianak</t>
  </si>
  <si>
    <t>Glen Goei, Gavin Yap</t>
  </si>
  <si>
    <t>s3386</t>
  </si>
  <si>
    <t>Breakfast, Lunch &amp; Dinner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</si>
  <si>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</si>
  <si>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</si>
  <si>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</si>
  <si>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</si>
  <si>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</si>
  <si>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</si>
  <si>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</si>
  <si>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</si>
  <si>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</si>
  <si>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</si>
  <si>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>s3390</t>
  </si>
  <si>
    <t>Free Fire</t>
  </si>
  <si>
    <t>s3391</t>
  </si>
  <si>
    <t>Little Singham: Kaal Ki Tabaahi</t>
  </si>
  <si>
    <t>s3392</t>
  </si>
  <si>
    <t>The Command</t>
  </si>
  <si>
    <t>Thomas Vinterberg</t>
  </si>
  <si>
    <t>s3393</t>
  </si>
  <si>
    <t>10 Days in Sun City</t>
  </si>
  <si>
    <t>s3394</t>
  </si>
  <si>
    <t>ChuChu TV Kids Songs, Learning Videos &amp; Bedtime Stories</t>
  </si>
  <si>
    <t>s3395</t>
  </si>
  <si>
    <t>ChuChuTV Bedtime Stories &amp; Moral Stories for Kids (English)</t>
  </si>
  <si>
    <t>s3396</t>
  </si>
  <si>
    <t>ChuChuTV Bedtime Stories &amp; Moral Stories for Kids (Hindi)</t>
  </si>
  <si>
    <t>s3397</t>
  </si>
  <si>
    <t>ChuChuTV Surprise Eggs Learning Videos (English)</t>
  </si>
  <si>
    <t>s3398</t>
  </si>
  <si>
    <t>ChuChuTV Surprise Eggs Learning Videos (Hindi)</t>
  </si>
  <si>
    <t>s3399</t>
  </si>
  <si>
    <t>Eli</t>
  </si>
  <si>
    <t>CiarÃ¡n Foy</t>
  </si>
  <si>
    <t>s3400</t>
  </si>
  <si>
    <t>In My Country</t>
  </si>
  <si>
    <t>s3401</t>
  </si>
  <si>
    <t>Interior Design Masters</t>
  </si>
  <si>
    <t>s3402</t>
  </si>
  <si>
    <t>Little Baby Bum: Nursery Rhyme Friends</t>
  </si>
  <si>
    <t>s3403</t>
  </si>
  <si>
    <t>Love, Surreal and Odd</t>
  </si>
  <si>
    <t>s3404</t>
  </si>
  <si>
    <t>Mighty Little Bheem: Diwali</t>
  </si>
  <si>
    <t>s3405</t>
  </si>
  <si>
    <t>MONKART</t>
  </si>
  <si>
    <t>s3406</t>
  </si>
  <si>
    <t>Seventeen</t>
  </si>
  <si>
    <t>Daniel SÃ¡nchez ArÃ©valo</t>
  </si>
  <si>
    <t>s3407</t>
  </si>
  <si>
    <t>Spirit Riding Free: Pony Tales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</si>
  <si>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</si>
  <si>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</si>
  <si>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</si>
  <si>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</si>
  <si>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</si>
  <si>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</si>
  <si>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</si>
  <si>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</si>
  <si>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</si>
  <si>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s3411</t>
  </si>
  <si>
    <t>Toon</t>
  </si>
  <si>
    <t>s3412</t>
  </si>
  <si>
    <t>Up North</t>
  </si>
  <si>
    <t>s3413</t>
  </si>
  <si>
    <t>Upstarts</t>
  </si>
  <si>
    <t>Udai Singh Pawar</t>
  </si>
  <si>
    <t>s3414</t>
  </si>
  <si>
    <t>Verses of Love 2</t>
  </si>
  <si>
    <t>Guntur Soeharjanto</t>
  </si>
  <si>
    <t>s3415</t>
  </si>
  <si>
    <t>Chosen</t>
  </si>
  <si>
    <t>s3416</t>
  </si>
  <si>
    <t>THE UNLISTED</t>
  </si>
  <si>
    <t>s3417</t>
  </si>
  <si>
    <t>Another Miss Oh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</si>
  <si>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</si>
  <si>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</si>
  <si>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</si>
  <si>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</si>
  <si>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</si>
  <si>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</si>
  <si>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</si>
  <si>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</si>
  <si>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s3421</t>
  </si>
  <si>
    <t>Second 20s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</si>
  <si>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</si>
  <si>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</si>
  <si>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</si>
  <si>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</si>
  <si>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</si>
  <si>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</si>
  <si>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</si>
  <si>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KatÄ±ksÄ±z</t>
  </si>
  <si>
    <t>s3425</t>
  </si>
  <si>
    <t>Martin Matte: La vie, la mort...eh la la..!</t>
  </si>
  <si>
    <t>Jean-FranÃ§ois Blais</t>
  </si>
  <si>
    <t>s3426</t>
  </si>
  <si>
    <t>Street Flow</t>
  </si>
  <si>
    <t>LeÃ¯la Sy, Kery James</t>
  </si>
  <si>
    <t>s3427</t>
  </si>
  <si>
    <t>The Lies Within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</si>
  <si>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</si>
  <si>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</si>
  <si>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</si>
  <si>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</si>
  <si>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</si>
  <si>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</si>
  <si>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</si>
  <si>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s3431</t>
  </si>
  <si>
    <t>Insatiable</t>
  </si>
  <si>
    <t>s3432</t>
  </si>
  <si>
    <t>The Bling Lagosians</t>
  </si>
  <si>
    <t>Bolanle Austen-Peters</t>
  </si>
  <si>
    <t>s3433</t>
  </si>
  <si>
    <t>The Forest of Love</t>
  </si>
  <si>
    <t>s3434</t>
  </si>
  <si>
    <t>The Hook Up Plan</t>
  </si>
  <si>
    <t>s3435</t>
  </si>
  <si>
    <t>The Influence</t>
  </si>
  <si>
    <t>Dennis Rovira van Boekholt</t>
  </si>
  <si>
    <t>s3436</t>
  </si>
  <si>
    <t>Beyblade Burst Turbo</t>
  </si>
  <si>
    <t>s3437</t>
  </si>
  <si>
    <t>GEN HOSHINO STADIUM TOUR â€œPOP VIRUSâ€</t>
  </si>
  <si>
    <t>Naoto Amazutsumi</t>
  </si>
  <si>
    <t>s3438</t>
  </si>
  <si>
    <t>Ultramarine Magmell</t>
  </si>
  <si>
    <t>s3439</t>
  </si>
  <si>
    <t>After</t>
  </si>
  <si>
    <t>Jenny Gage</t>
  </si>
  <si>
    <t>s3440</t>
  </si>
  <si>
    <t>Home Is Where the Killer Is</t>
  </si>
  <si>
    <t>Kaila York</t>
  </si>
  <si>
    <t>s3441</t>
  </si>
  <si>
    <t>Rhythm + Flow</t>
  </si>
  <si>
    <t>s3442</t>
  </si>
  <si>
    <t>Deon Cole: Cole Hearted</t>
  </si>
  <si>
    <t>s3443</t>
  </si>
  <si>
    <t>The Spooky Tale of Captain Underpants Hack-a-ween</t>
  </si>
  <si>
    <t>s3444</t>
  </si>
  <si>
    <t>Love for Sale</t>
  </si>
  <si>
    <t>s3445</t>
  </si>
  <si>
    <t>Legend Quest: Masters of Myth</t>
  </si>
  <si>
    <t>Kids' TV, Spanish-Language TV Shows</t>
  </si>
  <si>
    <t>s3446</t>
  </si>
  <si>
    <t>My Country: The New Age</t>
  </si>
  <si>
    <t>s3447</t>
  </si>
  <si>
    <t>Noblemen</t>
  </si>
  <si>
    <t>Vandana Kataria</t>
  </si>
  <si>
    <t>s3448</t>
  </si>
  <si>
    <t>A Plastic Ocean</t>
  </si>
  <si>
    <t>s3449</t>
  </si>
  <si>
    <t>Brother in Love</t>
  </si>
  <si>
    <t>Onur Bilgetay</t>
  </si>
  <si>
    <t>s3450</t>
  </si>
  <si>
    <t>Creeped Out</t>
  </si>
  <si>
    <t>British TV Shows, Kids' TV, TV Thrillers</t>
  </si>
  <si>
    <t>s3451</t>
  </si>
  <si>
    <t>In the Tall Grass</t>
  </si>
  <si>
    <t>Vincenzo Natali</t>
  </si>
  <si>
    <t>s3452</t>
  </si>
  <si>
    <t>Kids on the Block</t>
  </si>
  <si>
    <t>TugÃ§e Soysop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</si>
  <si>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</si>
  <si>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</si>
  <si>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</si>
  <si>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</si>
  <si>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</si>
  <si>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</si>
  <si>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</si>
  <si>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s3456</t>
  </si>
  <si>
    <t>Super Monsters</t>
  </si>
  <si>
    <t>s3457</t>
  </si>
  <si>
    <t>Super Monsters: Vida's First Halloween</t>
  </si>
  <si>
    <t>Jacob Joice, Steve Ball</t>
  </si>
  <si>
    <t>s3458</t>
  </si>
  <si>
    <t>Seis Manos</t>
  </si>
  <si>
    <t>Anime Series, Crime TV Shows</t>
  </si>
  <si>
    <t>s3459</t>
  </si>
  <si>
    <t>Living Undocumented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</si>
  <si>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</si>
  <si>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</si>
  <si>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</si>
  <si>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</si>
  <si>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</si>
  <si>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</si>
  <si>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</si>
  <si>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</si>
  <si>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</si>
  <si>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s3463</t>
  </si>
  <si>
    <t>Chicago Typewriter</t>
  </si>
  <si>
    <t>s3464</t>
  </si>
  <si>
    <t>College Romance</t>
  </si>
  <si>
    <t>s3465</t>
  </si>
  <si>
    <t>Engineering Girls</t>
  </si>
  <si>
    <t>s3466</t>
  </si>
  <si>
    <t>First Kiss</t>
  </si>
  <si>
    <t>Roy Poortmans</t>
  </si>
  <si>
    <t>s3467</t>
  </si>
  <si>
    <t>Girls Hostel</t>
  </si>
  <si>
    <t>s3468</t>
  </si>
  <si>
    <t>Inmates</t>
  </si>
  <si>
    <t>s3469</t>
  </si>
  <si>
    <t>Limitless</t>
  </si>
  <si>
    <t>Vrinda Samartha</t>
  </si>
  <si>
    <t>s3470</t>
  </si>
  <si>
    <t>Little Baby Bum: Go Buster</t>
  </si>
  <si>
    <t>s3471</t>
  </si>
  <si>
    <t>Miniforce X</t>
  </si>
  <si>
    <t>s3472</t>
  </si>
  <si>
    <t>Nikki Glaser: Banginâ€™</t>
  </si>
  <si>
    <t>Nicholaus Goossen</t>
  </si>
  <si>
    <t>s3473</t>
  </si>
  <si>
    <t>Rugrats in Paris: The Movie</t>
  </si>
  <si>
    <t>Stig Bergqvist, Paul Demeyer</t>
  </si>
  <si>
    <t>s3474</t>
  </si>
  <si>
    <t>The K2</t>
  </si>
  <si>
    <t>s3475</t>
  </si>
  <si>
    <t>The Liar and His Lover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</si>
  <si>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</si>
  <si>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</si>
  <si>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</si>
  <si>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</si>
  <si>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</si>
  <si>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</si>
  <si>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</si>
  <si>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</si>
  <si>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s3479</t>
  </si>
  <si>
    <t>Mo Gilligan: Momentum</t>
  </si>
  <si>
    <t>s3480</t>
  </si>
  <si>
    <t>Cultivating the Seas: History and Future of the Full-Cycle Cultured Kindai Tuna</t>
  </si>
  <si>
    <t>Mana Yasuda</t>
  </si>
  <si>
    <t>s3481</t>
  </si>
  <si>
    <t>TUNA GIRL</t>
  </si>
  <si>
    <t>s3482</t>
  </si>
  <si>
    <t>Bard of Blood</t>
  </si>
  <si>
    <t>s3483</t>
  </si>
  <si>
    <t>Deliha 2</t>
  </si>
  <si>
    <t>Gupse Ã–zay</t>
  </si>
  <si>
    <t>s3484</t>
  </si>
  <si>
    <t>El Marginal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</si>
  <si>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</si>
  <si>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</si>
  <si>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</si>
  <si>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</si>
  <si>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</si>
  <si>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</si>
  <si>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</si>
  <si>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</si>
  <si>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</si>
  <si>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</si>
  <si>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</si>
  <si>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</si>
  <si>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</si>
  <si>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s3489</t>
  </si>
  <si>
    <t>The Inmate</t>
  </si>
  <si>
    <t>s3490</t>
  </si>
  <si>
    <t>Abstract: The Art of Design</t>
  </si>
  <si>
    <t>s3491</t>
  </si>
  <si>
    <t>Birders</t>
  </si>
  <si>
    <t>Otilia Portillo Padua</t>
  </si>
  <si>
    <t>s3492</t>
  </si>
  <si>
    <t>Glitch</t>
  </si>
  <si>
    <t>s3493</t>
  </si>
  <si>
    <t>Oh! Baby (Malayalam)</t>
  </si>
  <si>
    <t>B. V. Nandini Reddy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</si>
  <si>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</si>
  <si>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</si>
  <si>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</si>
  <si>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</si>
  <si>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</si>
  <si>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</si>
  <si>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</si>
  <si>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</si>
  <si>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</si>
  <si>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</si>
  <si>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</si>
  <si>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</si>
  <si>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</si>
  <si>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</si>
  <si>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</si>
  <si>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</si>
  <si>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s3500</t>
  </si>
  <si>
    <t>Vagabond</t>
  </si>
  <si>
    <t>s3501</t>
  </si>
  <si>
    <t>Between Two Ferns: The Movie</t>
  </si>
  <si>
    <t>Scott Aukerman</t>
  </si>
  <si>
    <t>s3502</t>
  </si>
  <si>
    <t>Criminal: France</t>
  </si>
  <si>
    <t>s3503</t>
  </si>
  <si>
    <t>Criminal: Germany</t>
  </si>
  <si>
    <t>s3504</t>
  </si>
  <si>
    <t>Criminal: Spain</t>
  </si>
  <si>
    <t>Mariano Barroso</t>
  </si>
  <si>
    <t>s3505</t>
  </si>
  <si>
    <t>Fastest Car</t>
  </si>
  <si>
    <t>s3506</t>
  </si>
  <si>
    <t>Inside Bill's Brain: Decoding Bill Gates</t>
  </si>
  <si>
    <t>s3507</t>
  </si>
  <si>
    <t>The Hockey Girls</t>
  </si>
  <si>
    <t>Kiko Cruz Claverol, Patricia Font</t>
  </si>
  <si>
    <t>s3508</t>
  </si>
  <si>
    <t>Travel Mates 2</t>
  </si>
  <si>
    <t>s3509</t>
  </si>
  <si>
    <t>True: Tricky Treat Day</t>
  </si>
  <si>
    <t>s3510</t>
  </si>
  <si>
    <t>Kabir Singh</t>
  </si>
  <si>
    <t>Sandeep Reddy Vanga</t>
  </si>
  <si>
    <t>s3511</t>
  </si>
  <si>
    <t>When the Camellia Blooms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</si>
  <si>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</si>
  <si>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</si>
  <si>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</si>
  <si>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</si>
  <si>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</si>
  <si>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</si>
  <si>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</si>
  <si>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</si>
  <si>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</si>
  <si>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s3516</t>
  </si>
  <si>
    <t>Surviving R. Kelly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</si>
  <si>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</si>
  <si>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</si>
  <si>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</si>
  <si>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</si>
  <si>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</si>
  <si>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</si>
  <si>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</si>
  <si>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</si>
  <si>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s3520</t>
  </si>
  <si>
    <t>Kabaneri of the Iron Fortress: The Battle of Unato</t>
  </si>
  <si>
    <t>s3521</t>
  </si>
  <si>
    <t>Locked on You</t>
  </si>
  <si>
    <t>s3522</t>
  </si>
  <si>
    <t>Marianne</t>
  </si>
  <si>
    <t>s3523</t>
  </si>
  <si>
    <t>Shanghai Fortress</t>
  </si>
  <si>
    <t>Teng Huatao</t>
  </si>
  <si>
    <t>s3524</t>
  </si>
  <si>
    <t>Tall Girl</t>
  </si>
  <si>
    <t>Nzingha Stewart</t>
  </si>
  <si>
    <t>s3525</t>
  </si>
  <si>
    <t>Top Boy</t>
  </si>
  <si>
    <t>s3526</t>
  </si>
  <si>
    <t>Unbelievable</t>
  </si>
  <si>
    <t>s3527</t>
  </si>
  <si>
    <t>The I-Land</t>
  </si>
  <si>
    <t>s3528</t>
  </si>
  <si>
    <t>The Mind, Explained</t>
  </si>
  <si>
    <t>s3529</t>
  </si>
  <si>
    <t>Bill Burr: Paper Tiger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</si>
  <si>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</si>
  <si>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</si>
  <si>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</si>
  <si>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</si>
  <si>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</si>
  <si>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</si>
  <si>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</si>
  <si>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</si>
  <si>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</si>
  <si>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</si>
  <si>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</si>
  <si>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</si>
  <si>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</si>
  <si>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</si>
  <si>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s3535</t>
  </si>
  <si>
    <t>The Spy</t>
  </si>
  <si>
    <t>s3536</t>
  </si>
  <si>
    <t>American Factory: A Conversation with the Obamas</t>
  </si>
  <si>
    <t>10 min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</si>
  <si>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</si>
  <si>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</si>
  <si>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</si>
  <si>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</si>
  <si>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</si>
  <si>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</si>
  <si>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</si>
  <si>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</si>
  <si>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</si>
  <si>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s3540</t>
  </si>
  <si>
    <t>Loo Loo Kids: Johny &amp; Friends Musical Adventures</t>
  </si>
  <si>
    <t>s3541</t>
  </si>
  <si>
    <t>Moving Art</t>
  </si>
  <si>
    <t>s3542</t>
  </si>
  <si>
    <t>Naruto</t>
  </si>
  <si>
    <t>Hayato Date</t>
  </si>
  <si>
    <t>s3543</t>
  </si>
  <si>
    <t>Olmo &amp; the Seagull</t>
  </si>
  <si>
    <t>Petra Costa, Lea Glob</t>
  </si>
  <si>
    <t>s3544</t>
  </si>
  <si>
    <t>Serial Killer with Piers Morgan</t>
  </si>
  <si>
    <t>s3545</t>
  </si>
  <si>
    <t>Spookley the Square Pumpkin</t>
  </si>
  <si>
    <t>s3546</t>
  </si>
  <si>
    <t>Uncle Naji in UAE</t>
  </si>
  <si>
    <t>s3547</t>
  </si>
  <si>
    <t>Luo Bao Bei</t>
  </si>
  <si>
    <t>s3548</t>
  </si>
  <si>
    <t>Back to School</t>
  </si>
  <si>
    <t>RÃ©my Four, Julien War</t>
  </si>
  <si>
    <t>s3549</t>
  </si>
  <si>
    <t>Feo pero sabroso</t>
  </si>
  <si>
    <t>s3550</t>
  </si>
  <si>
    <t>Mi amigo Alexis</t>
  </si>
  <si>
    <t>Alejandro FernÃ¡ndez Almendras</t>
  </si>
  <si>
    <t>s3551</t>
  </si>
  <si>
    <t>Styling Hollywood</t>
  </si>
  <si>
    <t>s3552</t>
  </si>
  <si>
    <t>The Dark Crystal: Age of Resistance</t>
  </si>
  <si>
    <t>s3553</t>
  </si>
  <si>
    <t>The Good Bandit</t>
  </si>
  <si>
    <t>s3554</t>
  </si>
  <si>
    <t>True and the Rainbow Kingdom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</si>
  <si>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</si>
  <si>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</si>
  <si>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</si>
  <si>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</si>
  <si>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</si>
  <si>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</si>
  <si>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</si>
  <si>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</si>
  <si>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</si>
  <si>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</si>
  <si>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</si>
  <si>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s3559</t>
  </si>
  <si>
    <t>Million Pound Menu</t>
  </si>
  <si>
    <t>s3560</t>
  </si>
  <si>
    <t>Dave Chappelle: Sticks &amp; Stones</t>
  </si>
  <si>
    <t>s3561</t>
  </si>
  <si>
    <t>Drink Drank Drunk</t>
  </si>
  <si>
    <t>Yeung Yat-Tak</t>
  </si>
  <si>
    <t>s3562</t>
  </si>
  <si>
    <t>13 Reasons Why: Beyond the Reasons</t>
  </si>
  <si>
    <t>s3563</t>
  </si>
  <si>
    <t>HERO MASK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</si>
  <si>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</si>
  <si>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</si>
  <si>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</si>
  <si>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</si>
  <si>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</si>
  <si>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</si>
  <si>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</si>
  <si>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</si>
  <si>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</si>
  <si>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</si>
  <si>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</si>
  <si>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</si>
  <si>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</si>
  <si>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</si>
  <si>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s3569</t>
  </si>
  <si>
    <t>Game Over (Hindi Version)</t>
  </si>
  <si>
    <t>Ashwin Saravanan</t>
  </si>
  <si>
    <t>s3570</t>
  </si>
  <si>
    <t>Game Over (Tamil Version)</t>
  </si>
  <si>
    <t>s3571</t>
  </si>
  <si>
    <t>Game Over (Telugu Version)</t>
  </si>
  <si>
    <t>s3572</t>
  </si>
  <si>
    <t>Hyperdrive</t>
  </si>
  <si>
    <t>s3573</t>
  </si>
  <si>
    <t>The Girl Allergic to Wi-Fi</t>
  </si>
  <si>
    <t>s3574</t>
  </si>
  <si>
    <t>Our Planet - Behind The Scenes</t>
  </si>
  <si>
    <t>s3575</t>
  </si>
  <si>
    <t>Simon Amstell: Set Free</t>
  </si>
  <si>
    <t>Julia Knowles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</si>
  <si>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</si>
  <si>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</si>
  <si>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</si>
  <si>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</si>
  <si>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</si>
  <si>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</si>
  <si>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</si>
  <si>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</si>
  <si>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</si>
  <si>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</si>
  <si>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</si>
  <si>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</si>
  <si>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</si>
  <si>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</si>
  <si>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s3583</t>
  </si>
  <si>
    <t>Selfless</t>
  </si>
  <si>
    <t>Tarsem Singh</t>
  </si>
  <si>
    <t>s3584</t>
  </si>
  <si>
    <t>Sextuplets</t>
  </si>
  <si>
    <t>s3585</t>
  </si>
  <si>
    <t>Super Monsters Back to School</t>
  </si>
  <si>
    <t>s3586</t>
  </si>
  <si>
    <t>The King's Avatar</t>
  </si>
  <si>
    <t>s3587</t>
  </si>
  <si>
    <t>The Little Switzerland</t>
  </si>
  <si>
    <t>Kepa Sojo</t>
  </si>
  <si>
    <t>s3588</t>
  </si>
  <si>
    <t>Victim Number 8</t>
  </si>
  <si>
    <t>s3589</t>
  </si>
  <si>
    <t>Cannon Busters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</si>
  <si>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</si>
  <si>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</si>
  <si>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</si>
  <si>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</si>
  <si>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</si>
  <si>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</si>
  <si>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</si>
  <si>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</si>
  <si>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s3593</t>
  </si>
  <si>
    <t>Happy Jail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</si>
  <si>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</si>
  <si>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</si>
  <si>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</si>
  <si>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</si>
  <si>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</si>
  <si>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</si>
  <si>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</si>
  <si>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</si>
  <si>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</si>
  <si>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</si>
  <si>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</si>
  <si>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</si>
  <si>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s3598</t>
  </si>
  <si>
    <t>Knightfall</t>
  </si>
  <si>
    <t>s3599</t>
  </si>
  <si>
    <t>DC Super Hero Girls</t>
  </si>
  <si>
    <t>s3600</t>
  </si>
  <si>
    <t>Colin Quinn: Red State Blue State</t>
  </si>
  <si>
    <t>Robert Moresco</t>
  </si>
  <si>
    <t>s3601</t>
  </si>
  <si>
    <t>GLOW</t>
  </si>
  <si>
    <t>s3602</t>
  </si>
  <si>
    <t>IZombie</t>
  </si>
  <si>
    <t>TV Comedies, TV Dramas, TV Horror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</si>
  <si>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</si>
  <si>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</si>
  <si>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</si>
  <si>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</si>
  <si>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</si>
  <si>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</si>
  <si>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</si>
  <si>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s3605</t>
  </si>
  <si>
    <t>Sintonia</t>
  </si>
  <si>
    <t>s3606</t>
  </si>
  <si>
    <t>The Family</t>
  </si>
  <si>
    <t>Jesse Moss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</si>
  <si>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</si>
  <si>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</si>
  <si>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</si>
  <si>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</si>
  <si>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</si>
  <si>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</si>
  <si>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</si>
  <si>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</si>
  <si>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</si>
  <si>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Letâ€™s Eat</t>
  </si>
  <si>
    <t>s3612</t>
  </si>
  <si>
    <t>Misaeng</t>
  </si>
  <si>
    <t>s3613</t>
  </si>
  <si>
    <t>Oh My Ghost</t>
  </si>
  <si>
    <t>s3614</t>
  </si>
  <si>
    <t>Reply 1994</t>
  </si>
  <si>
    <t>Shin Won-ho</t>
  </si>
  <si>
    <t>s3615</t>
  </si>
  <si>
    <t>Reply 1997</t>
  </si>
  <si>
    <t>s3616</t>
  </si>
  <si>
    <t>Wu Assassins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</si>
  <si>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</si>
  <si>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</si>
  <si>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</si>
  <si>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</si>
  <si>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</si>
  <si>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</si>
  <si>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</si>
  <si>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</si>
  <si>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</si>
  <si>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</si>
  <si>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</si>
  <si>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</si>
  <si>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</si>
  <si>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</si>
  <si>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</si>
  <si>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</si>
  <si>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</si>
  <si>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</si>
  <si>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</si>
  <si>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s3625</t>
  </si>
  <si>
    <t>No Good Nick</t>
  </si>
  <si>
    <t>s3626</t>
  </si>
  <si>
    <t>No One Will Ever Know</t>
  </si>
  <si>
    <t>JesÃºs Torres Torres</t>
  </si>
  <si>
    <t>s3627</t>
  </si>
  <si>
    <t>Misfit</t>
  </si>
  <si>
    <t>s3628</t>
  </si>
  <si>
    <t>Basketball or Nothing</t>
  </si>
  <si>
    <t>s3629</t>
  </si>
  <si>
    <t>LÃ©a &amp; I</t>
  </si>
  <si>
    <t>Camille Shooshani</t>
  </si>
  <si>
    <t>s3630</t>
  </si>
  <si>
    <t>Otherhood</t>
  </si>
  <si>
    <t>s3631</t>
  </si>
  <si>
    <t>Uriyadi 2</t>
  </si>
  <si>
    <t>Vijay Kumar</t>
  </si>
  <si>
    <t>s3632</t>
  </si>
  <si>
    <t>Manu</t>
  </si>
  <si>
    <t>Phanindra Narsetti</t>
  </si>
  <si>
    <t>s3633</t>
  </si>
  <si>
    <t>Sleepless Society: Nyctophobia</t>
  </si>
  <si>
    <t>s3634</t>
  </si>
  <si>
    <t>The Letdown</t>
  </si>
  <si>
    <t>s3635</t>
  </si>
  <si>
    <t>The Red Sea Diving Resort</t>
  </si>
  <si>
    <t>Gideon Raff</t>
  </si>
  <si>
    <t>s3636</t>
  </si>
  <si>
    <t>Whitney Cummings: Can I Touch It?</t>
  </si>
  <si>
    <t>s3637</t>
  </si>
  <si>
    <t>Twelve Forever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</si>
  <si>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</si>
  <si>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</si>
  <si>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</si>
  <si>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</si>
  <si>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</si>
  <si>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</si>
  <si>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</si>
  <si>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</si>
  <si>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s3641</t>
  </si>
  <si>
    <t>My First First Love</t>
  </si>
  <si>
    <t>s3642</t>
  </si>
  <si>
    <t>The Son</t>
  </si>
  <si>
    <t>s3643</t>
  </si>
  <si>
    <t>Another Life</t>
  </si>
  <si>
    <t>s3644</t>
  </si>
  <si>
    <t>The Great Hack</t>
  </si>
  <si>
    <t>Karim Amer, Jehane Noujaim</t>
  </si>
  <si>
    <t>s3645</t>
  </si>
  <si>
    <t>Beat Bugs</t>
  </si>
  <si>
    <t>s3646</t>
  </si>
  <si>
    <t>D.L. Hughley: Contrarian</t>
  </si>
  <si>
    <t>Jay Chapman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</si>
  <si>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</si>
  <si>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</si>
  <si>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</si>
  <si>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</si>
  <si>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</si>
  <si>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</si>
  <si>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</si>
  <si>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</si>
  <si>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</si>
  <si>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</si>
  <si>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</si>
  <si>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</si>
  <si>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</si>
  <si>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</si>
  <si>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</si>
  <si>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s3652</t>
  </si>
  <si>
    <t>Sexy Central</t>
  </si>
  <si>
    <t>s3653</t>
  </si>
  <si>
    <t>Â¡Ay, mi madre!</t>
  </si>
  <si>
    <t>Frank Ariza</t>
  </si>
  <si>
    <t>s3654</t>
  </si>
  <si>
    <t>Comedians in Cars Getting Coffee</t>
  </si>
  <si>
    <t>Jerry Seinfeld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</si>
  <si>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</si>
  <si>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</si>
  <si>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</si>
  <si>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</si>
  <si>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</si>
  <si>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</si>
  <si>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s3658</t>
  </si>
  <si>
    <t>Secret Obsession</t>
  </si>
  <si>
    <t>s3659</t>
  </si>
  <si>
    <t>Mauli</t>
  </si>
  <si>
    <t>Aditya Sarpotdar</t>
  </si>
  <si>
    <t>s3660</t>
  </si>
  <si>
    <t>Pinky Malinky</t>
  </si>
  <si>
    <t>s3661</t>
  </si>
  <si>
    <t>Unrequited Love</t>
  </si>
  <si>
    <t>s3662</t>
  </si>
  <si>
    <t>Bogda</t>
  </si>
  <si>
    <t>Nisheeta Keni</t>
  </si>
  <si>
    <t>s3663</t>
  </si>
  <si>
    <t>Frankensteinâ€™s Monsterâ€™s Monster, Frankenstein</t>
  </si>
  <si>
    <t>Daniel Gray Longino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</si>
  <si>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</si>
  <si>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</si>
  <si>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</si>
  <si>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</si>
  <si>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</si>
  <si>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</si>
  <si>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</si>
  <si>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</si>
  <si>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</si>
  <si>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</si>
  <si>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s3669</t>
  </si>
  <si>
    <t>4L</t>
  </si>
  <si>
    <t>Gerardo Olivares</t>
  </si>
  <si>
    <t>s3670</t>
  </si>
  <si>
    <t>Bonus Family</t>
  </si>
  <si>
    <t>s3671</t>
  </si>
  <si>
    <t>Cities of Last Things</t>
  </si>
  <si>
    <t>Wi Ding Ho</t>
  </si>
  <si>
    <t>s3672</t>
  </si>
  <si>
    <t>Extreme Engagement</t>
  </si>
  <si>
    <t>s3673</t>
  </si>
  <si>
    <t>Kidnapping Stella</t>
  </si>
  <si>
    <t>s3674</t>
  </si>
  <si>
    <t>One Spring Night</t>
  </si>
  <si>
    <t>s3675</t>
  </si>
  <si>
    <t>PILI Fantasy: War of Dragons</t>
  </si>
  <si>
    <t>International TV Shows, TV Action &amp; Adventure, TV Sci-Fi &amp; Fantasy</t>
  </si>
  <si>
    <t>s3676</t>
  </si>
  <si>
    <t>Point Blank</t>
  </si>
  <si>
    <t>Joe Lynch</t>
  </si>
  <si>
    <t>s3677</t>
  </si>
  <si>
    <t>The Milk System</t>
  </si>
  <si>
    <t>Andreas Pichler</t>
  </si>
  <si>
    <t>s3678</t>
  </si>
  <si>
    <t>True Tunes</t>
  </si>
  <si>
    <t>s3679</t>
  </si>
  <si>
    <t>ParchÃ­s: the Documentary</t>
  </si>
  <si>
    <t>Daniel Arasanz</t>
  </si>
  <si>
    <t>s3680</t>
  </si>
  <si>
    <t>Aziz Ansari: RIGHT NOW</t>
  </si>
  <si>
    <t>Spike Jonze</t>
  </si>
  <si>
    <t>s3681</t>
  </si>
  <si>
    <t>Free Rein</t>
  </si>
  <si>
    <t>s3682</t>
  </si>
  <si>
    <t>River, el mÃ¡s grande siempre</t>
  </si>
  <si>
    <t>Marcelo Altmark, Mariano Mucci, Luis A. Scalella</t>
  </si>
  <si>
    <t>s3683</t>
  </si>
  <si>
    <t>The Legend of White Snake</t>
  </si>
  <si>
    <t>s3684</t>
  </si>
  <si>
    <t>Cristina</t>
  </si>
  <si>
    <t>s3685</t>
  </si>
  <si>
    <t>Kakegurui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</si>
  <si>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</si>
  <si>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</si>
  <si>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</si>
  <si>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</si>
  <si>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</si>
  <si>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</si>
  <si>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</si>
  <si>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</si>
  <si>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</si>
  <si>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</si>
  <si>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</si>
  <si>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</si>
  <si>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</si>
  <si>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</si>
  <si>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</si>
  <si>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</si>
  <si>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</si>
  <si>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s3694</t>
  </si>
  <si>
    <t>Katherine Ryan: Glitter Room</t>
  </si>
  <si>
    <t>s3695</t>
  </si>
  <si>
    <t>Molang</t>
  </si>
  <si>
    <t>s3696</t>
  </si>
  <si>
    <t>Rabbids Invasion</t>
  </si>
  <si>
    <t>s3697</t>
  </si>
  <si>
    <t>Record of Grancrest War</t>
  </si>
  <si>
    <t>s3698</t>
  </si>
  <si>
    <t>War Against Women</t>
  </si>
  <si>
    <t>HernÃ¡n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</si>
  <si>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</si>
  <si>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</si>
  <si>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</si>
  <si>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</si>
  <si>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</si>
  <si>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</si>
  <si>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</si>
  <si>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s3701</t>
  </si>
  <si>
    <t>Scare Tactics</t>
  </si>
  <si>
    <t>s3702</t>
  </si>
  <si>
    <t>Super Deluxe</t>
  </si>
  <si>
    <t>Thiagarajan Kumararaja</t>
  </si>
  <si>
    <t>s3703</t>
  </si>
  <si>
    <t>Dope</t>
  </si>
  <si>
    <t>s3704</t>
  </si>
  <si>
    <t>El testigo</t>
  </si>
  <si>
    <t>Kate Horne</t>
  </si>
  <si>
    <t>s3705</t>
  </si>
  <si>
    <t>Exhibit A</t>
  </si>
  <si>
    <t>Crime TV Shows, Docuseries, Science &amp; Nature TV</t>
  </si>
  <si>
    <t>s3706</t>
  </si>
  <si>
    <t>Instant Hotel</t>
  </si>
  <si>
    <t>s3707</t>
  </si>
  <si>
    <t>La Leyenda del Diamante</t>
  </si>
  <si>
    <t>Roberto Girault Facha</t>
  </si>
  <si>
    <t>s3708</t>
  </si>
  <si>
    <t>Motown Magic</t>
  </si>
  <si>
    <t>s3709</t>
  </si>
  <si>
    <t>Paquita Salas</t>
  </si>
  <si>
    <t>s3710</t>
  </si>
  <si>
    <t>ANIMA</t>
  </si>
  <si>
    <t>s3711</t>
  </si>
  <si>
    <t>Answer for Heaven</t>
  </si>
  <si>
    <t>s3712</t>
  </si>
  <si>
    <t>Daniel Sosa: Maleducado</t>
  </si>
  <si>
    <t>Alex DÃ­az, Marcos Bucay</t>
  </si>
  <si>
    <t>s3713</t>
  </si>
  <si>
    <t>Hikaru Utada Laughter in the Dark Tour 2018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</si>
  <si>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</si>
  <si>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</si>
  <si>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</si>
  <si>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</si>
  <si>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</si>
  <si>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</si>
  <si>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</si>
  <si>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</si>
  <si>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</si>
  <si>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s3717</t>
  </si>
  <si>
    <t>Forest of Piano</t>
  </si>
  <si>
    <t>s3718</t>
  </si>
  <si>
    <t>Triple Threat</t>
  </si>
  <si>
    <t>Jesse V. Johnson, Jesse Johnson</t>
  </si>
  <si>
    <t>s3719</t>
  </si>
  <si>
    <t>Blood Will Tell</t>
  </si>
  <si>
    <t>Miguel Cohan, Miguel Cohan</t>
  </si>
  <si>
    <t>s3720</t>
  </si>
  <si>
    <t>BolÃ­var</t>
  </si>
  <si>
    <t>Luis Alberto Restrepo, AndrÃ©s BeltrÃ¡n, Jaime Rayo</t>
  </si>
  <si>
    <t>s3721</t>
  </si>
  <si>
    <t>EVANGELION: DEATH (TRUE)Â²</t>
  </si>
  <si>
    <t>Hideaki Anno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</si>
  <si>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</si>
  <si>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</si>
  <si>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</si>
  <si>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</si>
  <si>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</si>
  <si>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</si>
  <si>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</si>
  <si>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</si>
  <si>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</si>
  <si>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</si>
  <si>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</si>
  <si>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</si>
  <si>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</si>
  <si>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</si>
  <si>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</si>
  <si>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</si>
  <si>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</si>
  <si>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</si>
  <si>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</si>
  <si>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</si>
  <si>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</si>
  <si>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</si>
  <si>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</si>
  <si>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</si>
  <si>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</si>
  <si>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</si>
  <si>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</si>
  <si>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</si>
  <si>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</si>
  <si>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</si>
  <si>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</si>
  <si>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</si>
  <si>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</si>
  <si>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</si>
  <si>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</si>
  <si>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</si>
  <si>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s3737</t>
  </si>
  <si>
    <t>Fate/Zero</t>
  </si>
  <si>
    <t>s3738</t>
  </si>
  <si>
    <t>Kill la Kill</t>
  </si>
  <si>
    <t>s3739</t>
  </si>
  <si>
    <t>Life Overtakes Me</t>
  </si>
  <si>
    <t>John Haptas, Kristine Samuelson</t>
  </si>
  <si>
    <t>s3740</t>
  </si>
  <si>
    <t>Luckee</t>
  </si>
  <si>
    <t>Sanjay Jadhav</t>
  </si>
  <si>
    <t>s3741</t>
  </si>
  <si>
    <t>Pihu</t>
  </si>
  <si>
    <t>Vinod Kapri</t>
  </si>
  <si>
    <t>s3742</t>
  </si>
  <si>
    <t>Puella Magi Madoka Magica</t>
  </si>
  <si>
    <t>s3743</t>
  </si>
  <si>
    <t>Somewhere Only We Know</t>
  </si>
  <si>
    <t>s3744</t>
  </si>
  <si>
    <t>The AlcÃ sser Murders</t>
  </si>
  <si>
    <t>ElÃ­as LeÃ³n</t>
  </si>
  <si>
    <t>s3745</t>
  </si>
  <si>
    <t>Unit 42</t>
  </si>
  <si>
    <t>s3746</t>
  </si>
  <si>
    <t>Awake: The Million Dollar Game</t>
  </si>
  <si>
    <t>s3747</t>
  </si>
  <si>
    <t>Black Spot</t>
  </si>
  <si>
    <t>s3748</t>
  </si>
  <si>
    <t>DJ Cinderella</t>
  </si>
  <si>
    <t>s3749</t>
  </si>
  <si>
    <t>El desconocido</t>
  </si>
  <si>
    <t>s3750</t>
  </si>
  <si>
    <t>Girlfriends' Guide to Divorce</t>
  </si>
  <si>
    <t>s3751</t>
  </si>
  <si>
    <t>Leila</t>
  </si>
  <si>
    <t>s3752</t>
  </si>
  <si>
    <t>Marlon</t>
  </si>
  <si>
    <t>s3753</t>
  </si>
  <si>
    <t>Marvel's Jessica Jones</t>
  </si>
  <si>
    <t>s3754</t>
  </si>
  <si>
    <t>Murder Mystery</t>
  </si>
  <si>
    <t>Kyle Newacheck</t>
  </si>
  <si>
    <t>s3755</t>
  </si>
  <si>
    <t>Yankee</t>
  </si>
  <si>
    <t>s3756</t>
  </si>
  <si>
    <t>Jinn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</si>
  <si>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</si>
  <si>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</si>
  <si>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</si>
  <si>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</si>
  <si>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</si>
  <si>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</si>
  <si>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</si>
  <si>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</si>
  <si>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</si>
  <si>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</si>
  <si>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s3761</t>
  </si>
  <si>
    <t>Upin &amp; Ipin</t>
  </si>
  <si>
    <t>s3762</t>
  </si>
  <si>
    <t>Belmonte</t>
  </si>
  <si>
    <t>Federico Veiroj</t>
  </si>
  <si>
    <t>s3763</t>
  </si>
  <si>
    <t>Designated Survivor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</si>
  <si>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</si>
  <si>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</si>
  <si>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</si>
  <si>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</si>
  <si>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</si>
  <si>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</si>
  <si>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</si>
  <si>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</si>
  <si>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</si>
  <si>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</si>
  <si>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</si>
  <si>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</si>
  <si>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</si>
  <si>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</si>
  <si>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</si>
  <si>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</si>
  <si>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</si>
  <si>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</si>
  <si>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s3770</t>
  </si>
  <si>
    <t>Super Monsters Monster Pets</t>
  </si>
  <si>
    <t>s3771</t>
  </si>
  <si>
    <t>Tales of the City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</si>
  <si>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</si>
  <si>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</si>
  <si>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</si>
  <si>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</si>
  <si>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</si>
  <si>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</si>
  <si>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</si>
  <si>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s3775</t>
  </si>
  <si>
    <t>Black Mirror</t>
  </si>
  <si>
    <t>s3776</t>
  </si>
  <si>
    <t>Cosmos Laundromat: First Cycle</t>
  </si>
  <si>
    <t>Mathieu Auvray</t>
  </si>
  <si>
    <t>s3777</t>
  </si>
  <si>
    <t>Miranda Sings Liveâ€¦Your Welcome</t>
  </si>
  <si>
    <t>s3778</t>
  </si>
  <si>
    <t>Silent</t>
  </si>
  <si>
    <t>Limbert Fabian, Brandon Oldenburg</t>
  </si>
  <si>
    <t>3 min</t>
  </si>
  <si>
    <t>s3779</t>
  </si>
  <si>
    <t>Documentary Now!</t>
  </si>
  <si>
    <t>s3780</t>
  </si>
  <si>
    <t>Malibu Rescue: The Series</t>
  </si>
  <si>
    <t>s3781</t>
  </si>
  <si>
    <t>Arthdal Chronicles</t>
  </si>
  <si>
    <t>s3782</t>
  </si>
  <si>
    <t>Krutant</t>
  </si>
  <si>
    <t>Datta Mohan Bhandare</t>
  </si>
  <si>
    <t>s3783</t>
  </si>
  <si>
    <t>A Thousand Goodnights</t>
  </si>
  <si>
    <t>s3784</t>
  </si>
  <si>
    <t>III Smoking Barrels</t>
  </si>
  <si>
    <t>Sanjib Dey</t>
  </si>
  <si>
    <t>s3785</t>
  </si>
  <si>
    <t>March Comes in Like a Lion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</si>
  <si>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</si>
  <si>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</si>
  <si>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</si>
  <si>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</si>
  <si>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</si>
  <si>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</si>
  <si>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s3788</t>
  </si>
  <si>
    <t>Bad Blood</t>
  </si>
  <si>
    <t>s3789</t>
  </si>
  <si>
    <t>Chopsticks</t>
  </si>
  <si>
    <t>s3790</t>
  </si>
  <si>
    <t>Killer Ratings</t>
  </si>
  <si>
    <t>s3791</t>
  </si>
  <si>
    <t>Mere Pyare Prime Minister</t>
  </si>
  <si>
    <t>Rakeysh Omprakash Mehra</t>
  </si>
  <si>
    <t>s3792</t>
  </si>
  <si>
    <t>Pegasus</t>
  </si>
  <si>
    <t>Han Han</t>
  </si>
  <si>
    <t>s3793</t>
  </si>
  <si>
    <t>When They See Us</t>
  </si>
  <si>
    <t>s3794</t>
  </si>
  <si>
    <t>Svaha: The Sixth Finger</t>
  </si>
  <si>
    <t>Jang Jae-hyun</t>
  </si>
  <si>
    <t>s3795</t>
  </si>
  <si>
    <t>Historical Roasts</t>
  </si>
  <si>
    <t>s3796</t>
  </si>
  <si>
    <t>After Maria</t>
  </si>
  <si>
    <t>s3797</t>
  </si>
  <si>
    <t>Hyper HardBoiled Gourmet Report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</si>
  <si>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</si>
  <si>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</si>
  <si>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</si>
  <si>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</si>
  <si>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</si>
  <si>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</si>
  <si>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s3800</t>
  </si>
  <si>
    <t>She's Gotta Have It</t>
  </si>
  <si>
    <t>s3801</t>
  </si>
  <si>
    <t>The Perfection</t>
  </si>
  <si>
    <t>Richard Shepard</t>
  </si>
  <si>
    <t>Horror Movies, LGBTQ Movies, Music &amp; Musicals</t>
  </si>
  <si>
    <t>s3802</t>
  </si>
  <si>
    <t>WHAT / IF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</si>
  <si>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</si>
  <si>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</si>
  <si>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</si>
  <si>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</si>
  <si>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</si>
  <si>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</si>
  <si>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</si>
  <si>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</si>
  <si>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</si>
  <si>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</si>
  <si>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</si>
  <si>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</si>
  <si>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s3807</t>
  </si>
  <si>
    <t>Prince of Peoria</t>
  </si>
  <si>
    <t>s3808</t>
  </si>
  <si>
    <t>Rosario Tijeras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</si>
  <si>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</si>
  <si>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</si>
  <si>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</si>
  <si>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</si>
  <si>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</si>
  <si>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</si>
  <si>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</si>
  <si>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</si>
  <si>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s3813</t>
  </si>
  <si>
    <t>It's Bruno!</t>
  </si>
  <si>
    <t>s3814</t>
  </si>
  <si>
    <t>Maria</t>
  </si>
  <si>
    <t>Pedring A. Lopez</t>
  </si>
  <si>
    <t>s3815</t>
  </si>
  <si>
    <t>ReMastered: The Lion's Share</t>
  </si>
  <si>
    <t>Sam Cullman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</si>
  <si>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</si>
  <si>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</si>
  <si>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</si>
  <si>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</si>
  <si>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</si>
  <si>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</si>
  <si>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s3818</t>
  </si>
  <si>
    <t>White Gold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</si>
  <si>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</si>
  <si>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</si>
  <si>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</si>
  <si>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</si>
  <si>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</si>
  <si>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</si>
  <si>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</si>
  <si>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</si>
  <si>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</si>
  <si>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s3822</t>
  </si>
  <si>
    <t>Dennis and Gnasher Unleashed</t>
  </si>
  <si>
    <t>s3823</t>
  </si>
  <si>
    <t>Hamid</t>
  </si>
  <si>
    <t>Aijaz Khan</t>
  </si>
  <si>
    <t>s3824</t>
  </si>
  <si>
    <t>Heidi, bienvenida a casa</t>
  </si>
  <si>
    <t>s3825</t>
  </si>
  <si>
    <t>I Hear You</t>
  </si>
  <si>
    <t>s3826</t>
  </si>
  <si>
    <t>Backdraft 2</t>
  </si>
  <si>
    <t>Gonzalo LÃ³pez-Gallego</t>
  </si>
  <si>
    <t>s3827</t>
  </si>
  <si>
    <t>Revisions</t>
  </si>
  <si>
    <t>s3828</t>
  </si>
  <si>
    <t>Still LAUGH-IN: The Stars Celebrate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</si>
  <si>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</si>
  <si>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</si>
  <si>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</si>
  <si>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</si>
  <si>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</si>
  <si>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</si>
  <si>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</si>
  <si>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</si>
  <si>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s3832</t>
  </si>
  <si>
    <t>The Defected</t>
  </si>
  <si>
    <t>s3833</t>
  </si>
  <si>
    <t>Dry Martina</t>
  </si>
  <si>
    <t>Che Sandoval</t>
  </si>
  <si>
    <t>s3834</t>
  </si>
  <si>
    <t>ShÃ©hÃ©razade</t>
  </si>
  <si>
    <t>Jean-Bernard Marlin</t>
  </si>
  <si>
    <t>s3835</t>
  </si>
  <si>
    <t>The Great Magician</t>
  </si>
  <si>
    <t>Yee Tung-Shing</t>
  </si>
  <si>
    <t>s3836</t>
  </si>
  <si>
    <t>Easy</t>
  </si>
  <si>
    <t>s3837</t>
  </si>
  <si>
    <t>In Family I Trust</t>
  </si>
  <si>
    <t>Patricia Font</t>
  </si>
  <si>
    <t>s3838</t>
  </si>
  <si>
    <t>Jailbirds</t>
  </si>
  <si>
    <t>s3839</t>
  </si>
  <si>
    <t>The Mechanism</t>
  </si>
  <si>
    <t>s3840</t>
  </si>
  <si>
    <t>The Princess Weiyoung</t>
  </si>
  <si>
    <t>s3841</t>
  </si>
  <si>
    <t>The Society</t>
  </si>
  <si>
    <t>s3842</t>
  </si>
  <si>
    <t>Wine Country</t>
  </si>
  <si>
    <t>s3843</t>
  </si>
  <si>
    <t>Gatao 2: Rise of the King</t>
  </si>
  <si>
    <t>Yen Cheng-kuo</t>
  </si>
  <si>
    <t>s3844</t>
  </si>
  <si>
    <t>Away From Home</t>
  </si>
  <si>
    <t>s3845</t>
  </si>
  <si>
    <t>Bibik-Bibikku</t>
  </si>
  <si>
    <t>s3846</t>
  </si>
  <si>
    <t>Cinta 100KG</t>
  </si>
  <si>
    <t>s3847</t>
  </si>
  <si>
    <t>Cinta Iris</t>
  </si>
  <si>
    <t>s3848</t>
  </si>
  <si>
    <t>Cinta Si Wedding Planner</t>
  </si>
  <si>
    <t>s3849</t>
  </si>
  <si>
    <t>Cinta Teruna Kimchi</t>
  </si>
  <si>
    <t>s3850</t>
  </si>
  <si>
    <t>Secret of Success</t>
  </si>
  <si>
    <t>s3851</t>
  </si>
  <si>
    <t>The Missing Menu</t>
  </si>
  <si>
    <t>s3852</t>
  </si>
  <si>
    <t>Unchained Fate</t>
  </si>
  <si>
    <t>s3853</t>
  </si>
  <si>
    <t>Abyss</t>
  </si>
  <si>
    <t>s3854</t>
  </si>
  <si>
    <t>I Have a Script</t>
  </si>
  <si>
    <t>s3855</t>
  </si>
  <si>
    <t>In the Bosom of a Thorn</t>
  </si>
  <si>
    <t>s3856</t>
  </si>
  <si>
    <t>The Writer</t>
  </si>
  <si>
    <t>s3857</t>
  </si>
  <si>
    <t>What If?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</si>
  <si>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</si>
  <si>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</si>
  <si>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</si>
  <si>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</si>
  <si>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</si>
  <si>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</si>
  <si>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</si>
  <si>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</si>
  <si>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</si>
  <si>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</si>
  <si>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</si>
  <si>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</si>
  <si>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s3862</t>
  </si>
  <si>
    <t>Cupcake &amp; Dino - General Services</t>
  </si>
  <si>
    <t>s3863</t>
  </si>
  <si>
    <t>Despite Everything</t>
  </si>
  <si>
    <t>Gabriela Tagliavini</t>
  </si>
  <si>
    <t>s3864</t>
  </si>
  <si>
    <t>Extremely Wicked, Shockingly Evil and Vile</t>
  </si>
  <si>
    <t>s3865</t>
  </si>
  <si>
    <t>Flinch</t>
  </si>
  <si>
    <t>s3866</t>
  </si>
  <si>
    <t>Jo Pil-ho: The Dawning Rage</t>
  </si>
  <si>
    <t>Lee Jeong-beom</t>
  </si>
  <si>
    <t>s3867</t>
  </si>
  <si>
    <t>The Last Summer</t>
  </si>
  <si>
    <t>William Bindley</t>
  </si>
  <si>
    <t>s3868</t>
  </si>
  <si>
    <t>Tuca &amp; Bertie</t>
  </si>
  <si>
    <t>s3869</t>
  </si>
  <si>
    <t>Laatu</t>
  </si>
  <si>
    <t>Manav Shah</t>
  </si>
  <si>
    <t>s3870</t>
  </si>
  <si>
    <t>Olympus Has Fallen</t>
  </si>
  <si>
    <t>s3871</t>
  </si>
  <si>
    <t>Code Geass: Lelouch of the Rebellion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</si>
  <si>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</si>
  <si>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</si>
  <si>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</si>
  <si>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</si>
  <si>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</si>
  <si>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</si>
  <si>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</si>
  <si>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</si>
  <si>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</si>
  <si>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</si>
  <si>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</si>
  <si>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</si>
  <si>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</si>
  <si>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</si>
  <si>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</si>
  <si>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s3877</t>
  </si>
  <si>
    <t>Angel 'N' Devil</t>
  </si>
  <si>
    <t>s3878</t>
  </si>
  <si>
    <t>Anthony Jeselnik: Fire in the Maternity Ward</t>
  </si>
  <si>
    <t>s3879</t>
  </si>
  <si>
    <t>Hong Kong West Side Stories</t>
  </si>
  <si>
    <t>s3880</t>
  </si>
  <si>
    <t>Ingress: The Animation</t>
  </si>
  <si>
    <t>s3881</t>
  </si>
  <si>
    <t>K.O. One Re-act</t>
  </si>
  <si>
    <t>s3882</t>
  </si>
  <si>
    <t>K.O.3an Guo</t>
  </si>
  <si>
    <t>s3883</t>
  </si>
  <si>
    <t>KO One Return</t>
  </si>
  <si>
    <t>s3884</t>
  </si>
  <si>
    <t>The Outsiders</t>
  </si>
  <si>
    <t>s3885</t>
  </si>
  <si>
    <t>Ash vs. Evil Dead</t>
  </si>
  <si>
    <t>s3886</t>
  </si>
  <si>
    <t>Teen Aur Aadha</t>
  </si>
  <si>
    <t>Dar Gai</t>
  </si>
  <si>
    <t>s3887</t>
  </si>
  <si>
    <t>SeÃ±ora Acero</t>
  </si>
  <si>
    <t>s3888</t>
  </si>
  <si>
    <t>Chambers</t>
  </si>
  <si>
    <t>TV Horror, TV Mysteries, Teen TV Shows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</si>
  <si>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</si>
  <si>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</si>
  <si>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</si>
  <si>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</si>
  <si>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</si>
  <si>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</si>
  <si>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</si>
  <si>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</si>
  <si>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</si>
  <si>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</si>
  <si>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s3893</t>
  </si>
  <si>
    <t>Street Food</t>
  </si>
  <si>
    <t>s3894</t>
  </si>
  <si>
    <t>The Hateful Eight: Extended Version</t>
  </si>
  <si>
    <t>s3895</t>
  </si>
  <si>
    <t>A Fortunate Man</t>
  </si>
  <si>
    <t>Bille August</t>
  </si>
  <si>
    <t>168 min</t>
  </si>
  <si>
    <t>s3896</t>
  </si>
  <si>
    <t>Grass Is Greener</t>
  </si>
  <si>
    <t>Fab Five Freddie</t>
  </si>
  <si>
    <t>s3897</t>
  </si>
  <si>
    <t>BrenÃ© Brown: The Call to Courage</t>
  </si>
  <si>
    <t>Sandra Restrepo</t>
  </si>
  <si>
    <t>s3898</t>
  </si>
  <si>
    <t>KO One</t>
  </si>
  <si>
    <t>s3899</t>
  </si>
  <si>
    <t>Lunatics</t>
  </si>
  <si>
    <t>s3900</t>
  </si>
  <si>
    <t>Music Teacher</t>
  </si>
  <si>
    <t>Sarthak Dasgupta</t>
  </si>
  <si>
    <t>s3901</t>
  </si>
  <si>
    <t>My Dear Boy</t>
  </si>
  <si>
    <t>s3902</t>
  </si>
  <si>
    <t>Rilakkuma and Kaoru</t>
  </si>
  <si>
    <t>s3903</t>
  </si>
  <si>
    <t>Samantha!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</si>
  <si>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</si>
  <si>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</si>
  <si>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</si>
  <si>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</si>
  <si>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</si>
  <si>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</si>
  <si>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</si>
  <si>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</si>
  <si>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</si>
  <si>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</si>
  <si>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</si>
  <si>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</si>
  <si>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s3908</t>
  </si>
  <si>
    <t>HOMECOMING: A film by BeyoncÃ©</t>
  </si>
  <si>
    <t>BeyoncÃ© Knowles-Carter</t>
  </si>
  <si>
    <t>s3909</t>
  </si>
  <si>
    <t>About Time</t>
  </si>
  <si>
    <t>Richard Curtis</t>
  </si>
  <si>
    <t>s3910</t>
  </si>
  <si>
    <t>Super Monsters Furever Friends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</si>
  <si>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</si>
  <si>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</si>
  <si>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</si>
  <si>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</si>
  <si>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</si>
  <si>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</si>
  <si>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</si>
  <si>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</si>
  <si>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</si>
  <si>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</si>
  <si>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</si>
  <si>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</si>
  <si>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</si>
  <si>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</si>
  <si>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</si>
  <si>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</si>
  <si>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</si>
  <si>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</si>
  <si>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</si>
  <si>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</si>
  <si>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</si>
  <si>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</si>
  <si>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</si>
  <si>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</si>
  <si>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</si>
  <si>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s3921</t>
  </si>
  <si>
    <t>Crazy Ex-Girlfriend</t>
  </si>
  <si>
    <t>Romantic TV Shows, TV Comedies</t>
  </si>
  <si>
    <t>s3922</t>
  </si>
  <si>
    <t>Who Would You Take to a Deserted Island?</t>
  </si>
  <si>
    <t>s3923</t>
  </si>
  <si>
    <t>Dabbe 5: Zehr-i Cin</t>
  </si>
  <si>
    <t>Hasan KaracadaÄŸ</t>
  </si>
  <si>
    <t>s3924</t>
  </si>
  <si>
    <t>Dabbe: The Possession</t>
  </si>
  <si>
    <t>s3925</t>
  </si>
  <si>
    <t>Francesco De Carlo: Cose di Questo Mondo</t>
  </si>
  <si>
    <t>s3926</t>
  </si>
  <si>
    <t>Huge in France</t>
  </si>
  <si>
    <t>s3927</t>
  </si>
  <si>
    <t>The Perfect Date</t>
  </si>
  <si>
    <t>Chris Nelson</t>
  </si>
  <si>
    <t>s3928</t>
  </si>
  <si>
    <t>New Girl</t>
  </si>
  <si>
    <t>s3929</t>
  </si>
  <si>
    <t>Persona</t>
  </si>
  <si>
    <t>Lee Kyoungmi, Yim Pilsung, Jeon Go-woon, Kim Jong-kwan</t>
  </si>
  <si>
    <t>s3930</t>
  </si>
  <si>
    <t>Liss Pereira: Reteniendo lÃ­quidos</t>
  </si>
  <si>
    <t>s3931</t>
  </si>
  <si>
    <t>The Silence</t>
  </si>
  <si>
    <t>John R. Leonetti</t>
  </si>
  <si>
    <t>s3932</t>
  </si>
  <si>
    <t>You vs. Wild</t>
  </si>
  <si>
    <t>Kids' TV, Reality TV, Science &amp; Nature TV</t>
  </si>
  <si>
    <t>s3933</t>
  </si>
  <si>
    <t>Sarvam Thaala Mayam (Telugu Version)</t>
  </si>
  <si>
    <t>s3934</t>
  </si>
  <si>
    <t>Petta (Telugu Version)</t>
  </si>
  <si>
    <t>s3935</t>
  </si>
  <si>
    <t>Time: The Kalief Browder Story</t>
  </si>
  <si>
    <t>s3936</t>
  </si>
  <si>
    <t>Alien Warfare</t>
  </si>
  <si>
    <t>Jeremiah Jones</t>
  </si>
  <si>
    <t>s3937</t>
  </si>
  <si>
    <t>Derek</t>
  </si>
  <si>
    <t>s3938</t>
  </si>
  <si>
    <t>Imposters</t>
  </si>
  <si>
    <t>s3939</t>
  </si>
  <si>
    <t>Our Planet</t>
  </si>
  <si>
    <t>s3940</t>
  </si>
  <si>
    <t>Petta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</si>
  <si>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</si>
  <si>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</si>
  <si>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</si>
  <si>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</si>
  <si>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</si>
  <si>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</si>
  <si>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</si>
  <si>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</si>
  <si>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</si>
  <si>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</si>
  <si>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s3946</t>
  </si>
  <si>
    <t>Unicorn Store</t>
  </si>
  <si>
    <t>Brie Larson</t>
  </si>
  <si>
    <t>s3947</t>
  </si>
  <si>
    <t>Possessed</t>
  </si>
  <si>
    <t>s3948</t>
  </si>
  <si>
    <t>Ricardo Quevedo: Los amargados somos mÃ¡s</t>
  </si>
  <si>
    <t>s3949</t>
  </si>
  <si>
    <t>Suzzanna: Buried Alive</t>
  </si>
  <si>
    <t>Rocky Soraya, Anggy Umbara</t>
  </si>
  <si>
    <t>s3950</t>
  </si>
  <si>
    <t>Tango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</si>
  <si>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</si>
  <si>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</si>
  <si>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</si>
  <si>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</si>
  <si>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</si>
  <si>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</si>
  <si>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</si>
  <si>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</si>
  <si>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s3954</t>
  </si>
  <si>
    <t>Kicko &amp; Super Speedo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</si>
  <si>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</si>
  <si>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</si>
  <si>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</si>
  <si>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</si>
  <si>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</si>
  <si>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</si>
  <si>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</si>
  <si>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s3957</t>
  </si>
  <si>
    <t>That Winter, the Wind Blows</t>
  </si>
  <si>
    <t>s3958</t>
  </si>
  <si>
    <t>The Trap</t>
  </si>
  <si>
    <t>Erik White</t>
  </si>
  <si>
    <t>s3959</t>
  </si>
  <si>
    <t>Ultraman</t>
  </si>
  <si>
    <t>s3960</t>
  </si>
  <si>
    <t>Mercy Black</t>
  </si>
  <si>
    <t>Owen Egerton</t>
  </si>
  <si>
    <t>s3961</t>
  </si>
  <si>
    <t>The Burial of Kojo</t>
  </si>
  <si>
    <t>Sam Blitz Bazawule</t>
  </si>
  <si>
    <t>s3962</t>
  </si>
  <si>
    <t>Pablo</t>
  </si>
  <si>
    <t>s3963</t>
  </si>
  <si>
    <t>Swapnaneel Jayakar</t>
  </si>
  <si>
    <t>s3964</t>
  </si>
  <si>
    <t>Bayonet</t>
  </si>
  <si>
    <t>Kyzza Terrazas</t>
  </si>
  <si>
    <t>s3965</t>
  </si>
  <si>
    <t>Osmosis</t>
  </si>
  <si>
    <t>s3966</t>
  </si>
  <si>
    <t>Santa Clarita Diet</t>
  </si>
  <si>
    <t>TV Comedies, TV Horror, TV Thrillers</t>
  </si>
  <si>
    <t>s3967</t>
  </si>
  <si>
    <t>The Highwaymen</t>
  </si>
  <si>
    <t>John Lee Hancock</t>
  </si>
  <si>
    <t>s3968</t>
  </si>
  <si>
    <t>The Legend of Cocaine Island</t>
  </si>
  <si>
    <t>Theo Love</t>
  </si>
  <si>
    <t>s3969</t>
  </si>
  <si>
    <t>The Terminal</t>
  </si>
  <si>
    <t>s3970</t>
  </si>
  <si>
    <t>Traitors</t>
  </si>
  <si>
    <t>s3971</t>
  </si>
  <si>
    <t>Versailles</t>
  </si>
  <si>
    <t>s3972</t>
  </si>
  <si>
    <t>Ainori Love Wagon: Asian Journey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</si>
  <si>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</si>
  <si>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</si>
  <si>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</si>
  <si>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</si>
  <si>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</si>
  <si>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</si>
  <si>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</si>
  <si>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</si>
  <si>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</si>
  <si>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</si>
  <si>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s3977</t>
  </si>
  <si>
    <t>The Eagle of El-Se'eed</t>
  </si>
  <si>
    <t>s3978</t>
  </si>
  <si>
    <t>Superlopez</t>
  </si>
  <si>
    <t>Javier Ruiz Caldera</t>
  </si>
  <si>
    <t>s3979</t>
  </si>
  <si>
    <t>Oversize Cops</t>
  </si>
  <si>
    <t>Chanon Yingyong, Phuwanit Pholdee</t>
  </si>
  <si>
    <t>s3980</t>
  </si>
  <si>
    <t>Charlie's Colorforms City</t>
  </si>
  <si>
    <t>s3981</t>
  </si>
  <si>
    <t>Crime Diaries: The Candidate</t>
  </si>
  <si>
    <t>s3982</t>
  </si>
  <si>
    <t>Delhi Crime</t>
  </si>
  <si>
    <t>s3983</t>
  </si>
  <si>
    <t>Mirage</t>
  </si>
  <si>
    <t>s3984</t>
  </si>
  <si>
    <t>ReMastered: The Miami Showband Massacre</t>
  </si>
  <si>
    <t>Stuart Sender</t>
  </si>
  <si>
    <t>s3985</t>
  </si>
  <si>
    <t>The 10 Sins</t>
  </si>
  <si>
    <t>s3986</t>
  </si>
  <si>
    <t>The Dirt</t>
  </si>
  <si>
    <t>s3987</t>
  </si>
  <si>
    <t>The OA</t>
  </si>
  <si>
    <t>s3988</t>
  </si>
  <si>
    <t>Antoine Griezmann: The Making of a Legend</t>
  </si>
  <si>
    <t>s3989</t>
  </si>
  <si>
    <t>Bo on the Go!</t>
  </si>
  <si>
    <t>s3990</t>
  </si>
  <si>
    <t>Stay Tuned!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</si>
  <si>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</si>
  <si>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</si>
  <si>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</si>
  <si>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</si>
  <si>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</si>
  <si>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</si>
  <si>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</si>
  <si>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</si>
  <si>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</si>
  <si>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</si>
  <si>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</si>
  <si>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</si>
  <si>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</si>
  <si>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</si>
  <si>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</si>
  <si>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s3997</t>
  </si>
  <si>
    <t>s3998</t>
  </si>
  <si>
    <t>Imago</t>
  </si>
  <si>
    <t>Karan Shivajirao Chavan, Vikram Tanajirao Patil</t>
  </si>
  <si>
    <t>s3999</t>
  </si>
  <si>
    <t>My Husband Won't Fit</t>
  </si>
  <si>
    <t>s4000</t>
  </si>
  <si>
    <t>Amy Schumer Growing</t>
  </si>
  <si>
    <t>Amy Schumer</t>
  </si>
  <si>
    <t>s4001</t>
  </si>
  <si>
    <t>5 Flights Up</t>
  </si>
  <si>
    <t>Richard Loncraine</t>
  </si>
  <si>
    <t>s4002</t>
  </si>
  <si>
    <t>Green Door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</si>
  <si>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</si>
  <si>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</si>
  <si>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</si>
  <si>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</si>
  <si>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</si>
  <si>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</si>
  <si>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</si>
  <si>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</si>
  <si>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</si>
  <si>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</si>
  <si>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</si>
  <si>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s4007</t>
  </si>
  <si>
    <t>If I Hadn't Met You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</si>
  <si>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</si>
  <si>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</si>
  <si>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</si>
  <si>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</si>
  <si>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</si>
  <si>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</si>
  <si>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</si>
  <si>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</si>
  <si>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</si>
  <si>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</si>
  <si>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</si>
  <si>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</si>
  <si>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s4013</t>
  </si>
  <si>
    <t>My Pride</t>
  </si>
  <si>
    <t>s4014</t>
  </si>
  <si>
    <t>Paskal</t>
  </si>
  <si>
    <t>s4015</t>
  </si>
  <si>
    <t>Robozuna</t>
  </si>
  <si>
    <t>s4016</t>
  </si>
  <si>
    <t>The Disappearance of Madeleine McCann</t>
  </si>
  <si>
    <t>s4017</t>
  </si>
  <si>
    <t>Turn Up Charlie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</si>
  <si>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</si>
  <si>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</si>
  <si>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</si>
  <si>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</si>
  <si>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</si>
  <si>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</si>
  <si>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</si>
  <si>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</si>
  <si>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</si>
  <si>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</si>
  <si>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</si>
  <si>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s4023</t>
  </si>
  <si>
    <t>More to Say</t>
  </si>
  <si>
    <t>s4024</t>
  </si>
  <si>
    <t>The Land of Hypocrisy</t>
  </si>
  <si>
    <t>s4025</t>
  </si>
  <si>
    <t>Triple Frontier</t>
  </si>
  <si>
    <t>J.C. Chandor</t>
  </si>
  <si>
    <t>s4026</t>
  </si>
  <si>
    <t>Jimmy Carr: The Best of Ultimate Gold Greatest Hits</t>
  </si>
  <si>
    <t>Brian Klein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</si>
  <si>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</si>
  <si>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</si>
  <si>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</si>
  <si>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</si>
  <si>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</si>
  <si>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</si>
  <si>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</si>
  <si>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s4030</t>
  </si>
  <si>
    <t>Bangkok Love Stories: Hey You!</t>
  </si>
  <si>
    <t>s4031</t>
  </si>
  <si>
    <t>Disappearance</t>
  </si>
  <si>
    <t>s4032</t>
  </si>
  <si>
    <t>Hajwala 2: Mysterious Mission</t>
  </si>
  <si>
    <t>Ibrahim Bin Mohamed, Hasan Aljaberi</t>
  </si>
  <si>
    <t>s4033</t>
  </si>
  <si>
    <t>Immortals</t>
  </si>
  <si>
    <t>s4034</t>
  </si>
  <si>
    <t>Juanita</t>
  </si>
  <si>
    <t>Clark Johnson</t>
  </si>
  <si>
    <t>s4035</t>
  </si>
  <si>
    <t>Lady J</t>
  </si>
  <si>
    <t>Emmanuel Mouret</t>
  </si>
  <si>
    <t>s4036</t>
  </si>
  <si>
    <t>The Confrontation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</si>
  <si>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</si>
  <si>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</si>
  <si>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</si>
  <si>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</si>
  <si>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</si>
  <si>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</si>
  <si>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</si>
  <si>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</si>
  <si>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</si>
  <si>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</si>
  <si>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</si>
  <si>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</si>
  <si>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</si>
  <si>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</si>
  <si>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</si>
  <si>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</si>
  <si>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</si>
  <si>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</si>
  <si>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</si>
  <si>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</si>
  <si>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</si>
  <si>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</si>
  <si>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</si>
  <si>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</si>
  <si>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</si>
  <si>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</si>
  <si>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</si>
  <si>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</si>
  <si>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</si>
  <si>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</si>
  <si>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s4050</t>
  </si>
  <si>
    <t>Sarkar</t>
  </si>
  <si>
    <t>A.R. Murugadoss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</si>
  <si>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</si>
  <si>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</si>
  <si>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</si>
  <si>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</si>
  <si>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</si>
  <si>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</si>
  <si>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</si>
  <si>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</si>
  <si>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</si>
  <si>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</si>
  <si>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s4055</t>
  </si>
  <si>
    <t>Cricket Fever: Mumbai Indians</t>
  </si>
  <si>
    <t>s4056</t>
  </si>
  <si>
    <t>Larva Island</t>
  </si>
  <si>
    <t>s4057</t>
  </si>
  <si>
    <t>Losers</t>
  </si>
  <si>
    <t>s4058</t>
  </si>
  <si>
    <t>Northern Rescue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</si>
  <si>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</si>
  <si>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</si>
  <si>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</si>
  <si>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</si>
  <si>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</si>
  <si>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</si>
  <si>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</si>
  <si>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</si>
  <si>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</si>
  <si>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s4062</t>
  </si>
  <si>
    <t>Sarvam Thaala Mayam (Tamil Version)</t>
  </si>
  <si>
    <t>s4063</t>
  </si>
  <si>
    <t>The Boy Who Harnessed the Wind</t>
  </si>
  <si>
    <t>Chiwetel Ejiofor</t>
  </si>
  <si>
    <t>s4064</t>
  </si>
  <si>
    <t>The Disastrous Life of Saiki K.</t>
  </si>
  <si>
    <t>s4065</t>
  </si>
  <si>
    <t>The Last Runway</t>
  </si>
  <si>
    <t>Rodrigo SalomÃ³n, Pietro Scappini</t>
  </si>
  <si>
    <t>Paraguay</t>
  </si>
  <si>
    <t>s4066</t>
  </si>
  <si>
    <t>The Spiderwick Chronicles</t>
  </si>
  <si>
    <t>s4067</t>
  </si>
  <si>
    <t>Your Son</t>
  </si>
  <si>
    <t>Miguel Ãngel Vivas</t>
  </si>
  <si>
    <t>s4068</t>
  </si>
  <si>
    <t>QuiÃ©n te cantarÃ¡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</si>
  <si>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</si>
  <si>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</si>
  <si>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</si>
  <si>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</si>
  <si>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</si>
  <si>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</si>
  <si>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</si>
  <si>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</si>
  <si>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</si>
  <si>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</si>
  <si>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</si>
  <si>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</si>
  <si>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</si>
  <si>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</si>
  <si>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</si>
  <si>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</si>
  <si>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</si>
  <si>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</si>
  <si>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</si>
  <si>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</si>
  <si>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</si>
  <si>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</si>
  <si>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</si>
  <si>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</si>
  <si>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s4080</t>
  </si>
  <si>
    <t>Unsolved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</si>
  <si>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</si>
  <si>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</si>
  <si>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</si>
  <si>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</si>
  <si>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</si>
  <si>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</si>
  <si>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</si>
  <si>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</si>
  <si>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</si>
  <si>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s4084</t>
  </si>
  <si>
    <t>Bert Kreischer: The Machine</t>
  </si>
  <si>
    <t>s4085</t>
  </si>
  <si>
    <t>Chef's Table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</si>
  <si>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</si>
  <si>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</si>
  <si>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</si>
  <si>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</si>
  <si>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</si>
  <si>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</si>
  <si>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</si>
  <si>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</si>
  <si>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</si>
  <si>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</si>
  <si>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</si>
  <si>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</si>
  <si>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s4090</t>
  </si>
  <si>
    <t>The Big Family Cooking Showdown</t>
  </si>
  <si>
    <t>s4091</t>
  </si>
  <si>
    <t>Z4</t>
  </si>
  <si>
    <t>s4092</t>
  </si>
  <si>
    <t>The Drug King</t>
  </si>
  <si>
    <t>Woo Min-ho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</si>
  <si>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</si>
  <si>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</si>
  <si>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</si>
  <si>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</si>
  <si>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</si>
  <si>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</si>
  <si>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</si>
  <si>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</si>
  <si>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</si>
  <si>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</si>
  <si>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</si>
  <si>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</si>
  <si>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</si>
  <si>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</si>
  <si>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</si>
  <si>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</si>
  <si>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</si>
  <si>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</si>
  <si>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</si>
  <si>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</si>
  <si>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</si>
  <si>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</si>
  <si>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</si>
  <si>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</si>
  <si>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</si>
  <si>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</si>
  <si>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</si>
  <si>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</si>
  <si>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</si>
  <si>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</si>
  <si>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</si>
  <si>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</si>
  <si>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</si>
  <si>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</si>
  <si>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</si>
  <si>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HjÃ¸rdis</t>
  </si>
  <si>
    <t>Lars Kaalund</t>
  </si>
  <si>
    <t>s4106</t>
  </si>
  <si>
    <t>Larry Charles' Dangerous World of Comedy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</si>
  <si>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</si>
  <si>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</si>
  <si>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</si>
  <si>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</si>
  <si>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</si>
  <si>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</si>
  <si>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</si>
  <si>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</si>
  <si>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</si>
  <si>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s4110</t>
  </si>
  <si>
    <t>The 43</t>
  </si>
  <si>
    <t>s4111</t>
  </si>
  <si>
    <t>The Breaker Upperers</t>
  </si>
  <si>
    <t>Jackie van Beek, Madeleine Sami</t>
  </si>
  <si>
    <t>s4112</t>
  </si>
  <si>
    <t>The Kirlian Frequency</t>
  </si>
  <si>
    <t>International TV Shows, Spanish-Language TV Shows, TV Horror</t>
  </si>
  <si>
    <t>s4113</t>
  </si>
  <si>
    <t>Ugly Aur Pagli</t>
  </si>
  <si>
    <t>Sachin Kamlakar Khot</t>
  </si>
  <si>
    <t>s4114</t>
  </si>
  <si>
    <t>YucatÃ¡n</t>
  </si>
  <si>
    <t>Daniel MonzÃ³n</t>
  </si>
  <si>
    <t>s4115</t>
  </si>
  <si>
    <t>Barbie Dreamhouse Adventures</t>
  </si>
  <si>
    <t>s4116</t>
  </si>
  <si>
    <t>Ken Jeong: You Complete Me, Ho</t>
  </si>
  <si>
    <t>s4117</t>
  </si>
  <si>
    <t>Velvet ColecciÃ³n</t>
  </si>
  <si>
    <t>s4118</t>
  </si>
  <si>
    <t>Period. End of Sentence.</t>
  </si>
  <si>
    <t>Rayka Zehtabchi</t>
  </si>
  <si>
    <t>s4119</t>
  </si>
  <si>
    <t>Iron Ladies</t>
  </si>
  <si>
    <t>s4120</t>
  </si>
  <si>
    <t>The Break</t>
  </si>
  <si>
    <t>s4121</t>
  </si>
  <si>
    <t>High Flying Bird</t>
  </si>
  <si>
    <t>s4122</t>
  </si>
  <si>
    <t>Kevin Hart's Guide to Black History</t>
  </si>
  <si>
    <t>Tom Stern</t>
  </si>
  <si>
    <t>s4123</t>
  </si>
  <si>
    <t>One Day at a Time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</si>
  <si>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</si>
  <si>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</si>
  <si>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</si>
  <si>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</si>
  <si>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</si>
  <si>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</si>
  <si>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s4126</t>
  </si>
  <si>
    <t>The Last of the Schmucks</t>
  </si>
  <si>
    <t>s4127</t>
  </si>
  <si>
    <t>Hidden Worlds</t>
  </si>
  <si>
    <t>s4128</t>
  </si>
  <si>
    <t>Live</t>
  </si>
  <si>
    <t>s4129</t>
  </si>
  <si>
    <t>Ray Romano: Right Here, Around the Corner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</si>
  <si>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</si>
  <si>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</si>
  <si>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</si>
  <si>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</si>
  <si>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</si>
  <si>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</si>
  <si>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</si>
  <si>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</si>
  <si>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</si>
  <si>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</si>
  <si>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</si>
  <si>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</si>
  <si>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</si>
  <si>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</si>
  <si>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</si>
  <si>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</si>
  <si>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</si>
  <si>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</si>
  <si>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</si>
  <si>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</si>
  <si>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s4138</t>
  </si>
  <si>
    <t>Free Rein: Valentine's Day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</si>
  <si>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</si>
  <si>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</si>
  <si>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</si>
  <si>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</si>
  <si>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</si>
  <si>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</si>
  <si>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</si>
  <si>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</si>
  <si>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</si>
  <si>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</si>
  <si>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</si>
  <si>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</si>
  <si>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</si>
  <si>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</si>
  <si>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</si>
  <si>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</si>
  <si>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</si>
  <si>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</si>
  <si>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</si>
  <si>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</si>
  <si>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</si>
  <si>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</si>
  <si>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</si>
  <si>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</si>
  <si>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</si>
  <si>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</si>
  <si>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s4150</t>
  </si>
  <si>
    <t>Paprika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</si>
  <si>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</si>
  <si>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</si>
  <si>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</si>
  <si>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</si>
  <si>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</si>
  <si>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</si>
  <si>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</si>
  <si>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</si>
  <si>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s4154</t>
  </si>
  <si>
    <t>Gabriel Fluffy Iglesias: One Show Fits All</t>
  </si>
  <si>
    <t>s4155</t>
  </si>
  <si>
    <t>High Society</t>
  </si>
  <si>
    <t>Byun Hyuk</t>
  </si>
  <si>
    <t>s4156</t>
  </si>
  <si>
    <t>Up Among  The Stars</t>
  </si>
  <si>
    <t>Zoe BerriatÃºa</t>
  </si>
  <si>
    <t>s4157</t>
  </si>
  <si>
    <t>Alt-Right: Age of Rage</t>
  </si>
  <si>
    <t>Adam Bhala Lough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</si>
  <si>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</si>
  <si>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</si>
  <si>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</si>
  <si>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</si>
  <si>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</si>
  <si>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</si>
  <si>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</si>
  <si>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</si>
  <si>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</si>
  <si>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</si>
  <si>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</si>
  <si>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</si>
  <si>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</si>
  <si>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</si>
  <si>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s4163</t>
  </si>
  <si>
    <t>A Taiwanese Tale of Two Cities</t>
  </si>
  <si>
    <t>s4164</t>
  </si>
  <si>
    <t>Z Nation</t>
  </si>
  <si>
    <t>s4165</t>
  </si>
  <si>
    <t>Goyo: The Boy General</t>
  </si>
  <si>
    <t>Jerrold Tarog</t>
  </si>
  <si>
    <t>s4166</t>
  </si>
  <si>
    <t>Animas</t>
  </si>
  <si>
    <t>Laura Alvea, JosÃ© OrtuÃ±o</t>
  </si>
  <si>
    <t>s4167</t>
  </si>
  <si>
    <t>Black Earth Rising</t>
  </si>
  <si>
    <t>s4168</t>
  </si>
  <si>
    <t>Club of Crows</t>
  </si>
  <si>
    <t>s4169</t>
  </si>
  <si>
    <t>Examination of Conscience</t>
  </si>
  <si>
    <t>s4170</t>
  </si>
  <si>
    <t>Mi Obra Maestra</t>
  </si>
  <si>
    <t>GastÃ³n Duprat</t>
  </si>
  <si>
    <t>s4171</t>
  </si>
  <si>
    <t>Polar</t>
  </si>
  <si>
    <t>s4172</t>
  </si>
  <si>
    <t>The Perfect Match</t>
  </si>
  <si>
    <t>s4173</t>
  </si>
  <si>
    <t>Conversations with a Killer: The Ted Bundy Tapes</t>
  </si>
  <si>
    <t>s4174</t>
  </si>
  <si>
    <t>Just Love</t>
  </si>
  <si>
    <t>Andy Caballero, Diego Corsini</t>
  </si>
  <si>
    <t>s4175</t>
  </si>
  <si>
    <t>Innocent</t>
  </si>
  <si>
    <t>Seren YÃ¼ce</t>
  </si>
  <si>
    <t>s4176</t>
  </si>
  <si>
    <t>Close</t>
  </si>
  <si>
    <t>s4177</t>
  </si>
  <si>
    <t>FYRE: The Greatest Party That Never Happened</t>
  </si>
  <si>
    <t>s4178</t>
  </si>
  <si>
    <t>IO</t>
  </si>
  <si>
    <t>Jonathan Helpert</t>
  </si>
  <si>
    <t>s4179</t>
  </si>
  <si>
    <t>Marvel's The Punisher</t>
  </si>
  <si>
    <t>Crime TV Shows, TV Action &amp; Adventure, TV Thrillers</t>
  </si>
  <si>
    <t>s4180</t>
  </si>
  <si>
    <t>Memory Love</t>
  </si>
  <si>
    <t>s4181</t>
  </si>
  <si>
    <t>Old Lord Savanna</t>
  </si>
  <si>
    <t>AndrÃ© D'Elia</t>
  </si>
  <si>
    <t>s4182</t>
  </si>
  <si>
    <t>Patria</t>
  </si>
  <si>
    <t>s4183</t>
  </si>
  <si>
    <t>Soni</t>
  </si>
  <si>
    <t>s4184</t>
  </si>
  <si>
    <t>The World's Most Extraordinary Homes</t>
  </si>
  <si>
    <t>s4185</t>
  </si>
  <si>
    <t>Trigger Warning with Killer Mike</t>
  </si>
  <si>
    <t>s4186</t>
  </si>
  <si>
    <t>Abducted in Plain Sight</t>
  </si>
  <si>
    <t>Skye Borgman</t>
  </si>
  <si>
    <t>s4187</t>
  </si>
  <si>
    <t>Abdullah, The Final Witness</t>
  </si>
  <si>
    <t>Hashim Nadeem Khan</t>
  </si>
  <si>
    <t>s4188</t>
  </si>
  <si>
    <t>Adhugo</t>
  </si>
  <si>
    <t>s4189</t>
  </si>
  <si>
    <t>Echcharikkai</t>
  </si>
  <si>
    <t>Sarjun</t>
  </si>
  <si>
    <t>s4190</t>
  </si>
  <si>
    <t>Lavender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</si>
  <si>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</si>
  <si>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</si>
  <si>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</si>
  <si>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</si>
  <si>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</si>
  <si>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</si>
  <si>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</si>
  <si>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</si>
  <si>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</si>
  <si>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</si>
  <si>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</si>
  <si>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</si>
  <si>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</si>
  <si>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</si>
  <si>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</si>
  <si>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</si>
  <si>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s4197</t>
  </si>
  <si>
    <t>La Grande ChaumiÃ¨re Violette</t>
  </si>
  <si>
    <t>s4198</t>
  </si>
  <si>
    <t>Baazaar</t>
  </si>
  <si>
    <t>Gauravv K Chawla</t>
  </si>
  <si>
    <t>s4199</t>
  </si>
  <si>
    <t>All of You</t>
  </si>
  <si>
    <t>s4200</t>
  </si>
  <si>
    <t>Back with the Ex</t>
  </si>
  <si>
    <t>s4201</t>
  </si>
  <si>
    <t>Friends from College</t>
  </si>
  <si>
    <t>s4202</t>
  </si>
  <si>
    <t>Hardy Bucks</t>
  </si>
  <si>
    <t>s4203</t>
  </si>
  <si>
    <t>Horrid Henry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</si>
  <si>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</si>
  <si>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</si>
  <si>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</si>
  <si>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</si>
  <si>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</si>
  <si>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</si>
  <si>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</si>
  <si>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</si>
  <si>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</si>
  <si>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s4207</t>
  </si>
  <si>
    <t>Pocoyo</t>
  </si>
  <si>
    <t>s4208</t>
  </si>
  <si>
    <t>When Heroes Fly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</si>
  <si>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</si>
  <si>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</si>
  <si>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</si>
  <si>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</si>
  <si>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</si>
  <si>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</si>
  <si>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</si>
  <si>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</si>
  <si>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</si>
  <si>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</si>
  <si>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</si>
  <si>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</si>
  <si>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</si>
  <si>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</si>
  <si>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Ãsold UggadÃ³ttir</t>
  </si>
  <si>
    <t>s4214</t>
  </si>
  <si>
    <t>El Potro: Unstoppable</t>
  </si>
  <si>
    <t>Lorena Munoz</t>
  </si>
  <si>
    <t>s4215</t>
  </si>
  <si>
    <t>Lionheart</t>
  </si>
  <si>
    <t>Genevieve Nnaji</t>
  </si>
  <si>
    <t>s4216</t>
  </si>
  <si>
    <t>See You in Time</t>
  </si>
  <si>
    <t>s4217</t>
  </si>
  <si>
    <t>DÃ©jÃ  Vu</t>
  </si>
  <si>
    <t>s4218</t>
  </si>
  <si>
    <t>Monty Python and the Holy Grail</t>
  </si>
  <si>
    <t>Terry Gilliam, Terry Jones</t>
  </si>
  <si>
    <t>s4219</t>
  </si>
  <si>
    <t>A Series of Unfortunate Events</t>
  </si>
  <si>
    <t>s4220</t>
  </si>
  <si>
    <t>Back to the 90s</t>
  </si>
  <si>
    <t>Yanyong Kuruaungkoul</t>
  </si>
  <si>
    <t>s4221</t>
  </si>
  <si>
    <t>COMEDIANS of the world</t>
  </si>
  <si>
    <t>s4222</t>
  </si>
  <si>
    <t>Merku Thodarchi Malai</t>
  </si>
  <si>
    <t>Lenin Bharathi</t>
  </si>
  <si>
    <t>s4223</t>
  </si>
  <si>
    <t>Moshe Kasher: Live in Oakland</t>
  </si>
  <si>
    <t>s4224</t>
  </si>
  <si>
    <t>PokÃ©mon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</si>
  <si>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</si>
  <si>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</si>
  <si>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</si>
  <si>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</si>
  <si>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</si>
  <si>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</si>
  <si>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</si>
  <si>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s4227</t>
  </si>
  <si>
    <t>The Paper</t>
  </si>
  <si>
    <t>Croatia</t>
  </si>
  <si>
    <t>s4228</t>
  </si>
  <si>
    <t>Tidying Up with Marie Kondo</t>
  </si>
  <si>
    <t>s4229</t>
  </si>
  <si>
    <t>Whitney Cummings: Money Shot</t>
  </si>
  <si>
    <t>John Fortenberry</t>
  </si>
  <si>
    <t>s4230</t>
  </si>
  <si>
    <t>Bill Hicks: One Night Stand</t>
  </si>
  <si>
    <t>s4231</t>
  </si>
  <si>
    <t>Bill Hicks: Reflections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</si>
  <si>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</si>
  <si>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</si>
  <si>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</si>
  <si>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</si>
  <si>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</si>
  <si>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</si>
  <si>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</si>
  <si>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</si>
  <si>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s4235</t>
  </si>
  <si>
    <t>Gina Yashere: Laughing to America</t>
  </si>
  <si>
    <t>Paul M. Green</t>
  </si>
  <si>
    <t>s4236</t>
  </si>
  <si>
    <t>Gina Yashere: Skinny B*tch</t>
  </si>
  <si>
    <t>s4237</t>
  </si>
  <si>
    <t>Mexicanos de Bronce</t>
  </si>
  <si>
    <t>Julio FernÃ¡ndez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</si>
  <si>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</si>
  <si>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</si>
  <si>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</si>
  <si>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</si>
  <si>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</si>
  <si>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</si>
  <si>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</si>
  <si>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s4241</t>
  </si>
  <si>
    <t>Sam Kinison: The Scream Continues</t>
  </si>
  <si>
    <t>s4242</t>
  </si>
  <si>
    <t>Secrets in the Hot Spring</t>
  </si>
  <si>
    <t>s4243</t>
  </si>
  <si>
    <t>Taylor Swift reputation Stadium Tour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</si>
  <si>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</si>
  <si>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</si>
  <si>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</si>
  <si>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</si>
  <si>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</si>
  <si>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</si>
  <si>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s4246</t>
  </si>
  <si>
    <t>Tim Allen: ReWires America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</si>
  <si>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</si>
  <si>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</si>
  <si>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</si>
  <si>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</si>
  <si>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</si>
  <si>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</si>
  <si>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</si>
  <si>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</si>
  <si>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</si>
  <si>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</si>
  <si>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</si>
  <si>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s4251</t>
  </si>
  <si>
    <t>Pioneers: First Women Filmmakers*</t>
  </si>
  <si>
    <t>s4252</t>
  </si>
  <si>
    <t>In Family We Trust</t>
  </si>
  <si>
    <t>s4253</t>
  </si>
  <si>
    <t>A Twelve Year Night</t>
  </si>
  <si>
    <t>Ãlvaro Brechner</t>
  </si>
  <si>
    <t>s4254</t>
  </si>
  <si>
    <t>Black Mirror: Bandersnatch</t>
  </si>
  <si>
    <t>312 min</t>
  </si>
  <si>
    <t>s4255</t>
  </si>
  <si>
    <t>Hashoter Hatov</t>
  </si>
  <si>
    <t>s4256</t>
  </si>
  <si>
    <t>Life Ki Toh Lag Gayi</t>
  </si>
  <si>
    <t>Rakesh Mehta</t>
  </si>
  <si>
    <t>s4257</t>
  </si>
  <si>
    <t>Murder Mountain</t>
  </si>
  <si>
    <t>s4258</t>
  </si>
  <si>
    <t>Selection Day</t>
  </si>
  <si>
    <t>s4259</t>
  </si>
  <si>
    <t>The Birth Reborn 3</t>
  </si>
  <si>
    <t>Eduardo Chauvet</t>
  </si>
  <si>
    <t>s4260</t>
  </si>
  <si>
    <t>When Angels Sleep</t>
  </si>
  <si>
    <t>Gonzalo Bendala</t>
  </si>
  <si>
    <t>s4261</t>
  </si>
  <si>
    <t>Stand Up and Away! with Brian Regan</t>
  </si>
  <si>
    <t>s4262</t>
  </si>
  <si>
    <t>Way Back into Love</t>
  </si>
  <si>
    <t>s4263</t>
  </si>
  <si>
    <t>Watership Down</t>
  </si>
  <si>
    <t>Noam Murro</t>
  </si>
  <si>
    <t>s4264</t>
  </si>
  <si>
    <t>Demon's Path</t>
  </si>
  <si>
    <t>s4265</t>
  </si>
  <si>
    <t>People Just Do Nothing</t>
  </si>
  <si>
    <t>British TV Shows, TV Comedies</t>
  </si>
  <si>
    <t>s4266</t>
  </si>
  <si>
    <t>Single Ladies Senior</t>
  </si>
  <si>
    <t>s4267</t>
  </si>
  <si>
    <t>7 Days Out</t>
  </si>
  <si>
    <t>s4268</t>
  </si>
  <si>
    <t>Bad Seeds</t>
  </si>
  <si>
    <t>Kheiron</t>
  </si>
  <si>
    <t>s4269</t>
  </si>
  <si>
    <t>Bird Box</t>
  </si>
  <si>
    <t>Susanne Bier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</si>
  <si>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</si>
  <si>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</si>
  <si>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</si>
  <si>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</si>
  <si>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</si>
  <si>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</si>
  <si>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</si>
  <si>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</si>
  <si>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</si>
  <si>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</si>
  <si>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</si>
  <si>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</si>
  <si>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s4276</t>
  </si>
  <si>
    <t>Struggle: The Life and Lost Art of Szukalski</t>
  </si>
  <si>
    <t>Irek Dobrowolski</t>
  </si>
  <si>
    <t>s4277</t>
  </si>
  <si>
    <t>Wolf</t>
  </si>
  <si>
    <t>s4278</t>
  </si>
  <si>
    <t>Gilbert Chan</t>
  </si>
  <si>
    <t>s4279</t>
  </si>
  <si>
    <t>Aggretsuko: We Wish You a Metal Christmas</t>
  </si>
  <si>
    <t>Rarecho</t>
  </si>
  <si>
    <t>s4280</t>
  </si>
  <si>
    <t>Fate/stay night: Unlimited Blade Works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</si>
  <si>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</si>
  <si>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</si>
  <si>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</si>
  <si>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</si>
  <si>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</si>
  <si>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</si>
  <si>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</si>
  <si>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</si>
  <si>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</si>
  <si>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</si>
  <si>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</si>
  <si>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</si>
  <si>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</si>
  <si>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</si>
  <si>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</si>
  <si>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</si>
  <si>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</si>
  <si>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</si>
  <si>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</si>
  <si>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</si>
  <si>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</si>
  <si>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</si>
  <si>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</si>
  <si>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s4289</t>
  </si>
  <si>
    <t>Ashes of Love</t>
  </si>
  <si>
    <t>s4290</t>
  </si>
  <si>
    <t>Dragons: Dawn of the Dragon Racers</t>
  </si>
  <si>
    <t>Elaine Bogan, John Sanford</t>
  </si>
  <si>
    <t>s4291</t>
  </si>
  <si>
    <t>DreamWorks Holiday Classics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</si>
  <si>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</si>
  <si>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</si>
  <si>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</si>
  <si>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</si>
  <si>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</si>
  <si>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</si>
  <si>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</si>
  <si>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</si>
  <si>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</si>
  <si>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</si>
  <si>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</si>
  <si>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</si>
  <si>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</si>
  <si>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</si>
  <si>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</si>
  <si>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</si>
  <si>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s4297</t>
  </si>
  <si>
    <t>Flowers</t>
  </si>
  <si>
    <t>s4298</t>
  </si>
  <si>
    <t>Kita Kita</t>
  </si>
  <si>
    <t>Sigrid Andrea Bernardo</t>
  </si>
  <si>
    <t>s4299</t>
  </si>
  <si>
    <t>Once in a Lifetime Sessions with George Ezra</t>
  </si>
  <si>
    <t>s4300</t>
  </si>
  <si>
    <t>Once in a Lifetime Sessions with Kasabian</t>
  </si>
  <si>
    <t>s4301</t>
  </si>
  <si>
    <t>Once in a Lifetime Sessions with OneRepublic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</si>
  <si>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</si>
  <si>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</si>
  <si>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</si>
  <si>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</si>
  <si>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</si>
  <si>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</si>
  <si>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</si>
  <si>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</si>
  <si>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s4305</t>
  </si>
  <si>
    <t>Hymn of Death</t>
  </si>
  <si>
    <t>s4306</t>
  </si>
  <si>
    <t>Inside the Real Narcos</t>
  </si>
  <si>
    <t>s4307</t>
  </si>
  <si>
    <t>ROMA</t>
  </si>
  <si>
    <t>Alfonso CuarÃ³n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</si>
  <si>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</si>
  <si>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</si>
  <si>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</si>
  <si>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</si>
  <si>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</si>
  <si>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</si>
  <si>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</si>
  <si>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</si>
  <si>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</si>
  <si>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</si>
  <si>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</si>
  <si>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</si>
  <si>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</si>
  <si>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</si>
  <si>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</si>
  <si>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</si>
  <si>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</si>
  <si>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</si>
  <si>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</si>
  <si>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</si>
  <si>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s4317</t>
  </si>
  <si>
    <t>Dogs of Berlin</t>
  </si>
  <si>
    <t>s4318</t>
  </si>
  <si>
    <t>Dumplin'</t>
  </si>
  <si>
    <t>Anne Fletcher</t>
  </si>
  <si>
    <t>s4319</t>
  </si>
  <si>
    <t>Free Rein: The Twelve Neighs of Christmas</t>
  </si>
  <si>
    <t>Marek Losey</t>
  </si>
  <si>
    <t>s4320</t>
  </si>
  <si>
    <t>Mowgli: Legend of the Jungle</t>
  </si>
  <si>
    <t>Andy Serkis</t>
  </si>
  <si>
    <t>s4321</t>
  </si>
  <si>
    <t>Neo Yokio</t>
  </si>
  <si>
    <t>TV Comedies, TV Sci-Fi &amp; Fantasy, Teen TV Shows</t>
  </si>
  <si>
    <t>s4322</t>
  </si>
  <si>
    <t>Pine Gap</t>
  </si>
  <si>
    <t>Mat King</t>
  </si>
  <si>
    <t>s4323</t>
  </si>
  <si>
    <t>ReMastered: Who Killed Jam Master Jay?</t>
  </si>
  <si>
    <t>s4324</t>
  </si>
  <si>
    <t>Super Monsters and the Wish Star</t>
  </si>
  <si>
    <t>Jacob Joice</t>
  </si>
  <si>
    <t>s4325</t>
  </si>
  <si>
    <t>The American Meme</t>
  </si>
  <si>
    <t>Bert Marcus</t>
  </si>
  <si>
    <t>s4326</t>
  </si>
  <si>
    <t>RUSSELL BRAND: RE:BIRTH</t>
  </si>
  <si>
    <t>s4327</t>
  </si>
  <si>
    <t>The Sound of Your Heart: Reboot</t>
  </si>
  <si>
    <t>s4328</t>
  </si>
  <si>
    <t>Memories of the Alhambra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</si>
  <si>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</si>
  <si>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</si>
  <si>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</si>
  <si>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</si>
  <si>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</si>
  <si>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</si>
  <si>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</si>
  <si>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</si>
  <si>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</si>
  <si>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</si>
  <si>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</si>
  <si>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GarcÃ­a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</si>
  <si>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</si>
  <si>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</si>
  <si>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</si>
  <si>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</si>
  <si>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</si>
  <si>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</si>
  <si>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</si>
  <si>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</si>
  <si>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</si>
  <si>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</si>
  <si>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</si>
  <si>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</si>
  <si>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</si>
  <si>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</si>
  <si>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</si>
  <si>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</si>
  <si>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</si>
  <si>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</si>
  <si>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</si>
  <si>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</si>
  <si>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</si>
  <si>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</si>
  <si>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s4341</t>
  </si>
  <si>
    <t>Haunted House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</si>
  <si>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</si>
  <si>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</si>
  <si>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</si>
  <si>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</si>
  <si>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</si>
  <si>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</si>
  <si>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</si>
  <si>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</si>
  <si>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s4345</t>
  </si>
  <si>
    <t>Oddbods: The Festive Menace</t>
  </si>
  <si>
    <t>s4346</t>
  </si>
  <si>
    <t>Once a Gangster</t>
  </si>
  <si>
    <t>Felix Chong</t>
  </si>
  <si>
    <t>s4347</t>
  </si>
  <si>
    <t>Power Paandi</t>
  </si>
  <si>
    <t>Dhanush</t>
  </si>
  <si>
    <t>s4348</t>
  </si>
  <si>
    <t>Roll With Me</t>
  </si>
  <si>
    <t>s4349</t>
  </si>
  <si>
    <t>SDU: Sex Duties Unit</t>
  </si>
  <si>
    <t>Gary Mak</t>
  </si>
  <si>
    <t>s4350</t>
  </si>
  <si>
    <t>Set Off</t>
  </si>
  <si>
    <t>Liu Jiang</t>
  </si>
  <si>
    <t>s4351</t>
  </si>
  <si>
    <t>s4352</t>
  </si>
  <si>
    <t>A Christmas Prince: The Royal Wedding</t>
  </si>
  <si>
    <t>s4353</t>
  </si>
  <si>
    <t>Angela's Christmas</t>
  </si>
  <si>
    <t>s4354</t>
  </si>
  <si>
    <t>Death by Magic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</si>
  <si>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</si>
  <si>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</si>
  <si>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</si>
  <si>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</si>
  <si>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</si>
  <si>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</si>
  <si>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s4357</t>
  </si>
  <si>
    <t>Love and Fortune</t>
  </si>
  <si>
    <t>s4358</t>
  </si>
  <si>
    <t>Manto</t>
  </si>
  <si>
    <t>Nandita Das</t>
  </si>
  <si>
    <t>s4359</t>
  </si>
  <si>
    <t>Rajma Chawal</t>
  </si>
  <si>
    <t>s4360</t>
  </si>
  <si>
    <t>Spy Kids: Mission Critical</t>
  </si>
  <si>
    <t>s4361</t>
  </si>
  <si>
    <t>The World Is Yours</t>
  </si>
  <si>
    <t>Romain Gavras</t>
  </si>
  <si>
    <t>s4362</t>
  </si>
  <si>
    <t>Time Share</t>
  </si>
  <si>
    <t>SebastiÃ¡n Hofmann</t>
  </si>
  <si>
    <t>s4363</t>
  </si>
  <si>
    <t>Bumping Mics with Jeff Ross &amp; Dave Attell</t>
  </si>
  <si>
    <t>s4364</t>
  </si>
  <si>
    <t>Minecraft: Story Mode</t>
  </si>
  <si>
    <t>s4365</t>
  </si>
  <si>
    <t>My Little Pony Friendship Is Magic: Best Gift Ever</t>
  </si>
  <si>
    <t>Denny Lu, Mike Myhre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</si>
  <si>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</si>
  <si>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</si>
  <si>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</si>
  <si>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</si>
  <si>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</si>
  <si>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</si>
  <si>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</si>
  <si>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</si>
  <si>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</si>
  <si>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s4370</t>
  </si>
  <si>
    <t>The Christmas Chronicles</t>
  </si>
  <si>
    <t>Clay Kaytis</t>
  </si>
  <si>
    <t>s4371</t>
  </si>
  <si>
    <t>The Tribe</t>
  </si>
  <si>
    <t>Fernando Colomo</t>
  </si>
  <si>
    <t>s4372</t>
  </si>
  <si>
    <t>Kulipari: Dream Walker</t>
  </si>
  <si>
    <t>s4373</t>
  </si>
  <si>
    <t>Paap-O-Meter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</si>
  <si>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</si>
  <si>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</si>
  <si>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</si>
  <si>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</si>
  <si>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</si>
  <si>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</si>
  <si>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</si>
  <si>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</si>
  <si>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s4377</t>
  </si>
  <si>
    <t>The Final Table</t>
  </si>
  <si>
    <t>s4378</t>
  </si>
  <si>
    <t>Trevor Noah: Son of Patricia</t>
  </si>
  <si>
    <t>David Paul Meyer</t>
  </si>
  <si>
    <t>s4379</t>
  </si>
  <si>
    <t>The Pixar Story</t>
  </si>
  <si>
    <t>s4380</t>
  </si>
  <si>
    <t>Eternal Love</t>
  </si>
  <si>
    <t>s4381</t>
  </si>
  <si>
    <t>La DoÃ±a</t>
  </si>
  <si>
    <t>s4382</t>
  </si>
  <si>
    <t>Silvana Sin Lana</t>
  </si>
  <si>
    <t>Romantic TV Shows, Spanish-Language TV Shows, TV Comedies</t>
  </si>
  <si>
    <t>s4383</t>
  </si>
  <si>
    <t>Cam</t>
  </si>
  <si>
    <t>Daniel Goldhaber</t>
  </si>
  <si>
    <t>s4384</t>
  </si>
  <si>
    <t>Nothing to Hide</t>
  </si>
  <si>
    <t>Fred CavayÃ©</t>
  </si>
  <si>
    <t>s4385</t>
  </si>
  <si>
    <t>Ponysitters Club</t>
  </si>
  <si>
    <t>s4386</t>
  </si>
  <si>
    <t>The Ballad of Buster Scruggs</t>
  </si>
  <si>
    <t>Joel Coen, Ethan Coen</t>
  </si>
  <si>
    <t>s4387</t>
  </si>
  <si>
    <t>The Princess Switch</t>
  </si>
  <si>
    <t>s4388</t>
  </si>
  <si>
    <t>Vai Anitta</t>
  </si>
  <si>
    <t>s4389</t>
  </si>
  <si>
    <t>Aalorukkam</t>
  </si>
  <si>
    <t>V C Abhilash</t>
  </si>
  <si>
    <t>s4390</t>
  </si>
  <si>
    <t>Beyblade Burst Evolution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</si>
  <si>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</si>
  <si>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</si>
  <si>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</si>
  <si>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</si>
  <si>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</si>
  <si>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</si>
  <si>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</si>
  <si>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</si>
  <si>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</si>
  <si>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</si>
  <si>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</si>
  <si>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</si>
  <si>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</si>
  <si>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</si>
  <si>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</si>
  <si>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</si>
  <si>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</si>
  <si>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</si>
  <si>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</si>
  <si>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GaraÃ±o</t>
  </si>
  <si>
    <t>s4398</t>
  </si>
  <si>
    <t>BuyBust</t>
  </si>
  <si>
    <t>Erik Matti</t>
  </si>
  <si>
    <t>s4399</t>
  </si>
  <si>
    <t>Loudon Wainwright III: Surviving Twin</t>
  </si>
  <si>
    <t>Christopher Guest</t>
  </si>
  <si>
    <t>s4400</t>
  </si>
  <si>
    <t>Warrior</t>
  </si>
  <si>
    <t>s4401</t>
  </si>
  <si>
    <t>Age of Tanks</t>
  </si>
  <si>
    <t>s4402</t>
  </si>
  <si>
    <t>All's Well, End's Well (2009)</t>
  </si>
  <si>
    <t>Vincent Kok</t>
  </si>
  <si>
    <t>s4403</t>
  </si>
  <si>
    <t>Lommbock</t>
  </si>
  <si>
    <t>Christian ZÃ¼bert</t>
  </si>
  <si>
    <t>s4404</t>
  </si>
  <si>
    <t>Medal of Honor</t>
  </si>
  <si>
    <t>s4405</t>
  </si>
  <si>
    <t>Outlaw King</t>
  </si>
  <si>
    <t>David Mackenzie</t>
  </si>
  <si>
    <t>s4406</t>
  </si>
  <si>
    <t>Super Drags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</si>
  <si>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</si>
  <si>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</si>
  <si>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</si>
  <si>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</si>
  <si>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</si>
  <si>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</si>
  <si>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</si>
  <si>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</si>
  <si>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</si>
  <si>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</si>
  <si>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</si>
  <si>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s4412</t>
  </si>
  <si>
    <t>Bucket List</t>
  </si>
  <si>
    <t>Tejas Prabha Vijay Deoskar</t>
  </si>
  <si>
    <t>s4413</t>
  </si>
  <si>
    <t>John Leguizamo's Latin History for Morons</t>
  </si>
  <si>
    <t>s4414</t>
  </si>
  <si>
    <t>Kopitiam</t>
  </si>
  <si>
    <t>s4415</t>
  </si>
  <si>
    <t>Ana e VitÃ³ria</t>
  </si>
  <si>
    <t>Matheus Souza</t>
  </si>
  <si>
    <t>s4416</t>
  </si>
  <si>
    <t>Brainchild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</si>
  <si>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</si>
  <si>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</si>
  <si>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</si>
  <si>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</si>
  <si>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</si>
  <si>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</si>
  <si>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</si>
  <si>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</si>
  <si>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</si>
  <si>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</si>
  <si>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Theyâ€™ll Love Me When Iâ€™m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</si>
  <si>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</si>
  <si>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</si>
  <si>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</si>
  <si>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</si>
  <si>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</si>
  <si>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</si>
  <si>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</si>
  <si>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</si>
  <si>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</si>
  <si>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</si>
  <si>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</si>
  <si>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</si>
  <si>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</si>
  <si>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</si>
  <si>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</si>
  <si>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</si>
  <si>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</si>
  <si>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</si>
  <si>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</si>
  <si>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</si>
  <si>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</si>
  <si>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</si>
  <si>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</si>
  <si>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</si>
  <si>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</si>
  <si>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</si>
  <si>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</si>
  <si>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s4431</t>
  </si>
  <si>
    <t>Creators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</si>
  <si>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</si>
  <si>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</si>
  <si>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</si>
  <si>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</si>
  <si>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</si>
  <si>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</si>
  <si>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</si>
  <si>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</si>
  <si>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</si>
  <si>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</si>
  <si>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</si>
  <si>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</si>
  <si>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</si>
  <si>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</si>
  <si>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s4437</t>
  </si>
  <si>
    <t>Follow This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</si>
  <si>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</si>
  <si>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</si>
  <si>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</si>
  <si>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</si>
  <si>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</si>
  <si>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</si>
  <si>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</si>
  <si>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</si>
  <si>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</si>
  <si>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</si>
  <si>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</si>
  <si>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</si>
  <si>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</si>
  <si>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</si>
  <si>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</si>
  <si>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</si>
  <si>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</si>
  <si>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</si>
  <si>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</si>
  <si>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</si>
  <si>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</si>
  <si>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</si>
  <si>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</si>
  <si>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</si>
  <si>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</si>
  <si>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</si>
  <si>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</si>
  <si>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</si>
  <si>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</si>
  <si>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</si>
  <si>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</si>
  <si>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</si>
  <si>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</si>
  <si>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</si>
  <si>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</si>
  <si>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</si>
  <si>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</si>
  <si>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</si>
  <si>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</si>
  <si>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</si>
  <si>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</si>
  <si>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</si>
  <si>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</si>
  <si>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</si>
  <si>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</si>
  <si>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</si>
  <si>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</si>
  <si>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</si>
  <si>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</si>
  <si>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</si>
  <si>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</si>
  <si>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</si>
  <si>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</si>
  <si>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</si>
  <si>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</si>
  <si>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</si>
  <si>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</si>
  <si>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</si>
  <si>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</si>
  <si>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</si>
  <si>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</si>
  <si>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</si>
  <si>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s4462</t>
  </si>
  <si>
    <t>The Great British Baking Show: The Beginnings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</si>
  <si>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</si>
  <si>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</si>
  <si>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</si>
  <si>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</si>
  <si>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</si>
  <si>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</si>
  <si>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</si>
  <si>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</si>
  <si>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s4466</t>
  </si>
  <si>
    <t>Yeh Hai Bakrapur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</si>
  <si>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</si>
  <si>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</si>
  <si>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</si>
  <si>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</si>
  <si>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</si>
  <si>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</si>
  <si>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</si>
  <si>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s4470</t>
  </si>
  <si>
    <t>Fate/EXTRA Last Encore</t>
  </si>
  <si>
    <t>s4471</t>
  </si>
  <si>
    <t>Dragon Tiger Gate</t>
  </si>
  <si>
    <t>s4472</t>
  </si>
  <si>
    <t>Been So Long</t>
  </si>
  <si>
    <t>Tinge Krishnan</t>
  </si>
  <si>
    <t>s4473</t>
  </si>
  <si>
    <t>Dovlatov</t>
  </si>
  <si>
    <t>Aleksey German</t>
  </si>
  <si>
    <t>s4474</t>
  </si>
  <si>
    <t>Jefe</t>
  </si>
  <si>
    <t>Sergio BarrejÃ³n</t>
  </si>
  <si>
    <t>s4475</t>
  </si>
  <si>
    <t>Santo CachÃ³n</t>
  </si>
  <si>
    <t>s4476</t>
  </si>
  <si>
    <t>Shirkers</t>
  </si>
  <si>
    <t>Sandi Tan</t>
  </si>
  <si>
    <t>s4477</t>
  </si>
  <si>
    <t>Terrorism Close Calls</t>
  </si>
  <si>
    <t>s4478</t>
  </si>
  <si>
    <t>W/O Ram</t>
  </si>
  <si>
    <t>Vijay Yelakanti</t>
  </si>
  <si>
    <t>s4479</t>
  </si>
  <si>
    <t>DreamWorks Spooky Stories</t>
  </si>
  <si>
    <t>s4480</t>
  </si>
  <si>
    <t>Great News</t>
  </si>
  <si>
    <t>s4481</t>
  </si>
  <si>
    <t>Ronnie Coleman: The King</t>
  </si>
  <si>
    <t>s4482</t>
  </si>
  <si>
    <t>Baahubali: The Beginning (English Version)</t>
  </si>
  <si>
    <t>S.S. Rajamouli</t>
  </si>
  <si>
    <t>s4483</t>
  </si>
  <si>
    <t>ADAM SANDLER 100% FRESH</t>
  </si>
  <si>
    <t>s4484</t>
  </si>
  <si>
    <t>Here to Heart</t>
  </si>
  <si>
    <t>s4485</t>
  </si>
  <si>
    <t>Scorpion King 5: Book of Souls</t>
  </si>
  <si>
    <t>s4486</t>
  </si>
  <si>
    <t>The Hollywood Masters</t>
  </si>
  <si>
    <t>s4487</t>
  </si>
  <si>
    <t>How to Get Over a Breakup</t>
  </si>
  <si>
    <t>Joanna Lombardi, Bruno Ascenzo</t>
  </si>
  <si>
    <t>s4488</t>
  </si>
  <si>
    <t>Accidentally in Love</t>
  </si>
  <si>
    <t>s4489</t>
  </si>
  <si>
    <t>Ask the Doctor</t>
  </si>
  <si>
    <t>s4490</t>
  </si>
  <si>
    <t>Best.Worst.Weekend.Ever.</t>
  </si>
  <si>
    <t>s4491</t>
  </si>
  <si>
    <t>Club de Cuervos Presents: I, Potro</t>
  </si>
  <si>
    <t>s4492</t>
  </si>
  <si>
    <t>Derren Brown: Sacrifice</t>
  </si>
  <si>
    <t>s4493</t>
  </si>
  <si>
    <t>Gnome Alone</t>
  </si>
  <si>
    <t>s4494</t>
  </si>
  <si>
    <t>Illang: The Wolf Brigade</t>
  </si>
  <si>
    <t>Kim Jee-woon</t>
  </si>
  <si>
    <t>s4495</t>
  </si>
  <si>
    <t>Making a Murderer</t>
  </si>
  <si>
    <t>s4496</t>
  </si>
  <si>
    <t>Marvel's Daredevil</t>
  </si>
  <si>
    <t>s4497</t>
  </si>
  <si>
    <t>Naa Bangaaru Talli</t>
  </si>
  <si>
    <t>Rajesh Touchriver</t>
  </si>
  <si>
    <t>s4498</t>
  </si>
  <si>
    <t>Oddbods: Party Monsters</t>
  </si>
  <si>
    <t>s4499</t>
  </si>
  <si>
    <t>Project S The Series</t>
  </si>
  <si>
    <t>s4500</t>
  </si>
  <si>
    <t>S Storm</t>
  </si>
  <si>
    <t>David Lam</t>
  </si>
  <si>
    <t>s4501</t>
  </si>
  <si>
    <t>The Night Comes for Us</t>
  </si>
  <si>
    <t>s4502</t>
  </si>
  <si>
    <t>Wanderlust</t>
  </si>
  <si>
    <t>British TV Shows, International TV Shows, Romantic TV Shows</t>
  </si>
  <si>
    <t>s4503</t>
  </si>
  <si>
    <t>Mr. Chandramouli</t>
  </si>
  <si>
    <t>Thiru</t>
  </si>
  <si>
    <t>s4504</t>
  </si>
  <si>
    <t>My Babysitter's a Vampire</t>
  </si>
  <si>
    <t>s4505</t>
  </si>
  <si>
    <t>Rake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</si>
  <si>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</si>
  <si>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</si>
  <si>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</si>
  <si>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</si>
  <si>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</si>
  <si>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</si>
  <si>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</si>
  <si>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</si>
  <si>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s4509</t>
  </si>
  <si>
    <t>Stunt Science</t>
  </si>
  <si>
    <t>s4510</t>
  </si>
  <si>
    <t>Soorma</t>
  </si>
  <si>
    <t>Shaad Ali</t>
  </si>
  <si>
    <t>s4511</t>
  </si>
  <si>
    <t>Apostle</t>
  </si>
  <si>
    <t>Gareth Evans</t>
  </si>
  <si>
    <t>s4512</t>
  </si>
  <si>
    <t>Edgar Rice Burroughs' Tarzan and Jane</t>
  </si>
  <si>
    <t>Crime TV Shows, Kids' TV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</si>
  <si>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</si>
  <si>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</si>
  <si>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</si>
  <si>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</si>
  <si>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</si>
  <si>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</si>
  <si>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</si>
  <si>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s4515</t>
  </si>
  <si>
    <t>FIGHTWORLD</t>
  </si>
  <si>
    <t>Padraic McKinley</t>
  </si>
  <si>
    <t>s4516</t>
  </si>
  <si>
    <t>Kuntilanak</t>
  </si>
  <si>
    <t>Rizal Mantovani</t>
  </si>
  <si>
    <t>s4517</t>
  </si>
  <si>
    <t>ReMastered: Who Shot the Sheriff</t>
  </si>
  <si>
    <t>Kief Davidson</t>
  </si>
  <si>
    <t>s4518</t>
  </si>
  <si>
    <t>The Curious Creations of Christine McConnell</t>
  </si>
  <si>
    <t>TV Comedies, TV Mysteries</t>
  </si>
  <si>
    <t>s4519</t>
  </si>
  <si>
    <t>The Haunting of Hill House</t>
  </si>
  <si>
    <t>s4520</t>
  </si>
  <si>
    <t>The Kindergarten Teacher</t>
  </si>
  <si>
    <t>s4521</t>
  </si>
  <si>
    <t>Ordinary Heroes</t>
  </si>
  <si>
    <t>s4522</t>
  </si>
  <si>
    <t>Salt Fat Acid Heat</t>
  </si>
  <si>
    <t>s4523</t>
  </si>
  <si>
    <t>s4524</t>
  </si>
  <si>
    <t>Blood Pact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</si>
  <si>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</si>
  <si>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</si>
  <si>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</si>
  <si>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</si>
  <si>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</si>
  <si>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</si>
  <si>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</si>
  <si>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</si>
  <si>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</si>
  <si>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s4528</t>
  </si>
  <si>
    <t>Sofia the First</t>
  </si>
  <si>
    <t>s4529</t>
  </si>
  <si>
    <t>Seven in Heaven</t>
  </si>
  <si>
    <t>Chris Eigeman</t>
  </si>
  <si>
    <t>s4530</t>
  </si>
  <si>
    <t>Dancing Queen</t>
  </si>
  <si>
    <t>s4531</t>
  </si>
  <si>
    <t>Empire Games</t>
  </si>
  <si>
    <t>s4532</t>
  </si>
  <si>
    <t>LOST SONG</t>
  </si>
  <si>
    <t>s4533</t>
  </si>
  <si>
    <t>Malevolent</t>
  </si>
  <si>
    <t>Olaf de Fleur</t>
  </si>
  <si>
    <t>s4534</t>
  </si>
  <si>
    <t>Private Life</t>
  </si>
  <si>
    <t>Tamara Jenkins</t>
  </si>
  <si>
    <t>s4535</t>
  </si>
  <si>
    <t>Super Monsters Save Halloween</t>
  </si>
  <si>
    <t>s4536</t>
  </si>
  <si>
    <t>YG Future Strategy Office</t>
  </si>
  <si>
    <t>s4537</t>
  </si>
  <si>
    <t>Violet Evergarden: Special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</si>
  <si>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</si>
  <si>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</si>
  <si>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</si>
  <si>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</si>
  <si>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</si>
  <si>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</si>
  <si>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</si>
  <si>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</si>
  <si>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</si>
  <si>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</si>
  <si>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</si>
  <si>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s4542</t>
  </si>
  <si>
    <t>Joe Rogan: Strange Times</t>
  </si>
  <si>
    <t>Anthony Giordano</t>
  </si>
  <si>
    <t>s4543</t>
  </si>
  <si>
    <t>Monty Python Best Bits (mostly)</t>
  </si>
  <si>
    <t>British TV Shows, Docuseries, TV Comedies</t>
  </si>
  <si>
    <t>s4544</t>
  </si>
  <si>
    <t>Monty Python Conquers America</t>
  </si>
  <si>
    <t>Will Yapp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</si>
  <si>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</si>
  <si>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</si>
  <si>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</si>
  <si>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</si>
  <si>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</si>
  <si>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</si>
  <si>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s4547</t>
  </si>
  <si>
    <t>Monty Python: Live at Aspen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</si>
  <si>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</si>
  <si>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</si>
  <si>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</si>
  <si>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</si>
  <si>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</si>
  <si>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</si>
  <si>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</si>
  <si>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</si>
  <si>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</si>
  <si>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</si>
  <si>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</si>
  <si>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</si>
  <si>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s4553</t>
  </si>
  <si>
    <t>Monty Python's Life of Brian</t>
  </si>
  <si>
    <t>Terry Jones</t>
  </si>
  <si>
    <t>s4554</t>
  </si>
  <si>
    <t>Monty Python's Personal Best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</si>
  <si>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</si>
  <si>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</si>
  <si>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</si>
  <si>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</si>
  <si>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</si>
  <si>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</si>
  <si>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</si>
  <si>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</si>
  <si>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</si>
  <si>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</si>
  <si>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</si>
  <si>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</si>
  <si>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</si>
  <si>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</si>
  <si>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</si>
  <si>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N. Linguswamy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</si>
  <si>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</si>
  <si>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</si>
  <si>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</si>
  <si>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</si>
  <si>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</si>
  <si>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</si>
  <si>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</si>
  <si>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</si>
  <si>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</si>
  <si>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</si>
  <si>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s4565</t>
  </si>
  <si>
    <t>Dushman</t>
  </si>
  <si>
    <t>Shagufta Rafique</t>
  </si>
  <si>
    <t>s4566</t>
  </si>
  <si>
    <t>Ek Main Aur Ekk Tu</t>
  </si>
  <si>
    <t>s4567</t>
  </si>
  <si>
    <t>Freedom at Midnight</t>
  </si>
  <si>
    <t>Tinu Pappachan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</si>
  <si>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</si>
  <si>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</si>
  <si>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</si>
  <si>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</si>
  <si>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</si>
  <si>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</si>
  <si>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</si>
  <si>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</si>
  <si>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</si>
  <si>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</si>
  <si>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</si>
  <si>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</si>
  <si>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</si>
  <si>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</si>
  <si>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</si>
  <si>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</si>
  <si>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</si>
  <si>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</si>
  <si>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</si>
  <si>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</si>
  <si>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</si>
  <si>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</si>
  <si>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</si>
  <si>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</si>
  <si>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</si>
  <si>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</si>
  <si>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</si>
  <si>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</si>
  <si>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</si>
  <si>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</si>
  <si>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</si>
  <si>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</si>
  <si>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</si>
  <si>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</si>
  <si>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</si>
  <si>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</si>
  <si>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</si>
  <si>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</si>
  <si>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</si>
  <si>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</si>
  <si>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</si>
  <si>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</si>
  <si>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</si>
  <si>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</si>
  <si>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</si>
  <si>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</si>
  <si>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</si>
  <si>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</si>
  <si>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</si>
  <si>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</si>
  <si>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</si>
  <si>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</si>
  <si>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</si>
  <si>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</si>
  <si>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</si>
  <si>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</si>
  <si>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</si>
  <si>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</si>
  <si>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</si>
  <si>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</si>
  <si>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</si>
  <si>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</si>
  <si>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</si>
  <si>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</si>
  <si>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</si>
  <si>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</si>
  <si>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</si>
  <si>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</si>
  <si>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</si>
  <si>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</si>
  <si>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</si>
  <si>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</si>
  <si>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</si>
  <si>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</si>
  <si>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</si>
  <si>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</si>
  <si>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</si>
  <si>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</si>
  <si>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</si>
  <si>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</si>
  <si>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</si>
  <si>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</si>
  <si>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</si>
  <si>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</si>
  <si>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</si>
  <si>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</si>
  <si>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</si>
  <si>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</si>
  <si>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</si>
  <si>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</si>
  <si>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</si>
  <si>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</si>
  <si>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</si>
  <si>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</si>
  <si>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</si>
  <si>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</si>
  <si>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</si>
  <si>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</si>
  <si>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s4605</t>
  </si>
  <si>
    <t>Strong</t>
  </si>
  <si>
    <t>s4606</t>
  </si>
  <si>
    <t>Thaandavam</t>
  </si>
  <si>
    <t>Vijay</t>
  </si>
  <si>
    <t>s4607</t>
  </si>
  <si>
    <t>The Birth Reborn</t>
  </si>
  <si>
    <t>s4608</t>
  </si>
  <si>
    <t>Theeya Velai Seyyanum Kumaru</t>
  </si>
  <si>
    <t>s4609</t>
  </si>
  <si>
    <t>Three Wives One Husband</t>
  </si>
  <si>
    <t>s4610</t>
  </si>
  <si>
    <t>Tiger</t>
  </si>
  <si>
    <t>Sartaj Singh Pannu</t>
  </si>
  <si>
    <t>s4611</t>
  </si>
  <si>
    <t>Udaan</t>
  </si>
  <si>
    <t>s4612</t>
  </si>
  <si>
    <t>Vettai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</si>
  <si>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</si>
  <si>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</si>
  <si>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</si>
  <si>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</si>
  <si>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</si>
  <si>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</si>
  <si>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</si>
  <si>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</si>
  <si>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</si>
  <si>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</si>
  <si>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</si>
  <si>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</si>
  <si>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</si>
  <si>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</si>
  <si>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</si>
  <si>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</si>
  <si>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</si>
  <si>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</si>
  <si>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</si>
  <si>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</si>
  <si>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</si>
  <si>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</si>
  <si>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</si>
  <si>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</si>
  <si>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</si>
  <si>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</si>
  <si>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</si>
  <si>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s4622</t>
  </si>
  <si>
    <t>Made in Mexico</t>
  </si>
  <si>
    <t>s4623</t>
  </si>
  <si>
    <t>Reboot: The Guardian Code</t>
  </si>
  <si>
    <t>s4624</t>
  </si>
  <si>
    <t>Skylanders Academy</t>
  </si>
  <si>
    <t>s4625</t>
  </si>
  <si>
    <t>The 3rd Eye</t>
  </si>
  <si>
    <t>s4626</t>
  </si>
  <si>
    <t>Two Catalonias</t>
  </si>
  <si>
    <t>Ãlvaro Longoria, Gerardo Olivares</t>
  </si>
  <si>
    <t>s4627</t>
  </si>
  <si>
    <t>In Darkness</t>
  </si>
  <si>
    <t>Anthony Byrne</t>
  </si>
  <si>
    <t>s4628</t>
  </si>
  <si>
    <t>Battlefish</t>
  </si>
  <si>
    <t>Reality TV, Science &amp; Nature TV, TV Action &amp; Adventure</t>
  </si>
  <si>
    <t>s4629</t>
  </si>
  <si>
    <t>DRAGON PILOT: Hisone &amp; Masotan</t>
  </si>
  <si>
    <t>s4630</t>
  </si>
  <si>
    <t>Maniac</t>
  </si>
  <si>
    <t>TV Comedies, TV Dramas, TV Mysteries</t>
  </si>
  <si>
    <t>s4631</t>
  </si>
  <si>
    <t>Quincy</t>
  </si>
  <si>
    <t>Rashida Jones, Alan Hicks</t>
  </si>
  <si>
    <t>s4632</t>
  </si>
  <si>
    <t>Rafinha Bastos: Ultimatum</t>
  </si>
  <si>
    <t>s4633</t>
  </si>
  <si>
    <t>The Good Cop</t>
  </si>
  <si>
    <t>s4634</t>
  </si>
  <si>
    <t>Mobile Suit Gundam UC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</si>
  <si>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</si>
  <si>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</si>
  <si>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</si>
  <si>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</si>
  <si>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</si>
  <si>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</si>
  <si>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</si>
  <si>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s4638</t>
  </si>
  <si>
    <t>Boca Juniors Confidential</t>
  </si>
  <si>
    <t>s4639</t>
  </si>
  <si>
    <t>Ingobernable</t>
  </si>
  <si>
    <t>s4640</t>
  </si>
  <si>
    <t>Norm Macdonald Has a Show</t>
  </si>
  <si>
    <t>s4641</t>
  </si>
  <si>
    <t>Super Monsters Monster Party</t>
  </si>
  <si>
    <t>s4642</t>
  </si>
  <si>
    <t>The Angel</t>
  </si>
  <si>
    <t>Ariel Vromen</t>
  </si>
  <si>
    <t>s4643</t>
  </si>
  <si>
    <t>The Land of Steady Habits</t>
  </si>
  <si>
    <t>Nicole Holofcener</t>
  </si>
  <si>
    <t>s4644</t>
  </si>
  <si>
    <t>The Rise of Phoenixes</t>
  </si>
  <si>
    <t>s4645</t>
  </si>
  <si>
    <t>Reversing Roe</t>
  </si>
  <si>
    <t>s4646</t>
  </si>
  <si>
    <t>Life</t>
  </si>
  <si>
    <t>s4647</t>
  </si>
  <si>
    <t>On My Skin</t>
  </si>
  <si>
    <t>Alessio Cremonini</t>
  </si>
  <si>
    <t>s4648</t>
  </si>
  <si>
    <t>Daniel Sloss: Live Shows</t>
  </si>
  <si>
    <t>s4649</t>
  </si>
  <si>
    <t>If I were an Animal</t>
  </si>
  <si>
    <t>Docuseries, Kids' TV, Science &amp; Nature TV</t>
  </si>
  <si>
    <t>s4650</t>
  </si>
  <si>
    <t>The Resistance Banker</t>
  </si>
  <si>
    <t>Joram LÃ¼rsen</t>
  </si>
  <si>
    <t>s4651</t>
  </si>
  <si>
    <t>Show Me the Money</t>
  </si>
  <si>
    <t>s4652</t>
  </si>
  <si>
    <t>Transformers Prime</t>
  </si>
  <si>
    <t>s4653</t>
  </si>
  <si>
    <t>Transformers: Robots in Disguise</t>
  </si>
  <si>
    <t>s4654</t>
  </si>
  <si>
    <t>City of Joy</t>
  </si>
  <si>
    <t>Madeleine Gavin</t>
  </si>
  <si>
    <t>s4655</t>
  </si>
  <si>
    <t>First and Last</t>
  </si>
  <si>
    <t>s4656</t>
  </si>
  <si>
    <t>Marvel's Iron Fist</t>
  </si>
  <si>
    <t>s4657</t>
  </si>
  <si>
    <t>Next Gen</t>
  </si>
  <si>
    <t>Kevin R. Adams, Joe Ksander</t>
  </si>
  <si>
    <t>s4658</t>
  </si>
  <si>
    <t>Sierra Burgess Is A Loser</t>
  </si>
  <si>
    <t>Ian Samuels</t>
  </si>
  <si>
    <t>s4659</t>
  </si>
  <si>
    <t>Stretch Armstrong &amp; the Flex Fighters</t>
  </si>
  <si>
    <t>s4660</t>
  </si>
  <si>
    <t>The Most Assassinated Woman in the World</t>
  </si>
  <si>
    <t>Franck RibiÃ¨re</t>
  </si>
  <si>
    <t>s4661</t>
  </si>
  <si>
    <t>PK</t>
  </si>
  <si>
    <t>s4662</t>
  </si>
  <si>
    <t>The Debt Collector</t>
  </si>
  <si>
    <t>s4663</t>
  </si>
  <si>
    <t>Monkey Twins</t>
  </si>
  <si>
    <t>s4664</t>
  </si>
  <si>
    <t>Quantico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</si>
  <si>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</si>
  <si>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</si>
  <si>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</si>
  <si>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</si>
  <si>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</si>
  <si>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</si>
  <si>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</si>
  <si>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</si>
  <si>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</si>
  <si>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â€‹â€‹Kuch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</si>
  <si>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</si>
  <si>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</si>
  <si>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</si>
  <si>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</si>
  <si>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</si>
  <si>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</si>
  <si>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</si>
  <si>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s4671</t>
  </si>
  <si>
    <t>Sisters</t>
  </si>
  <si>
    <t>s4672</t>
  </si>
  <si>
    <t>Sparring</t>
  </si>
  <si>
    <t>Samuel Jouy</t>
  </si>
  <si>
    <t>s4673</t>
  </si>
  <si>
    <t>Cathedral of the Sea</t>
  </si>
  <si>
    <t>s4674</t>
  </si>
  <si>
    <t>Inside the Criminal Mind</t>
  </si>
  <si>
    <t>s4675</t>
  </si>
  <si>
    <t>The Comedy Lineup</t>
  </si>
  <si>
    <t>s4676</t>
  </si>
  <si>
    <t>The Laws of Thermodynamics</t>
  </si>
  <si>
    <t>s4677</t>
  </si>
  <si>
    <t>Ultimate Beastmaster</t>
  </si>
  <si>
    <t>s4678</t>
  </si>
  <si>
    <t>Ultimate Beastmaster MÃ©xico</t>
  </si>
  <si>
    <t>Reality TV, Spanish-Language TV Shows</t>
  </si>
  <si>
    <t>s4679</t>
  </si>
  <si>
    <t>Undercover Law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</si>
  <si>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</si>
  <si>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</si>
  <si>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</si>
  <si>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</si>
  <si>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</si>
  <si>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</si>
  <si>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</si>
  <si>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s4683</t>
  </si>
  <si>
    <t>Chicken Soup for the Soul's Being Dad</t>
  </si>
  <si>
    <t>s4684</t>
  </si>
  <si>
    <t>Maria Bamford: The Special Special Special</t>
  </si>
  <si>
    <t>Jordan Brady</t>
  </si>
  <si>
    <t>s4685</t>
  </si>
  <si>
    <t>Bert Kreischer: Secret Time</t>
  </si>
  <si>
    <t>Todd Biermann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</si>
  <si>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</si>
  <si>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</si>
  <si>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</si>
  <si>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</si>
  <si>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</si>
  <si>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</si>
  <si>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</si>
  <si>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</si>
  <si>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</si>
  <si>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</si>
  <si>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</si>
  <si>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</si>
  <si>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s4690</t>
  </si>
  <si>
    <t>The Innocents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</si>
  <si>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</si>
  <si>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</si>
  <si>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</si>
  <si>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</si>
  <si>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</si>
  <si>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</si>
  <si>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</si>
  <si>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</si>
  <si>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</si>
  <si>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</si>
  <si>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</si>
  <si>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</si>
  <si>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</si>
  <si>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</si>
  <si>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</si>
  <si>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s4696</t>
  </si>
  <si>
    <t>Party Monster: Scratching the Surface</t>
  </si>
  <si>
    <t>s4697</t>
  </si>
  <si>
    <t>Stay Here</t>
  </si>
  <si>
    <t>s4698</t>
  </si>
  <si>
    <t>The Motive</t>
  </si>
  <si>
    <t>Manuel MartÃ­n Cuenca</t>
  </si>
  <si>
    <t>s4699</t>
  </si>
  <si>
    <t>To All the Boys Iâ€™ve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</si>
  <si>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</si>
  <si>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</si>
  <si>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</si>
  <si>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</si>
  <si>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</si>
  <si>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</si>
  <si>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</si>
  <si>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</si>
  <si>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</si>
  <si>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s4703</t>
  </si>
  <si>
    <t>72 Dangerous Animals: Asia</t>
  </si>
  <si>
    <t>s4704</t>
  </si>
  <si>
    <t>Afflicted</t>
  </si>
  <si>
    <t>s4705</t>
  </si>
  <si>
    <t>All About the Washingtons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</si>
  <si>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</si>
  <si>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</si>
  <si>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</si>
  <si>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</si>
  <si>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</si>
  <si>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</si>
  <si>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</si>
  <si>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</si>
  <si>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</si>
  <si>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</si>
  <si>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s4710</t>
  </si>
  <si>
    <t>The Originals</t>
  </si>
  <si>
    <t>s4711</t>
  </si>
  <si>
    <t>Pretty Man</t>
  </si>
  <si>
    <t>s4712</t>
  </si>
  <si>
    <t>On Children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</si>
  <si>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</si>
  <si>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</si>
  <si>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</si>
  <si>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</si>
  <si>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</si>
  <si>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</si>
  <si>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</si>
  <si>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</si>
  <si>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</si>
  <si>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</si>
  <si>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</si>
  <si>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</si>
  <si>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s4717</t>
  </si>
  <si>
    <t>Cocaine Coast</t>
  </si>
  <si>
    <t>s4718</t>
  </si>
  <si>
    <t>Dinotrux Supercharged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</si>
  <si>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</si>
  <si>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</si>
  <si>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</si>
  <si>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</si>
  <si>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</si>
  <si>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</si>
  <si>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</si>
  <si>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</si>
  <si>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</si>
  <si>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</si>
  <si>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</si>
  <si>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</si>
  <si>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</si>
  <si>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</si>
  <si>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</si>
  <si>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</si>
  <si>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</si>
  <si>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</si>
  <si>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</si>
  <si>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</si>
  <si>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</si>
  <si>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</si>
  <si>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</si>
  <si>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</si>
  <si>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</si>
  <si>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</si>
  <si>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</si>
  <si>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</si>
  <si>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</si>
  <si>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</si>
  <si>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</si>
  <si>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</si>
  <si>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</si>
  <si>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</si>
  <si>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</si>
  <si>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</si>
  <si>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</si>
  <si>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</si>
  <si>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</si>
  <si>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</si>
  <si>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</si>
  <si>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</si>
  <si>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</si>
  <si>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</si>
  <si>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</si>
  <si>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</si>
  <si>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</si>
  <si>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</si>
  <si>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s4739</t>
  </si>
  <si>
    <t>Becoming Champions</t>
  </si>
  <si>
    <t>s4740</t>
  </si>
  <si>
    <t>Being Napoleon</t>
  </si>
  <si>
    <t>Jesse Handsher, Olivier Roland</t>
  </si>
  <si>
    <t>s4741</t>
  </si>
  <si>
    <t>Invisible</t>
  </si>
  <si>
    <t>Pablo Giorgelli</t>
  </si>
  <si>
    <t>s4742</t>
  </si>
  <si>
    <t>Switched</t>
  </si>
  <si>
    <t>s4743</t>
  </si>
  <si>
    <t>The Couldâ€™ve-Gone-All-the-Way Committee</t>
  </si>
  <si>
    <t>s4744</t>
  </si>
  <si>
    <t>A Very Secret Service</t>
  </si>
  <si>
    <t>s4745</t>
  </si>
  <si>
    <t>SWORDGAI The Animation</t>
  </si>
  <si>
    <t>s4746</t>
  </si>
  <si>
    <t>Da Kath &amp; Kim Code</t>
  </si>
  <si>
    <t>Ted Emery</t>
  </si>
  <si>
    <t>s4747</t>
  </si>
  <si>
    <t>Kath &amp; Kimderella</t>
  </si>
  <si>
    <t>s4748</t>
  </si>
  <si>
    <t>Kath and Kim</t>
  </si>
  <si>
    <t>s4749</t>
  </si>
  <si>
    <t>The Mansion</t>
  </si>
  <si>
    <t>Tony Datis</t>
  </si>
  <si>
    <t>s4750</t>
  </si>
  <si>
    <t>Coco y Raulito: Carrusel de ternura</t>
  </si>
  <si>
    <t>RaÃºl Campos, Jan Suter</t>
  </si>
  <si>
    <t>s4751</t>
  </si>
  <si>
    <t>El Chapo</t>
  </si>
  <si>
    <t>s4752</t>
  </si>
  <si>
    <t>Extinction</t>
  </si>
  <si>
    <t>Ben Young</t>
  </si>
  <si>
    <t>s4753</t>
  </si>
  <si>
    <t>Smoking</t>
  </si>
  <si>
    <t>s4754</t>
  </si>
  <si>
    <t>The Bleeding Edge</t>
  </si>
  <si>
    <t>Kirby Dick</t>
  </si>
  <si>
    <t>s4755</t>
  </si>
  <si>
    <t>Welcome to the Family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</si>
  <si>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</si>
  <si>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</si>
  <si>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</si>
  <si>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</si>
  <si>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</si>
  <si>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</si>
  <si>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s4759</t>
  </si>
  <si>
    <t>Amazing Interiors</t>
  </si>
  <si>
    <t>s4760</t>
  </si>
  <si>
    <t>Dark Tourist</t>
  </si>
  <si>
    <t>s4761</t>
  </si>
  <si>
    <t>Duck Duck Goose</t>
  </si>
  <si>
    <t>Chris Jenkins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</si>
  <si>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</si>
  <si>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</si>
  <si>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</si>
  <si>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</si>
  <si>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</si>
  <si>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</si>
  <si>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</si>
  <si>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</si>
  <si>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s4766</t>
  </si>
  <si>
    <t>Nothing to Lose</t>
  </si>
  <si>
    <t>s4767</t>
  </si>
  <si>
    <t>El club de los buenos infieles</t>
  </si>
  <si>
    <t>s4768</t>
  </si>
  <si>
    <t>CamarÃ³n Revolution</t>
  </si>
  <si>
    <t>s4769</t>
  </si>
  <si>
    <t>CamarÃ³n: The Film</t>
  </si>
  <si>
    <t>s4770</t>
  </si>
  <si>
    <t>GODZILLA City on the Edge of Battle</t>
  </si>
  <si>
    <t>s4771</t>
  </si>
  <si>
    <t>Going for Gold</t>
  </si>
  <si>
    <t>s4772</t>
  </si>
  <si>
    <t>The Joel McHale Show with Joel McHale</t>
  </si>
  <si>
    <t>s4773</t>
  </si>
  <si>
    <t>Meteor Garden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</si>
  <si>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</si>
  <si>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</si>
  <si>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</si>
  <si>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</si>
  <si>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</si>
  <si>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</si>
  <si>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</si>
  <si>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s4777</t>
  </si>
  <si>
    <t>Mossad 101</t>
  </si>
  <si>
    <t>s4778</t>
  </si>
  <si>
    <t>Baby Ballroom</t>
  </si>
  <si>
    <t>s4779</t>
  </si>
  <si>
    <t>Drug Lords</t>
  </si>
  <si>
    <t>s4780</t>
  </si>
  <si>
    <t>Mr. Sunshine</t>
  </si>
  <si>
    <t>Lee Eung-bok</t>
  </si>
  <si>
    <t>s4781</t>
  </si>
  <si>
    <t>First Team: Juventus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</si>
  <si>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</si>
  <si>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</si>
  <si>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</si>
  <si>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</si>
  <si>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</si>
  <si>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</si>
  <si>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</si>
  <si>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</si>
  <si>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</si>
  <si>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</si>
  <si>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</si>
  <si>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</si>
  <si>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</si>
  <si>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</si>
  <si>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</si>
  <si>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</si>
  <si>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</si>
  <si>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</si>
  <si>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</si>
  <si>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</si>
  <si>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</si>
  <si>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</si>
  <si>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</si>
  <si>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</si>
  <si>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</si>
  <si>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</si>
  <si>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</si>
  <si>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</si>
  <si>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</si>
  <si>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</si>
  <si>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</si>
  <si>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</si>
  <si>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</si>
  <si>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</si>
  <si>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</si>
  <si>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</si>
  <si>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</si>
  <si>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</si>
  <si>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</si>
  <si>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</si>
  <si>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</si>
  <si>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</si>
  <si>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</si>
  <si>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s4799</t>
  </si>
  <si>
    <t>NCIS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</si>
  <si>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</si>
  <si>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</si>
  <si>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</si>
  <si>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</si>
  <si>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</si>
  <si>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</si>
  <si>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</si>
  <si>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</si>
  <si>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</si>
  <si>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</si>
  <si>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</si>
  <si>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</si>
  <si>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</si>
  <si>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s4805</t>
  </si>
  <si>
    <t>Somewhere Between</t>
  </si>
  <si>
    <t>s4806</t>
  </si>
  <si>
    <t>The Maus</t>
  </si>
  <si>
    <t>Yayo Herrero</t>
  </si>
  <si>
    <t>s4807</t>
  </si>
  <si>
    <t>Calibre</t>
  </si>
  <si>
    <t>Matt Palmer</t>
  </si>
  <si>
    <t>s4808</t>
  </si>
  <si>
    <t>Churchillâ€™s Secret Agents: The New Recruits</t>
  </si>
  <si>
    <t>s4809</t>
  </si>
  <si>
    <t>Jani DueÃ±as: Grandes fracasos de ayer y hoy</t>
  </si>
  <si>
    <t>s4810</t>
  </si>
  <si>
    <t>Kiss Me First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</si>
  <si>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</si>
  <si>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</si>
  <si>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</si>
  <si>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</si>
  <si>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</si>
  <si>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</si>
  <si>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</si>
  <si>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</si>
  <si>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</si>
  <si>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s4814</t>
  </si>
  <si>
    <t>Hotel Transylvania</t>
  </si>
  <si>
    <t>s4815</t>
  </si>
  <si>
    <t>W. Kamau Bell: Private School Negro</t>
  </si>
  <si>
    <t>s4816</t>
  </si>
  <si>
    <t>Borges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</si>
  <si>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</si>
  <si>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</si>
  <si>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</si>
  <si>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</si>
  <si>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</si>
  <si>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</si>
  <si>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</si>
  <si>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s4819</t>
  </si>
  <si>
    <t>Life Sentence</t>
  </si>
  <si>
    <t>s4820</t>
  </si>
  <si>
    <t>Brain on Fire</t>
  </si>
  <si>
    <t>Gerard Barrett</t>
  </si>
  <si>
    <t>s4821</t>
  </si>
  <si>
    <t>Derren Brown: Miracle</t>
  </si>
  <si>
    <t>s4822</t>
  </si>
  <si>
    <t>Marvel's Luke Cage</t>
  </si>
  <si>
    <t>s4823</t>
  </si>
  <si>
    <t>Us and Them</t>
  </si>
  <si>
    <t>Rene Liu</t>
  </si>
  <si>
    <t>s4824</t>
  </si>
  <si>
    <t>Hannah Gadsby: Nanette</t>
  </si>
  <si>
    <t>Madeleine Parry, Jon Olb</t>
  </si>
  <si>
    <t>s4825</t>
  </si>
  <si>
    <t>Club de Cuervos Presents: The Ballad of Hugo SÃ¡nchez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</si>
  <si>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</si>
  <si>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</si>
  <si>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</si>
  <si>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</si>
  <si>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</si>
  <si>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</si>
  <si>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</si>
  <si>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</si>
  <si>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HÃ©ctor GÃ¡lvez</t>
  </si>
  <si>
    <t>s4829</t>
  </si>
  <si>
    <t>Set It Up</t>
  </si>
  <si>
    <t>s4830</t>
  </si>
  <si>
    <t>Sunday's Illness</t>
  </si>
  <si>
    <t>RamÃ³n Salazar</t>
  </si>
  <si>
    <t>s4831</t>
  </si>
  <si>
    <t>The last hour</t>
  </si>
  <si>
    <t>Eduardo Mendoza de Echave</t>
  </si>
  <si>
    <t>s4832</t>
  </si>
  <si>
    <t>True: Magical Friends</t>
  </si>
  <si>
    <t>s4833</t>
  </si>
  <si>
    <t>True: Wonderful Wishes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</si>
  <si>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</si>
  <si>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</si>
  <si>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</si>
  <si>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</si>
  <si>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</si>
  <si>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</si>
  <si>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</si>
  <si>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anÃ©cdota</t>
  </si>
  <si>
    <t>s4837</t>
  </si>
  <si>
    <t>The Staircase</t>
  </si>
  <si>
    <t>s4838</t>
  </si>
  <si>
    <t>The Night Shift</t>
  </si>
  <si>
    <t>s4839</t>
  </si>
  <si>
    <t>Dinosaur King</t>
  </si>
  <si>
    <t>s4840</t>
  </si>
  <si>
    <t>B.A. Pass 2</t>
  </si>
  <si>
    <t>Shadab Khan</t>
  </si>
  <si>
    <t>s4841</t>
  </si>
  <si>
    <t>Bad Genius</t>
  </si>
  <si>
    <t>Nattawut Poonpiriya</t>
  </si>
  <si>
    <t>s4842</t>
  </si>
  <si>
    <t>November 13: Attack on Paris</t>
  </si>
  <si>
    <t>s4843</t>
  </si>
  <si>
    <t>Outside In</t>
  </si>
  <si>
    <t>s4844</t>
  </si>
  <si>
    <t>Pedal the World</t>
  </si>
  <si>
    <t>Felix Starck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</si>
  <si>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</si>
  <si>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</si>
  <si>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</si>
  <si>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</si>
  <si>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</si>
  <si>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</si>
  <si>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s4848</t>
  </si>
  <si>
    <t>Sara's Notebook</t>
  </si>
  <si>
    <t>Norberto LÃ³pez Amado</t>
  </si>
  <si>
    <t>s4849</t>
  </si>
  <si>
    <t>Something in the Rain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</si>
  <si>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</si>
  <si>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</si>
  <si>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</si>
  <si>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</si>
  <si>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</si>
  <si>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</si>
  <si>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</si>
  <si>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s4853</t>
  </si>
  <si>
    <t>Trollhunters</t>
  </si>
  <si>
    <t>s4854</t>
  </si>
  <si>
    <t>Mob Psycho 100</t>
  </si>
  <si>
    <t>s4855</t>
  </si>
  <si>
    <t>Tig Notaro Happy To Be Here</t>
  </si>
  <si>
    <t>Tig Notaro</t>
  </si>
  <si>
    <t>s4856</t>
  </si>
  <si>
    <t>Catching Feelings</t>
  </si>
  <si>
    <t>s4857</t>
  </si>
  <si>
    <t>Dance &amp; Sing with True</t>
  </si>
  <si>
    <t>s4858</t>
  </si>
  <si>
    <t>Inspector Gadget</t>
  </si>
  <si>
    <t>Crime TV Shows, Kids' TV, TV Comedies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</si>
  <si>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</si>
  <si>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</si>
  <si>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</si>
  <si>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</si>
  <si>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</si>
  <si>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</si>
  <si>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</si>
  <si>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</si>
  <si>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</si>
  <si>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</si>
  <si>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</si>
  <si>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s4863</t>
  </si>
  <si>
    <t>Saint Seiya: The Lost Canvas</t>
  </si>
  <si>
    <t>s4864</t>
  </si>
  <si>
    <t>Ali Wong: Hard Knock Wife</t>
  </si>
  <si>
    <t>s4865</t>
  </si>
  <si>
    <t>Spivak</t>
  </si>
  <si>
    <t>Anthony Abrams, Adam Larson Broder</t>
  </si>
  <si>
    <t>s4866</t>
  </si>
  <si>
    <t>Bill Nye Saves the World</t>
  </si>
  <si>
    <t>s4867</t>
  </si>
  <si>
    <t>Carlos Ballarta: Furia Ã‘era</t>
  </si>
  <si>
    <t>s4868</t>
  </si>
  <si>
    <t>Evil Genius</t>
  </si>
  <si>
    <t>Trey Borzillieri, Barbara Schroeder</t>
  </si>
  <si>
    <t>s4869</t>
  </si>
  <si>
    <t>The Kissing Booth</t>
  </si>
  <si>
    <t>s4870</t>
  </si>
  <si>
    <t>The Who Was? Show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</si>
  <si>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</si>
  <si>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</si>
  <si>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</si>
  <si>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</si>
  <si>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</si>
  <si>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</si>
  <si>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</si>
  <si>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</si>
  <si>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</si>
  <si>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</si>
  <si>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</si>
  <si>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s4875</t>
  </si>
  <si>
    <t>A Little Help with Carol Burnett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</si>
  <si>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</si>
  <si>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</si>
  <si>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</si>
  <si>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</si>
  <si>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</si>
  <si>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</si>
  <si>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</si>
  <si>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</si>
  <si>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</si>
  <si>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</si>
  <si>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</si>
  <si>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</si>
  <si>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s4880</t>
  </si>
  <si>
    <t>Kong: King of the Apes</t>
  </si>
  <si>
    <t>s4881</t>
  </si>
  <si>
    <t>Lo mÃ¡s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</si>
  <si>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</si>
  <si>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</si>
  <si>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</si>
  <si>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</si>
  <si>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</si>
  <si>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</si>
  <si>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</si>
  <si>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</si>
  <si>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cÃ³mo me pongo Â¿pÃ¡ quÃ©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</si>
  <si>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</si>
  <si>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</si>
  <si>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</si>
  <si>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</si>
  <si>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</si>
  <si>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</si>
  <si>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</si>
  <si>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</si>
  <si>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</si>
  <si>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</si>
  <si>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</si>
  <si>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</si>
  <si>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</si>
  <si>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</si>
  <si>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</si>
  <si>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</si>
  <si>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</si>
  <si>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</si>
  <si>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</si>
  <si>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</si>
  <si>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</si>
  <si>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</si>
  <si>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</si>
  <si>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</si>
  <si>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s4893</t>
  </si>
  <si>
    <t>Pocoyo &amp; Cars</t>
  </si>
  <si>
    <t>19 min</t>
  </si>
  <si>
    <t>s4894</t>
  </si>
  <si>
    <t>Pocoyo &amp; The Space Circus</t>
  </si>
  <si>
    <t>Alfonso RodrÃ­guez</t>
  </si>
  <si>
    <t>s4895</t>
  </si>
  <si>
    <t>Pocoyo Carnival</t>
  </si>
  <si>
    <t>s4896</t>
  </si>
  <si>
    <t>Pocoyo Halloween: Space Halloween</t>
  </si>
  <si>
    <t>s4897</t>
  </si>
  <si>
    <t>Pocoyo Halloween: Spooky Movies</t>
  </si>
  <si>
    <t>s4898</t>
  </si>
  <si>
    <t>Pocoyo Special Sports</t>
  </si>
  <si>
    <t>Guillermo Garcia, David Cantolla</t>
  </si>
  <si>
    <t>s4899</t>
  </si>
  <si>
    <t>Simon</t>
  </si>
  <si>
    <t>s4900</t>
  </si>
  <si>
    <t>Sometimes</t>
  </si>
  <si>
    <t>Priyadarshan</t>
  </si>
  <si>
    <t>s4901</t>
  </si>
  <si>
    <t>Spiritual House</t>
  </si>
  <si>
    <t>s4902</t>
  </si>
  <si>
    <t>The Clapper</t>
  </si>
  <si>
    <t>Dito Montiel</t>
  </si>
  <si>
    <t>s4903</t>
  </si>
  <si>
    <t>Toc Toc</t>
  </si>
  <si>
    <t>Vicente Villanueva</t>
  </si>
  <si>
    <t>s4904</t>
  </si>
  <si>
    <t>Black Crows</t>
  </si>
  <si>
    <t>s4905</t>
  </si>
  <si>
    <t>Running Shaadi</t>
  </si>
  <si>
    <t>Amit Roy</t>
  </si>
  <si>
    <t>s4906</t>
  </si>
  <si>
    <t>The Price of Success</t>
  </si>
  <si>
    <t>Teddy Lussi-Modeste</t>
  </si>
  <si>
    <t>s4907</t>
  </si>
  <si>
    <t>Bobby Kennedy for President</t>
  </si>
  <si>
    <t>Dawn Porter</t>
  </si>
  <si>
    <t>s4908</t>
  </si>
  <si>
    <t>Candy Jar</t>
  </si>
  <si>
    <t>Ben Shelton</t>
  </si>
  <si>
    <t>s4909</t>
  </si>
  <si>
    <t>Goodnight DJ 1</t>
  </si>
  <si>
    <t>s4910</t>
  </si>
  <si>
    <t>Holy Goalie</t>
  </si>
  <si>
    <t>Curro VelÃ¡zquez</t>
  </si>
  <si>
    <t>s4911</t>
  </si>
  <si>
    <t>Moving On</t>
  </si>
  <si>
    <t>s4912</t>
  </si>
  <si>
    <t>The Rachel Divide</t>
  </si>
  <si>
    <t>s4913</t>
  </si>
  <si>
    <t>The Week Of</t>
  </si>
  <si>
    <t>Robert Smigel</t>
  </si>
  <si>
    <t>s4914</t>
  </si>
  <si>
    <t>Trio and a Bed</t>
  </si>
  <si>
    <t>s4915</t>
  </si>
  <si>
    <t>æµ·çš„å„¿å­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</si>
  <si>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</si>
  <si>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</si>
  <si>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</si>
  <si>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</si>
  <si>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</si>
  <si>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</si>
  <si>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</si>
  <si>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</si>
  <si>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CÃ©lia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</si>
  <si>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</si>
  <si>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</si>
  <si>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</si>
  <si>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</si>
  <si>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</si>
  <si>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</si>
  <si>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</si>
  <si>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</si>
  <si>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</si>
  <si>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</si>
  <si>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</si>
  <si>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</si>
  <si>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</si>
  <si>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</si>
  <si>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</si>
  <si>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</si>
  <si>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</si>
  <si>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s4925</t>
  </si>
  <si>
    <t>CharitÃ©</t>
  </si>
  <si>
    <t>s4926</t>
  </si>
  <si>
    <t>The Chalet</t>
  </si>
  <si>
    <t>s4927</t>
  </si>
  <si>
    <t>The Honeymoon Stand Up Special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</si>
  <si>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</si>
  <si>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</si>
  <si>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</si>
  <si>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</si>
  <si>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</si>
  <si>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</si>
  <si>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</si>
  <si>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</si>
  <si>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</si>
  <si>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s4931</t>
  </si>
  <si>
    <t>The Magic School Bus Rides Again</t>
  </si>
  <si>
    <t>s4932</t>
  </si>
  <si>
    <t>Pickpockets</t>
  </si>
  <si>
    <t>Peter Webber</t>
  </si>
  <si>
    <t>s4933</t>
  </si>
  <si>
    <t>Greg Davies: You Magnificent Beast</t>
  </si>
  <si>
    <t>Peter Orton</t>
  </si>
  <si>
    <t>s4934</t>
  </si>
  <si>
    <t>AMO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</si>
  <si>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</si>
  <si>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</si>
  <si>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</si>
  <si>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</si>
  <si>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</si>
  <si>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</si>
  <si>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</si>
  <si>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</si>
  <si>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</si>
  <si>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</si>
  <si>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</si>
  <si>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</si>
  <si>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</si>
  <si>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</si>
  <si>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</si>
  <si>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</si>
  <si>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</si>
  <si>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</si>
  <si>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</si>
  <si>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serÃ­a Lucas Lauriente</t>
  </si>
  <si>
    <t>s4942</t>
  </si>
  <si>
    <t>Troy</t>
  </si>
  <si>
    <t>s4943</t>
  </si>
  <si>
    <t>Wakfu</t>
  </si>
  <si>
    <t>s4944</t>
  </si>
  <si>
    <t>Day of the Dead: Bloodline</t>
  </si>
  <si>
    <t>HÃ¨ctor HernÃ¡ndez Vicens</t>
  </si>
  <si>
    <t>s4945</t>
  </si>
  <si>
    <t>Fary Is the New Black</t>
  </si>
  <si>
    <t>Kader Aoun</t>
  </si>
  <si>
    <t>s4946</t>
  </si>
  <si>
    <t>Ittefaq</t>
  </si>
  <si>
    <t>Abhay Chopra</t>
  </si>
  <si>
    <t>s4947</t>
  </si>
  <si>
    <t>Star Trek: The Next Generation</t>
  </si>
  <si>
    <t>s4948</t>
  </si>
  <si>
    <t>A Sort of Family</t>
  </si>
  <si>
    <t>Diego Lerman</t>
  </si>
  <si>
    <t>s4949</t>
  </si>
  <si>
    <t>Billu</t>
  </si>
  <si>
    <t>s4950</t>
  </si>
  <si>
    <t>Fallet</t>
  </si>
  <si>
    <t>s4951</t>
  </si>
  <si>
    <t>John Mulaney: New in Town</t>
  </si>
  <si>
    <t>s4952</t>
  </si>
  <si>
    <t>Loaded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</si>
  <si>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</si>
  <si>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</si>
  <si>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</si>
  <si>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</si>
  <si>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</si>
  <si>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</si>
  <si>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</si>
  <si>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</si>
  <si>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</si>
  <si>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</si>
  <si>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</si>
  <si>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</si>
  <si>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</si>
  <si>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s4958</t>
  </si>
  <si>
    <t>Doctor Foster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</si>
  <si>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</si>
  <si>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</si>
  <si>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</si>
  <si>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</si>
  <si>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</si>
  <si>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</si>
  <si>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</si>
  <si>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</si>
  <si>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</si>
  <si>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s4962</t>
  </si>
  <si>
    <t>Rapture</t>
  </si>
  <si>
    <t>s4963</t>
  </si>
  <si>
    <t>SofÃ­a NiÃ±o de Rivera: SelecciÃ³n Natural</t>
  </si>
  <si>
    <t>s4964</t>
  </si>
  <si>
    <t>The Titan</t>
  </si>
  <si>
    <t>Lennart Ruff</t>
  </si>
  <si>
    <t>s4965</t>
  </si>
  <si>
    <t>Trailer Park Boys</t>
  </si>
  <si>
    <t>12 Seasons</t>
  </si>
  <si>
    <t>s4966</t>
  </si>
  <si>
    <t>Trailer Park Boys: Countdown to Liquor Day</t>
  </si>
  <si>
    <t>s4967</t>
  </si>
  <si>
    <t>Trailer Park Boys: The Movie</t>
  </si>
  <si>
    <t>s4968</t>
  </si>
  <si>
    <t>Trump: An American Dream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</si>
  <si>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</si>
  <si>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</si>
  <si>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</si>
  <si>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</si>
  <si>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</si>
  <si>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</si>
  <si>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</si>
  <si>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</si>
  <si>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</si>
  <si>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</si>
  <si>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</si>
  <si>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</si>
  <si>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</si>
  <si>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</si>
  <si>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s4974</t>
  </si>
  <si>
    <t>Requiem</t>
  </si>
  <si>
    <t>s4975</t>
  </si>
  <si>
    <t>Roxanne Roxanne</t>
  </si>
  <si>
    <t>Michael Larnell</t>
  </si>
  <si>
    <t>s4976</t>
  </si>
  <si>
    <t>Secret Superstar</t>
  </si>
  <si>
    <t>Advait Chandan</t>
  </si>
  <si>
    <t>s4977</t>
  </si>
  <si>
    <t>The Standups</t>
  </si>
  <si>
    <t>s4978</t>
  </si>
  <si>
    <t>Benji</t>
  </si>
  <si>
    <t>Brandon Camp</t>
  </si>
  <si>
    <t>s4979</t>
  </si>
  <si>
    <t>Edha</t>
  </si>
  <si>
    <t>s4980</t>
  </si>
  <si>
    <t>Take Your Pills</t>
  </si>
  <si>
    <t>Alison Klayman</t>
  </si>
  <si>
    <t>s4981</t>
  </si>
  <si>
    <t>Wild Wild Country</t>
  </si>
  <si>
    <t>s4982</t>
  </si>
  <si>
    <t>Yoo Byung Jae: Too Much Information</t>
  </si>
  <si>
    <t>Yoo Byung-jae</t>
  </si>
  <si>
    <t>s4983</t>
  </si>
  <si>
    <t>In This Corner of the World</t>
  </si>
  <si>
    <t>Sunao Katabuchi</t>
  </si>
  <si>
    <t>s4984</t>
  </si>
  <si>
    <t>Jag Ã¤lskar dig: En skilsmÃ¤ssokomedi</t>
  </si>
  <si>
    <t>Johan Brisinger</t>
  </si>
  <si>
    <t>s4985</t>
  </si>
  <si>
    <t>Secret of the Nile</t>
  </si>
  <si>
    <t>s4986</t>
  </si>
  <si>
    <t>Tabula Rasa</t>
  </si>
  <si>
    <t>s4987</t>
  </si>
  <si>
    <t>The Art of Loving</t>
  </si>
  <si>
    <t>Maria Sadowska</t>
  </si>
  <si>
    <t>s4988</t>
  </si>
  <si>
    <t>Steel Rain</t>
  </si>
  <si>
    <t>Yang Woo-seok</t>
  </si>
  <si>
    <t>s4989</t>
  </si>
  <si>
    <t>Children of the Whales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</si>
  <si>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</si>
  <si>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</si>
  <si>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</si>
  <si>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</si>
  <si>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</si>
  <si>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</si>
  <si>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</si>
  <si>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</si>
  <si>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</si>
  <si>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s4993</t>
  </si>
  <si>
    <t>Collateral</t>
  </si>
  <si>
    <t>s4994</t>
  </si>
  <si>
    <t>The Outsider</t>
  </si>
  <si>
    <t>Martin Zandvliet</t>
  </si>
  <si>
    <t>s4995</t>
  </si>
  <si>
    <t>Bad Guys: Vile City</t>
  </si>
  <si>
    <t>s4996</t>
  </si>
  <si>
    <t>Ladies First</t>
  </si>
  <si>
    <t>Uraaz Bahl</t>
  </si>
  <si>
    <t>s4997</t>
  </si>
  <si>
    <t>Bullet Head</t>
  </si>
  <si>
    <t>Paul Solet, Rick Benattar</t>
  </si>
  <si>
    <t>s4998</t>
  </si>
  <si>
    <t>Borderliner</t>
  </si>
  <si>
    <t>s4999</t>
  </si>
  <si>
    <t>Gad Elmaleh: American Dream</t>
  </si>
  <si>
    <t>s5000</t>
  </si>
  <si>
    <t>Expedition China</t>
  </si>
  <si>
    <t>Ben Wallis</t>
  </si>
  <si>
    <t>s5001</t>
  </si>
  <si>
    <t>Flint Town</t>
  </si>
  <si>
    <t>s5002</t>
  </si>
  <si>
    <t>Malena Pichot: Estupidez compleja</t>
  </si>
  <si>
    <t>s5003</t>
  </si>
  <si>
    <t>Natalia Valdebenito: El especial</t>
  </si>
  <si>
    <t>s5004</t>
  </si>
  <si>
    <t>Ravenous</t>
  </si>
  <si>
    <t>Robin Aubert</t>
  </si>
  <si>
    <t>s5005</t>
  </si>
  <si>
    <t>21 Thunder</t>
  </si>
  <si>
    <t>s5006</t>
  </si>
  <si>
    <t>Adel Karam: Live from Beirut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</si>
  <si>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</si>
  <si>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</si>
  <si>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</si>
  <si>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</si>
  <si>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</si>
  <si>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</si>
  <si>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</si>
  <si>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</si>
  <si>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</si>
  <si>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</si>
  <si>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</si>
  <si>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</si>
  <si>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</si>
  <si>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BÃ¼chel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</si>
  <si>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</si>
  <si>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</si>
  <si>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</si>
  <si>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</si>
  <si>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</si>
  <si>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</si>
  <si>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</si>
  <si>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</si>
  <si>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</si>
  <si>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</si>
  <si>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</si>
  <si>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</si>
  <si>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</si>
  <si>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</si>
  <si>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</si>
  <si>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</si>
  <si>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</si>
  <si>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</si>
  <si>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</si>
  <si>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</si>
  <si>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</si>
  <si>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</si>
  <si>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</si>
  <si>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</si>
  <si>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</si>
  <si>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ë°˜ë“œì‹œ ìž¡ëŠ”ë‹¤</t>
  </si>
  <si>
    <t>Hong-seon Kim</t>
  </si>
  <si>
    <t>s5024</t>
  </si>
  <si>
    <t>Derren Brown: The Push</t>
  </si>
  <si>
    <t>s5025</t>
  </si>
  <si>
    <t>Marlon Wayans: Woke-ish</t>
  </si>
  <si>
    <t>s5026</t>
  </si>
  <si>
    <t>Veronica</t>
  </si>
  <si>
    <t>s5027</t>
  </si>
  <si>
    <t>Best Lover</t>
  </si>
  <si>
    <t>s5028</t>
  </si>
  <si>
    <t>Marseille</t>
  </si>
  <si>
    <t>s5029</t>
  </si>
  <si>
    <t>Mute</t>
  </si>
  <si>
    <t>Duncan Jones</t>
  </si>
  <si>
    <t>s5030</t>
  </si>
  <si>
    <t>Seven Seconds</t>
  </si>
  <si>
    <t>s5031</t>
  </si>
  <si>
    <t>Hitler's Circle of Evil</t>
  </si>
  <si>
    <t>s5032</t>
  </si>
  <si>
    <t>Forgotten</t>
  </si>
  <si>
    <t>Hang-Jun Jang</t>
  </si>
  <si>
    <t>s5033</t>
  </si>
  <si>
    <t>The Frankenstein Chronicles</t>
  </si>
  <si>
    <t>s5034</t>
  </si>
  <si>
    <t>FullMetal Alchemist</t>
  </si>
  <si>
    <t>Fumihiko Sori</t>
  </si>
  <si>
    <t>s5035</t>
  </si>
  <si>
    <t>AgustÃ­n AristarÃ¡n: Soy Rada</t>
  </si>
  <si>
    <t>Mariano Baez</t>
  </si>
  <si>
    <t>s5036</t>
  </si>
  <si>
    <t>Dragons: Race to the Edge</t>
  </si>
  <si>
    <t>s5037</t>
  </si>
  <si>
    <t>Everything Sucks!</t>
  </si>
  <si>
    <t>s5038</t>
  </si>
  <si>
    <t>Irreplaceable You</t>
  </si>
  <si>
    <t>Stephanie Laing</t>
  </si>
  <si>
    <t>s5039</t>
  </si>
  <si>
    <t>Re:Mind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</si>
  <si>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</si>
  <si>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</si>
  <si>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</si>
  <si>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</si>
  <si>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</si>
  <si>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</si>
  <si>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</si>
  <si>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</si>
  <si>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</si>
  <si>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</si>
  <si>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</si>
  <si>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</si>
  <si>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</si>
  <si>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</si>
  <si>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</si>
  <si>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</si>
  <si>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</si>
  <si>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</si>
  <si>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</si>
  <si>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</si>
  <si>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s5047</t>
  </si>
  <si>
    <t>Valor</t>
  </si>
  <si>
    <t>s5048</t>
  </si>
  <si>
    <t>The Cloverfield Paradox</t>
  </si>
  <si>
    <t>Julius Onah</t>
  </si>
  <si>
    <t>s5049</t>
  </si>
  <si>
    <t>Coach Snoop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</si>
  <si>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</si>
  <si>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</si>
  <si>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</si>
  <si>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</si>
  <si>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</si>
  <si>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</si>
  <si>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</si>
  <si>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</si>
  <si>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s5053</t>
  </si>
  <si>
    <t>Liberated: The New Sexual Revolution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</si>
  <si>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</si>
  <si>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</si>
  <si>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</si>
  <si>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</si>
  <si>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</si>
  <si>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</si>
  <si>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</si>
  <si>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</si>
  <si>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</si>
  <si>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</si>
  <si>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</si>
  <si>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s5058</t>
  </si>
  <si>
    <t>Retribution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</si>
  <si>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</si>
  <si>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</si>
  <si>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</si>
  <si>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</si>
  <si>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</si>
  <si>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</si>
  <si>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</si>
  <si>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</si>
  <si>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</si>
  <si>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s5062</t>
  </si>
  <si>
    <t>Mau Nieto: Viviendo sobrioâ€¦ desde el bar</t>
  </si>
  <si>
    <t>s5063</t>
  </si>
  <si>
    <t>SebastiÃ¡n Marcelo Wainraich</t>
  </si>
  <si>
    <t>s5064</t>
  </si>
  <si>
    <t>The Adventures of Puss in Boots</t>
  </si>
  <si>
    <t>s5065</t>
  </si>
  <si>
    <t>Acts of Vengeance</t>
  </si>
  <si>
    <t>Isaac Florentine</t>
  </si>
  <si>
    <t>s5066</t>
  </si>
  <si>
    <t>Prison Playbook</t>
  </si>
  <si>
    <t>s5067</t>
  </si>
  <si>
    <t>Ricardo Quevedo: Hay gente asÃ­</t>
  </si>
  <si>
    <t>s5068</t>
  </si>
  <si>
    <t>Todd Glass: Act Happy</t>
  </si>
  <si>
    <t>Scott Moran</t>
  </si>
  <si>
    <t>s5069</t>
  </si>
  <si>
    <t>Countdown to Death: Pablo Escobar</t>
  </si>
  <si>
    <t>Santiago Diaz, Pablo Martin Farina</t>
  </si>
  <si>
    <t>s5070</t>
  </si>
  <si>
    <t>The Shannara Chronicles</t>
  </si>
  <si>
    <t>s5071</t>
  </si>
  <si>
    <t>Love and Hong Kong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</si>
  <si>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</si>
  <si>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</si>
  <si>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</si>
  <si>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</si>
  <si>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</si>
  <si>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</si>
  <si>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</si>
  <si>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</si>
  <si>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</si>
  <si>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</si>
  <si>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</si>
  <si>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s5076</t>
  </si>
  <si>
    <t>Tiempos de guerra</t>
  </si>
  <si>
    <t>s5077</t>
  </si>
  <si>
    <t>Arango y Sanint: RÃ­ase el show</t>
  </si>
  <si>
    <t>s5078</t>
  </si>
  <si>
    <t>Godzilla</t>
  </si>
  <si>
    <t>s5079</t>
  </si>
  <si>
    <t>Katt Williams: Great America</t>
  </si>
  <si>
    <t>s5080</t>
  </si>
  <si>
    <t>Alibaba Aur 40 Chor</t>
  </si>
  <si>
    <t>Latif Faiziyev, Umesh Mehra</t>
  </si>
  <si>
    <t>Soviet Union</t>
  </si>
  <si>
    <t>s5081</t>
  </si>
  <si>
    <t>Pyar Ke Do Pal</t>
  </si>
  <si>
    <t>Rajiv Mehra</t>
  </si>
  <si>
    <t>s5082</t>
  </si>
  <si>
    <t>Rip Tide</t>
  </si>
  <si>
    <t>Rhiannon Bannenberg</t>
  </si>
  <si>
    <t>s5083</t>
  </si>
  <si>
    <t>Disjointed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</si>
  <si>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</si>
  <si>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</si>
  <si>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</si>
  <si>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</si>
  <si>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</si>
  <si>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</si>
  <si>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</si>
  <si>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</si>
  <si>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</si>
  <si>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</si>
  <si>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</si>
  <si>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s5088</t>
  </si>
  <si>
    <t>Alejandro RiaÃ±o: Especial de stand up</t>
  </si>
  <si>
    <t>s5089</t>
  </si>
  <si>
    <t>The House Next Door</t>
  </si>
  <si>
    <t>Milind Rau</t>
  </si>
  <si>
    <t>s5090</t>
  </si>
  <si>
    <t>Tundukkan Playboy Itu</t>
  </si>
  <si>
    <t>s5091</t>
  </si>
  <si>
    <t>Episodes</t>
  </si>
  <si>
    <t>Classic &amp; Cult TV, TV Comedies</t>
  </si>
  <si>
    <t>s5092</t>
  </si>
  <si>
    <t>Before I Wake</t>
  </si>
  <si>
    <t>s5093</t>
  </si>
  <si>
    <t>Devilman Crybaby</t>
  </si>
  <si>
    <t>s5094</t>
  </si>
  <si>
    <t>Mustang Island</t>
  </si>
  <si>
    <t>Craig Elrod</t>
  </si>
  <si>
    <t>s5095</t>
  </si>
  <si>
    <t>Eve's Apple</t>
  </si>
  <si>
    <t>Jose Manuel ColÃ³n</t>
  </si>
  <si>
    <t>s5096</t>
  </si>
  <si>
    <t>Fullmetal Alchemist</t>
  </si>
  <si>
    <t>s5097</t>
  </si>
  <si>
    <t>Fullmetal Alchemist: Brotherhood</t>
  </si>
  <si>
    <t>Yasuhiro Irie</t>
  </si>
  <si>
    <t>s5098</t>
  </si>
  <si>
    <t>Lovesick</t>
  </si>
  <si>
    <t>s5099</t>
  </si>
  <si>
    <t>PokÃ©mon: Indigo League</t>
  </si>
  <si>
    <t>s5100</t>
  </si>
  <si>
    <t>The Frozen Dead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</si>
  <si>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</si>
  <si>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</si>
  <si>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</si>
  <si>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</si>
  <si>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</si>
  <si>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</si>
  <si>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</si>
  <si>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</si>
  <si>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s5104</t>
  </si>
  <si>
    <t>La Mante</t>
  </si>
  <si>
    <t>s5105</t>
  </si>
  <si>
    <t>The Climb</t>
  </si>
  <si>
    <t>Ludovic Bernard</t>
  </si>
  <si>
    <t>s5106</t>
  </si>
  <si>
    <t>Wadi</t>
  </si>
  <si>
    <t>s5107</t>
  </si>
  <si>
    <t>Bibi &amp; Tina: Tohuwabohu Total</t>
  </si>
  <si>
    <t>s5108</t>
  </si>
  <si>
    <t>Mr. Roosevelt</t>
  </si>
  <si>
    <t>NoÃ«l Wells</t>
  </si>
  <si>
    <t>s5109</t>
  </si>
  <si>
    <t>Todd Barry: Spicy Honey</t>
  </si>
  <si>
    <t>s5110</t>
  </si>
  <si>
    <t>Part-Time Idol</t>
  </si>
  <si>
    <t>s5111</t>
  </si>
  <si>
    <t>Creep 2</t>
  </si>
  <si>
    <t>Patrick Brice</t>
  </si>
  <si>
    <t>s5112</t>
  </si>
  <si>
    <t>Myths &amp; Monsters</t>
  </si>
  <si>
    <t>Daniel Kontur</t>
  </si>
  <si>
    <t>s5113</t>
  </si>
  <si>
    <t>72 Dangerous Animals: Latin America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</si>
  <si>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</si>
  <si>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</si>
  <si>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</si>
  <si>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</si>
  <si>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</si>
  <si>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</si>
  <si>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</si>
  <si>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</si>
  <si>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</si>
  <si>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</si>
  <si>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</si>
  <si>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</si>
  <si>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</si>
  <si>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s5119</t>
  </si>
  <si>
    <t>The Indian Detective</t>
  </si>
  <si>
    <t>s5120</t>
  </si>
  <si>
    <t>Hello, My Twenties!</t>
  </si>
  <si>
    <t>s5121</t>
  </si>
  <si>
    <t>Cheuk Wan-Chi: Two Night Stand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</si>
  <si>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</si>
  <si>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</si>
  <si>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</si>
  <si>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</si>
  <si>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</si>
  <si>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</si>
  <si>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</si>
  <si>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</si>
  <si>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</si>
  <si>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</si>
  <si>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</si>
  <si>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s5126</t>
  </si>
  <si>
    <t>Wormwood</t>
  </si>
  <si>
    <t>s5127</t>
  </si>
  <si>
    <t>Halt and Catch Fire</t>
  </si>
  <si>
    <t>s5128</t>
  </si>
  <si>
    <t>Judd Apatow: The Return</t>
  </si>
  <si>
    <t>s5129</t>
  </si>
  <si>
    <t>Dawai Asmara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</si>
  <si>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</si>
  <si>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</si>
  <si>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</si>
  <si>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</si>
  <si>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</si>
  <si>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</si>
  <si>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</si>
  <si>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</si>
  <si>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</si>
  <si>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</si>
  <si>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</si>
  <si>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</si>
  <si>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</si>
  <si>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</si>
  <si>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</si>
  <si>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</si>
  <si>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</si>
  <si>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</si>
  <si>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</si>
  <si>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</si>
  <si>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</si>
  <si>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</si>
  <si>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</si>
  <si>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</si>
  <si>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</si>
  <si>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</si>
  <si>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</si>
  <si>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</si>
  <si>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</si>
  <si>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</si>
  <si>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</si>
  <si>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</si>
  <si>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</si>
  <si>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</si>
  <si>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</si>
  <si>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</si>
  <si>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</si>
  <si>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</si>
  <si>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</si>
  <si>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</si>
  <si>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s5146</t>
  </si>
  <si>
    <t>Padamu Aku Bersujud</t>
  </si>
  <si>
    <t>s5147</t>
  </si>
  <si>
    <t>The Worthy</t>
  </si>
  <si>
    <t>s5148</t>
  </si>
  <si>
    <t>TURN: Washington's Spies</t>
  </si>
  <si>
    <t>s5149</t>
  </si>
  <si>
    <t>Voyeur</t>
  </si>
  <si>
    <t>Myles Kane, Josh Koury</t>
  </si>
  <si>
    <t>s5150</t>
  </si>
  <si>
    <t>Man Down</t>
  </si>
  <si>
    <t>s5151</t>
  </si>
  <si>
    <t>Broadchurch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</si>
  <si>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</si>
  <si>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</si>
  <si>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</si>
  <si>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</si>
  <si>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</si>
  <si>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</si>
  <si>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</si>
  <si>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</si>
  <si>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</si>
  <si>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s5155</t>
  </si>
  <si>
    <t>The Many Faces of Ito</t>
  </si>
  <si>
    <t>s5156</t>
  </si>
  <si>
    <t>Trailer Park Boys: Out of the Park: USA</t>
  </si>
  <si>
    <t>s5157</t>
  </si>
  <si>
    <t>Bright: The Music Videos</t>
  </si>
  <si>
    <t>s5158</t>
  </si>
  <si>
    <t>Argon</t>
  </si>
  <si>
    <t>s5159</t>
  </si>
  <si>
    <t>Barbra: The Music ... The Mem'ries ... The Magic!</t>
  </si>
  <si>
    <t>Barbra Streisand, Jim Gable</t>
  </si>
  <si>
    <t>s5160</t>
  </si>
  <si>
    <t>Godless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</si>
  <si>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</si>
  <si>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</si>
  <si>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</si>
  <si>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</si>
  <si>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</si>
  <si>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</si>
  <si>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</si>
  <si>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</si>
  <si>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</si>
  <si>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</si>
  <si>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</si>
  <si>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</si>
  <si>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s5166</t>
  </si>
  <si>
    <t>Longmire</t>
  </si>
  <si>
    <t>s5167</t>
  </si>
  <si>
    <t>Luna Petunia</t>
  </si>
  <si>
    <t>s5168</t>
  </si>
  <si>
    <t>Mudbound</t>
  </si>
  <si>
    <t>s5169</t>
  </si>
  <si>
    <t>Shot in the Dark</t>
  </si>
  <si>
    <t>s5170</t>
  </si>
  <si>
    <t>The Irregular at Magic High School</t>
  </si>
  <si>
    <t>s5171</t>
  </si>
  <si>
    <t>The Method</t>
  </si>
  <si>
    <t>s5172</t>
  </si>
  <si>
    <t>DeRay Davis: How to Act Black</t>
  </si>
  <si>
    <t>s5173</t>
  </si>
  <si>
    <t>Bon Cop Bad Cop 2</t>
  </si>
  <si>
    <t>Alain Desrochers</t>
  </si>
  <si>
    <t>s5174</t>
  </si>
  <si>
    <t>Blazing Transfer Students</t>
  </si>
  <si>
    <t>s5175</t>
  </si>
  <si>
    <t>Glitter Force Doki Doki</t>
  </si>
  <si>
    <t>Go Koga</t>
  </si>
  <si>
    <t>s5176</t>
  </si>
  <si>
    <t>Lady Dynamite</t>
  </si>
  <si>
    <t>s5177</t>
  </si>
  <si>
    <t>Mea Culpa</t>
  </si>
  <si>
    <t>s5178</t>
  </si>
  <si>
    <t>The Killer</t>
  </si>
  <si>
    <t>s5179</t>
  </si>
  <si>
    <t>Fate/Apocrypha</t>
  </si>
  <si>
    <t>s5180</t>
  </si>
  <si>
    <t>Jerry Seinfeld: Comedian</t>
  </si>
  <si>
    <t>Christian Charles</t>
  </si>
  <si>
    <t>s5181</t>
  </si>
  <si>
    <t>Project McÂ²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</si>
  <si>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</si>
  <si>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</si>
  <si>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</si>
  <si>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</si>
  <si>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</si>
  <si>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</si>
  <si>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</si>
  <si>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</si>
  <si>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</si>
  <si>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</si>
  <si>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</si>
  <si>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s5186</t>
  </si>
  <si>
    <t>Alias Grace</t>
  </si>
  <si>
    <t>s5187</t>
  </si>
  <si>
    <t>Bandie</t>
  </si>
  <si>
    <t>Alo Sarkar</t>
  </si>
  <si>
    <t>s5188</t>
  </si>
  <si>
    <t>Getaway Plan</t>
  </si>
  <si>
    <t>IÃ±aki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</si>
  <si>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</si>
  <si>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</si>
  <si>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</si>
  <si>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</si>
  <si>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</si>
  <si>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</si>
  <si>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</si>
  <si>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</si>
  <si>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</si>
  <si>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</si>
  <si>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</si>
  <si>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</si>
  <si>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</si>
  <si>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</si>
  <si>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</si>
  <si>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</si>
  <si>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</si>
  <si>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s5196</t>
  </si>
  <si>
    <t>Together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</si>
  <si>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</si>
  <si>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</si>
  <si>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</si>
  <si>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</si>
  <si>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</si>
  <si>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</si>
  <si>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</si>
  <si>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</si>
  <si>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</si>
  <si>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</si>
  <si>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</si>
  <si>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</si>
  <si>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s5201</t>
  </si>
  <si>
    <t>Beyond Stranger Things</t>
  </si>
  <si>
    <t>Stand-Up Comedy &amp; Talk Shows, TV Mysteries, TV Sci-Fi &amp; Fantasy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</si>
  <si>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</si>
  <si>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</si>
  <si>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</si>
  <si>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</si>
  <si>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</si>
  <si>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</si>
  <si>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</si>
  <si>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</si>
  <si>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s5205</t>
  </si>
  <si>
    <t>Jack Whitehall: At Large</t>
  </si>
  <si>
    <t>s5206</t>
  </si>
  <si>
    <t>The Mist</t>
  </si>
  <si>
    <t>s5207</t>
  </si>
  <si>
    <t>W1A</t>
  </si>
  <si>
    <t>s5208</t>
  </si>
  <si>
    <t>s5209</t>
  </si>
  <si>
    <t>Haters Back Off</t>
  </si>
  <si>
    <t>s5210</t>
  </si>
  <si>
    <t>One of Us</t>
  </si>
  <si>
    <t>Heidi Ewing, Rachel Grady</t>
  </si>
  <si>
    <t>s5211</t>
  </si>
  <si>
    <t>The Day I Met El Chapo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</si>
  <si>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</si>
  <si>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</si>
  <si>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</si>
  <si>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</si>
  <si>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</si>
  <si>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</si>
  <si>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</si>
  <si>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</si>
  <si>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</si>
  <si>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</si>
  <si>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s5216</t>
  </si>
  <si>
    <t>In Laws</t>
  </si>
  <si>
    <t>s5217</t>
  </si>
  <si>
    <t>Laws of Attraction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</si>
  <si>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</si>
  <si>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</si>
  <si>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</si>
  <si>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</si>
  <si>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</si>
  <si>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</si>
  <si>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s5220</t>
  </si>
  <si>
    <t>Seven and Me</t>
  </si>
  <si>
    <t>s5221</t>
  </si>
  <si>
    <t>Shakti Samanta</t>
  </si>
  <si>
    <t>s5222</t>
  </si>
  <si>
    <t>West Coast Customs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</si>
  <si>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</si>
  <si>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</si>
  <si>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</si>
  <si>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</si>
  <si>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</si>
  <si>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</si>
  <si>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</si>
  <si>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FernÃ¡ndez,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</si>
  <si>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</si>
  <si>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</si>
  <si>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</si>
  <si>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</si>
  <si>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</si>
  <si>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</si>
  <si>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</si>
  <si>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</si>
  <si>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</si>
  <si>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</si>
  <si>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</si>
  <si>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</si>
  <si>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</si>
  <si>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</si>
  <si>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</si>
  <si>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</si>
  <si>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s5232</t>
  </si>
  <si>
    <t>ID-0</t>
  </si>
  <si>
    <t>s5233</t>
  </si>
  <si>
    <t>Kibaoh Klashers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</si>
  <si>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</si>
  <si>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</si>
  <si>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</si>
  <si>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</si>
  <si>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</si>
  <si>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</si>
  <si>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</si>
  <si>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</si>
  <si>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</si>
  <si>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</si>
  <si>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s5237</t>
  </si>
  <si>
    <t>Beyblade Burst</t>
  </si>
  <si>
    <t>s5238</t>
  </si>
  <si>
    <t>Equestria Girls: Tales of Canterlot High</t>
  </si>
  <si>
    <t>s5239</t>
  </si>
  <si>
    <t>For Your Own Good</t>
  </si>
  <si>
    <t>Carlos TherÃ³n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</si>
  <si>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</si>
  <si>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</si>
  <si>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</si>
  <si>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</si>
  <si>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</si>
  <si>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</si>
  <si>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</si>
  <si>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</si>
  <si>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s5243</t>
  </si>
  <si>
    <t>Justice in the City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</si>
  <si>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</si>
  <si>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</si>
  <si>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</si>
  <si>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</si>
  <si>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</si>
  <si>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</si>
  <si>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</si>
  <si>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</si>
  <si>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</si>
  <si>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</si>
  <si>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s5249</t>
  </si>
  <si>
    <t>The Lion Woman</t>
  </si>
  <si>
    <t>Vibeke IdsÃ¸e</t>
  </si>
  <si>
    <t>s5250</t>
  </si>
  <si>
    <t>VerÃ³nica</t>
  </si>
  <si>
    <t>Carlos Algara, Alejandro Martinez-Beltran</t>
  </si>
  <si>
    <t>s5251</t>
  </si>
  <si>
    <t>What She Put on the Table</t>
  </si>
  <si>
    <t>s5252</t>
  </si>
  <si>
    <t>The Royal House of Windsor</t>
  </si>
  <si>
    <t>s5253</t>
  </si>
  <si>
    <t>Gerald's Game</t>
  </si>
  <si>
    <t>s5254</t>
  </si>
  <si>
    <t>Long Shot</t>
  </si>
  <si>
    <t>Jacob LaMendola</t>
  </si>
  <si>
    <t>s5255</t>
  </si>
  <si>
    <t>Mak Cun</t>
  </si>
  <si>
    <t>s5256</t>
  </si>
  <si>
    <t>Our Souls at Night</t>
  </si>
  <si>
    <t>Ritesh Batra</t>
  </si>
  <si>
    <t>s5257</t>
  </si>
  <si>
    <t>Out of Thin Air</t>
  </si>
  <si>
    <t>Dylan Howitt</t>
  </si>
  <si>
    <t>s5258</t>
  </si>
  <si>
    <t>Paul Hollywood's Big Continental Road Trip</t>
  </si>
  <si>
    <t>s5259</t>
  </si>
  <si>
    <t>Real Rob</t>
  </si>
  <si>
    <t>s5260</t>
  </si>
  <si>
    <t>Satu Hari</t>
  </si>
  <si>
    <t>s5261</t>
  </si>
  <si>
    <t>Much Loved</t>
  </si>
  <si>
    <t>Nabil Ayouch</t>
  </si>
  <si>
    <t>s5262</t>
  </si>
  <si>
    <t>Def Comedy Jam 25</t>
  </si>
  <si>
    <t>Louis J. Horvitz</t>
  </si>
  <si>
    <t>s5263</t>
  </si>
  <si>
    <t>Terrace House: Aloha State</t>
  </si>
  <si>
    <t>s5264</t>
  </si>
  <si>
    <t>Dark Matter</t>
  </si>
  <si>
    <t>TV Sci-Fi &amp; Fantasy, TV Thrillers</t>
  </si>
  <si>
    <t>s5265</t>
  </si>
  <si>
    <t>Swearnet: The Movie</t>
  </si>
  <si>
    <t>Warren P. Sonoda</t>
  </si>
  <si>
    <t>NC-17</t>
  </si>
  <si>
    <t>s5266</t>
  </si>
  <si>
    <t>The Bar</t>
  </si>
  <si>
    <t>Ãlex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</si>
  <si>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</si>
  <si>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</si>
  <si>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</si>
  <si>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</si>
  <si>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</si>
  <si>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</si>
  <si>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</si>
  <si>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</si>
  <si>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</si>
  <si>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</si>
  <si>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</si>
  <si>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</si>
  <si>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</si>
  <si>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</si>
  <si>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</si>
  <si>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</si>
  <si>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s5273</t>
  </si>
  <si>
    <t>VeggieTales in the City</t>
  </si>
  <si>
    <t>s5274</t>
  </si>
  <si>
    <t>Ghost of the Mountains</t>
  </si>
  <si>
    <t>s5275</t>
  </si>
  <si>
    <t>Offspring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</si>
  <si>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</si>
  <si>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</si>
  <si>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</si>
  <si>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</si>
  <si>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</si>
  <si>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</si>
  <si>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</si>
  <si>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s5279</t>
  </si>
  <si>
    <t>Apaches</t>
  </si>
  <si>
    <t>s5280</t>
  </si>
  <si>
    <t>Fabrizio Copano: Solo pienso en mi</t>
  </si>
  <si>
    <t>Rodrigo Toro, Francisco Schultz</t>
  </si>
  <si>
    <t>s5281</t>
  </si>
  <si>
    <t>Fire Chasers</t>
  </si>
  <si>
    <t>s5282</t>
  </si>
  <si>
    <t>JoaquÃ­n Reyes: Una y no mÃ¡s</t>
  </si>
  <si>
    <t>JosÃ© Miguel Contreras</t>
  </si>
  <si>
    <t>s5283</t>
  </si>
  <si>
    <t>Carrie Pilby</t>
  </si>
  <si>
    <t>s5284</t>
  </si>
  <si>
    <t>Marc Maron: Too Real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</si>
  <si>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</si>
  <si>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</si>
  <si>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</si>
  <si>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</si>
  <si>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</si>
  <si>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</si>
  <si>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</si>
  <si>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</si>
  <si>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</si>
  <si>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</si>
  <si>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</si>
  <si>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</si>
  <si>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s5291</t>
  </si>
  <si>
    <t>Aakhri Adaalat</t>
  </si>
  <si>
    <t>s5292</t>
  </si>
  <si>
    <t>Alias JJ, la celebridad del mal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</si>
  <si>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</si>
  <si>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</si>
  <si>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</si>
  <si>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</si>
  <si>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</si>
  <si>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</si>
  <si>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</si>
  <si>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</si>
  <si>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s5296</t>
  </si>
  <si>
    <t>Chadi Jawani Budhe Nu</t>
  </si>
  <si>
    <t>s5297</t>
  </si>
  <si>
    <t>Ek Jaan Hain Hum</t>
  </si>
  <si>
    <t>s5298</t>
  </si>
  <si>
    <t>FINAL FANTASY XIV Dad of Light</t>
  </si>
  <si>
    <t>s5299</t>
  </si>
  <si>
    <t>Gurren Lagann</t>
  </si>
  <si>
    <t>s5300</t>
  </si>
  <si>
    <t>High Risk</t>
  </si>
  <si>
    <t>s5301</t>
  </si>
  <si>
    <t>Khoon Khoon</t>
  </si>
  <si>
    <t>Mohammed Hussain</t>
  </si>
  <si>
    <t>s5302</t>
  </si>
  <si>
    <t>LEGO Elves: Secrets of Elvendale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</si>
  <si>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</si>
  <si>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</si>
  <si>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</si>
  <si>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</si>
  <si>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</si>
  <si>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</si>
  <si>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</si>
  <si>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</si>
  <si>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s5306</t>
  </si>
  <si>
    <t>Narcos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</si>
  <si>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</si>
  <si>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</si>
  <si>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</si>
  <si>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</si>
  <si>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</si>
  <si>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</si>
  <si>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</si>
  <si>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</si>
  <si>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</si>
  <si>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</si>
  <si>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</si>
  <si>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</si>
  <si>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GastÃ³n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</si>
  <si>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</si>
  <si>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</si>
  <si>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</si>
  <si>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</si>
  <si>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</si>
  <si>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</si>
  <si>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</si>
  <si>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</si>
  <si>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AdriÃ¡n Caetano</t>
  </si>
  <si>
    <t>s5315</t>
  </si>
  <si>
    <t>Todo Sobre El Asado</t>
  </si>
  <si>
    <t>Mariano Cohn, GastÃ³n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</si>
  <si>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</si>
  <si>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</si>
  <si>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</si>
  <si>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</si>
  <si>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</si>
  <si>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</si>
  <si>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</si>
  <si>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</si>
  <si>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</si>
  <si>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</si>
  <si>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</si>
  <si>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</si>
  <si>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</si>
  <si>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s5321</t>
  </si>
  <si>
    <t>Dinotrux</t>
  </si>
  <si>
    <t>s5322</t>
  </si>
  <si>
    <t>Marvel's The Defenders</t>
  </si>
  <si>
    <t>s5323</t>
  </si>
  <si>
    <t>Undefeated</t>
  </si>
  <si>
    <t>Daniel Lindsay, T.J. Martin</t>
  </si>
  <si>
    <t>s5324</t>
  </si>
  <si>
    <t>What Happened to Monday</t>
  </si>
  <si>
    <t>Tommy Wirkola</t>
  </si>
  <si>
    <t>s5325</t>
  </si>
  <si>
    <t>20 Minutes</t>
  </si>
  <si>
    <t>s5326</t>
  </si>
  <si>
    <t>Brad Paisley's Comedy Rodeo</t>
  </si>
  <si>
    <t>s5327</t>
  </si>
  <si>
    <t>Colin Quinn: Unconstitutional</t>
  </si>
  <si>
    <t>s5328</t>
  </si>
  <si>
    <t>Million Yen Women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</si>
  <si>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</si>
  <si>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</si>
  <si>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</si>
  <si>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</si>
  <si>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</si>
  <si>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</si>
  <si>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</si>
  <si>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</si>
  <si>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</si>
  <si>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</si>
  <si>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</si>
  <si>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</si>
  <si>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</si>
  <si>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</si>
  <si>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</si>
  <si>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</si>
  <si>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</si>
  <si>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s5336</t>
  </si>
  <si>
    <t>Baahubali 2: The Conclusion (Malayalam Version)</t>
  </si>
  <si>
    <t>s5337</t>
  </si>
  <si>
    <t>Baahubali 2: The Conclusion (Tamil Version)</t>
  </si>
  <si>
    <t>s5338</t>
  </si>
  <si>
    <t>Baahubali: The Beginning (Hindi Version)</t>
  </si>
  <si>
    <t>s5339</t>
  </si>
  <si>
    <t>Baahubali: The Beginning (Malayalam Version)</t>
  </si>
  <si>
    <t>s5340</t>
  </si>
  <si>
    <t>Baahubali: The Beginning (Tamil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</si>
  <si>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</si>
  <si>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</si>
  <si>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</si>
  <si>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</si>
  <si>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</si>
  <si>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</si>
  <si>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</si>
  <si>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SaldaÃ±a: Mi vida de pobre</t>
  </si>
  <si>
    <t>s5344</t>
  </si>
  <si>
    <t>Icarus</t>
  </si>
  <si>
    <t>Bryan Fogel</t>
  </si>
  <si>
    <t>s5345</t>
  </si>
  <si>
    <t>Message from the King</t>
  </si>
  <si>
    <t>Fabrice Du Welz</t>
  </si>
  <si>
    <t>s5346</t>
  </si>
  <si>
    <t>Wet Hot American Summer: Ten Years Later</t>
  </si>
  <si>
    <t>s5347</t>
  </si>
  <si>
    <t>The Invisible Guardian</t>
  </si>
  <si>
    <t>s5348</t>
  </si>
  <si>
    <t>Bountiful Blessings</t>
  </si>
  <si>
    <t>s5349</t>
  </si>
  <si>
    <t>Close Your Eyes Before Itâ€™s Dark</t>
  </si>
  <si>
    <t>s5350</t>
  </si>
  <si>
    <t>Entangled</t>
  </si>
  <si>
    <t>s5351</t>
  </si>
  <si>
    <t>Fartsa</t>
  </si>
  <si>
    <t>s5352</t>
  </si>
  <si>
    <t>Handsome Devil</t>
  </si>
  <si>
    <t>John Butler</t>
  </si>
  <si>
    <t>s5353</t>
  </si>
  <si>
    <t>Have You Ever Fallen in Love, Miss Jiang?</t>
  </si>
  <si>
    <t>s5354</t>
  </si>
  <si>
    <t>Jessica Darling's It List</t>
  </si>
  <si>
    <t>Ali Scher</t>
  </si>
  <si>
    <t>s5355</t>
  </si>
  <si>
    <t>Life Plan A and B</t>
  </si>
  <si>
    <t>s5356</t>
  </si>
  <si>
    <t>Locust</t>
  </si>
  <si>
    <t>s5357</t>
  </si>
  <si>
    <t>Love Storm</t>
  </si>
  <si>
    <t>s5358</t>
  </si>
  <si>
    <t>Maz Jobrani: Immigrant</t>
  </si>
  <si>
    <t>Maz Jobrani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</si>
  <si>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</si>
  <si>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</si>
  <si>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</si>
  <si>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</si>
  <si>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</si>
  <si>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</si>
  <si>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s5361</t>
  </si>
  <si>
    <t>Surviving Escobar - Alias JJ</t>
  </si>
  <si>
    <t>s5362</t>
  </si>
  <si>
    <t>The Blind Christ</t>
  </si>
  <si>
    <t>Christopher Murray</t>
  </si>
  <si>
    <t>s5363</t>
  </si>
  <si>
    <t>The In-Laws</t>
  </si>
  <si>
    <t>s5364</t>
  </si>
  <si>
    <t>The IT Crowd</t>
  </si>
  <si>
    <t>s5365</t>
  </si>
  <si>
    <t>Un plus une</t>
  </si>
  <si>
    <t>Claude Lelouch</t>
  </si>
  <si>
    <t>s5366</t>
  </si>
  <si>
    <t>Vexed</t>
  </si>
  <si>
    <t>s5367</t>
  </si>
  <si>
    <t>World War II in Colour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</si>
  <si>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</si>
  <si>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</si>
  <si>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</si>
  <si>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</si>
  <si>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</si>
  <si>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</si>
  <si>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</si>
  <si>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Mandeâ€™s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</si>
  <si>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</si>
  <si>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</si>
  <si>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</si>
  <si>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</si>
  <si>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</si>
  <si>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</si>
  <si>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</si>
  <si>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</si>
  <si>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</si>
  <si>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s5374</t>
  </si>
  <si>
    <t>Uncertain Glory</t>
  </si>
  <si>
    <t>AgustÃ­ Villaronga</t>
  </si>
  <si>
    <t>s5375</t>
  </si>
  <si>
    <t>Amar</t>
  </si>
  <si>
    <t>s5376</t>
  </si>
  <si>
    <t>Buddy Thunderstruck: The Maybe Pile</t>
  </si>
  <si>
    <t>Harry Chaskin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</si>
  <si>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</si>
  <si>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</si>
  <si>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</si>
  <si>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</si>
  <si>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</si>
  <si>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</si>
  <si>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</si>
  <si>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</si>
  <si>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</si>
  <si>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s5381</t>
  </si>
  <si>
    <t>Dawn of the Croods</t>
  </si>
  <si>
    <t>s5382</t>
  </si>
  <si>
    <t>Degrassi: Next Class</t>
  </si>
  <si>
    <t>Stefan Brogren</t>
  </si>
  <si>
    <t>s5383</t>
  </si>
  <si>
    <t>Diamond Lover</t>
  </si>
  <si>
    <t>s5384</t>
  </si>
  <si>
    <t>Kingâ€™s War</t>
  </si>
  <si>
    <t>s5385</t>
  </si>
  <si>
    <t>Qin Empire: Alliance</t>
  </si>
  <si>
    <t>s5386</t>
  </si>
  <si>
    <t>Take Me</t>
  </si>
  <si>
    <t>Pat Healy</t>
  </si>
  <si>
    <t>s5387</t>
  </si>
  <si>
    <t>The Legend of Bruce Lee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</si>
  <si>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</si>
  <si>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</si>
  <si>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</si>
  <si>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</si>
  <si>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</si>
  <si>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</si>
  <si>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</si>
  <si>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s5391</t>
  </si>
  <si>
    <t>Against the Tide</t>
  </si>
  <si>
    <t>s5392</t>
  </si>
  <si>
    <t>Amrapali</t>
  </si>
  <si>
    <t>Lekh Tandon</t>
  </si>
  <si>
    <t>s5393</t>
  </si>
  <si>
    <t>Barbie Life in the Dreamhouse</t>
  </si>
  <si>
    <t>s5394</t>
  </si>
  <si>
    <t>Breakout</t>
  </si>
  <si>
    <t>s5395</t>
  </si>
  <si>
    <t>Hans Teeuwen: Real Rancour</t>
  </si>
  <si>
    <t>Doesjka van Hoogdalem</t>
  </si>
  <si>
    <t>s5396</t>
  </si>
  <si>
    <t>Intersection</t>
  </si>
  <si>
    <t>s5397</t>
  </si>
  <si>
    <t>Lal Patthar</t>
  </si>
  <si>
    <t>Sushil Majumdar</t>
  </si>
  <si>
    <t>s5398</t>
  </si>
  <si>
    <t>Learning Songs by Little Baby Bum: Nursery Rhyme Friends</t>
  </si>
  <si>
    <t>s5399</t>
  </si>
  <si>
    <t>Liar's Dice</t>
  </si>
  <si>
    <t>Geetu Mohandas</t>
  </si>
  <si>
    <t>s5400</t>
  </si>
  <si>
    <t>Mystic Whispers</t>
  </si>
  <si>
    <t>s5401</t>
  </si>
  <si>
    <t>Professor</t>
  </si>
  <si>
    <t>s5402</t>
  </si>
  <si>
    <t>Spice Up</t>
  </si>
  <si>
    <t>s5403</t>
  </si>
  <si>
    <t>The Invisible Guest</t>
  </si>
  <si>
    <t>Paulo Oriol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</si>
  <si>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</si>
  <si>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</si>
  <si>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</si>
  <si>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</si>
  <si>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</si>
  <si>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</si>
  <si>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</si>
  <si>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</si>
  <si>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</si>
  <si>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</si>
  <si>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s5409</t>
  </si>
  <si>
    <t>Yaar Gaddar</t>
  </si>
  <si>
    <t>s5410</t>
  </si>
  <si>
    <t>Yes We Can!</t>
  </si>
  <si>
    <t>s5411</t>
  </si>
  <si>
    <t>Yours Fatefully</t>
  </si>
  <si>
    <t>s5412</t>
  </si>
  <si>
    <t>Zipi &amp; Zape y la Isla del Capitan</t>
  </si>
  <si>
    <t>Oskar Santos</t>
  </si>
  <si>
    <t>s5413</t>
  </si>
  <si>
    <t>Criminal Minds</t>
  </si>
  <si>
    <t>s5414</t>
  </si>
  <si>
    <t>Gypsy</t>
  </si>
  <si>
    <t>s5415</t>
  </si>
  <si>
    <t>Little Witch Academia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</si>
  <si>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</si>
  <si>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</si>
  <si>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</si>
  <si>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</si>
  <si>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</si>
  <si>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</si>
  <si>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</si>
  <si>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</si>
  <si>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</si>
  <si>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</si>
  <si>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</si>
  <si>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</si>
  <si>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</si>
  <si>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</si>
  <si>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</si>
  <si>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</si>
  <si>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s5422</t>
  </si>
  <si>
    <t>Young &amp; Hungry</t>
  </si>
  <si>
    <t>s5423</t>
  </si>
  <si>
    <t>Pac-Man and the Ghostly Adventures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</si>
  <si>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</si>
  <si>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</si>
  <si>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</si>
  <si>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</si>
  <si>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</si>
  <si>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s5426</t>
  </si>
  <si>
    <t>Aquarius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</si>
  <si>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</si>
  <si>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</si>
  <si>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</si>
  <si>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</si>
  <si>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</si>
  <si>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</si>
  <si>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</si>
  <si>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</si>
  <si>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</si>
  <si>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</si>
  <si>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</si>
  <si>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</si>
  <si>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s5431</t>
  </si>
  <si>
    <t>Marco Luque: Tamo Junto</t>
  </si>
  <si>
    <t>Caio Cobra</t>
  </si>
  <si>
    <t>s5432</t>
  </si>
  <si>
    <t>The Russian Revolution</t>
  </si>
  <si>
    <t>Cal Seville</t>
  </si>
  <si>
    <t>s5433</t>
  </si>
  <si>
    <t>Oh, Hello On Broadway</t>
  </si>
  <si>
    <t>Michael John Warren</t>
  </si>
  <si>
    <t>s5434</t>
  </si>
  <si>
    <t>28 Moons</t>
  </si>
  <si>
    <t>s5435</t>
  </si>
  <si>
    <t>Magic Phone</t>
  </si>
  <si>
    <t>s5436</t>
  </si>
  <si>
    <t>Man to Man</t>
  </si>
  <si>
    <t>Chang-Min Lee</t>
  </si>
  <si>
    <t>s5437</t>
  </si>
  <si>
    <t>My Little Baby</t>
  </si>
  <si>
    <t>s5438</t>
  </si>
  <si>
    <t>Singles Villa</t>
  </si>
  <si>
    <t>s5439</t>
  </si>
  <si>
    <t>Under the Black Moonlight</t>
  </si>
  <si>
    <t>s5440</t>
  </si>
  <si>
    <t>My Only Love Song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</si>
  <si>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</si>
  <si>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</si>
  <si>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</si>
  <si>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</si>
  <si>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</si>
  <si>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</si>
  <si>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</si>
  <si>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</si>
  <si>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</si>
  <si>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</si>
  <si>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</si>
  <si>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s5445</t>
  </si>
  <si>
    <t>Crashing</t>
  </si>
  <si>
    <t>s5446</t>
  </si>
  <si>
    <t>Flaked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</si>
  <si>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</si>
  <si>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</si>
  <si>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</si>
  <si>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</si>
  <si>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</si>
  <si>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</si>
  <si>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</si>
  <si>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</si>
  <si>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</si>
  <si>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</si>
  <si>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</si>
  <si>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</si>
  <si>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</si>
  <si>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</si>
  <si>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</si>
  <si>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</si>
  <si>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</si>
  <si>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</si>
  <si>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</si>
  <si>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</si>
  <si>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</si>
  <si>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</si>
  <si>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</si>
  <si>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</si>
  <si>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</si>
  <si>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</si>
  <si>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</si>
  <si>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</si>
  <si>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</si>
  <si>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</si>
  <si>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s5458</t>
  </si>
  <si>
    <t>Mind Game</t>
  </si>
  <si>
    <t>s5459</t>
  </si>
  <si>
    <t>Miniforce</t>
  </si>
  <si>
    <t>s5460</t>
  </si>
  <si>
    <t>Off Camera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</si>
  <si>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</si>
  <si>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</si>
  <si>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</si>
  <si>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</si>
  <si>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</si>
  <si>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</si>
  <si>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</si>
  <si>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</si>
  <si>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RodrÃ­guez</t>
  </si>
  <si>
    <t>s5465</t>
  </si>
  <si>
    <t>The Day Will Come</t>
  </si>
  <si>
    <t>s5466</t>
  </si>
  <si>
    <t>The Dream Job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</si>
  <si>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</si>
  <si>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</si>
  <si>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</si>
  <si>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</si>
  <si>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</si>
  <si>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</si>
  <si>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</si>
  <si>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</si>
  <si>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s5471</t>
  </si>
  <si>
    <t>Bloodline</t>
  </si>
  <si>
    <t>s5472</t>
  </si>
  <si>
    <t>Joshua: Teenager vs. Superpower</t>
  </si>
  <si>
    <t>Joe Piscatella</t>
  </si>
  <si>
    <t>s5473</t>
  </si>
  <si>
    <t>Raees</t>
  </si>
  <si>
    <t>Rahul Dholakia</t>
  </si>
  <si>
    <t>s5474</t>
  </si>
  <si>
    <t>War Machine</t>
  </si>
  <si>
    <t>s5475</t>
  </si>
  <si>
    <t>ArÃ¨s</t>
  </si>
  <si>
    <t>Jean-Patrick Benes</t>
  </si>
  <si>
    <t>s5476</t>
  </si>
  <si>
    <t>Hasan Minhaj: Homecoming King</t>
  </si>
  <si>
    <t>s5477</t>
  </si>
  <si>
    <t>BLAME!</t>
  </si>
  <si>
    <t>Hiroyuki Seshita</t>
  </si>
  <si>
    <t>s5478</t>
  </si>
  <si>
    <t>Highland: Thailand's Marijuana Awakening</t>
  </si>
  <si>
    <t>s5479</t>
  </si>
  <si>
    <t>Laerte-se</t>
  </si>
  <si>
    <t>Lygia Barbosa da Silva, Eliane Brum</t>
  </si>
  <si>
    <t>s5480</t>
  </si>
  <si>
    <t>The Keepers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</si>
  <si>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</si>
  <si>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</si>
  <si>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</si>
  <si>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</si>
  <si>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</si>
  <si>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</si>
  <si>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</si>
  <si>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</si>
  <si>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</si>
  <si>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</si>
  <si>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</si>
  <si>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</si>
  <si>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</si>
  <si>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</si>
  <si>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</si>
  <si>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</si>
  <si>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</si>
  <si>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</si>
  <si>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</si>
  <si>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</si>
  <si>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s5489</t>
  </si>
  <si>
    <t>All Hail King Julien: Exiled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</si>
  <si>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</si>
  <si>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</si>
  <si>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</si>
  <si>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</si>
  <si>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</si>
  <si>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</si>
  <si>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</si>
  <si>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</si>
  <si>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</si>
  <si>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CorÃ©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</si>
  <si>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</si>
  <si>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</si>
  <si>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</si>
  <si>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</si>
  <si>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</si>
  <si>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</si>
  <si>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s5495</t>
  </si>
  <si>
    <t>Kazoops!</t>
  </si>
  <si>
    <t>s5496</t>
  </si>
  <si>
    <t>Simplemente Manu NNa</t>
  </si>
  <si>
    <t>Jan Suter, RaÃºl Campos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</si>
  <si>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</si>
  <si>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</si>
  <si>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</si>
  <si>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</si>
  <si>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</si>
  <si>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</si>
  <si>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</si>
  <si>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</si>
  <si>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</si>
  <si>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</si>
  <si>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</si>
  <si>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</si>
  <si>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</si>
  <si>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</si>
  <si>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</si>
  <si>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</si>
  <si>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</si>
  <si>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</si>
  <si>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</si>
  <si>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</si>
  <si>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</si>
  <si>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</si>
  <si>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</si>
  <si>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</si>
  <si>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</si>
  <si>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</si>
  <si>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</si>
  <si>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</si>
  <si>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</si>
  <si>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</si>
  <si>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</si>
  <si>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</si>
  <si>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</si>
  <si>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</si>
  <si>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</si>
  <si>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</si>
  <si>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s5510</t>
  </si>
  <si>
    <t>Jumping Girl</t>
  </si>
  <si>
    <t>s5511</t>
  </si>
  <si>
    <t>President</t>
  </si>
  <si>
    <t>s5512</t>
  </si>
  <si>
    <t>Rodney King</t>
  </si>
  <si>
    <t>s5513</t>
  </si>
  <si>
    <t>Small Crimes</t>
  </si>
  <si>
    <t>Evan Katz</t>
  </si>
  <si>
    <t>s5514</t>
  </si>
  <si>
    <t>What in the World Happened?</t>
  </si>
  <si>
    <t>s5515</t>
  </si>
  <si>
    <t>Mar de PlÃ¡stico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</si>
  <si>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</si>
  <si>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</si>
  <si>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</si>
  <si>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</si>
  <si>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</si>
  <si>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</si>
  <si>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</si>
  <si>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</si>
  <si>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MÃ¥ns Herngren</t>
  </si>
  <si>
    <t>s5519</t>
  </si>
  <si>
    <t>Vir Das: Abroad Understanding</t>
  </si>
  <si>
    <t>s5520</t>
  </si>
  <si>
    <t>Fangbone</t>
  </si>
  <si>
    <t>s5521</t>
  </si>
  <si>
    <t>Girlboss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</si>
  <si>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</si>
  <si>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</si>
  <si>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</si>
  <si>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</si>
  <si>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</si>
  <si>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</si>
  <si>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s5524</t>
  </si>
  <si>
    <t>The Mr. Peabody and Sherman Show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</si>
  <si>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</si>
  <si>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</si>
  <si>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</si>
  <si>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</si>
  <si>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</si>
  <si>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</si>
  <si>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</si>
  <si>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</si>
  <si>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</si>
  <si>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</si>
  <si>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</si>
  <si>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</si>
  <si>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</si>
  <si>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</si>
  <si>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</si>
  <si>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</si>
  <si>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</si>
  <si>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</si>
  <si>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</si>
  <si>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</si>
  <si>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</si>
  <si>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Ãngel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</si>
  <si>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</si>
  <si>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</si>
  <si>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</si>
  <si>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</si>
  <si>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</si>
  <si>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</si>
  <si>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</si>
  <si>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</si>
  <si>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</si>
  <si>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</si>
  <si>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</si>
  <si>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s5538</t>
  </si>
  <si>
    <t>The Miracle</t>
  </si>
  <si>
    <t>s5539</t>
  </si>
  <si>
    <t>The Get Down</t>
  </si>
  <si>
    <t>s5540</t>
  </si>
  <si>
    <t>The Lighthouse of the Orcas</t>
  </si>
  <si>
    <t>s5541</t>
  </si>
  <si>
    <t>Win It All</t>
  </si>
  <si>
    <t>Joe Swanberg</t>
  </si>
  <si>
    <t>s5543</t>
  </si>
  <si>
    <t>Burned Cocoon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</si>
  <si>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</si>
  <si>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</si>
  <si>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</si>
  <si>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</si>
  <si>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</si>
  <si>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</si>
  <si>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</si>
  <si>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</si>
  <si>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</si>
  <si>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</si>
  <si>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</si>
  <si>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</si>
  <si>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</si>
  <si>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</si>
  <si>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</si>
  <si>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</si>
  <si>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</si>
  <si>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</si>
  <si>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</si>
  <si>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</si>
  <si>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</si>
  <si>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</si>
  <si>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</si>
  <si>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</si>
  <si>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</si>
  <si>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</si>
  <si>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</si>
  <si>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</si>
  <si>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</si>
  <si>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MaÃ­llo</t>
  </si>
  <si>
    <t>s5554</t>
  </si>
  <si>
    <t>Bridget Christie: Stand Up for Her</t>
  </si>
  <si>
    <t>s5555</t>
  </si>
  <si>
    <t>Five Came Back</t>
  </si>
  <si>
    <t>Laurent Bouzereau</t>
  </si>
  <si>
    <t>s5556</t>
  </si>
  <si>
    <t>Hoff the Record</t>
  </si>
  <si>
    <t>Gordon Anderson</t>
  </si>
  <si>
    <t>s5557</t>
  </si>
  <si>
    <t>The Discovery</t>
  </si>
  <si>
    <t>Charlie McDowell</t>
  </si>
  <si>
    <t>s5558</t>
  </si>
  <si>
    <t>Jo Koy: Live from Seattle</t>
  </si>
  <si>
    <t>s5559</t>
  </si>
  <si>
    <t>Bottersnikes &amp; Gumbles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</si>
  <si>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</si>
  <si>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</si>
  <si>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</si>
  <si>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</si>
  <si>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</si>
  <si>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</si>
  <si>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</si>
  <si>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</si>
  <si>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</si>
  <si>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</si>
  <si>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s5564</t>
  </si>
  <si>
    <t>One-Punch Man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</si>
  <si>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</si>
  <si>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</si>
  <si>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</si>
  <si>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</si>
  <si>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</si>
  <si>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</si>
  <si>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s5567</t>
  </si>
  <si>
    <t>Julie's Greenroom</t>
  </si>
  <si>
    <t>s5568</t>
  </si>
  <si>
    <t>Outback Truckers</t>
  </si>
  <si>
    <t>s5569</t>
  </si>
  <si>
    <t>Pandora</t>
  </si>
  <si>
    <t>Jung-woo Park</t>
  </si>
  <si>
    <t>s5570</t>
  </si>
  <si>
    <t>Samurai Gourmet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</si>
  <si>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</si>
  <si>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</si>
  <si>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</si>
  <si>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</si>
  <si>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</si>
  <si>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</si>
  <si>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</si>
  <si>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</si>
  <si>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</si>
  <si>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</si>
  <si>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</si>
  <si>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</si>
  <si>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</si>
  <si>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</si>
  <si>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</si>
  <si>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</si>
  <si>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s5576</t>
  </si>
  <si>
    <t>Cheer Squad</t>
  </si>
  <si>
    <t>s5577</t>
  </si>
  <si>
    <t>Jim Norton: Mouthful of Shame</t>
  </si>
  <si>
    <t>s5578</t>
  </si>
  <si>
    <t>100 Meters</t>
  </si>
  <si>
    <t>Marcel Barrena</t>
  </si>
  <si>
    <t>s5579</t>
  </si>
  <si>
    <t>Buddy Thunderstruck</t>
  </si>
  <si>
    <t>s5580</t>
  </si>
  <si>
    <t>Burning Sands</t>
  </si>
  <si>
    <t>Gerard McMurray</t>
  </si>
  <si>
    <t>s5581</t>
  </si>
  <si>
    <t>One More Time</t>
  </si>
  <si>
    <t>s5582</t>
  </si>
  <si>
    <t>The Butterfly's Dream</t>
  </si>
  <si>
    <t>s5583</t>
  </si>
  <si>
    <t>Amy Schumer: The Leather Special</t>
  </si>
  <si>
    <t>s5584</t>
  </si>
  <si>
    <t>Love Is in the Air</t>
  </si>
  <si>
    <t>s5585</t>
  </si>
  <si>
    <t>Nila</t>
  </si>
  <si>
    <t>Selvamani Selvaraj</t>
  </si>
  <si>
    <t>s5586</t>
  </si>
  <si>
    <t>Tong: Memories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</si>
  <si>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</si>
  <si>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</si>
  <si>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</si>
  <si>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</si>
  <si>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</si>
  <si>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</si>
  <si>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</si>
  <si>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LÃ´ Politi</t>
  </si>
  <si>
    <t>s5590</t>
  </si>
  <si>
    <t>OperaÃ§Ãµes Especiais</t>
  </si>
  <si>
    <t>Tomas Portella</t>
  </si>
  <si>
    <t>s5591</t>
  </si>
  <si>
    <t>I Don't Feel at Home in This World Anymore</t>
  </si>
  <si>
    <t>Macon Blair</t>
  </si>
  <si>
    <t>s5592</t>
  </si>
  <si>
    <t>Legend Quest</t>
  </si>
  <si>
    <t>s5593</t>
  </si>
  <si>
    <t>The Sound of Your Heart</t>
  </si>
  <si>
    <t>s5594</t>
  </si>
  <si>
    <t>Love Me As I Am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</si>
  <si>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</si>
  <si>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</si>
  <si>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</si>
  <si>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</si>
  <si>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</si>
  <si>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</si>
  <si>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</si>
  <si>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</si>
  <si>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</si>
  <si>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</si>
  <si>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s5599</t>
  </si>
  <si>
    <t>Love for Ten: Generation of Youth</t>
  </si>
  <si>
    <t>s5600</t>
  </si>
  <si>
    <t>Rocky Handsome</t>
  </si>
  <si>
    <t>s5601</t>
  </si>
  <si>
    <t>A Heavy Heart</t>
  </si>
  <si>
    <t>Thomas Stuber</t>
  </si>
  <si>
    <t>s5602</t>
  </si>
  <si>
    <t>Nightmare High</t>
  </si>
  <si>
    <t>s5603</t>
  </si>
  <si>
    <t>Rush: Beyond the Lighted Stage</t>
  </si>
  <si>
    <t>Sam Dunn, Scot McFadyen</t>
  </si>
  <si>
    <t>s5604</t>
  </si>
  <si>
    <t>Spark</t>
  </si>
  <si>
    <t>s5605</t>
  </si>
  <si>
    <t>The Fury of a Patient Man</t>
  </si>
  <si>
    <t>RaÃºl ArÃ©valo</t>
  </si>
  <si>
    <t>s5606</t>
  </si>
  <si>
    <t>The Memory of Water</t>
  </si>
  <si>
    <t>MatÃ­as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</si>
  <si>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</si>
  <si>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</si>
  <si>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</si>
  <si>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</si>
  <si>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</si>
  <si>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</si>
  <si>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s5609</t>
  </si>
  <si>
    <t>White Nights</t>
  </si>
  <si>
    <t>s5610</t>
  </si>
  <si>
    <t>Cyborg 009: Call of Justice</t>
  </si>
  <si>
    <t>s5611</t>
  </si>
  <si>
    <t>David Brent: Life on the Road</t>
  </si>
  <si>
    <t>Ricky Gervais</t>
  </si>
  <si>
    <t>s5612</t>
  </si>
  <si>
    <t>Grillo vs Grillo</t>
  </si>
  <si>
    <t>s5613</t>
  </si>
  <si>
    <t>Hitler - A Career</t>
  </si>
  <si>
    <t>Joachim Fest, Christian Herrendoerfer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</si>
  <si>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</si>
  <si>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</si>
  <si>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</si>
  <si>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</si>
  <si>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</si>
  <si>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</si>
  <si>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</si>
  <si>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</si>
  <si>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</si>
  <si>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</si>
  <si>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</si>
  <si>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</si>
  <si>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</si>
  <si>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</si>
  <si>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</si>
  <si>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</si>
  <si>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</si>
  <si>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JoaquÃ­n MazÃ³n</t>
  </si>
  <si>
    <t>s5621</t>
  </si>
  <si>
    <t>The Reconquest</t>
  </si>
  <si>
    <t>JonÃ¡s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</si>
  <si>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</si>
  <si>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</si>
  <si>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</si>
  <si>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</si>
  <si>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</si>
  <si>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</si>
  <si>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</si>
  <si>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MÃ¡rquez Abella</t>
  </si>
  <si>
    <t>s5625</t>
  </si>
  <si>
    <t>Journey to Greenland</t>
  </si>
  <si>
    <t>SÃ©bastien Betbeder</t>
  </si>
  <si>
    <t>s5626</t>
  </si>
  <si>
    <t>IBOY</t>
  </si>
  <si>
    <t>Adam Randall</t>
  </si>
  <si>
    <t>s5627</t>
  </si>
  <si>
    <t>O SilÃªncio do CÃ©u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</si>
  <si>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</si>
  <si>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</si>
  <si>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</si>
  <si>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</si>
  <si>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</si>
  <si>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</si>
  <si>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</si>
  <si>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</si>
  <si>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</si>
  <si>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</si>
  <si>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</si>
  <si>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</si>
  <si>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</si>
  <si>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</si>
  <si>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</si>
  <si>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</si>
  <si>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StÃ¶hr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</si>
  <si>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</si>
  <si>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</si>
  <si>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</si>
  <si>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</si>
  <si>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</si>
  <si>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</si>
  <si>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</si>
  <si>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</si>
  <si>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</si>
  <si>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</si>
  <si>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</si>
  <si>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</si>
  <si>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</si>
  <si>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</si>
  <si>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</si>
  <si>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</si>
  <si>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</si>
  <si>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</si>
  <si>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</si>
  <si>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</si>
  <si>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</si>
  <si>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s5641</t>
  </si>
  <si>
    <t>We're Lalaloopsy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</si>
  <si>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</si>
  <si>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</si>
  <si>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</si>
  <si>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</si>
  <si>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</si>
  <si>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</si>
  <si>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</si>
  <si>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</si>
  <si>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</si>
  <si>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</si>
  <si>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</si>
  <si>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</si>
  <si>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</si>
  <si>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</si>
  <si>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</si>
  <si>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</si>
  <si>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Livinâ€™?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</si>
  <si>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</si>
  <si>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</si>
  <si>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</si>
  <si>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</si>
  <si>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</si>
  <si>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</si>
  <si>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</si>
  <si>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</si>
  <si>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s5651</t>
  </si>
  <si>
    <t>Star Trek: Deep Space Nine</t>
  </si>
  <si>
    <t>s5652</t>
  </si>
  <si>
    <t>Udta Punjab</t>
  </si>
  <si>
    <t>s5653</t>
  </si>
  <si>
    <t>Mr. Pig</t>
  </si>
  <si>
    <t>Diego Luna</t>
  </si>
  <si>
    <t>s5654</t>
  </si>
  <si>
    <t>My Runway</t>
  </si>
  <si>
    <t>s5655</t>
  </si>
  <si>
    <t>AJIN: Demi-Human</t>
  </si>
  <si>
    <t>s5656</t>
  </si>
  <si>
    <t>Chasing Cameron</t>
  </si>
  <si>
    <t>s5657</t>
  </si>
  <si>
    <t>Jorge Michel Grau</t>
  </si>
  <si>
    <t>s5658</t>
  </si>
  <si>
    <t>Garfunkel and Oates: Trying to be Special</t>
  </si>
  <si>
    <t>Riki Lindhome, Jeremy Konner</t>
  </si>
  <si>
    <t>s5659</t>
  </si>
  <si>
    <t>Sense8</t>
  </si>
  <si>
    <t>s5660</t>
  </si>
  <si>
    <t>A Christmas Special: Miraculous: Tales of Ladybug &amp; Cat Noir</t>
  </si>
  <si>
    <t>s5661</t>
  </si>
  <si>
    <t>Gabriel lglesias: Iâ€™m Sorry For What I Said When I Was Hungry</t>
  </si>
  <si>
    <t>s5662</t>
  </si>
  <si>
    <t>Barry</t>
  </si>
  <si>
    <t>Vikram Gandhi</t>
  </si>
  <si>
    <t>s5663</t>
  </si>
  <si>
    <t>Crazyhead</t>
  </si>
  <si>
    <t>s5664</t>
  </si>
  <si>
    <t>Sister Cities</t>
  </si>
  <si>
    <t>Sean Hanish</t>
  </si>
  <si>
    <t>s5665</t>
  </si>
  <si>
    <t>3 TÃ¼rken &amp; ein Baby</t>
  </si>
  <si>
    <t>Sinan AkkuÅŸ</t>
  </si>
  <si>
    <t>s5666</t>
  </si>
  <si>
    <t>Color of Woman</t>
  </si>
  <si>
    <t>s5667</t>
  </si>
  <si>
    <t>Eddie - Strongman</t>
  </si>
  <si>
    <t>Matt Bell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</si>
  <si>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</si>
  <si>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</si>
  <si>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</si>
  <si>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</si>
  <si>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</si>
  <si>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</si>
  <si>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</si>
  <si>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</si>
  <si>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</si>
  <si>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</si>
  <si>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</si>
  <si>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</si>
  <si>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</si>
  <si>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</si>
  <si>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s5675</t>
  </si>
  <si>
    <t>Merlin</t>
  </si>
  <si>
    <t>James Hawes</t>
  </si>
  <si>
    <t>s5676</t>
  </si>
  <si>
    <t>Miss Panda &amp; Mr. Hedgehog</t>
  </si>
  <si>
    <t>s5677</t>
  </si>
  <si>
    <t>Sand Storm</t>
  </si>
  <si>
    <t>Elite Zexer</t>
  </si>
  <si>
    <t>s5678</t>
  </si>
  <si>
    <t>Tokyo Trial</t>
  </si>
  <si>
    <t>s5679</t>
  </si>
  <si>
    <t>Ricardo O'Farrill: Abrazo navideÃ±o</t>
  </si>
  <si>
    <t>s5680</t>
  </si>
  <si>
    <t>Asperger's Are Us</t>
  </si>
  <si>
    <t>s5681</t>
  </si>
  <si>
    <t>Captive</t>
  </si>
  <si>
    <t>s5682</t>
  </si>
  <si>
    <t>Mariah Carey's Merriest Christmas</t>
  </si>
  <si>
    <t>James Yukich</t>
  </si>
  <si>
    <t>s5683</t>
  </si>
  <si>
    <t>Spectral</t>
  </si>
  <si>
    <t>Nic Mathieu</t>
  </si>
  <si>
    <t>s5684</t>
  </si>
  <si>
    <t>White Rabbit Project</t>
  </si>
  <si>
    <t>s5685</t>
  </si>
  <si>
    <t>Miss in Kiss</t>
  </si>
  <si>
    <t>s5686</t>
  </si>
  <si>
    <t>Other People</t>
  </si>
  <si>
    <t>Chris Kelly</t>
  </si>
  <si>
    <t>s5687</t>
  </si>
  <si>
    <t>The Cuba Libre Story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</si>
  <si>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</si>
  <si>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</si>
  <si>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</si>
  <si>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</si>
  <si>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</si>
  <si>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</si>
  <si>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</si>
  <si>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</si>
  <si>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s5691</t>
  </si>
  <si>
    <t>From Dusk Till Dawn</t>
  </si>
  <si>
    <t>s5692</t>
  </si>
  <si>
    <t>Mercenary</t>
  </si>
  <si>
    <t>Sacha Wolff</t>
  </si>
  <si>
    <t>s5693</t>
  </si>
  <si>
    <t>Lost &amp; Found Music Studios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</si>
  <si>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</si>
  <si>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</si>
  <si>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</si>
  <si>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</si>
  <si>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</si>
  <si>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</si>
  <si>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</si>
  <si>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</si>
  <si>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</si>
  <si>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</si>
  <si>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</si>
  <si>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</si>
  <si>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</si>
  <si>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</si>
  <si>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</si>
  <si>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</si>
  <si>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</si>
  <si>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</si>
  <si>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s5700</t>
  </si>
  <si>
    <t>Back to 1989</t>
  </si>
  <si>
    <t>s5701</t>
  </si>
  <si>
    <t>Bromance</t>
  </si>
  <si>
    <t>s5702</t>
  </si>
  <si>
    <t>Interrogation</t>
  </si>
  <si>
    <t>Vetrimaaran</t>
  </si>
  <si>
    <t>s5703</t>
  </si>
  <si>
    <t>Rainbow Time</t>
  </si>
  <si>
    <t>Linas Phillips</t>
  </si>
  <si>
    <t>s5704</t>
  </si>
  <si>
    <t>Refresh Man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</si>
  <si>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</si>
  <si>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</si>
  <si>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</si>
  <si>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</si>
  <si>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</si>
  <si>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</si>
  <si>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</si>
  <si>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</si>
  <si>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MarÃ­a Jose Cuevas</t>
  </si>
  <si>
    <t>s5708</t>
  </si>
  <si>
    <t>Gilmore Girls: A Year in the Life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</si>
  <si>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</si>
  <si>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</si>
  <si>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</si>
  <si>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</si>
  <si>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</si>
  <si>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</si>
  <si>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</si>
  <si>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</si>
  <si>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</si>
  <si>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RaÃºl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</si>
  <si>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</si>
  <si>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</si>
  <si>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</si>
  <si>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</si>
  <si>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</si>
  <si>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</si>
  <si>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</si>
  <si>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</si>
  <si>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s5716</t>
  </si>
  <si>
    <t>La NiÃ±a</t>
  </si>
  <si>
    <t>s5717</t>
  </si>
  <si>
    <t>Paranoid</t>
  </si>
  <si>
    <t>s5718</t>
  </si>
  <si>
    <t>Dieter Nuhr: Nuhr in Berlin</t>
  </si>
  <si>
    <t>Volker Weicker</t>
  </si>
  <si>
    <t>s5719</t>
  </si>
  <si>
    <t>Mumbai Cha Raja</t>
  </si>
  <si>
    <t>Manjeet Singh</t>
  </si>
  <si>
    <t>s5720</t>
  </si>
  <si>
    <t>True Memoirs of an International Assassin</t>
  </si>
  <si>
    <t>s5721</t>
  </si>
  <si>
    <t>Einsatzgruppen: The Nazi Death Squads</t>
  </si>
  <si>
    <t>s5722</t>
  </si>
  <si>
    <t>Kathleen Madigan: Bothering Jesus</t>
  </si>
  <si>
    <t>Lorene Machado</t>
  </si>
  <si>
    <t>s5723</t>
  </si>
  <si>
    <t>Case</t>
  </si>
  <si>
    <t>s5724</t>
  </si>
  <si>
    <t>Danger Mouse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</si>
  <si>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</si>
  <si>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</si>
  <si>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</si>
  <si>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</si>
  <si>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</si>
  <si>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</si>
  <si>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</si>
  <si>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</si>
  <si>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</si>
  <si>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</si>
  <si>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</si>
  <si>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</si>
  <si>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</si>
  <si>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</si>
  <si>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</si>
  <si>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</si>
  <si>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</si>
  <si>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</si>
  <si>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</si>
  <si>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</si>
  <si>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s5734</t>
  </si>
  <si>
    <t>Norman Lear: Just Another Version of You</t>
  </si>
  <si>
    <t>s5735</t>
  </si>
  <si>
    <t>Santa Pac's Merry Berry Day</t>
  </si>
  <si>
    <t>Moto Sakakibara</t>
  </si>
  <si>
    <t>s5736</t>
  </si>
  <si>
    <t>Spanish Affair 2</t>
  </si>
  <si>
    <t>Emilio MartÃ­nez LÃ¡zaro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</si>
  <si>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</si>
  <si>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</si>
  <si>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</si>
  <si>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</si>
  <si>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</si>
  <si>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</si>
  <si>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</si>
  <si>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</si>
  <si>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</si>
  <si>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</si>
  <si>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</si>
  <si>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</si>
  <si>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</si>
  <si>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</si>
  <si>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s5742</t>
  </si>
  <si>
    <t>Trailer Park Boys: Out of the Park: Europe</t>
  </si>
  <si>
    <t>s5743</t>
  </si>
  <si>
    <t>West Coast</t>
  </si>
  <si>
    <t>Benjamin Weill</t>
  </si>
  <si>
    <t>s5744</t>
  </si>
  <si>
    <t>7 aÃ±os</t>
  </si>
  <si>
    <t>Roger Gual</t>
  </si>
  <si>
    <t>s5745</t>
  </si>
  <si>
    <t>Containment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</si>
  <si>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</si>
  <si>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</si>
  <si>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</si>
  <si>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</si>
  <si>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</si>
  <si>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</si>
  <si>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</si>
  <si>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</si>
  <si>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</si>
  <si>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</si>
  <si>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</si>
  <si>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</si>
  <si>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</si>
  <si>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</si>
  <si>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s5752</t>
  </si>
  <si>
    <t>DEATH NOTE</t>
  </si>
  <si>
    <t>s5753</t>
  </si>
  <si>
    <t>Spotless</t>
  </si>
  <si>
    <t>s5754</t>
  </si>
  <si>
    <t>Vampire Knight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</si>
  <si>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</si>
  <si>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</si>
  <si>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</si>
  <si>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</si>
  <si>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</si>
  <si>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</si>
  <si>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</si>
  <si>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s5758</t>
  </si>
  <si>
    <t>13TH</t>
  </si>
  <si>
    <t>s5759</t>
  </si>
  <si>
    <t>Russell Peters: Almost Famous</t>
  </si>
  <si>
    <t>Dave Higby</t>
  </si>
  <si>
    <t>s5760</t>
  </si>
  <si>
    <t>StoryBots Super Songs</t>
  </si>
  <si>
    <t>s5761</t>
  </si>
  <si>
    <t>The Siege of Jadotville</t>
  </si>
  <si>
    <t>Richie Smyth</t>
  </si>
  <si>
    <t>s5762</t>
  </si>
  <si>
    <t>LEGO Jurassic World: The Indominus Escape</t>
  </si>
  <si>
    <t>s5763</t>
  </si>
  <si>
    <t>Be with Me</t>
  </si>
  <si>
    <t>s5764</t>
  </si>
  <si>
    <t>Be with You</t>
  </si>
  <si>
    <t>s5765</t>
  </si>
  <si>
    <t>Bombshell</t>
  </si>
  <si>
    <t>Riccardo Pilizzeri</t>
  </si>
  <si>
    <t>s5766</t>
  </si>
  <si>
    <t>ChatÃ´: The King of Brazil</t>
  </si>
  <si>
    <t>Guilherme Fontes</t>
  </si>
  <si>
    <t>s5767</t>
  </si>
  <si>
    <t>Fall in Love with Me</t>
  </si>
  <si>
    <t>s5768</t>
  </si>
  <si>
    <t>Harud</t>
  </si>
  <si>
    <t>Aamir Bashir</t>
  </si>
  <si>
    <t>s5769</t>
  </si>
  <si>
    <t>Love Cheque Charge</t>
  </si>
  <si>
    <t>s5770</t>
  </si>
  <si>
    <t>Masha's Spooky Stories</t>
  </si>
  <si>
    <t>s5771</t>
  </si>
  <si>
    <t>Much Ado About Nothing</t>
  </si>
  <si>
    <t>s5772</t>
  </si>
  <si>
    <t>Murphy's Law of Love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</si>
  <si>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</si>
  <si>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</si>
  <si>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</si>
  <si>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</si>
  <si>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</si>
  <si>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</si>
  <si>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</si>
  <si>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s5776</t>
  </si>
  <si>
    <t>Pac's Scary Halloween</t>
  </si>
  <si>
    <t>s5777</t>
  </si>
  <si>
    <t>Riphagen - The Untouchable</t>
  </si>
  <si>
    <t>Pieter Kuijpers</t>
  </si>
  <si>
    <t>s5778</t>
  </si>
  <si>
    <t>Someone Like You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</si>
  <si>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</si>
  <si>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</si>
  <si>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</si>
  <si>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</si>
  <si>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</si>
  <si>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</si>
  <si>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</si>
  <si>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</si>
  <si>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</si>
  <si>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s5782</t>
  </si>
  <si>
    <t>When I See You Again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</si>
  <si>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</si>
  <si>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</si>
  <si>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</si>
  <si>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</si>
  <si>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</si>
  <si>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</si>
  <si>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</si>
  <si>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s5786</t>
  </si>
  <si>
    <t>VeggieTales in the House</t>
  </si>
  <si>
    <t>s5787</t>
  </si>
  <si>
    <t>Karol Modzelewski, Åukasz â€žLotekâ€ Lodkowski No Offense</t>
  </si>
  <si>
    <t>s5788</t>
  </si>
  <si>
    <t>Katarzyna Piasecka, RafaÅ‚ PaczeÅ› Seriously Funny</t>
  </si>
  <si>
    <t>s5789</t>
  </si>
  <si>
    <t>Mariusz KaÅ‚amaga, Karol Kopiec, Wiolka Walaszczyk Hilarious Trio</t>
  </si>
  <si>
    <t>s5790</t>
  </si>
  <si>
    <t>RafaÅ‚ BanaÅ›, MichaÅ‚ Leja Laugh out Loud</t>
  </si>
  <si>
    <t>s5791</t>
  </si>
  <si>
    <t>The Best of RafaÅ‚ Rutkowski Olka SzczÄ™Å›niak</t>
  </si>
  <si>
    <t>s5792</t>
  </si>
  <si>
    <t>Tomasz Jachimek, Jacek Stramik Laugh at Live</t>
  </si>
  <si>
    <t>s5793</t>
  </si>
  <si>
    <t>ARQ</t>
  </si>
  <si>
    <t>Tony Elliott</t>
  </si>
  <si>
    <t>s5794</t>
  </si>
  <si>
    <t>Cedric the Entertainer: Live from the Ville</t>
  </si>
  <si>
    <t>s5796</t>
  </si>
  <si>
    <t>The White Helmets</t>
  </si>
  <si>
    <t>s5797</t>
  </si>
  <si>
    <t>Sample This</t>
  </si>
  <si>
    <t>s5798</t>
  </si>
  <si>
    <t>Extremis</t>
  </si>
  <si>
    <t>Dan Krauss</t>
  </si>
  <si>
    <t>s5799</t>
  </si>
  <si>
    <t>Jandino: Whatever it Takes</t>
  </si>
  <si>
    <t>s5800</t>
  </si>
  <si>
    <t>Chef's Table: France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</si>
  <si>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</si>
  <si>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</si>
  <si>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</si>
  <si>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</si>
  <si>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</si>
  <si>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</si>
  <si>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</si>
  <si>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</si>
  <si>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</si>
  <si>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</si>
  <si>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</si>
  <si>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</si>
  <si>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</si>
  <si>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</si>
  <si>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</si>
  <si>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</si>
  <si>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</si>
  <si>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s5809</t>
  </si>
  <si>
    <t>Jeff Foxworthy and Larry the Cable Guy: Weâ€™ve Been Thinking...</t>
  </si>
  <si>
    <t>s5810</t>
  </si>
  <si>
    <t>XOXO</t>
  </si>
  <si>
    <t>Christopher Louie</t>
  </si>
  <si>
    <t>s5811</t>
  </si>
  <si>
    <t>I'll Sleep When I'm Dead</t>
  </si>
  <si>
    <t>Justin Krook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</si>
  <si>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</si>
  <si>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</si>
  <si>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</si>
  <si>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</si>
  <si>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</si>
  <si>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</si>
  <si>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</si>
  <si>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</si>
  <si>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</si>
  <si>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</si>
  <si>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</si>
  <si>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</si>
  <si>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</si>
  <si>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</si>
  <si>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</si>
  <si>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</si>
  <si>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</si>
  <si>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</si>
  <si>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</si>
  <si>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</si>
  <si>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</si>
  <si>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</si>
  <si>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</si>
  <si>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s5823</t>
  </si>
  <si>
    <t>Cocaine</t>
  </si>
  <si>
    <t>s5824</t>
  </si>
  <si>
    <t>Edge of the Universe</t>
  </si>
  <si>
    <t>British TV Shows, Docuseries, Science &amp; Nature TV</t>
  </si>
  <si>
    <t>s5825</t>
  </si>
  <si>
    <t>Interview with a Serial Killer</t>
  </si>
  <si>
    <t>Christopher Martin</t>
  </si>
  <si>
    <t>s5826</t>
  </si>
  <si>
    <t>La Esclava Blanca</t>
  </si>
  <si>
    <t>s5827</t>
  </si>
  <si>
    <t>Real Crime: Diamond Geezers</t>
  </si>
  <si>
    <t>Tom Whitter</t>
  </si>
  <si>
    <t>s5828</t>
  </si>
  <si>
    <t>LEGO Bionicle: The Journey to One</t>
  </si>
  <si>
    <t>s5829</t>
  </si>
  <si>
    <t>Tallulah</t>
  </si>
  <si>
    <t>Sian Heder</t>
  </si>
  <si>
    <t>s5830</t>
  </si>
  <si>
    <t>Popples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</si>
  <si>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</si>
  <si>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</si>
  <si>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</si>
  <si>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</si>
  <si>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</si>
  <si>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</si>
  <si>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</si>
  <si>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</si>
  <si>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</si>
  <si>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</si>
  <si>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</si>
  <si>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</si>
  <si>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</si>
  <si>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</si>
  <si>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s5837</t>
  </si>
  <si>
    <t>Marco Polo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</si>
  <si>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</si>
  <si>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</si>
  <si>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</si>
  <si>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s5839</t>
  </si>
  <si>
    <t>Justin Time GO!</t>
  </si>
  <si>
    <t>s5840</t>
  </si>
  <si>
    <t>SofÃ­a NiÃ±o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</si>
  <si>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</si>
  <si>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</si>
  <si>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</si>
  <si>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</si>
  <si>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</si>
  <si>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</si>
  <si>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</si>
  <si>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s5844</t>
  </si>
  <si>
    <t>Hibana: Spark</t>
  </si>
  <si>
    <t>s5845</t>
  </si>
  <si>
    <t>72 Cutest Animals</t>
  </si>
  <si>
    <t>s5846</t>
  </si>
  <si>
    <t>72 Dangerous Places to Live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</si>
  <si>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</si>
  <si>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</si>
  <si>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</si>
  <si>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</si>
  <si>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</si>
  <si>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</si>
  <si>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</si>
  <si>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</si>
  <si>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</si>
  <si>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s5851</t>
  </si>
  <si>
    <t>Patton Oswalt: Talking for Clapping</t>
  </si>
  <si>
    <t>s5852</t>
  </si>
  <si>
    <t>Belgica</t>
  </si>
  <si>
    <t>Felix Van Groeningen, Felix van Groeningen</t>
  </si>
  <si>
    <t>s5853</t>
  </si>
  <si>
    <t>Hush</t>
  </si>
  <si>
    <t>s5854</t>
  </si>
  <si>
    <t>Cyborg 009 VS Devilman</t>
  </si>
  <si>
    <t>s5855</t>
  </si>
  <si>
    <t>Frank and Cindy</t>
  </si>
  <si>
    <t>s5856</t>
  </si>
  <si>
    <t>Justin Time</t>
  </si>
  <si>
    <t>s5857</t>
  </si>
  <si>
    <t>Terrace House: Boys &amp; Girls in the City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</si>
  <si>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</si>
  <si>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</si>
  <si>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</si>
  <si>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</si>
  <si>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</si>
  <si>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</si>
  <si>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</si>
  <si>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</si>
  <si>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</si>
  <si>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</si>
  <si>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</si>
  <si>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</si>
  <si>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</si>
  <si>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</si>
  <si>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</si>
  <si>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</si>
  <si>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s5863</t>
  </si>
  <si>
    <t>Netflix Presents: The Characters</t>
  </si>
  <si>
    <t>s5864</t>
  </si>
  <si>
    <t>Your lie in April</t>
  </si>
  <si>
    <t>s5865</t>
  </si>
  <si>
    <t>Crouching Tiger, Hidden Dragon: Sword of Destiny</t>
  </si>
  <si>
    <t>Yuen Wo-Ping</t>
  </si>
  <si>
    <t>s5866</t>
  </si>
  <si>
    <t>Marvel Super Hero Adventures: Frost Fight!</t>
  </si>
  <si>
    <t>s5867</t>
  </si>
  <si>
    <t>Cooked</t>
  </si>
  <si>
    <t>s5868</t>
  </si>
  <si>
    <t>Care Bears &amp; Cousins</t>
  </si>
  <si>
    <t>s5869</t>
  </si>
  <si>
    <t>Hannibal Buress: Comedy Camisado</t>
  </si>
  <si>
    <t>s5870</t>
  </si>
  <si>
    <t>Turbo FAST</t>
  </si>
  <si>
    <t>s5871</t>
  </si>
  <si>
    <t>Masha's Tales</t>
  </si>
  <si>
    <t>s5872</t>
  </si>
  <si>
    <t>Chelsea Does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</si>
  <si>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</si>
  <si>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</si>
  <si>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</si>
  <si>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</si>
  <si>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</si>
  <si>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</si>
  <si>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</si>
  <si>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</si>
  <si>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</si>
  <si>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</si>
  <si>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</si>
  <si>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s5878</t>
  </si>
  <si>
    <t>Sammy &amp; Co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</si>
  <si>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</si>
  <si>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</si>
  <si>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</si>
  <si>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</si>
  <si>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</si>
  <si>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</si>
  <si>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</si>
  <si>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</si>
  <si>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</si>
  <si>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</si>
  <si>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</si>
  <si>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s5883</t>
  </si>
  <si>
    <t>Atelier</t>
  </si>
  <si>
    <t>s5884</t>
  </si>
  <si>
    <t>Naomi and Ely's No Kiss List</t>
  </si>
  <si>
    <t>Kristin Hanggi</t>
  </si>
  <si>
    <t>s5885</t>
  </si>
  <si>
    <t>John Mulaney: The Comeback Kid</t>
  </si>
  <si>
    <t>s5886</t>
  </si>
  <si>
    <t>W/ Bob &amp; David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</si>
  <si>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</si>
  <si>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</si>
  <si>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</si>
  <si>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</si>
  <si>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</si>
  <si>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</si>
  <si>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</si>
  <si>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</si>
  <si>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</si>
  <si>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</si>
  <si>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</si>
  <si>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</si>
  <si>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</si>
  <si>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</si>
  <si>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</si>
  <si>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</si>
  <si>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</si>
  <si>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</si>
  <si>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</si>
  <si>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</si>
  <si>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</si>
  <si>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</si>
  <si>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</si>
  <si>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</si>
  <si>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</si>
  <si>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s5896</t>
  </si>
  <si>
    <t>Wakfu: The Quest for the Six Eliatrope Dofus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</si>
  <si>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</si>
  <si>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</si>
  <si>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</si>
  <si>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</si>
  <si>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</si>
  <si>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</si>
  <si>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</si>
  <si>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</si>
  <si>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s5901</t>
  </si>
  <si>
    <t>Wet Hot American Summer</t>
  </si>
  <si>
    <t>s5902</t>
  </si>
  <si>
    <t>Tig</t>
  </si>
  <si>
    <t>Kristina Goolsby, Ashley York</t>
  </si>
  <si>
    <t>s5903</t>
  </si>
  <si>
    <t>H2O: Mermaid Adventures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</si>
  <si>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</si>
  <si>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</si>
  <si>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</si>
  <si>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</si>
  <si>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</si>
  <si>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</si>
  <si>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</si>
  <si>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</si>
  <si>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</si>
  <si>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</si>
  <si>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</si>
  <si>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</si>
  <si>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</si>
  <si>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s5909</t>
  </si>
  <si>
    <t>Danger Mouse: Classic Collection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</si>
  <si>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</si>
  <si>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</si>
  <si>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</si>
  <si>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</si>
  <si>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</si>
  <si>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</si>
  <si>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</si>
  <si>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</si>
  <si>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</si>
  <si>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</si>
  <si>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</si>
  <si>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</si>
  <si>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s5915</t>
  </si>
  <si>
    <t>Oscar's Oasis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</si>
  <si>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</si>
  <si>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</si>
  <si>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</si>
  <si>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</si>
  <si>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</si>
  <si>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</si>
  <si>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</si>
  <si>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</si>
  <si>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s5919</t>
  </si>
  <si>
    <t>Virunga: Gorillas in Peril</t>
  </si>
  <si>
    <t>s5920</t>
  </si>
  <si>
    <t>Iliza Shlesinger: Freezing Hot</t>
  </si>
  <si>
    <t>s5921</t>
  </si>
  <si>
    <t>BoJack Horseman Christmas Special: Sabrina's Christmas Wish</t>
  </si>
  <si>
    <t>s5922</t>
  </si>
  <si>
    <t>Bill Burr: I'm Sorry You Feel That Way</t>
  </si>
  <si>
    <t>s5923</t>
  </si>
  <si>
    <t>Lilyhammer</t>
  </si>
  <si>
    <t>s5924</t>
  </si>
  <si>
    <t>Goosebumps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</si>
  <si>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</si>
  <si>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</si>
  <si>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</si>
  <si>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</si>
  <si>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</si>
  <si>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</si>
  <si>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</si>
  <si>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</si>
  <si>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</si>
  <si>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</si>
  <si>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</si>
  <si>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</si>
  <si>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</si>
  <si>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</si>
  <si>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</si>
  <si>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</si>
  <si>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</si>
  <si>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</si>
  <si>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s5932</t>
  </si>
  <si>
    <t>The Battered Bastards of Baseball</t>
  </si>
  <si>
    <t>s5933</t>
  </si>
  <si>
    <t>From One Second to the Next</t>
  </si>
  <si>
    <t>s5934</t>
  </si>
  <si>
    <t>The Borgias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</si>
  <si>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</si>
  <si>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</si>
  <si>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</si>
  <si>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</si>
  <si>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</si>
  <si>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</si>
  <si>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</si>
  <si>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</si>
  <si>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</si>
  <si>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</si>
  <si>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</si>
  <si>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</si>
  <si>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</si>
  <si>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</si>
  <si>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</si>
  <si>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s5940</t>
  </si>
  <si>
    <t>The 4400</t>
  </si>
  <si>
    <t>s5941</t>
  </si>
  <si>
    <t>Breaking Bad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</si>
  <si>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</si>
  <si>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</si>
  <si>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</si>
  <si>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</si>
  <si>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</si>
  <si>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</si>
  <si>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</si>
  <si>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</si>
  <si>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</si>
  <si>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</si>
  <si>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</si>
  <si>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</si>
  <si>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</si>
  <si>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</si>
  <si>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</si>
  <si>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</si>
  <si>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</si>
  <si>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</si>
  <si>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</si>
  <si>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</si>
  <si>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</si>
  <si>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</si>
  <si>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</si>
  <si>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</si>
  <si>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</si>
  <si>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</si>
  <si>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</si>
  <si>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</si>
  <si>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</si>
  <si>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</si>
  <si>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</si>
  <si>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</si>
  <si>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</si>
  <si>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</si>
  <si>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</si>
  <si>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</si>
  <si>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</si>
  <si>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</si>
  <si>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</si>
  <si>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s5955</t>
  </si>
  <si>
    <t>Even the Rain</t>
  </si>
  <si>
    <t>IcÃ­ar BollaÃ­n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</si>
  <si>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</si>
  <si>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</si>
  <si>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</si>
  <si>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</si>
  <si>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</si>
  <si>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</si>
  <si>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</si>
  <si>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</si>
  <si>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</si>
  <si>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</si>
  <si>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</si>
  <si>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s5960</t>
  </si>
  <si>
    <t>s5961</t>
  </si>
  <si>
    <t>Kevin Reynolds</t>
  </si>
  <si>
    <t>s5962</t>
  </si>
  <si>
    <t>Shravan Kumar</t>
  </si>
  <si>
    <t>s5963</t>
  </si>
  <si>
    <t>s5964</t>
  </si>
  <si>
    <t>s5965</t>
  </si>
  <si>
    <t>s5966</t>
  </si>
  <si>
    <t>s5967</t>
  </si>
  <si>
    <t>s5968</t>
  </si>
  <si>
    <t>89</t>
  </si>
  <si>
    <t>Sports Movies</t>
  </si>
  <si>
    <t>s5969</t>
  </si>
  <si>
    <t>â€‹Goli Soda 2</t>
  </si>
  <si>
    <t>Vijay Milton</t>
  </si>
  <si>
    <t>s5970</t>
  </si>
  <si>
    <t>â€‹Maj Rati â€‹â€‹Keteki</t>
  </si>
  <si>
    <t>Santwana Bardoloi</t>
  </si>
  <si>
    <t>s5971</t>
  </si>
  <si>
    <t>â€‹Mayurakshi</t>
  </si>
  <si>
    <t>Atanu Ghosh</t>
  </si>
  <si>
    <t>s5972</t>
  </si>
  <si>
    <t>(T)ERROR</t>
  </si>
  <si>
    <t>Lyric R. Cabral, David Felix Sutcliffe</t>
  </si>
  <si>
    <t>NR</t>
  </si>
  <si>
    <t>s5973</t>
  </si>
  <si>
    <t>#cats_the_mewvie</t>
  </si>
  <si>
    <t>Michael Margolis</t>
  </si>
  <si>
    <t>s5974</t>
  </si>
  <si>
    <t>#Roxy</t>
  </si>
  <si>
    <t>Michael Kennedy</t>
  </si>
  <si>
    <t>s5975</t>
  </si>
  <si>
    <t>à¹à¸œà¸™à¸£à¹‰à¸²à¸¢à¸™à¸²à¸¢à¹€à¸ˆà¹‰à¸²à¹€à¸¥à¹ˆà¸«à¹Œ</t>
  </si>
  <si>
    <t>s5976</t>
  </si>
  <si>
    <t>Ã‰g man Ã¾ig</t>
  </si>
  <si>
    <t>Ã“skar ThÃ³r Axelsson</t>
  </si>
  <si>
    <t>s5977</t>
  </si>
  <si>
    <t>Ã‡ok Filim Hareketler Bunlar</t>
  </si>
  <si>
    <t>s5978</t>
  </si>
  <si>
    <t>Ã†on Flux</t>
  </si>
  <si>
    <t>Karyn Kusama</t>
  </si>
  <si>
    <t>s5979</t>
  </si>
  <si>
    <t>Åžubat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</si>
  <si>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</si>
  <si>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</si>
  <si>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</si>
  <si>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</si>
  <si>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</si>
  <si>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</si>
  <si>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</si>
  <si>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</si>
  <si>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s5983</t>
  </si>
  <si>
    <t>100 Days Of Solitude</t>
  </si>
  <si>
    <t>s5984</t>
  </si>
  <si>
    <t>100 Years: One Woman's Fight for Justice</t>
  </si>
  <si>
    <t>Melinda Janko</t>
  </si>
  <si>
    <t>s5985</t>
  </si>
  <si>
    <t>100% Hotter</t>
  </si>
  <si>
    <t>s5986</t>
  </si>
  <si>
    <t>12 ROUND GUN</t>
  </si>
  <si>
    <t>Sam Upton</t>
  </si>
  <si>
    <t>s5987</t>
  </si>
  <si>
    <t>12 Years Promise</t>
  </si>
  <si>
    <t>s5988</t>
  </si>
  <si>
    <t>13 Cameras</t>
  </si>
  <si>
    <t>Victor Zarcoff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</si>
  <si>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</si>
  <si>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</si>
  <si>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</si>
  <si>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</si>
  <si>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</si>
  <si>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</si>
  <si>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</si>
  <si>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</si>
  <si>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</si>
  <si>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</si>
  <si>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</si>
  <si>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</si>
  <si>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</si>
  <si>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</si>
  <si>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</si>
  <si>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</si>
  <si>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</si>
  <si>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</si>
  <si>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</si>
  <si>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</si>
  <si>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</si>
  <si>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</si>
  <si>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</si>
  <si>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s5998</t>
  </si>
  <si>
    <t>2015 Dream Concert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</si>
  <si>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</si>
  <si>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</si>
  <si>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</si>
  <si>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</si>
  <si>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</si>
  <si>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</si>
  <si>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</si>
  <si>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</si>
  <si>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</si>
  <si>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</si>
  <si>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s6002</t>
  </si>
  <si>
    <t>21 Sarfarosh: Saragarhi 1897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</si>
  <si>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</si>
  <si>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</si>
  <si>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</si>
  <si>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</si>
  <si>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</si>
  <si>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</si>
  <si>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</si>
  <si>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</si>
  <si>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</si>
  <si>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</si>
  <si>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</si>
  <si>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</si>
  <si>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</si>
  <si>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</si>
  <si>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</si>
  <si>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s6008</t>
  </si>
  <si>
    <t>3 Deewarein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</si>
  <si>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</si>
  <si>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</si>
  <si>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</si>
  <si>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</si>
  <si>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</si>
  <si>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</si>
  <si>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</si>
  <si>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</si>
  <si>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</si>
  <si>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</si>
  <si>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</si>
  <si>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</si>
  <si>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</si>
  <si>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</si>
  <si>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</si>
  <si>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</si>
  <si>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</si>
  <si>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</si>
  <si>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</si>
  <si>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</si>
  <si>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</si>
  <si>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</si>
  <si>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</si>
  <si>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</si>
  <si>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</si>
  <si>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s6017</t>
  </si>
  <si>
    <t>5 Cowok Jagoan</t>
  </si>
  <si>
    <t>Anggy Umbara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</si>
  <si>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</si>
  <si>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</si>
  <si>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</si>
  <si>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</si>
  <si>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</si>
  <si>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</si>
  <si>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</si>
  <si>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</si>
  <si>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</si>
  <si>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</si>
  <si>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</si>
  <si>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</si>
  <si>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</si>
  <si>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</si>
  <si>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</si>
  <si>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</si>
  <si>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</si>
  <si>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</si>
  <si>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</si>
  <si>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</si>
  <si>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</si>
  <si>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</si>
  <si>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</si>
  <si>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</si>
  <si>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</si>
  <si>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</si>
  <si>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s6027</t>
  </si>
  <si>
    <t>9 Months That Made You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</si>
  <si>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</si>
  <si>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</si>
  <si>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</si>
  <si>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</si>
  <si>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</si>
  <si>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</si>
  <si>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</si>
  <si>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</si>
  <si>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</si>
  <si>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</si>
  <si>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</si>
  <si>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</si>
  <si>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</si>
  <si>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</si>
  <si>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</si>
  <si>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</si>
  <si>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</si>
  <si>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</si>
  <si>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</si>
  <si>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</si>
  <si>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</si>
  <si>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</si>
  <si>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</si>
  <si>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</si>
  <si>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</si>
  <si>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</si>
  <si>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</si>
  <si>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</si>
  <si>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s6038</t>
  </si>
  <si>
    <t>A Good Wife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</si>
  <si>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</si>
  <si>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</si>
  <si>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</si>
  <si>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</si>
  <si>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</si>
  <si>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</si>
  <si>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</si>
  <si>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</si>
  <si>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</si>
  <si>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</si>
  <si>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</si>
  <si>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</si>
  <si>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</si>
  <si>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</si>
  <si>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</si>
  <si>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</si>
  <si>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</si>
  <si>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s6045</t>
  </si>
  <si>
    <t>A Man Called God</t>
  </si>
  <si>
    <t>s6046</t>
  </si>
  <si>
    <t>A Mission in an Old Movie</t>
  </si>
  <si>
    <t>s6047</t>
  </si>
  <si>
    <t>A Most Violent Year</t>
  </si>
  <si>
    <t>s6048</t>
  </si>
  <si>
    <t>A Murder in the Park</t>
  </si>
  <si>
    <t>Christopher S. Rech, Brandon Kimber</t>
  </si>
  <si>
    <t>s6049</t>
  </si>
  <si>
    <t>A new Capitalism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</si>
  <si>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</si>
  <si>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</si>
  <si>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</si>
  <si>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</si>
  <si>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</si>
  <si>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</si>
  <si>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</si>
  <si>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</si>
  <si>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</si>
  <si>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</si>
  <si>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</si>
  <si>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</si>
  <si>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</si>
  <si>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</si>
  <si>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</si>
  <si>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</si>
  <si>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</si>
  <si>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</si>
  <si>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</si>
  <si>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</si>
  <si>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</si>
  <si>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</si>
  <si>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</si>
  <si>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</si>
  <si>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</si>
  <si>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</si>
  <si>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</si>
  <si>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</si>
  <si>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</si>
  <si>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</si>
  <si>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</si>
  <si>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</si>
  <si>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</si>
  <si>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</si>
  <si>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</si>
  <si>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</si>
  <si>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</si>
  <si>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</si>
  <si>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</si>
  <si>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</si>
  <si>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</si>
  <si>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</si>
  <si>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</si>
  <si>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</si>
  <si>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</si>
  <si>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s6068</t>
  </si>
  <si>
    <t>A.D. Kingdom and Empire</t>
  </si>
  <si>
    <t>s6069</t>
  </si>
  <si>
    <t>A.M.I.</t>
  </si>
  <si>
    <t>Rusty Nixon</t>
  </si>
  <si>
    <t>s6070</t>
  </si>
  <si>
    <t>A.X.L.</t>
  </si>
  <si>
    <t>Oliver Daly</t>
  </si>
  <si>
    <t>Action &amp; Adventure, Children &amp; Family Movies, Independent Movies</t>
  </si>
  <si>
    <t>s6071</t>
  </si>
  <si>
    <t>AÅŸk TesadÃ¼fleri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</si>
  <si>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</si>
  <si>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</si>
  <si>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</si>
  <si>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</si>
  <si>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</si>
  <si>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</si>
  <si>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</si>
  <si>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</si>
  <si>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</si>
  <si>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</si>
  <si>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</si>
  <si>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</si>
  <si>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</si>
  <si>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</si>
  <si>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</si>
  <si>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s6078</t>
  </si>
  <si>
    <t>Abdo Mota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</si>
  <si>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</si>
  <si>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</si>
  <si>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</si>
  <si>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</si>
  <si>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</si>
  <si>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</si>
  <si>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</si>
  <si>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</si>
  <si>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</si>
  <si>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</si>
  <si>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</si>
  <si>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</si>
  <si>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</si>
  <si>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</si>
  <si>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</si>
  <si>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</si>
  <si>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</si>
  <si>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</si>
  <si>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</si>
  <si>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</si>
  <si>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</si>
  <si>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</si>
  <si>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</si>
  <si>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</si>
  <si>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</si>
  <si>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</si>
  <si>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</si>
  <si>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</si>
  <si>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s6089</t>
  </si>
  <si>
    <t>Acts of Violence</t>
  </si>
  <si>
    <t>Brett Donowho</t>
  </si>
  <si>
    <t>s6090</t>
  </si>
  <si>
    <t>Adam Ruins Everything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</si>
  <si>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</si>
  <si>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</si>
  <si>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</si>
  <si>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</si>
  <si>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</si>
  <si>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</si>
  <si>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</si>
  <si>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</si>
  <si>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</si>
  <si>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</si>
  <si>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</si>
  <si>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</si>
  <si>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</si>
  <si>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s6095</t>
  </si>
  <si>
    <t>Africa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</si>
  <si>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</si>
  <si>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</si>
  <si>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</si>
  <si>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</si>
  <si>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</si>
  <si>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</si>
  <si>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</si>
  <si>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</si>
  <si>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</si>
  <si>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</si>
  <si>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NicolÃ¡s LÃ³pez</t>
  </si>
  <si>
    <t>s6100</t>
  </si>
  <si>
    <t>Agatha and the Truth of Murder</t>
  </si>
  <si>
    <t>Terry Loane</t>
  </si>
  <si>
    <t>s6101</t>
  </si>
  <si>
    <t>Age Gap Love</t>
  </si>
  <si>
    <t>s6102</t>
  </si>
  <si>
    <t>Age of Glory</t>
  </si>
  <si>
    <t>s6103</t>
  </si>
  <si>
    <t>Agent Raghav</t>
  </si>
  <si>
    <t>s6104</t>
  </si>
  <si>
    <t>Ahista Ahista</t>
  </si>
  <si>
    <t>s6105</t>
  </si>
  <si>
    <t>Ai Weiwei: Never Sorry</t>
  </si>
  <si>
    <t>s6106</t>
  </si>
  <si>
    <t>Ainsley Eats the Streets</t>
  </si>
  <si>
    <t>s6107</t>
  </si>
  <si>
    <t>Aisa Yeh Jahaan</t>
  </si>
  <si>
    <t>Biswajeet Bora</t>
  </si>
  <si>
    <t>s6108</t>
  </si>
  <si>
    <t>Aitraaz</t>
  </si>
  <si>
    <t>s6109</t>
  </si>
  <si>
    <t>Alarmoty in the Land of Fire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</si>
  <si>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</si>
  <si>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</si>
  <si>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</si>
  <si>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</si>
  <si>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</si>
  <si>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</si>
  <si>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</si>
  <si>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</si>
  <si>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</si>
  <si>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</si>
  <si>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</si>
  <si>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</si>
  <si>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</si>
  <si>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</si>
  <si>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</si>
  <si>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</si>
  <si>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</si>
  <si>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</si>
  <si>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</si>
  <si>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</si>
  <si>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</si>
  <si>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</si>
  <si>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s6118</t>
  </si>
  <si>
    <t>All Good Ones Get Away</t>
  </si>
  <si>
    <t>VÃ­ctor GarcÃ­a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</si>
  <si>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</si>
  <si>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</si>
  <si>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</si>
  <si>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</si>
  <si>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</si>
  <si>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</si>
  <si>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</si>
  <si>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</si>
  <si>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</si>
  <si>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</si>
  <si>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</si>
  <si>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</si>
  <si>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</si>
  <si>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</si>
  <si>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</si>
  <si>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</si>
  <si>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</si>
  <si>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</si>
  <si>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</si>
  <si>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</si>
  <si>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</si>
  <si>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</si>
  <si>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</si>
  <si>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s6127</t>
  </si>
  <si>
    <t>Alphablocks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</si>
  <si>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</si>
  <si>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</si>
  <si>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</si>
  <si>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</si>
  <si>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</si>
  <si>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</si>
  <si>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</si>
  <si>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</si>
  <si>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</si>
  <si>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s6131</t>
  </si>
  <si>
    <t>Amar Akbar Anthony</t>
  </si>
  <si>
    <t>Manmohan Desai</t>
  </si>
  <si>
    <t>s6132</t>
  </si>
  <si>
    <t>Amar's Hands</t>
  </si>
  <si>
    <t>Khaled Youssef</t>
  </si>
  <si>
    <t>s6133</t>
  </si>
  <si>
    <t>America's Book of Secrets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</si>
  <si>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</si>
  <si>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</si>
  <si>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</si>
  <si>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</si>
  <si>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</si>
  <si>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</si>
  <si>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</si>
  <si>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</si>
  <si>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</si>
  <si>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</si>
  <si>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</si>
  <si>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s6138</t>
  </si>
  <si>
    <t>American Crime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</si>
  <si>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</si>
  <si>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</si>
  <si>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</si>
  <si>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</si>
  <si>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</si>
  <si>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</si>
  <si>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</si>
  <si>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</si>
  <si>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</si>
  <si>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</si>
  <si>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</si>
  <si>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</si>
  <si>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</si>
  <si>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</si>
  <si>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</si>
  <si>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</si>
  <si>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</si>
  <si>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</si>
  <si>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</si>
  <si>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</si>
  <si>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</si>
  <si>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</si>
  <si>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</si>
  <si>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</si>
  <si>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s6147</t>
  </si>
  <si>
    <t>American Odyssey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</si>
  <si>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</si>
  <si>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</si>
  <si>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</si>
  <si>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</si>
  <si>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</si>
  <si>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</si>
  <si>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</si>
  <si>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</si>
  <si>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</si>
  <si>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</si>
  <si>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</si>
  <si>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</si>
  <si>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</si>
  <si>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</si>
  <si>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</si>
  <si>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</si>
  <si>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</si>
  <si>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</si>
  <si>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</si>
  <si>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</si>
  <si>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</si>
  <si>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</si>
  <si>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</si>
  <si>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</si>
  <si>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</si>
  <si>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s6157</t>
  </si>
  <si>
    <t>An Innocent Mistake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</si>
  <si>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</si>
  <si>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</si>
  <si>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</si>
  <si>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</si>
  <si>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</si>
  <si>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</si>
  <si>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</si>
  <si>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</si>
  <si>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</si>
  <si>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</si>
  <si>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</si>
  <si>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</si>
  <si>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s6162</t>
  </si>
  <si>
    <t>Ancient Aliens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</si>
  <si>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</si>
  <si>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</si>
  <si>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</si>
  <si>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</si>
  <si>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</si>
  <si>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</si>
  <si>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</si>
  <si>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</si>
  <si>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</si>
  <si>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</si>
  <si>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</si>
  <si>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s6167</t>
  </si>
  <si>
    <t>Anjaan: Rural Myths</t>
  </si>
  <si>
    <t>International TV Shows, TV Horror, TV Thrillers</t>
  </si>
  <si>
    <t>s6168</t>
  </si>
  <si>
    <t>Anjaan: Special Crimes Unit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</si>
  <si>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</si>
  <si>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</si>
  <si>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</si>
  <si>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</si>
  <si>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</si>
  <si>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</si>
  <si>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</si>
  <si>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</si>
  <si>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</si>
  <si>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</si>
  <si>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</si>
  <si>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</si>
  <si>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</si>
  <si>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</si>
  <si>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</si>
  <si>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</si>
  <si>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Anirban Majumder</t>
  </si>
  <si>
    <t>s6176</t>
  </si>
  <si>
    <t>Antidote</t>
  </si>
  <si>
    <t>Ken Barbet</t>
  </si>
  <si>
    <t>s6177</t>
  </si>
  <si>
    <t>Anwar</t>
  </si>
  <si>
    <t>Manish Jha</t>
  </si>
  <si>
    <t>s6178</t>
  </si>
  <si>
    <t>å¿è€…ãƒãƒƒãƒˆãƒªãã‚“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</si>
  <si>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</si>
  <si>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</si>
  <si>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</si>
  <si>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</si>
  <si>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</si>
  <si>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</si>
  <si>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</si>
  <si>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</si>
  <si>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</si>
  <si>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</si>
  <si>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</si>
  <si>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</si>
  <si>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</si>
  <si>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</si>
  <si>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</si>
  <si>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</si>
  <si>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</si>
  <si>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</si>
  <si>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</si>
  <si>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</si>
  <si>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</si>
  <si>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</si>
  <si>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</si>
  <si>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</si>
  <si>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</si>
  <si>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</si>
  <si>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</si>
  <si>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</si>
  <si>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</si>
  <si>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</si>
  <si>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</si>
  <si>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</si>
  <si>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</si>
  <si>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</si>
  <si>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</si>
  <si>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</si>
  <si>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</si>
  <si>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</si>
  <si>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</si>
  <si>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</si>
  <si>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</si>
  <si>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</si>
  <si>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</si>
  <si>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</si>
  <si>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</si>
  <si>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</si>
  <si>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s6195</t>
  </si>
  <si>
    <t>Atomic Puppet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</si>
  <si>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</si>
  <si>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</si>
  <si>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</si>
  <si>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</si>
  <si>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</si>
  <si>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</si>
  <si>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</si>
  <si>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</si>
  <si>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</si>
  <si>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s6199</t>
  </si>
  <si>
    <t>Aussie Gold Hunters</t>
  </si>
  <si>
    <t>s6200</t>
  </si>
  <si>
    <t>Automata</t>
  </si>
  <si>
    <t>Gabe IbÃ¡Ã±ez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</si>
  <si>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</si>
  <si>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</si>
  <si>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</si>
  <si>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</si>
  <si>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</si>
  <si>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</si>
  <si>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</si>
  <si>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</si>
  <si>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</si>
  <si>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</si>
  <si>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</si>
  <si>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</si>
  <si>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OÄŸlum</t>
  </si>
  <si>
    <t>Ã‡agan Irmak</t>
  </si>
  <si>
    <t>s6206</t>
  </si>
  <si>
    <t>Babel</t>
  </si>
  <si>
    <t>Alejandro G. IÃ±Ã¡rritu</t>
  </si>
  <si>
    <t>s6207</t>
  </si>
  <si>
    <t>Bachelor Girls</t>
  </si>
  <si>
    <t>Shikha Makan</t>
  </si>
  <si>
    <t>s6208</t>
  </si>
  <si>
    <t>Back and Forth</t>
  </si>
  <si>
    <t>JosÃ©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</si>
  <si>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</si>
  <si>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</si>
  <si>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</si>
  <si>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</si>
  <si>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</si>
  <si>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</si>
  <si>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</si>
  <si>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</si>
  <si>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</si>
  <si>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</si>
  <si>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</si>
  <si>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</si>
  <si>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</si>
  <si>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s6214</t>
  </si>
  <si>
    <t>Bad Education</t>
  </si>
  <si>
    <t>s6215</t>
  </si>
  <si>
    <t>Bad Match</t>
  </si>
  <si>
    <t>David Chirchirillo</t>
  </si>
  <si>
    <t>s6216</t>
  </si>
  <si>
    <t>Bad Rap</t>
  </si>
  <si>
    <t>Salima Koroma</t>
  </si>
  <si>
    <t>s6217</t>
  </si>
  <si>
    <t>Badalte Rishton Ki Dastaan</t>
  </si>
  <si>
    <t>s6218</t>
  </si>
  <si>
    <t>Badha</t>
  </si>
  <si>
    <t>Sumitra Bhave, Sunil Sukthankar</t>
  </si>
  <si>
    <t>s6219</t>
  </si>
  <si>
    <t>Badland</t>
  </si>
  <si>
    <t>Justin Lee</t>
  </si>
  <si>
    <t>s6220</t>
  </si>
  <si>
    <t>Bala Loca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</si>
  <si>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</si>
  <si>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</si>
  <si>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</si>
  <si>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</si>
  <si>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</si>
  <si>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</si>
  <si>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</si>
  <si>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</si>
  <si>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</si>
  <si>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</si>
  <si>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</si>
  <si>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</si>
  <si>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</si>
  <si>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</si>
  <si>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</si>
  <si>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</si>
  <si>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s6227</t>
  </si>
  <si>
    <t>Band of Robbers</t>
  </si>
  <si>
    <t>Aaron Nee, Adam Nee</t>
  </si>
  <si>
    <t>s6228</t>
  </si>
  <si>
    <t>Bang Rajan 2</t>
  </si>
  <si>
    <t>Tanit Jitnukul</t>
  </si>
  <si>
    <t>s6229</t>
  </si>
  <si>
    <t>Bangkok Bachelors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</si>
  <si>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</si>
  <si>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</si>
  <si>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</si>
  <si>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</si>
  <si>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</si>
  <si>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</si>
  <si>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</si>
  <si>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BarÃ§a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</si>
  <si>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</si>
  <si>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</si>
  <si>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</si>
  <si>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</si>
  <si>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</si>
  <si>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</si>
  <si>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</si>
  <si>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</si>
  <si>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</si>
  <si>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</si>
  <si>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</si>
  <si>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</si>
  <si>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</si>
  <si>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</si>
  <si>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</si>
  <si>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</si>
  <si>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</si>
  <si>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</si>
  <si>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</si>
  <si>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</si>
  <si>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</si>
  <si>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</si>
  <si>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</si>
  <si>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</si>
  <si>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</si>
  <si>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</si>
  <si>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</si>
  <si>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</si>
  <si>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</si>
  <si>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</si>
  <si>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</si>
  <si>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</si>
  <si>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</si>
  <si>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</si>
  <si>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</si>
  <si>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</si>
  <si>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</si>
  <si>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</si>
  <si>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</si>
  <si>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</si>
  <si>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</si>
  <si>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</si>
  <si>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</si>
  <si>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</si>
  <si>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</si>
  <si>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</si>
  <si>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s6250</t>
  </si>
  <si>
    <t>Bat Pat</t>
  </si>
  <si>
    <t>s6251</t>
  </si>
  <si>
    <t>Bates Motel</t>
  </si>
  <si>
    <t>Crime TV Shows, TV Dramas, TV Horror</t>
  </si>
  <si>
    <t>s6252</t>
  </si>
  <si>
    <t>Bathtubs Over Broadway</t>
  </si>
  <si>
    <t>Dava Whisenant</t>
  </si>
  <si>
    <t>s6253</t>
  </si>
  <si>
    <t>Battle Creek</t>
  </si>
  <si>
    <t>s6254</t>
  </si>
  <si>
    <t>Battlefield Recovery</t>
  </si>
  <si>
    <t>British TV Shows, Docuseries, Reality TV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</si>
  <si>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</si>
  <si>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</si>
  <si>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</si>
  <si>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</si>
  <si>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</si>
  <si>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</si>
  <si>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</si>
  <si>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</si>
  <si>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</si>
  <si>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</si>
  <si>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</si>
  <si>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</si>
  <si>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s6259</t>
  </si>
  <si>
    <t>Be-Be-Bears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</si>
  <si>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</si>
  <si>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</si>
  <si>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</si>
  <si>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</si>
  <si>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</si>
  <si>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</si>
  <si>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</si>
  <si>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</si>
  <si>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</si>
  <si>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</si>
  <si>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</si>
  <si>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</si>
  <si>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</si>
  <si>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</si>
  <si>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s6266</t>
  </si>
  <si>
    <t>Beauty and the Bitches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</si>
  <si>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</si>
  <si>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</si>
  <si>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</si>
  <si>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</si>
  <si>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</si>
  <si>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</si>
  <si>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</si>
  <si>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</si>
  <si>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</si>
  <si>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</si>
  <si>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</si>
  <si>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</si>
  <si>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</si>
  <si>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</si>
  <si>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</si>
  <si>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</si>
  <si>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</si>
  <si>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</si>
  <si>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</si>
  <si>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</si>
  <si>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</si>
  <si>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</si>
  <si>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</si>
  <si>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</si>
  <si>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</si>
  <si>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</si>
  <si>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s6276</t>
  </si>
  <si>
    <t>Behind the Newsroom</t>
  </si>
  <si>
    <t>s6277</t>
  </si>
  <si>
    <t>Behzat Ã‡.</t>
  </si>
  <si>
    <t>s6278</t>
  </si>
  <si>
    <t>Beiimaan Love</t>
  </si>
  <si>
    <t>Rajeev Chaudhari</t>
  </si>
  <si>
    <t>s6279</t>
  </si>
  <si>
    <t>Being AP</t>
  </si>
  <si>
    <t>Anthony Wonke</t>
  </si>
  <si>
    <t>s6280</t>
  </si>
  <si>
    <t>Being Mary Jane: The Series</t>
  </si>
  <si>
    <t>s6281</t>
  </si>
  <si>
    <t>Below Her Mouth</t>
  </si>
  <si>
    <t>April Mullen</t>
  </si>
  <si>
    <t>s6282</t>
  </si>
  <si>
    <t>Ben 10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</si>
  <si>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</si>
  <si>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</si>
  <si>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</si>
  <si>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</si>
  <si>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</si>
  <si>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</si>
  <si>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</si>
  <si>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</si>
  <si>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</si>
  <si>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</si>
  <si>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s6287</t>
  </si>
  <si>
    <t>Berlin, I Love You</t>
  </si>
  <si>
    <t>s6288</t>
  </si>
  <si>
    <t>Best Neighbors</t>
  </si>
  <si>
    <t>Tamer Bassiouni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</si>
  <si>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</si>
  <si>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</si>
  <si>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</si>
  <si>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</si>
  <si>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</si>
  <si>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</si>
  <si>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</si>
  <si>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</si>
  <si>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s6292</t>
  </si>
  <si>
    <t>Beyblade: Metal Fusion</t>
  </si>
  <si>
    <t>s6293</t>
  </si>
  <si>
    <t>Beyond All Boundaries</t>
  </si>
  <si>
    <t>Sushrut Jain</t>
  </si>
  <si>
    <t>s6294</t>
  </si>
  <si>
    <t>Beyond the Clouds</t>
  </si>
  <si>
    <t>Majid Majidi</t>
  </si>
  <si>
    <t>s6295</t>
  </si>
  <si>
    <t>Bh Se Bhade</t>
  </si>
  <si>
    <t>s6296</t>
  </si>
  <si>
    <t>Bhaage Re Mann</t>
  </si>
  <si>
    <t>s6297</t>
  </si>
  <si>
    <t>Bhagam Bhag</t>
  </si>
  <si>
    <t>s6298</t>
  </si>
  <si>
    <t>Bheemayan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</si>
  <si>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</si>
  <si>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</si>
  <si>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</si>
  <si>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</si>
  <si>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</si>
  <si>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</si>
  <si>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</si>
  <si>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s6302</t>
  </si>
  <si>
    <t>Big Bad Beetleborgs</t>
  </si>
  <si>
    <t>s6303</t>
  </si>
  <si>
    <t>Big Bear</t>
  </si>
  <si>
    <t>Joey Kern</t>
  </si>
  <si>
    <t>s6304</t>
  </si>
  <si>
    <t>Big Daddy</t>
  </si>
  <si>
    <t>s6305</t>
  </si>
  <si>
    <t>Big Dreams, Small Spaces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</si>
  <si>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</si>
  <si>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</si>
  <si>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</si>
  <si>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</si>
  <si>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</si>
  <si>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</si>
  <si>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</si>
  <si>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SchrÃ¶der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</si>
  <si>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</si>
  <si>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</si>
  <si>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</si>
  <si>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</si>
  <si>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</si>
  <si>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</si>
  <si>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</si>
  <si>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</si>
  <si>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</si>
  <si>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</si>
  <si>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</si>
  <si>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</si>
  <si>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</si>
  <si>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</si>
  <si>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</si>
  <si>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</si>
  <si>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</si>
  <si>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</si>
  <si>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</si>
  <si>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</si>
  <si>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</si>
  <si>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</si>
  <si>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</si>
  <si>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</si>
  <si>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</si>
  <si>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</si>
  <si>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</si>
  <si>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</si>
  <si>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s6319</t>
  </si>
  <si>
    <t>Bitten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</si>
  <si>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</si>
  <si>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</si>
  <si>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</si>
  <si>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</si>
  <si>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</si>
  <si>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</si>
  <si>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</si>
  <si>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</si>
  <si>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</si>
  <si>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</si>
  <si>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</si>
  <si>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s6324</t>
  </si>
  <si>
    <t>Black Heart</t>
  </si>
  <si>
    <t>s6325</t>
  </si>
  <si>
    <t>Black Man White Skin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</si>
  <si>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</si>
  <si>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</si>
  <si>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</si>
  <si>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</si>
  <si>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</si>
  <si>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</si>
  <si>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</si>
  <si>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</si>
  <si>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</si>
  <si>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</si>
  <si>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</si>
  <si>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</si>
  <si>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</si>
  <si>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</si>
  <si>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</si>
  <si>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</si>
  <si>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</si>
  <si>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</si>
  <si>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</si>
  <si>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</si>
  <si>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</si>
  <si>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</si>
  <si>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</si>
  <si>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</si>
  <si>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</si>
  <si>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</si>
  <si>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</si>
  <si>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</si>
  <si>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s6336</t>
  </si>
  <si>
    <t>Blood &amp; Treasures</t>
  </si>
  <si>
    <t>s6337</t>
  </si>
  <si>
    <t>Blood Father</t>
  </si>
  <si>
    <t>Jean-FranÃ§ois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</si>
  <si>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</si>
  <si>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</si>
  <si>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</si>
  <si>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</si>
  <si>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</si>
  <si>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</si>
  <si>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</si>
  <si>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</si>
  <si>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</si>
  <si>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</si>
  <si>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</si>
  <si>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</si>
  <si>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s6342</t>
  </si>
  <si>
    <t>Blue Planet II</t>
  </si>
  <si>
    <t>s6343</t>
  </si>
  <si>
    <t>Blue Ruin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</si>
  <si>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</si>
  <si>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</si>
  <si>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</si>
  <si>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</si>
  <si>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</si>
  <si>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</si>
  <si>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</si>
  <si>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</si>
  <si>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</si>
  <si>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</si>
  <si>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s6348</t>
  </si>
  <si>
    <t>Bob Ross: Beauty Is Everywhere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</si>
  <si>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</si>
  <si>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</si>
  <si>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</si>
  <si>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</si>
  <si>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</si>
  <si>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</si>
  <si>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</si>
  <si>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</si>
  <si>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</si>
  <si>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</si>
  <si>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</si>
  <si>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</si>
  <si>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</si>
  <si>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</si>
  <si>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</si>
  <si>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</si>
  <si>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</si>
  <si>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</si>
  <si>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</si>
  <si>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</si>
  <si>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</si>
  <si>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</si>
  <si>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</si>
  <si>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</si>
  <si>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</si>
  <si>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</si>
  <si>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</si>
  <si>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s6358</t>
  </si>
  <si>
    <t>Bondi Rescue</t>
  </si>
  <si>
    <t>s6359</t>
  </si>
  <si>
    <t>Bonnie and Clyde</t>
  </si>
  <si>
    <t>Arthur Penn</t>
  </si>
  <si>
    <t>s6360</t>
  </si>
  <si>
    <t>Boom</t>
  </si>
  <si>
    <t>Kaizad Gustad</t>
  </si>
  <si>
    <t>s6361</t>
  </si>
  <si>
    <t>Border Patrol</t>
  </si>
  <si>
    <t>s6362</t>
  </si>
  <si>
    <t>Borderline</t>
  </si>
  <si>
    <t>s6363</t>
  </si>
  <si>
    <t>Born Strong</t>
  </si>
  <si>
    <t>Gary Cohen, Ross Hockrow</t>
  </si>
  <si>
    <t>s6364</t>
  </si>
  <si>
    <t>Born to Be Free</t>
  </si>
  <si>
    <t>Gayane Petrosyan</t>
  </si>
  <si>
    <t>s6365</t>
  </si>
  <si>
    <t>Botched Up Bodies</t>
  </si>
  <si>
    <t>s6366</t>
  </si>
  <si>
    <t>Bottom of the World</t>
  </si>
  <si>
    <t>Richard Sears</t>
  </si>
  <si>
    <t>s6367</t>
  </si>
  <si>
    <t>Boy and the World</t>
  </si>
  <si>
    <t>AlÃª Abreu</t>
  </si>
  <si>
    <t>s6368</t>
  </si>
  <si>
    <t>Boy Bye</t>
  </si>
  <si>
    <t>Chris Stokes</t>
  </si>
  <si>
    <t>s6369</t>
  </si>
  <si>
    <t>Brain Games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</si>
  <si>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</si>
  <si>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</si>
  <si>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</si>
  <si>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</si>
  <si>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</si>
  <si>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</si>
  <si>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</si>
  <si>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</si>
  <si>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</si>
  <si>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</si>
  <si>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</si>
  <si>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s6374</t>
  </si>
  <si>
    <t>Braxton Family Values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</si>
  <si>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</si>
  <si>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</si>
  <si>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</si>
  <si>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</si>
  <si>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</si>
  <si>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</si>
  <si>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</si>
  <si>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</si>
  <si>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</si>
  <si>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</si>
  <si>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</si>
  <si>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s6379</t>
  </si>
  <si>
    <t>Bringing Sexy Back</t>
  </si>
  <si>
    <t>s6380</t>
  </si>
  <si>
    <t>Brooklyn's Finest</t>
  </si>
  <si>
    <t>s6381</t>
  </si>
  <si>
    <t>Brotherhood of Blades II: The Infernal Battlefield</t>
  </si>
  <si>
    <t>Lu Yang</t>
  </si>
  <si>
    <t>s6382</t>
  </si>
  <si>
    <t>Brown Nation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</si>
  <si>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</si>
  <si>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</si>
  <si>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</si>
  <si>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</si>
  <si>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</si>
  <si>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</si>
  <si>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</si>
  <si>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s6386</t>
  </si>
  <si>
    <t>Buddha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</si>
  <si>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</si>
  <si>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</si>
  <si>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</si>
  <si>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</si>
  <si>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</si>
  <si>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</si>
  <si>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</si>
  <si>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</si>
  <si>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</si>
  <si>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s6390</t>
  </si>
  <si>
    <t>Bure Kaam Bura Natija, Kyun Bhai Chacha Haan Bhatija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</si>
  <si>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</si>
  <si>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</si>
  <si>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</si>
  <si>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</si>
  <si>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</si>
  <si>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</si>
  <si>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</si>
  <si>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</si>
  <si>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</si>
  <si>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s6394</t>
  </si>
  <si>
    <t>Burnistoun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</si>
  <si>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</si>
  <si>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</si>
  <si>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</si>
  <si>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</si>
  <si>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</si>
  <si>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</si>
  <si>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</si>
  <si>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</si>
  <si>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CÃ©zanne et moi</t>
  </si>
  <si>
    <t>Daniele Thompson</t>
  </si>
  <si>
    <t>s6398</t>
  </si>
  <si>
    <t>Cabin Fever</t>
  </si>
  <si>
    <t>Travis Zariwny</t>
  </si>
  <si>
    <t>s6399</t>
  </si>
  <si>
    <t>Cabins in the Wild with Dick Strawbridge</t>
  </si>
  <si>
    <t>s6400</t>
  </si>
  <si>
    <t>Cahaya Dari Timur Beta Maluku</t>
  </si>
  <si>
    <t>s6401</t>
  </si>
  <si>
    <t>Caida del Cielo</t>
  </si>
  <si>
    <t>NÃ©stor SÃ¡nchez Sotelo</t>
  </si>
  <si>
    <t>s6402</t>
  </si>
  <si>
    <t>Cain and Abel</t>
  </si>
  <si>
    <t>s6403</t>
  </si>
  <si>
    <t>Cake</t>
  </si>
  <si>
    <t>Asim Abbasi</t>
  </si>
  <si>
    <t>s6404</t>
  </si>
  <si>
    <t>Calendar Girls</t>
  </si>
  <si>
    <t>s6405</t>
  </si>
  <si>
    <t>Calico Critters</t>
  </si>
  <si>
    <t>s6406</t>
  </si>
  <si>
    <t>Calico Critters: A Town of Dreams</t>
  </si>
  <si>
    <t>s6407</t>
  </si>
  <si>
    <t>Calico Critters: The Treasure of Calico Village</t>
  </si>
  <si>
    <t>s6408</t>
  </si>
  <si>
    <t>Call Me Francis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</si>
  <si>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</si>
  <si>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</si>
  <si>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</si>
  <si>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</si>
  <si>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</si>
  <si>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</si>
  <si>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</si>
  <si>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</si>
  <si>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</si>
  <si>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</si>
  <si>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s6412</t>
  </si>
  <si>
    <t>Camp X</t>
  </si>
  <si>
    <t>s6413</t>
  </si>
  <si>
    <t>Camp X-Ray</t>
  </si>
  <si>
    <t>Peter Sattler</t>
  </si>
  <si>
    <t>s6414</t>
  </si>
  <si>
    <t>Can We Get Married?</t>
  </si>
  <si>
    <t>s6415</t>
  </si>
  <si>
    <t>Can't Hardly Wait</t>
  </si>
  <si>
    <t>Harry Elfont, Deborah Kaplan</t>
  </si>
  <si>
    <t>s6416</t>
  </si>
  <si>
    <t>Candyman</t>
  </si>
  <si>
    <t>Bernard Rose</t>
  </si>
  <si>
    <t>s6417</t>
  </si>
  <si>
    <t>Cannabis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</si>
  <si>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</si>
  <si>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</si>
  <si>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</si>
  <si>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</si>
  <si>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</si>
  <si>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</si>
  <si>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</si>
  <si>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</si>
  <si>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</si>
  <si>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s6421</t>
  </si>
  <si>
    <t>Care Bears: Welcome to Care-a-Lot</t>
  </si>
  <si>
    <t>s6422</t>
  </si>
  <si>
    <t>Caregiver</t>
  </si>
  <si>
    <t>Chito S. RoÃ±o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</si>
  <si>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</si>
  <si>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</si>
  <si>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</si>
  <si>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</si>
  <si>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</si>
  <si>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</si>
  <si>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</si>
  <si>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</si>
  <si>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</si>
  <si>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</si>
  <si>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</si>
  <si>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</si>
  <si>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s6427</t>
  </si>
  <si>
    <t>Case Closed</t>
  </si>
  <si>
    <t>Anime Series, Crime TV Shows, TV Thrillers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</si>
  <si>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</si>
  <si>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</si>
  <si>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</si>
  <si>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</si>
  <si>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</si>
  <si>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</si>
  <si>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</si>
  <si>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s6431</t>
  </si>
  <si>
    <t>Castle of Stars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</si>
  <si>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</si>
  <si>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</si>
  <si>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</si>
  <si>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</si>
  <si>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</si>
  <si>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</si>
  <si>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</si>
  <si>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</si>
  <si>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</si>
  <si>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</si>
  <si>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</si>
  <si>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</si>
  <si>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</si>
  <si>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</si>
  <si>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</si>
  <si>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</si>
  <si>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</si>
  <si>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</si>
  <si>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</si>
  <si>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</si>
  <si>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ChaarÂ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</si>
  <si>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</si>
  <si>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</si>
  <si>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</si>
  <si>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</si>
  <si>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</si>
  <si>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</si>
  <si>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</si>
  <si>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</si>
  <si>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</si>
  <si>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</si>
  <si>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</si>
  <si>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</si>
  <si>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</si>
  <si>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</si>
  <si>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</si>
  <si>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</si>
  <si>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</si>
  <si>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</si>
  <si>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</si>
  <si>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</si>
  <si>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</si>
  <si>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</si>
  <si>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</si>
  <si>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</si>
  <si>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</si>
  <si>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</si>
  <si>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</si>
  <si>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</si>
  <si>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</si>
  <si>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</si>
  <si>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</si>
  <si>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</si>
  <si>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</si>
  <si>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s6452</t>
  </si>
  <si>
    <t>Chasing Monsters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</si>
  <si>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</si>
  <si>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</si>
  <si>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</si>
  <si>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</si>
  <si>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</si>
  <si>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</si>
  <si>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</si>
  <si>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</si>
  <si>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</si>
  <si>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</si>
  <si>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</si>
  <si>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</si>
  <si>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</si>
  <si>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</si>
  <si>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</si>
  <si>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</si>
  <si>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s6459</t>
  </si>
  <si>
    <t>Chernobyl Diaries</t>
  </si>
  <si>
    <t>s6460</t>
  </si>
  <si>
    <t>Chewin' the Fat</t>
  </si>
  <si>
    <t>s6461</t>
  </si>
  <si>
    <t>Chewing Gum</t>
  </si>
  <si>
    <t>s6462</t>
  </si>
  <si>
    <t>Chhota Bheem Aur Kaala Yodha</t>
  </si>
  <si>
    <t>Sidheswar Shukla, Asit Mohapatra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</si>
  <si>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</si>
  <si>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</si>
  <si>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</si>
  <si>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</si>
  <si>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</si>
  <si>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</si>
  <si>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</si>
  <si>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</si>
  <si>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</si>
  <si>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</si>
  <si>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</si>
  <si>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</si>
  <si>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</si>
  <si>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</si>
  <si>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</si>
  <si>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</si>
  <si>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</si>
  <si>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</si>
  <si>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</si>
  <si>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</si>
  <si>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s6470</t>
  </si>
  <si>
    <t>Chill with Bob Ross</t>
  </si>
  <si>
    <t>s6471</t>
  </si>
  <si>
    <t>China Salesman</t>
  </si>
  <si>
    <t>Tan Bing</t>
  </si>
  <si>
    <t>s6472</t>
  </si>
  <si>
    <t>Chingo Bling: They Can't Deport Us All</t>
  </si>
  <si>
    <t>Luis Lopez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</si>
  <si>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</si>
  <si>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</si>
  <si>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</si>
  <si>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</si>
  <si>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</si>
  <si>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</si>
  <si>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</si>
  <si>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</si>
  <si>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</si>
  <si>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</si>
  <si>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</si>
  <si>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</si>
  <si>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</si>
  <si>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</si>
  <si>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</si>
  <si>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s6478</t>
  </si>
  <si>
    <t>Christiane Amanpour: Sex &amp; Love Around the World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</si>
  <si>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</si>
  <si>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</si>
  <si>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</si>
  <si>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</si>
  <si>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</si>
  <si>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</si>
  <si>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</si>
  <si>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</si>
  <si>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</si>
  <si>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</si>
  <si>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</si>
  <si>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</si>
  <si>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</si>
  <si>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s6484</t>
  </si>
  <si>
    <t>Chuck Chicken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</si>
  <si>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</si>
  <si>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</si>
  <si>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</si>
  <si>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</si>
  <si>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</si>
  <si>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</si>
  <si>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</si>
  <si>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</si>
  <si>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s6488</t>
  </si>
  <si>
    <t>City in the Sky</t>
  </si>
  <si>
    <t>s6489</t>
  </si>
  <si>
    <t>City of God</t>
  </si>
  <si>
    <t>Fernando Meirelles, Katia Lund</t>
  </si>
  <si>
    <t>s6490</t>
  </si>
  <si>
    <t>City of Tiny Lights</t>
  </si>
  <si>
    <t>Pete Travis</t>
  </si>
  <si>
    <t>s6491</t>
  </si>
  <si>
    <t>Civilizations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</si>
  <si>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</si>
  <si>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</si>
  <si>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</si>
  <si>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</si>
  <si>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</si>
  <si>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</si>
  <si>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</si>
  <si>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</si>
  <si>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</si>
  <si>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</si>
  <si>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</si>
  <si>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</si>
  <si>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s6496</t>
  </si>
  <si>
    <t>Classic Legends</t>
  </si>
  <si>
    <t>s6497</t>
  </si>
  <si>
    <t>Cleopatra Jones</t>
  </si>
  <si>
    <t>Jack Starrett</t>
  </si>
  <si>
    <t>s6498</t>
  </si>
  <si>
    <t>Click</t>
  </si>
  <si>
    <t>Comedies, Sci-Fi &amp; Fantasy</t>
  </si>
  <si>
    <t>s6499</t>
  </si>
  <si>
    <t>Click for Murder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</si>
  <si>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</si>
  <si>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</si>
  <si>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</si>
  <si>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</si>
  <si>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</si>
  <si>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</si>
  <si>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</si>
  <si>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</si>
  <si>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</si>
  <si>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</si>
  <si>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</si>
  <si>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</si>
  <si>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</si>
  <si>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</si>
  <si>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</si>
  <si>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s6505</t>
  </si>
  <si>
    <t>Club Friday The Series 6</t>
  </si>
  <si>
    <t>s6506</t>
  </si>
  <si>
    <t>Club Friday The Series 7</t>
  </si>
  <si>
    <t>s6507</t>
  </si>
  <si>
    <t>Club Friday The Series 8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</si>
  <si>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</si>
  <si>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</si>
  <si>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</si>
  <si>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</si>
  <si>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</si>
  <si>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</si>
  <si>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</si>
  <si>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</si>
  <si>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</si>
  <si>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</si>
  <si>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</si>
  <si>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</si>
  <si>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</si>
  <si>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</si>
  <si>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s6514</t>
  </si>
  <si>
    <t>Cold Case Files</t>
  </si>
  <si>
    <t>s6515</t>
  </si>
  <si>
    <t>Cold Case Files Classic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</si>
  <si>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</si>
  <si>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</si>
  <si>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</si>
  <si>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</si>
  <si>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</si>
  <si>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</si>
  <si>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</si>
  <si>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</si>
  <si>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</si>
  <si>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</si>
  <si>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</si>
  <si>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s6520</t>
  </si>
  <si>
    <t>Comedy Bang! Bang!</t>
  </si>
  <si>
    <t>s6521</t>
  </si>
  <si>
    <t>Comedy High School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</si>
  <si>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</si>
  <si>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</si>
  <si>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</si>
  <si>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</si>
  <si>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</si>
  <si>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</si>
  <si>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</si>
  <si>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</si>
  <si>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s6525</t>
  </si>
  <si>
    <t>Conan Without Borders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</si>
  <si>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</si>
  <si>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</si>
  <si>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</si>
  <si>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</si>
  <si>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</si>
  <si>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</si>
  <si>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</si>
  <si>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</si>
  <si>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</si>
  <si>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</si>
  <si>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</si>
  <si>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</si>
  <si>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ConsequencesÂ </t>
  </si>
  <si>
    <t>s6531</t>
  </si>
  <si>
    <t>Contract</t>
  </si>
  <si>
    <t>s6532</t>
  </si>
  <si>
    <t>Convict</t>
  </si>
  <si>
    <t>Abdul Aziz Hashad</t>
  </si>
  <si>
    <t>s6533</t>
  </si>
  <si>
    <t>Cooking on High</t>
  </si>
  <si>
    <t>s6534</t>
  </si>
  <si>
    <t>Cool Hand Luke</t>
  </si>
  <si>
    <t>Stuart Rosenberg</t>
  </si>
  <si>
    <t>s6535</t>
  </si>
  <si>
    <t>Cop and a Half: New Recruit</t>
  </si>
  <si>
    <t>s6536</t>
  </si>
  <si>
    <t>Cop Watchers</t>
  </si>
  <si>
    <t>Ben Steele</t>
  </si>
  <si>
    <t>s6537</t>
  </si>
  <si>
    <t>Coraline</t>
  </si>
  <si>
    <t>Henry Selick</t>
  </si>
  <si>
    <t>s6538</t>
  </si>
  <si>
    <t>Counterfeiting in Suburbia</t>
  </si>
  <si>
    <t>Jason Bourque</t>
  </si>
  <si>
    <t>s6539</t>
  </si>
  <si>
    <t>Court Justice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</si>
  <si>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</si>
  <si>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</si>
  <si>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</si>
  <si>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</si>
  <si>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</si>
  <si>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</si>
  <si>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</si>
  <si>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</si>
  <si>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</si>
  <si>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s6543</t>
  </si>
  <si>
    <t>Crime Time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</si>
  <si>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</si>
  <si>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</si>
  <si>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</si>
  <si>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</si>
  <si>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</si>
  <si>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</si>
  <si>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</si>
  <si>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</si>
  <si>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</si>
  <si>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</si>
  <si>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</si>
  <si>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</si>
  <si>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</si>
  <si>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</si>
  <si>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</si>
  <si>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</si>
  <si>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</si>
  <si>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s6550</t>
  </si>
  <si>
    <t>Dad's Army</t>
  </si>
  <si>
    <t>British TV Shows, Classic &amp; Cult TV, TV Comedies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</si>
  <si>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</si>
  <si>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</si>
  <si>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</si>
  <si>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</si>
  <si>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</si>
  <si>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</si>
  <si>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</si>
  <si>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</si>
  <si>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ParÃ©s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</si>
  <si>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</si>
  <si>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</si>
  <si>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</si>
  <si>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</si>
  <si>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</si>
  <si>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</si>
  <si>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</si>
  <si>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</si>
  <si>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VallÃ©e</t>
  </si>
  <si>
    <t>s6557</t>
  </si>
  <si>
    <t>Dance Academy</t>
  </si>
  <si>
    <t>s6558</t>
  </si>
  <si>
    <t>Dance Academy: The Comeback</t>
  </si>
  <si>
    <t>s6559</t>
  </si>
  <si>
    <t>Dancing Quietly</t>
  </si>
  <si>
    <t>Philipp Eichholtz</t>
  </si>
  <si>
    <t>s6560</t>
  </si>
  <si>
    <t>Dandy</t>
  </si>
  <si>
    <t>s6561</t>
  </si>
  <si>
    <t>Dangerous Roads</t>
  </si>
  <si>
    <t>s6562</t>
  </si>
  <si>
    <t>Danny Says</t>
  </si>
  <si>
    <t>Brendan Toller</t>
  </si>
  <si>
    <t>s6563</t>
  </si>
  <si>
    <t>Dante's Peak</t>
  </si>
  <si>
    <t>s6564</t>
  </si>
  <si>
    <t>Dare to Be Wild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</si>
  <si>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</si>
  <si>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</si>
  <si>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</si>
  <si>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</si>
  <si>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</si>
  <si>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</si>
  <si>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</si>
  <si>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</si>
  <si>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s6568</t>
  </si>
  <si>
    <t>Darna Mana Hai</t>
  </si>
  <si>
    <t>Prawal Raman</t>
  </si>
  <si>
    <t>s6569</t>
  </si>
  <si>
    <t>Darr Sabko Lagta Hai</t>
  </si>
  <si>
    <t>s6570</t>
  </si>
  <si>
    <t>Darra</t>
  </si>
  <si>
    <t>Parveen Kumar</t>
  </si>
  <si>
    <t>s6571</t>
  </si>
  <si>
    <t>Daughters of the Dust</t>
  </si>
  <si>
    <t>Julie Dash</t>
  </si>
  <si>
    <t>s6572</t>
  </si>
  <si>
    <t>Day and Night</t>
  </si>
  <si>
    <t>s6573</t>
  </si>
  <si>
    <t>Days We Stared at the Sun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</si>
  <si>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</si>
  <si>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</si>
  <si>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</si>
  <si>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</si>
  <si>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</si>
  <si>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</si>
  <si>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</si>
  <si>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</si>
  <si>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</si>
  <si>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</si>
  <si>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</si>
  <si>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</si>
  <si>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</si>
  <si>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</si>
  <si>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</si>
  <si>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</si>
  <si>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</si>
  <si>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</si>
  <si>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</si>
  <si>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</si>
  <si>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</si>
  <si>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</si>
  <si>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</si>
  <si>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</si>
  <si>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</si>
  <si>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</si>
  <si>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</si>
  <si>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</si>
  <si>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</si>
  <si>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</si>
  <si>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</si>
  <si>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</si>
  <si>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</si>
  <si>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</si>
  <si>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</si>
  <si>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</si>
  <si>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</si>
  <si>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</si>
  <si>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</si>
  <si>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</si>
  <si>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</si>
  <si>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s6587</t>
  </si>
  <si>
    <t>Deep Undercover Collection</t>
  </si>
  <si>
    <t>s6588</t>
  </si>
  <si>
    <t>Deep Water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</si>
  <si>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</si>
  <si>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</si>
  <si>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</si>
  <si>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</si>
  <si>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</si>
  <si>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</si>
  <si>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</si>
  <si>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</si>
  <si>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</si>
  <si>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</si>
  <si>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</si>
  <si>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</si>
  <si>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</si>
  <si>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</si>
  <si>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</si>
  <si>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</si>
  <si>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s6595</t>
  </si>
  <si>
    <t>Desolate</t>
  </si>
  <si>
    <t>Frederick Cipoletti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</si>
  <si>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</si>
  <si>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</si>
  <si>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</si>
  <si>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</si>
  <si>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</si>
  <si>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</si>
  <si>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</si>
  <si>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</si>
  <si>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</si>
  <si>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</si>
  <si>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</si>
  <si>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</si>
  <si>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</si>
  <si>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</si>
  <si>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</si>
  <si>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</si>
  <si>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</si>
  <si>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</si>
  <si>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s6602</t>
  </si>
  <si>
    <t>Devlok with Devdutt Pattanaik</t>
  </si>
  <si>
    <t>International TV Shows</t>
  </si>
  <si>
    <t>s6603</t>
  </si>
  <si>
    <t>Devrai</t>
  </si>
  <si>
    <t>s6604</t>
  </si>
  <si>
    <t>Dexter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</si>
  <si>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</si>
  <si>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</si>
  <si>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</si>
  <si>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</si>
  <si>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</si>
  <si>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</si>
  <si>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</si>
  <si>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</si>
  <si>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s6608</t>
  </si>
  <si>
    <t>Diana: In Her Own Words</t>
  </si>
  <si>
    <t>s6609</t>
  </si>
  <si>
    <t>Diary of a Chambermaid</t>
  </si>
  <si>
    <t>BenoÃ®t Jacquot</t>
  </si>
  <si>
    <t>s6610</t>
  </si>
  <si>
    <t>Die Another Day</t>
  </si>
  <si>
    <t>s6611</t>
  </si>
  <si>
    <t>Dil Hai Tumhaara</t>
  </si>
  <si>
    <t>s6612</t>
  </si>
  <si>
    <t>Dinner for Five</t>
  </si>
  <si>
    <t>s6613</t>
  </si>
  <si>
    <t>Dinner for Schmucks</t>
  </si>
  <si>
    <t>s6614</t>
  </si>
  <si>
    <t>Dino Hunt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</si>
  <si>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</si>
  <si>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</si>
  <si>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</si>
  <si>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</si>
  <si>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</si>
  <si>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</si>
  <si>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</si>
  <si>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</si>
  <si>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</si>
  <si>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</si>
  <si>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</si>
  <si>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s6619</t>
  </si>
  <si>
    <t>Diva Brides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</si>
  <si>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</si>
  <si>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</si>
  <si>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</si>
  <si>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</si>
  <si>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</si>
  <si>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</si>
  <si>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</si>
  <si>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</si>
  <si>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</si>
  <si>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</si>
  <si>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</si>
  <si>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</si>
  <si>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</si>
  <si>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</si>
  <si>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</si>
  <si>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</si>
  <si>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</si>
  <si>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</si>
  <si>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</si>
  <si>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</si>
  <si>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</si>
  <si>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</si>
  <si>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</si>
  <si>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</si>
  <si>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</si>
  <si>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</si>
  <si>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</si>
  <si>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</si>
  <si>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</si>
  <si>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</si>
  <si>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</si>
  <si>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</si>
  <si>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</si>
  <si>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</si>
  <si>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</si>
  <si>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</si>
  <si>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</si>
  <si>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</si>
  <si>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</si>
  <si>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</si>
  <si>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</si>
  <si>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</si>
  <si>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</si>
  <si>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s6636</t>
  </si>
  <si>
    <t>Doomsday Preppers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</si>
  <si>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</si>
  <si>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</si>
  <si>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</si>
  <si>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</si>
  <si>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</si>
  <si>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</si>
  <si>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</si>
  <si>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</si>
  <si>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</si>
  <si>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</si>
  <si>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</si>
  <si>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</si>
  <si>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</si>
  <si>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</si>
  <si>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</si>
  <si>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</si>
  <si>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</si>
  <si>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</si>
  <si>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</si>
  <si>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</si>
  <si>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</si>
  <si>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</si>
  <si>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</si>
  <si>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</si>
  <si>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</si>
  <si>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</si>
  <si>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s6646</t>
  </si>
  <si>
    <t>Dragonkala Ka Rahasya</t>
  </si>
  <si>
    <t>s6647</t>
  </si>
  <si>
    <t>Dramaworld</t>
  </si>
  <si>
    <t>s6648</t>
  </si>
  <si>
    <t>Dream Big: Engineering Our World</t>
  </si>
  <si>
    <t>Greg MacGillivray</t>
  </si>
  <si>
    <t>s6649</t>
  </si>
  <si>
    <t>Dream Boat</t>
  </si>
  <si>
    <t>Tristan Ferland Milewski</t>
  </si>
  <si>
    <t>s6650</t>
  </si>
  <si>
    <t>Dries</t>
  </si>
  <si>
    <t>Reiner Holzemer</t>
  </si>
  <si>
    <t>s6651</t>
  </si>
  <si>
    <t>Driven to Dance</t>
  </si>
  <si>
    <t>s6652</t>
  </si>
  <si>
    <t>Drugs, Inc.</t>
  </si>
  <si>
    <t>s6653</t>
  </si>
  <si>
    <t>DueÃ±os del paraÃ­so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</si>
  <si>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</si>
  <si>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</si>
  <si>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</si>
  <si>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</si>
  <si>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</si>
  <si>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</si>
  <si>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</si>
  <si>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</si>
  <si>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</si>
  <si>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</si>
  <si>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</si>
  <si>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</si>
  <si>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</si>
  <si>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</si>
  <si>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s6659</t>
  </si>
  <si>
    <t>Earth to Luna!</t>
  </si>
  <si>
    <t>s6660</t>
  </si>
  <si>
    <t>Earth's Natural Wonders</t>
  </si>
  <si>
    <t>s6661</t>
  </si>
  <si>
    <t>Earth's Natural Wonders: Life at the Extremes</t>
  </si>
  <si>
    <t>s6662</t>
  </si>
  <si>
    <t>East Side Sushi</t>
  </si>
  <si>
    <t>Anthony Lucero</t>
  </si>
  <si>
    <t>s6663</t>
  </si>
  <si>
    <t>Easy A</t>
  </si>
  <si>
    <t>Will Gluck</t>
  </si>
  <si>
    <t>s6664</t>
  </si>
  <si>
    <t>Easy Fortune Happy Life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</si>
  <si>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</si>
  <si>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</si>
  <si>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</si>
  <si>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</si>
  <si>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</si>
  <si>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</si>
  <si>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</si>
  <si>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</si>
  <si>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</si>
  <si>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</si>
  <si>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</si>
  <si>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</si>
  <si>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</si>
  <si>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</si>
  <si>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</si>
  <si>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</si>
  <si>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Ãºltimo testigo</t>
  </si>
  <si>
    <t>Philipp StÃ¶lzl</t>
  </si>
  <si>
    <t>s6672</t>
  </si>
  <si>
    <t>El Barco</t>
  </si>
  <si>
    <t>s6673</t>
  </si>
  <si>
    <t>El Cartel</t>
  </si>
  <si>
    <t>s6674</t>
  </si>
  <si>
    <t>El Cartel 2</t>
  </si>
  <si>
    <t>s6675</t>
  </si>
  <si>
    <t>El Chavo</t>
  </si>
  <si>
    <t>Classic &amp; Cult TV, Kids' TV, Spanish-Language TV Shows</t>
  </si>
  <si>
    <t>s6676</t>
  </si>
  <si>
    <t>El Che</t>
  </si>
  <si>
    <t>Venezuela</t>
  </si>
  <si>
    <t>s6677</t>
  </si>
  <si>
    <t>El Clon</t>
  </si>
  <si>
    <t>Romantic TV Shows, Spanish-Language TV Shows, TV Dramas</t>
  </si>
  <si>
    <t>s6678</t>
  </si>
  <si>
    <t>El fin de ETA</t>
  </si>
  <si>
    <t>s6679</t>
  </si>
  <si>
    <t>El Vato</t>
  </si>
  <si>
    <t>s6680</t>
  </si>
  <si>
    <t>El Viaje: MÃ¡rama y Rombai</t>
  </si>
  <si>
    <t>Federico Lemos</t>
  </si>
  <si>
    <t>s6681</t>
  </si>
  <si>
    <t>Elephants Dream 4 Hour</t>
  </si>
  <si>
    <t>Bassam Kurdali</t>
  </si>
  <si>
    <t>196 min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</si>
  <si>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</si>
  <si>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</si>
  <si>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</si>
  <si>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</si>
  <si>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</si>
  <si>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</si>
  <si>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</si>
  <si>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Ã©taient en guerre (1914-1918)</t>
  </si>
  <si>
    <t>Fabien Beziat, Hugues Nancy</t>
  </si>
  <si>
    <t>s6685</t>
  </si>
  <si>
    <t>Elles Ã©taient en guerre 1939-1945</t>
  </si>
  <si>
    <t>Hugues Nancy, Fabien Beziat</t>
  </si>
  <si>
    <t>s6686</t>
  </si>
  <si>
    <t>Elles ont toutes une histoire</t>
  </si>
  <si>
    <t>Nils Tavernier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</si>
  <si>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</si>
  <si>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</si>
  <si>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</si>
  <si>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</si>
  <si>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</si>
  <si>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</si>
  <si>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</si>
  <si>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</si>
  <si>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</si>
  <si>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s6690</t>
  </si>
  <si>
    <t>Emo the Musical</t>
  </si>
  <si>
    <t>Neil Triffett</t>
  </si>
  <si>
    <t>s6691</t>
  </si>
  <si>
    <t>Emogenius</t>
  </si>
  <si>
    <t>s6692</t>
  </si>
  <si>
    <t>Empire of Scents</t>
  </si>
  <si>
    <t>s6693</t>
  </si>
  <si>
    <t>Employee of the Month</t>
  </si>
  <si>
    <t>Greg Coolidge</t>
  </si>
  <si>
    <t>s6694</t>
  </si>
  <si>
    <t>Encerrados</t>
  </si>
  <si>
    <t>s6695</t>
  </si>
  <si>
    <t>Encounter: The Killing</t>
  </si>
  <si>
    <t>Ajay Phansekar</t>
  </si>
  <si>
    <t>s6696</t>
  </si>
  <si>
    <t>Encounters with Evil</t>
  </si>
  <si>
    <t>s6697</t>
  </si>
  <si>
    <t>End of Watch</t>
  </si>
  <si>
    <t>s6698</t>
  </si>
  <si>
    <t>Enemigo Ã­ntimo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</si>
  <si>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</si>
  <si>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</si>
  <si>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</si>
  <si>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</si>
  <si>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</si>
  <si>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</si>
  <si>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</si>
  <si>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</si>
  <si>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</si>
  <si>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</si>
  <si>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</si>
  <si>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</si>
  <si>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</si>
  <si>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</si>
  <si>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</si>
  <si>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</si>
  <si>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</si>
  <si>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</si>
  <si>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</si>
  <si>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</si>
  <si>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</si>
  <si>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</si>
  <si>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</si>
  <si>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</si>
  <si>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GonzÃ¡lez</t>
  </si>
  <si>
    <t>s6708</t>
  </si>
  <si>
    <t>Ethirmarai</t>
  </si>
  <si>
    <t>s6709</t>
  </si>
  <si>
    <t>Euphoria</t>
  </si>
  <si>
    <t>Valeria Golino</t>
  </si>
  <si>
    <t>s6710</t>
  </si>
  <si>
    <t>Eurovision Song Contest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</si>
  <si>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</si>
  <si>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</si>
  <si>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</si>
  <si>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</si>
  <si>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</si>
  <si>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</si>
  <si>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</si>
  <si>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</si>
  <si>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</si>
  <si>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</si>
  <si>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s6715</t>
  </si>
  <si>
    <t>Everyday Miracles</t>
  </si>
  <si>
    <t>s6716</t>
  </si>
  <si>
    <t>Evolution</t>
  </si>
  <si>
    <t>s6717</t>
  </si>
  <si>
    <t>Ex Machina</t>
  </si>
  <si>
    <t>Alex Garland</t>
  </si>
  <si>
    <t>s6718</t>
  </si>
  <si>
    <t>Ex-Boyfriend</t>
  </si>
  <si>
    <t>s6719</t>
  </si>
  <si>
    <t>Exclusive Edition</t>
  </si>
  <si>
    <t>James Lee</t>
  </si>
  <si>
    <t>s6720</t>
  </si>
  <si>
    <t>Executive Decision</t>
  </si>
  <si>
    <t>Stuart Baird</t>
  </si>
  <si>
    <t>s6721</t>
  </si>
  <si>
    <t>Exit Afghanistan</t>
  </si>
  <si>
    <t>Anders SÃ¸mme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</si>
  <si>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</si>
  <si>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</si>
  <si>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</si>
  <si>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</si>
  <si>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</si>
  <si>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</si>
  <si>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</si>
  <si>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</si>
  <si>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s6725</t>
  </si>
  <si>
    <t>Extras</t>
  </si>
  <si>
    <t>s6726</t>
  </si>
  <si>
    <t>Eyyvah Eyyvah</t>
  </si>
  <si>
    <t>s6727</t>
  </si>
  <si>
    <t>Eyyvah Eyyvah 2</t>
  </si>
  <si>
    <t>s6728</t>
  </si>
  <si>
    <t>Eyyvah Eyyvah 3</t>
  </si>
  <si>
    <t>s6729</t>
  </si>
  <si>
    <t>Ezel</t>
  </si>
  <si>
    <t>s6730</t>
  </si>
  <si>
    <t>F the Prom</t>
  </si>
  <si>
    <t>Benny Fine</t>
  </si>
  <si>
    <t>s6731</t>
  </si>
  <si>
    <t>Face 2 Face</t>
  </si>
  <si>
    <t>Matt Toronto</t>
  </si>
  <si>
    <t>s6732</t>
  </si>
  <si>
    <t>Fairy Tail</t>
  </si>
  <si>
    <t>s6733</t>
  </si>
  <si>
    <t>Fake or Fortune?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</si>
  <si>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</si>
  <si>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</si>
  <si>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</si>
  <si>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</si>
  <si>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</si>
  <si>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</si>
  <si>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</si>
  <si>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</si>
  <si>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</si>
  <si>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</si>
  <si>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</si>
  <si>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</si>
  <si>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</si>
  <si>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</si>
  <si>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</si>
  <si>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</si>
  <si>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</si>
  <si>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</si>
  <si>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</si>
  <si>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</si>
  <si>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s6742</t>
  </si>
  <si>
    <t>Fatal Destiny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</si>
  <si>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</si>
  <si>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</si>
  <si>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</si>
  <si>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</si>
  <si>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</si>
  <si>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</si>
  <si>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</si>
  <si>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s6745</t>
  </si>
  <si>
    <t>Fear Files... Har Mod Pe Darr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</si>
  <si>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</si>
  <si>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</si>
  <si>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</si>
  <si>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</si>
  <si>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</si>
  <si>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</si>
  <si>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</si>
  <si>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</si>
  <si>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</si>
  <si>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</si>
  <si>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</si>
  <si>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</si>
  <si>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s6750</t>
  </si>
  <si>
    <t>Figures of Speech</t>
  </si>
  <si>
    <t>Ari Levinson</t>
  </si>
  <si>
    <t>s6751</t>
  </si>
  <si>
    <t>Filinta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</si>
  <si>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</si>
  <si>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</si>
  <si>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</si>
  <si>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</si>
  <si>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</si>
  <si>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</si>
  <si>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</si>
  <si>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</si>
  <si>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</si>
  <si>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</si>
  <si>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</si>
  <si>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</si>
  <si>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</si>
  <si>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</si>
  <si>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</si>
  <si>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</si>
  <si>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</si>
  <si>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</si>
  <si>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</si>
  <si>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</si>
  <si>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</si>
  <si>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</si>
  <si>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</si>
  <si>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</si>
  <si>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</si>
  <si>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</si>
  <si>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</si>
  <si>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</si>
  <si>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s6762</t>
  </si>
  <si>
    <t>Fishpeople</t>
  </si>
  <si>
    <t>Keith Malloy</t>
  </si>
  <si>
    <t>s6763</t>
  </si>
  <si>
    <t>Fishtail</t>
  </si>
  <si>
    <t>Andrew Renzi</t>
  </si>
  <si>
    <t>s6764</t>
  </si>
  <si>
    <t>Fit for Fashion</t>
  </si>
  <si>
    <t>s6765</t>
  </si>
  <si>
    <t>Fittest in Dubai</t>
  </si>
  <si>
    <t>Gerry Blaksley</t>
  </si>
  <si>
    <t>s6766</t>
  </si>
  <si>
    <t>Five Elements Ninjas</t>
  </si>
  <si>
    <t>Cheh Chang</t>
  </si>
  <si>
    <t>s6767</t>
  </si>
  <si>
    <t>Fix It and Finish It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</si>
  <si>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</si>
  <si>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</si>
  <si>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</si>
  <si>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</si>
  <si>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</si>
  <si>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</si>
  <si>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</si>
  <si>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s6771</t>
  </si>
  <si>
    <t>Flowering Heart</t>
  </si>
  <si>
    <t>s6772</t>
  </si>
  <si>
    <t>Flying Guillotine 2</t>
  </si>
  <si>
    <t>Kang Cheng, Shan Hua</t>
  </si>
  <si>
    <t>s6773</t>
  </si>
  <si>
    <t>Follow Me</t>
  </si>
  <si>
    <t>Asri Bendacha</t>
  </si>
  <si>
    <t>s6774</t>
  </si>
  <si>
    <t>Food: Delicious Science</t>
  </si>
  <si>
    <t>s6775</t>
  </si>
  <si>
    <t>Footprints in the Sand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</si>
  <si>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</si>
  <si>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</si>
  <si>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</si>
  <si>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</si>
  <si>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</si>
  <si>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</si>
  <si>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</si>
  <si>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</si>
  <si>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</si>
  <si>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</si>
  <si>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</si>
  <si>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</si>
  <si>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</si>
  <si>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</si>
  <si>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</si>
  <si>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</si>
  <si>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</si>
  <si>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</si>
  <si>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</si>
  <si>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s6783</t>
  </si>
  <si>
    <t>For the Win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</si>
  <si>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</si>
  <si>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</si>
  <si>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</si>
  <si>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</si>
  <si>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</si>
  <si>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</si>
  <si>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</si>
  <si>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s6786</t>
  </si>
  <si>
    <t>Forces of Nature</t>
  </si>
  <si>
    <t>s6787</t>
  </si>
  <si>
    <t>Forever Chape</t>
  </si>
  <si>
    <t>s6788</t>
  </si>
  <si>
    <t>Forever Pure</t>
  </si>
  <si>
    <t>Maya Zinshtein</t>
  </si>
  <si>
    <t>s6789</t>
  </si>
  <si>
    <t>Forget Me Not</t>
  </si>
  <si>
    <t>s6790</t>
  </si>
  <si>
    <t>Forks Over Knives</t>
  </si>
  <si>
    <t>Lee Fulkerson</t>
  </si>
  <si>
    <t>s6791</t>
  </si>
  <si>
    <t>Four Christmases</t>
  </si>
  <si>
    <t>Seth Gordon</t>
  </si>
  <si>
    <t>s6792</t>
  </si>
  <si>
    <t>Four Seasons in Havana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</si>
  <si>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</si>
  <si>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</si>
  <si>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</si>
  <si>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</si>
  <si>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</si>
  <si>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</si>
  <si>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</si>
  <si>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</si>
  <si>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</si>
  <si>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</si>
  <si>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</si>
  <si>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</si>
  <si>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</si>
  <si>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</si>
  <si>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</si>
  <si>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</si>
  <si>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</si>
  <si>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</si>
  <si>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</si>
  <si>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</si>
  <si>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</si>
  <si>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</si>
  <si>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</si>
  <si>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</si>
  <si>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s6804</t>
  </si>
  <si>
    <t>Friday Night Tykes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</si>
  <si>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</si>
  <si>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</si>
  <si>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</si>
  <si>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</si>
  <si>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</si>
  <si>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</si>
  <si>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</si>
  <si>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</si>
  <si>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</si>
  <si>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</si>
  <si>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</si>
  <si>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</si>
  <si>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</si>
  <si>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</si>
  <si>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</si>
  <si>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s6812</t>
  </si>
  <si>
    <t>Frozen Planet: On Thin Ice</t>
  </si>
  <si>
    <t>s6813</t>
  </si>
  <si>
    <t>Frozen Planet: The Epic Journey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</si>
  <si>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</si>
  <si>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</si>
  <si>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</si>
  <si>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</si>
  <si>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</si>
  <si>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</si>
  <si>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</si>
  <si>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</si>
  <si>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</si>
  <si>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</si>
  <si>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</si>
  <si>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</si>
  <si>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</si>
  <si>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</si>
  <si>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</si>
  <si>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</si>
  <si>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</si>
  <si>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</si>
  <si>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</si>
  <si>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s6821</t>
  </si>
  <si>
    <t>Gabru: Hip Hop Revolution</t>
  </si>
  <si>
    <t>s6822</t>
  </si>
  <si>
    <t>Gagarin: First in Space</t>
  </si>
  <si>
    <t>Pavel Parkhomenko</t>
  </si>
  <si>
    <t>s6823</t>
  </si>
  <si>
    <t>Galavant</t>
  </si>
  <si>
    <t>TV Action &amp; Adventure, TV Comedies</t>
  </si>
  <si>
    <t>s6824</t>
  </si>
  <si>
    <t>Galih dan Ratna</t>
  </si>
  <si>
    <t>s6825</t>
  </si>
  <si>
    <t>Game Winning Hit</t>
  </si>
  <si>
    <t>s6826</t>
  </si>
  <si>
    <t>Gangs of Hassepur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</si>
  <si>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</si>
  <si>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</si>
  <si>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</si>
  <si>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</si>
  <si>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</si>
  <si>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</si>
  <si>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</si>
  <si>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</si>
  <si>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</si>
  <si>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</si>
  <si>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</si>
  <si>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</si>
  <si>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</si>
  <si>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</si>
  <si>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</si>
  <si>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</si>
  <si>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</si>
  <si>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</si>
  <si>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</si>
  <si>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</si>
  <si>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</si>
  <si>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</si>
  <si>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</si>
  <si>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</si>
  <si>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</si>
  <si>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</si>
  <si>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</si>
  <si>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</si>
  <si>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</si>
  <si>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</si>
  <si>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</si>
  <si>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</si>
  <si>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</si>
  <si>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</si>
  <si>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</si>
  <si>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</si>
  <si>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</si>
  <si>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s6842</t>
  </si>
  <si>
    <t>Get Shorty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</si>
  <si>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</si>
  <si>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</si>
  <si>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</si>
  <si>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</si>
  <si>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</si>
  <si>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</si>
  <si>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</si>
  <si>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</si>
  <si>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</si>
  <si>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</si>
  <si>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</si>
  <si>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</si>
  <si>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</si>
  <si>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</si>
  <si>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</si>
  <si>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</si>
  <si>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</si>
  <si>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</si>
  <si>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s6850</t>
  </si>
  <si>
    <t>Ghost Town Gold</t>
  </si>
  <si>
    <t>s6851</t>
  </si>
  <si>
    <t>Ghost Whispers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</si>
  <si>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</si>
  <si>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</si>
  <si>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</si>
  <si>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</si>
  <si>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</si>
  <si>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</si>
  <si>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</si>
  <si>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</si>
  <si>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</si>
  <si>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</si>
  <si>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</si>
  <si>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</si>
  <si>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</si>
  <si>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</si>
  <si>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</si>
  <si>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</si>
  <si>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</si>
  <si>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s6858</t>
  </si>
  <si>
    <t>Glowing Embers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</si>
  <si>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</si>
  <si>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</si>
  <si>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</si>
  <si>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</si>
  <si>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</si>
  <si>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</si>
  <si>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</si>
  <si>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</si>
  <si>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</si>
  <si>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</si>
  <si>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</si>
  <si>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</si>
  <si>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</si>
  <si>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</si>
  <si>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</si>
  <si>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</si>
  <si>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</si>
  <si>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</si>
  <si>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</si>
  <si>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</si>
  <si>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</si>
  <si>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</si>
  <si>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</si>
  <si>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</si>
  <si>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</si>
  <si>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</si>
  <si>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</si>
  <si>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s6869</t>
  </si>
  <si>
    <t>Goldie &amp; Bear</t>
  </si>
  <si>
    <t>s6870</t>
  </si>
  <si>
    <t>Goldstone</t>
  </si>
  <si>
    <t>Ivan Sen</t>
  </si>
  <si>
    <t>s6871</t>
  </si>
  <si>
    <t>Golmaal: Fun Unlimited</t>
  </si>
  <si>
    <t>s6872</t>
  </si>
  <si>
    <t>Gomorrah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</si>
  <si>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</si>
  <si>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</si>
  <si>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</si>
  <si>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</si>
  <si>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</si>
  <si>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</si>
  <si>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</si>
  <si>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</si>
  <si>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</si>
  <si>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</si>
  <si>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</si>
  <si>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</si>
  <si>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</si>
  <si>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</si>
  <si>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</si>
  <si>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</si>
  <si>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</si>
  <si>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</si>
  <si>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</si>
  <si>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</si>
  <si>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</si>
  <si>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</si>
  <si>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</si>
  <si>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</si>
  <si>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</si>
  <si>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</si>
  <si>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</si>
  <si>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</si>
  <si>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</si>
  <si>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</si>
  <si>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</si>
  <si>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</si>
  <si>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</si>
  <si>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</si>
  <si>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</si>
  <si>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s6886</t>
  </si>
  <si>
    <t>Gossip Girl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</si>
  <si>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</si>
  <si>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</si>
  <si>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</si>
  <si>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</si>
  <si>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</si>
  <si>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</si>
  <si>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</si>
  <si>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</si>
  <si>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s6890</t>
  </si>
  <si>
    <t>Grand Designs</t>
  </si>
  <si>
    <t>s6891</t>
  </si>
  <si>
    <t>Grand Hotel</t>
  </si>
  <si>
    <t>s6892</t>
  </si>
  <si>
    <t>Grand Masti</t>
  </si>
  <si>
    <t>s6893</t>
  </si>
  <si>
    <t>Grass</t>
  </si>
  <si>
    <t>Tanuj Chopra</t>
  </si>
  <si>
    <t>s6894</t>
  </si>
  <si>
    <t>Grease</t>
  </si>
  <si>
    <t>s6895</t>
  </si>
  <si>
    <t>Great Interior Design Challenge</t>
  </si>
  <si>
    <t>s6896</t>
  </si>
  <si>
    <t>Great Yellowstone Thaw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</si>
  <si>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</si>
  <si>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</si>
  <si>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</si>
  <si>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</si>
  <si>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</si>
  <si>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</si>
  <si>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</si>
  <si>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</si>
  <si>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</si>
  <si>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</si>
  <si>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</si>
  <si>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</si>
  <si>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</si>
  <si>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</si>
  <si>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</si>
  <si>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</si>
  <si>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</si>
  <si>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HÃ©roes</t>
  </si>
  <si>
    <t>s6905</t>
  </si>
  <si>
    <t>HÃ¼kÃ¼met Kadin</t>
  </si>
  <si>
    <t>s6906</t>
  </si>
  <si>
    <t>HÃ¼kÃ¼met Kadin 2</t>
  </si>
  <si>
    <t>s6907</t>
  </si>
  <si>
    <t>Ha Unlimited</t>
  </si>
  <si>
    <t>s6908</t>
  </si>
  <si>
    <t>Haapus</t>
  </si>
  <si>
    <t>s6909</t>
  </si>
  <si>
    <t>Hadi Ä°nÅŸallah</t>
  </si>
  <si>
    <t>Ali Taner BaltacÄ±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</si>
  <si>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</si>
  <si>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</si>
  <si>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</si>
  <si>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</si>
  <si>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</si>
  <si>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</si>
  <si>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</si>
  <si>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</si>
  <si>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</si>
  <si>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</si>
  <si>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</si>
  <si>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</si>
  <si>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</si>
  <si>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</si>
  <si>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</si>
  <si>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</si>
  <si>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</si>
  <si>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</si>
  <si>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</si>
  <si>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</si>
  <si>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</si>
  <si>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</si>
  <si>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s6918</t>
  </si>
  <si>
    <t>Hannibal</t>
  </si>
  <si>
    <t>s6919</t>
  </si>
  <si>
    <t>Hans Zimmer: Live in Prague</t>
  </si>
  <si>
    <t>Tim Van Someren</t>
  </si>
  <si>
    <t>s6920</t>
  </si>
  <si>
    <t>Happy 300 Days</t>
  </si>
  <si>
    <t>s6921</t>
  </si>
  <si>
    <t>Happy Hunting</t>
  </si>
  <si>
    <t>Joe Dietsch, Louie Gibson</t>
  </si>
  <si>
    <t>s6922</t>
  </si>
  <si>
    <t>Happy Times</t>
  </si>
  <si>
    <t>Luis Javier M. Henaine</t>
  </si>
  <si>
    <t>s6923</t>
  </si>
  <si>
    <t>Happy Valley</t>
  </si>
  <si>
    <t>s6924</t>
  </si>
  <si>
    <t>Happyish</t>
  </si>
  <si>
    <t>s6925</t>
  </si>
  <si>
    <t>Hard Tide</t>
  </si>
  <si>
    <t>Robert Osman, Nathanael Wiseman</t>
  </si>
  <si>
    <t>s6926</t>
  </si>
  <si>
    <t>Hardcore Henry</t>
  </si>
  <si>
    <t>Ilya Naishuller</t>
  </si>
  <si>
    <t>s6927</t>
  </si>
  <si>
    <t>Harlem Globetrotters: The Team That Changed the World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</si>
  <si>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</si>
  <si>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</si>
  <si>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</si>
  <si>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</si>
  <si>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</si>
  <si>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</si>
  <si>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</si>
  <si>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</si>
  <si>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</si>
  <si>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s6931</t>
  </si>
  <si>
    <t>Harold Shipman - Driven to Kill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</si>
  <si>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</si>
  <si>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</si>
  <si>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</si>
  <si>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</si>
  <si>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</si>
  <si>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</si>
  <si>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</si>
  <si>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</si>
  <si>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</si>
  <si>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</si>
  <si>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</si>
  <si>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s6936</t>
  </si>
  <si>
    <t>Hart of Dixie</t>
  </si>
  <si>
    <t>s6937</t>
  </si>
  <si>
    <t>Haseena Maan Jaayegi</t>
  </si>
  <si>
    <t>s6938</t>
  </si>
  <si>
    <t>Hati Perempuan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</si>
  <si>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</si>
  <si>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</si>
  <si>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</si>
  <si>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</si>
  <si>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</si>
  <si>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</si>
  <si>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</si>
  <si>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</si>
  <si>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</si>
  <si>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</si>
  <si>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s6942</t>
  </si>
  <si>
    <t>Haven</t>
  </si>
  <si>
    <t>Classic &amp; Cult TV, TV Horror, TV Mysteries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</si>
  <si>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</si>
  <si>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</si>
  <si>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</si>
  <si>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</si>
  <si>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</si>
  <si>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</si>
  <si>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</si>
  <si>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</si>
  <si>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</si>
  <si>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</si>
  <si>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</si>
  <si>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</si>
  <si>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</si>
  <si>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</si>
  <si>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</si>
  <si>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</si>
  <si>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</si>
  <si>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</si>
  <si>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</si>
  <si>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</si>
  <si>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</si>
  <si>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</si>
  <si>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</si>
  <si>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</si>
  <si>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s6952</t>
  </si>
  <si>
    <t>Heavy Rescue: 401</t>
  </si>
  <si>
    <t>s6953</t>
  </si>
  <si>
    <t>Hedgehogs</t>
  </si>
  <si>
    <t>Huang Jianming</t>
  </si>
  <si>
    <t>s6954</t>
  </si>
  <si>
    <t>Helix</t>
  </si>
  <si>
    <t>s6955</t>
  </si>
  <si>
    <t>Hell and Back</t>
  </si>
  <si>
    <t>Tom Gianas, Ross R. Shuman</t>
  </si>
  <si>
    <t>s6956</t>
  </si>
  <si>
    <t>Hell on Wheels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</si>
  <si>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</si>
  <si>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</si>
  <si>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</si>
  <si>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</si>
  <si>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</si>
  <si>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</si>
  <si>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</si>
  <si>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</si>
  <si>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</si>
  <si>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</si>
  <si>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</si>
  <si>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</si>
  <si>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</si>
  <si>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</si>
  <si>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</si>
  <si>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</si>
  <si>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</si>
  <si>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s6964</t>
  </si>
  <si>
    <t>Herrens veje</t>
  </si>
  <si>
    <t>s6965</t>
  </si>
  <si>
    <t>Hickok</t>
  </si>
  <si>
    <t>Timothy Woodward Jr.</t>
  </si>
  <si>
    <t>s6966</t>
  </si>
  <si>
    <t>Hidden Singer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</si>
  <si>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</si>
  <si>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</si>
  <si>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</si>
  <si>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</si>
  <si>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</si>
  <si>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</si>
  <si>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</si>
  <si>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</si>
  <si>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</si>
  <si>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s6970</t>
  </si>
  <si>
    <t>Highway Thru Hell</t>
  </si>
  <si>
    <t>s6971</t>
  </si>
  <si>
    <t>Highway to Heaven</t>
  </si>
  <si>
    <t>s6972</t>
  </si>
  <si>
    <t>Hinterland</t>
  </si>
  <si>
    <t>s6973</t>
  </si>
  <si>
    <t>Hiroshima: The Real History</t>
  </si>
  <si>
    <t>Lucy van Beek</t>
  </si>
  <si>
    <t>s6974</t>
  </si>
  <si>
    <t>Hisss</t>
  </si>
  <si>
    <t>Jennifer Lynch</t>
  </si>
  <si>
    <t>s6975</t>
  </si>
  <si>
    <t>Historia de un clan</t>
  </si>
  <si>
    <t>s6976</t>
  </si>
  <si>
    <t>History of Joy</t>
  </si>
  <si>
    <t>Vishnu Govindhan</t>
  </si>
  <si>
    <t>s6977</t>
  </si>
  <si>
    <t>History's Greatest Hoaxes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</si>
  <si>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</si>
  <si>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</si>
  <si>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</si>
  <si>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</si>
  <si>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</si>
  <si>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</si>
  <si>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</si>
  <si>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</si>
  <si>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</si>
  <si>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</si>
  <si>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s6982</t>
  </si>
  <si>
    <t>Hogie the Globehopper</t>
  </si>
  <si>
    <t>s6983</t>
  </si>
  <si>
    <t>Hokkabaz</t>
  </si>
  <si>
    <t>Ali Taner BaltacÄ±, Cem YÄ±lmaz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</si>
  <si>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</si>
  <si>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</si>
  <si>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</si>
  <si>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</si>
  <si>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</si>
  <si>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</si>
  <si>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</si>
  <si>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</si>
  <si>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</si>
  <si>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</si>
  <si>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</si>
  <si>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</si>
  <si>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</si>
  <si>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</si>
  <si>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</si>
  <si>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</si>
  <si>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</si>
  <si>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</si>
  <si>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s6990</t>
  </si>
  <si>
    <t>Homeland</t>
  </si>
  <si>
    <t>Anindya Chatterjee</t>
  </si>
  <si>
    <t>s6991</t>
  </si>
  <si>
    <t>Honey 2</t>
  </si>
  <si>
    <t>Bille Woodruff</t>
  </si>
  <si>
    <t>s6992</t>
  </si>
  <si>
    <t>Honey: Rise Up and Dance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</si>
  <si>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</si>
  <si>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</si>
  <si>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</si>
  <si>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</si>
  <si>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</si>
  <si>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</si>
  <si>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</si>
  <si>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</si>
  <si>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</si>
  <si>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</si>
  <si>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</si>
  <si>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s6997</t>
  </si>
  <si>
    <t>Hormones</t>
  </si>
  <si>
    <t>s6998</t>
  </si>
  <si>
    <t>Horns</t>
  </si>
  <si>
    <t>Dramas, Horror Movies, Sci-Fi &amp; Fantasy</t>
  </si>
  <si>
    <t>s6999</t>
  </si>
  <si>
    <t>Horror Homes</t>
  </si>
  <si>
    <t>s7000</t>
  </si>
  <si>
    <t>Horror Story</t>
  </si>
  <si>
    <t>Ayush Raina</t>
  </si>
  <si>
    <t>s7001</t>
  </si>
  <si>
    <t>Hostage to the Devil</t>
  </si>
  <si>
    <t>Marty Stalker</t>
  </si>
  <si>
    <t>s7002</t>
  </si>
  <si>
    <t>Hostages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</si>
  <si>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</si>
  <si>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</si>
  <si>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</si>
  <si>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</si>
  <si>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</si>
  <si>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</si>
  <si>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</si>
  <si>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</si>
  <si>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</si>
  <si>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</si>
  <si>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</si>
  <si>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</si>
  <si>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s7007</t>
  </si>
  <si>
    <t>Hotel Beau SÃ©jour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</si>
  <si>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</si>
  <si>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</si>
  <si>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</si>
  <si>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</si>
  <si>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</si>
  <si>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</si>
  <si>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</si>
  <si>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</si>
  <si>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</si>
  <si>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</si>
  <si>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</si>
  <si>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</si>
  <si>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s7012</t>
  </si>
  <si>
    <t>Houston, We Have a Problem!</t>
  </si>
  <si>
    <t>Ziga Virc</t>
  </si>
  <si>
    <t>Slovenia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</si>
  <si>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</si>
  <si>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</si>
  <si>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</si>
  <si>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</si>
  <si>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</si>
  <si>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</si>
  <si>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</si>
  <si>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</si>
  <si>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</si>
  <si>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</si>
  <si>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</si>
  <si>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</si>
  <si>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</si>
  <si>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s7018</t>
  </si>
  <si>
    <t>How to Live Mortgage Free with Sarah Beeny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</si>
  <si>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</si>
  <si>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</si>
  <si>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</si>
  <si>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</si>
  <si>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</si>
  <si>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</si>
  <si>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</si>
  <si>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</si>
  <si>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</si>
  <si>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</si>
  <si>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</si>
  <si>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</si>
  <si>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</si>
  <si>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</si>
  <si>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</si>
  <si>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</si>
  <si>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</si>
  <si>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s7025</t>
  </si>
  <si>
    <t>Humsafar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</si>
  <si>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</si>
  <si>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</si>
  <si>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</si>
  <si>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</si>
  <si>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</si>
  <si>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</si>
  <si>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</si>
  <si>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</si>
  <si>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s7029</t>
  </si>
  <si>
    <t>Hunters of the South Seas</t>
  </si>
  <si>
    <t>s7030</t>
  </si>
  <si>
    <t>Huntik: Secrets and Seekers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</si>
  <si>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</si>
  <si>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</si>
  <si>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</si>
  <si>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</si>
  <si>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</si>
  <si>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</si>
  <si>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</si>
  <si>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s7034</t>
  </si>
  <si>
    <t>Hyori's Bed &amp; Breakfast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</si>
  <si>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</si>
  <si>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</si>
  <si>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</si>
  <si>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</si>
  <si>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</si>
  <si>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</si>
  <si>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</si>
  <si>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</si>
  <si>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</si>
  <si>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</si>
  <si>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</si>
  <si>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</si>
  <si>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</si>
  <si>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</si>
  <si>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s7040</t>
  </si>
  <si>
    <t>I Am Me!</t>
  </si>
  <si>
    <t>s7041</t>
  </si>
  <si>
    <t>I Am Not Madame Bovary</t>
  </si>
  <si>
    <t>Feng Xiaogang</t>
  </si>
  <si>
    <t>s7042</t>
  </si>
  <si>
    <t>I Am Sun Mu</t>
  </si>
  <si>
    <t>Adam SjÃ¶berg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</si>
  <si>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</si>
  <si>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</si>
  <si>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</si>
  <si>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</si>
  <si>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</si>
  <si>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</si>
  <si>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</si>
  <si>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</si>
  <si>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s7046</t>
  </si>
  <si>
    <t>I Dream Of Dance</t>
  </si>
  <si>
    <t>Maria Demeshkina Peek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</si>
  <si>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</si>
  <si>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</si>
  <si>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</si>
  <si>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</si>
  <si>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</si>
  <si>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</si>
  <si>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</si>
  <si>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</si>
  <si>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</si>
  <si>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</si>
  <si>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s7051</t>
  </si>
  <si>
    <t>I'm Sorry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</si>
  <si>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</si>
  <si>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</si>
  <si>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</si>
  <si>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</si>
  <si>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</si>
  <si>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</si>
  <si>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</si>
  <si>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</si>
  <si>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</si>
  <si>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s7055</t>
  </si>
  <si>
    <t>Idiotest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</si>
  <si>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</si>
  <si>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</si>
  <si>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</si>
  <si>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</si>
  <si>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</si>
  <si>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</si>
  <si>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</si>
  <si>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</si>
  <si>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</si>
  <si>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</si>
  <si>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</si>
  <si>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</si>
  <si>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s7060</t>
  </si>
  <si>
    <t>In Between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</si>
  <si>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</si>
  <si>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</si>
  <si>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</si>
  <si>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</si>
  <si>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</si>
  <si>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</si>
  <si>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</si>
  <si>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AytaÃ§ AÄŸÄ±rlar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</si>
  <si>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</si>
  <si>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</si>
  <si>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</si>
  <si>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</si>
  <si>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</si>
  <si>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</si>
  <si>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</si>
  <si>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</si>
  <si>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</si>
  <si>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</si>
  <si>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</si>
  <si>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</si>
  <si>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</si>
  <si>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</si>
  <si>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</si>
  <si>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</si>
  <si>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</si>
  <si>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</si>
  <si>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s7070</t>
  </si>
  <si>
    <t>India: Nature's Wonderland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</si>
  <si>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</si>
  <si>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</si>
  <si>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</si>
  <si>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</si>
  <si>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</si>
  <si>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</si>
  <si>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</si>
  <si>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</si>
  <si>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</si>
  <si>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</si>
  <si>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</si>
  <si>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</si>
  <si>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</si>
  <si>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</si>
  <si>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</si>
  <si>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</si>
  <si>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</si>
  <si>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</si>
  <si>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</si>
  <si>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</si>
  <si>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</si>
  <si>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</si>
  <si>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</si>
  <si>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</si>
  <si>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s7081</t>
  </si>
  <si>
    <t>Inside The Freemasons</t>
  </si>
  <si>
    <t>s7082</t>
  </si>
  <si>
    <t>Inside the Mind of a Serial Killer</t>
  </si>
  <si>
    <t>s7083</t>
  </si>
  <si>
    <t>Inside the Mossad</t>
  </si>
  <si>
    <t>s7084</t>
  </si>
  <si>
    <t>Inst@famous</t>
  </si>
  <si>
    <t>s7085</t>
  </si>
  <si>
    <t>Instructions Not Included</t>
  </si>
  <si>
    <t>Eugenio Derbez</t>
  </si>
  <si>
    <t>s7086</t>
  </si>
  <si>
    <t>Intelligence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</si>
  <si>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</si>
  <si>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</si>
  <si>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</si>
  <si>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</si>
  <si>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</si>
  <si>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</si>
  <si>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</si>
  <si>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</si>
  <si>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</si>
  <si>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</si>
  <si>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</si>
  <si>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</si>
  <si>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</si>
  <si>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</si>
  <si>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</si>
  <si>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</si>
  <si>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</si>
  <si>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</si>
  <si>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</si>
  <si>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</si>
  <si>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</si>
  <si>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</si>
  <si>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</si>
  <si>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</si>
  <si>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</si>
  <si>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</si>
  <si>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</si>
  <si>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</si>
  <si>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</si>
  <si>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</si>
  <si>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</si>
  <si>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s7099</t>
  </si>
  <si>
    <t>Iron Man: Armored Adventures</t>
  </si>
  <si>
    <t>s7100</t>
  </si>
  <si>
    <t>Ishqedarriyaan</t>
  </si>
  <si>
    <t>V. K. Prakash</t>
  </si>
  <si>
    <t>s7101</t>
  </si>
  <si>
    <t>Islands of the Future</t>
  </si>
  <si>
    <t>s7102</t>
  </si>
  <si>
    <t>ë§ˆë…€ì‚¬ëƒ¥</t>
  </si>
  <si>
    <t>s7103</t>
  </si>
  <si>
    <t>Issaq</t>
  </si>
  <si>
    <t>Manish Tiwary</t>
  </si>
  <si>
    <t>s7104</t>
  </si>
  <si>
    <t>It Takes Two</t>
  </si>
  <si>
    <t>s7105</t>
  </si>
  <si>
    <t>It's Fine</t>
  </si>
  <si>
    <t>Ismail Farouk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</si>
  <si>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</si>
  <si>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</si>
  <si>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</si>
  <si>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</si>
  <si>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</si>
  <si>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</si>
  <si>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</si>
  <si>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s7109</t>
  </si>
  <si>
    <t>ìµœê°•ì „ì‚¬ ë¯¸ë‹ˆíŠ¹ê³µëŒ€ : ì˜ì›…ì˜ íƒ„ìƒ</t>
  </si>
  <si>
    <t>Young Jun Lee</t>
  </si>
  <si>
    <t>s7110</t>
  </si>
  <si>
    <t>Jaan-E-Mann: Let's Fall in Love... Again</t>
  </si>
  <si>
    <t>s7111</t>
  </si>
  <si>
    <t>Jack and the Cuckoo-Clock Heart</t>
  </si>
  <si>
    <t>Mathias Malzieu, StÃ©phane Berla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</si>
  <si>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</si>
  <si>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</si>
  <si>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</si>
  <si>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</si>
  <si>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</si>
  <si>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</si>
  <si>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</si>
  <si>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</si>
  <si>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</si>
  <si>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</si>
  <si>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</si>
  <si>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</si>
  <si>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</si>
  <si>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s7117</t>
  </si>
  <si>
    <t>Jake's Buccaneer Blast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</si>
  <si>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</si>
  <si>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</si>
  <si>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</si>
  <si>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</si>
  <si>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</si>
  <si>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</si>
  <si>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</si>
  <si>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s7121</t>
  </si>
  <si>
    <t>Japanese Style Originator</t>
  </si>
  <si>
    <t>s7122</t>
  </si>
  <si>
    <t>Jay and Silent Bob Strike Back</t>
  </si>
  <si>
    <t>s7123</t>
  </si>
  <si>
    <t>Jealousy and medicine</t>
  </si>
  <si>
    <t>s7124</t>
  </si>
  <si>
    <t>Jeopardy!</t>
  </si>
  <si>
    <t>s7125</t>
  </si>
  <si>
    <t>Jeremy Scott: The People's Designer</t>
  </si>
  <si>
    <t>s7126</t>
  </si>
  <si>
    <t>Jericho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</si>
  <si>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</si>
  <si>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</si>
  <si>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</si>
  <si>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</si>
  <si>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</si>
  <si>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</si>
  <si>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</si>
  <si>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</si>
  <si>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s7130</t>
  </si>
  <si>
    <t>Jhansi Ki Rani</t>
  </si>
  <si>
    <t>s7131</t>
  </si>
  <si>
    <t>Jimi Hendrix</t>
  </si>
  <si>
    <t>Joe Boyd</t>
  </si>
  <si>
    <t>s7132</t>
  </si>
  <si>
    <t>JingleKids</t>
  </si>
  <si>
    <t>s7133</t>
  </si>
  <si>
    <t>Jiro Dreams of Sushi</t>
  </si>
  <si>
    <t>David Gelb</t>
  </si>
  <si>
    <t>s7134</t>
  </si>
  <si>
    <t>Jis Desh Men Ganga Behti Hai</t>
  </si>
  <si>
    <t>Radhu Karmakar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</si>
  <si>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</si>
  <si>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</si>
  <si>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</si>
  <si>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</si>
  <si>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</si>
  <si>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</si>
  <si>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</si>
  <si>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</si>
  <si>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</si>
  <si>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</si>
  <si>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</si>
  <si>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s7139</t>
  </si>
  <si>
    <t>John Mellencamp: Plain Spoken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</si>
  <si>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</si>
  <si>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</si>
  <si>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</si>
  <si>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</si>
  <si>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</si>
  <si>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</si>
  <si>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</si>
  <si>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</si>
  <si>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</si>
  <si>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</si>
  <si>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s7143</t>
  </si>
  <si>
    <t>Juana Brava</t>
  </si>
  <si>
    <t>s7144</t>
  </si>
  <si>
    <t>Juana InÃ©s</t>
  </si>
  <si>
    <t>s7145</t>
  </si>
  <si>
    <t>Judwaa</t>
  </si>
  <si>
    <t>s7146</t>
  </si>
  <si>
    <t>Judy Moody and the Not Bummer Summer</t>
  </si>
  <si>
    <t>s7147</t>
  </si>
  <si>
    <t>Jugaad</t>
  </si>
  <si>
    <t>Susannah Heath-Eves</t>
  </si>
  <si>
    <t>s7148</t>
  </si>
  <si>
    <t>Julie &amp; Julia</t>
  </si>
  <si>
    <t>Nora Ephron</t>
  </si>
  <si>
    <t>s7149</t>
  </si>
  <si>
    <t>Julius Jr.</t>
  </si>
  <si>
    <t>s7150</t>
  </si>
  <si>
    <t>Jumping the Broom</t>
  </si>
  <si>
    <t>Salim Akil</t>
  </si>
  <si>
    <t>s7151</t>
  </si>
  <si>
    <t>Junebug</t>
  </si>
  <si>
    <t>Phil Morrison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</si>
  <si>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</si>
  <si>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</si>
  <si>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</si>
  <si>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</si>
  <si>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</si>
  <si>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</si>
  <si>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</si>
  <si>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</si>
  <si>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</si>
  <si>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s7156</t>
  </si>
  <si>
    <t>K</t>
  </si>
  <si>
    <t>s7157</t>
  </si>
  <si>
    <t>K-19: The Widowmaker</t>
  </si>
  <si>
    <t>Kathryn Bigelow</t>
  </si>
  <si>
    <t>s7158</t>
  </si>
  <si>
    <t>KaÃ§ak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</si>
  <si>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</si>
  <si>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</si>
  <si>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</si>
  <si>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</si>
  <si>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</si>
  <si>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</si>
  <si>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</si>
  <si>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</si>
  <si>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</si>
  <si>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</si>
  <si>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</si>
  <si>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</si>
  <si>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</si>
  <si>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</si>
  <si>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</si>
  <si>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</si>
  <si>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</si>
  <si>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</si>
  <si>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</si>
  <si>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</si>
  <si>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GaÃ«tan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</si>
  <si>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</si>
  <si>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</si>
  <si>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</si>
  <si>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</si>
  <si>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</si>
  <si>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</si>
  <si>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</si>
  <si>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</si>
  <si>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</si>
  <si>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s7169</t>
  </si>
  <si>
    <t>Kanika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</si>
  <si>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</si>
  <si>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</si>
  <si>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</si>
  <si>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</si>
  <si>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</si>
  <si>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</si>
  <si>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</si>
  <si>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</si>
  <si>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</si>
  <si>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</si>
  <si>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</si>
  <si>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</si>
  <si>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</si>
  <si>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</si>
  <si>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</si>
  <si>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</si>
  <si>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</si>
  <si>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</si>
  <si>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</si>
  <si>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</si>
  <si>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s7178</t>
  </si>
  <si>
    <t>Ken Burns: The West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</si>
  <si>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</si>
  <si>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</si>
  <si>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</si>
  <si>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</si>
  <si>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</si>
  <si>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</si>
  <si>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</si>
  <si>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</si>
  <si>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</si>
  <si>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</si>
  <si>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s7183</t>
  </si>
  <si>
    <t>Khaani</t>
  </si>
  <si>
    <t>s7184</t>
  </si>
  <si>
    <t>Khalnayak</t>
  </si>
  <si>
    <t>Subhash Ghai</t>
  </si>
  <si>
    <t>s7185</t>
  </si>
  <si>
    <t>Khan: No. 1 Crime Hunter</t>
  </si>
  <si>
    <t>s7186</t>
  </si>
  <si>
    <t>Khelti Hai Zindagi Aankh Micholi</t>
  </si>
  <si>
    <t>s7187</t>
  </si>
  <si>
    <t>Khosla Ka Ghosla</t>
  </si>
  <si>
    <t>s7188</t>
  </si>
  <si>
    <t>Khotey Sikkey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</si>
  <si>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</si>
  <si>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</si>
  <si>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</si>
  <si>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</si>
  <si>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</si>
  <si>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</si>
  <si>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</si>
  <si>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</si>
  <si>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</si>
  <si>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</si>
  <si>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</si>
  <si>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</si>
  <si>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</si>
  <si>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</si>
  <si>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</si>
  <si>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</si>
  <si>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</si>
  <si>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</si>
  <si>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</si>
  <si>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</si>
  <si>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</si>
  <si>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</si>
  <si>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</si>
  <si>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</si>
  <si>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</si>
  <si>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</si>
  <si>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</si>
  <si>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</si>
  <si>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FrÃ©dÃ©ric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</si>
  <si>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</si>
  <si>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</si>
  <si>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</si>
  <si>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</si>
  <si>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</si>
  <si>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</si>
  <si>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</si>
  <si>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</si>
  <si>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</si>
  <si>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</si>
  <si>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</si>
  <si>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</si>
  <si>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</si>
  <si>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</si>
  <si>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</si>
  <si>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</si>
  <si>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</si>
  <si>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</si>
  <si>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</si>
  <si>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</si>
  <si>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</si>
  <si>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</si>
  <si>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s7210</t>
  </si>
  <si>
    <t>Kingdoms of the Sky</t>
  </si>
  <si>
    <t>Steve Greenwood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</si>
  <si>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</si>
  <si>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</si>
  <si>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</si>
  <si>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</si>
  <si>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</si>
  <si>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</si>
  <si>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ErgÃ¼ven</t>
  </si>
  <si>
    <t>s7213</t>
  </si>
  <si>
    <t>Kis Kisko Pyaar Karoon</t>
  </si>
  <si>
    <t>s7214</t>
  </si>
  <si>
    <t>Kiss the Girls</t>
  </si>
  <si>
    <t>s7215</t>
  </si>
  <si>
    <t>Kiss The Series</t>
  </si>
  <si>
    <t>s7216</t>
  </si>
  <si>
    <t>Kitten Rescuers</t>
  </si>
  <si>
    <t>s7217</t>
  </si>
  <si>
    <t>KL Zombi</t>
  </si>
  <si>
    <t>Woo Ming Jin</t>
  </si>
  <si>
    <t>s7218</t>
  </si>
  <si>
    <t>Knights of Sidonia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</si>
  <si>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</si>
  <si>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</si>
  <si>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</si>
  <si>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</si>
  <si>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</si>
  <si>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</si>
  <si>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</si>
  <si>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</si>
  <si>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</si>
  <si>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</si>
  <si>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</si>
  <si>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</si>
  <si>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s7223</t>
  </si>
  <si>
    <t>Kon Kon Kon</t>
  </si>
  <si>
    <t>s7224</t>
  </si>
  <si>
    <t>Kon-Tiki</t>
  </si>
  <si>
    <t>Joachim RÃ¸nning, Espen Sandberg</t>
  </si>
  <si>
    <t>s7225</t>
  </si>
  <si>
    <t>Koshish</t>
  </si>
  <si>
    <t>Gulzar</t>
  </si>
  <si>
    <t>s7226</t>
  </si>
  <si>
    <t>Kraftidioten</t>
  </si>
  <si>
    <t>Hans Petter Moland</t>
  </si>
  <si>
    <t>s7227</t>
  </si>
  <si>
    <t>Krish Trish and Baltiboy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</si>
  <si>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</si>
  <si>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</si>
  <si>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</si>
  <si>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</si>
  <si>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</si>
  <si>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</si>
  <si>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</si>
  <si>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Tilak Shetty</t>
  </si>
  <si>
    <t>s7231</t>
  </si>
  <si>
    <t>Krish Trish and Baltiboy: Face Your Fears</t>
  </si>
  <si>
    <t>s7232</t>
  </si>
  <si>
    <t>Krish Trish and Baltiboy: Oversmartness Never Pays</t>
  </si>
  <si>
    <t>s7233</t>
  </si>
  <si>
    <t>Krish Trish and Baltiboy: Part II</t>
  </si>
  <si>
    <t>s7234</t>
  </si>
  <si>
    <t>Krish Trish and Baltiboy: The Greatest Trick</t>
  </si>
  <si>
    <t>s7235</t>
  </si>
  <si>
    <t>Krisha</t>
  </si>
  <si>
    <t>s7236</t>
  </si>
  <si>
    <t>Krishna Balram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</si>
  <si>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</si>
  <si>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</si>
  <si>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</si>
  <si>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</si>
  <si>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</si>
  <si>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</si>
  <si>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</si>
  <si>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</si>
  <si>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</si>
  <si>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</si>
  <si>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</si>
  <si>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</si>
  <si>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</si>
  <si>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</si>
  <si>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AndrÃ©s Couturier</t>
  </si>
  <si>
    <t>s7242</t>
  </si>
  <si>
    <t>Kung Fu Panda: Holiday</t>
  </si>
  <si>
    <t>s7243</t>
  </si>
  <si>
    <t>Kung Fu Yoga</t>
  </si>
  <si>
    <t>Stanley Tong</t>
  </si>
  <si>
    <t>s7244</t>
  </si>
  <si>
    <t>Kuppivala</t>
  </si>
  <si>
    <t>Suresh Pillai</t>
  </si>
  <si>
    <t>s7245</t>
  </si>
  <si>
    <t>Kurt &amp; Courtney</t>
  </si>
  <si>
    <t>s7246</t>
  </si>
  <si>
    <t>Kurt Seyit &amp; Sura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</si>
  <si>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</si>
  <si>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</si>
  <si>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</si>
  <si>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</si>
  <si>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</si>
  <si>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</si>
  <si>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</si>
  <si>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</si>
  <si>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</si>
  <si>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</si>
  <si>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</si>
  <si>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</si>
  <si>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Ãšltima Fiesta</t>
  </si>
  <si>
    <t>Leandro Mark, NicolÃ¡s Silbert</t>
  </si>
  <si>
    <t>s7252</t>
  </si>
  <si>
    <t>LA 92</t>
  </si>
  <si>
    <t>s7253</t>
  </si>
  <si>
    <t>La Bamba</t>
  </si>
  <si>
    <t>s7254</t>
  </si>
  <si>
    <t>La Coppia dei Campioni</t>
  </si>
  <si>
    <t>Giulio Base</t>
  </si>
  <si>
    <t>s7256</t>
  </si>
  <si>
    <t>La Femme</t>
  </si>
  <si>
    <t>s7257</t>
  </si>
  <si>
    <t>La Piloto</t>
  </si>
  <si>
    <t>s7258</t>
  </si>
  <si>
    <t>La Rosa de Guadalupe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</si>
  <si>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</si>
  <si>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</si>
  <si>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</si>
  <si>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</si>
  <si>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</si>
  <si>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</si>
  <si>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</si>
  <si>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</si>
  <si>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</si>
  <si>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</si>
  <si>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</si>
  <si>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</si>
  <si>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</si>
  <si>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</si>
  <si>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s7264</t>
  </si>
  <si>
    <t>Lady-Like</t>
  </si>
  <si>
    <t>s7265</t>
  </si>
  <si>
    <t>Lady, la vendedora de rosas</t>
  </si>
  <si>
    <t>s7266</t>
  </si>
  <si>
    <t>Lalbaug Parel: Zali Mumbai Sonyachi</t>
  </si>
  <si>
    <t>s7267</t>
  </si>
  <si>
    <t>Land Girls</t>
  </si>
  <si>
    <t>s7268</t>
  </si>
  <si>
    <t>Larceny</t>
  </si>
  <si>
    <t>R. Ellis Frazier</t>
  </si>
  <si>
    <t>s7269</t>
  </si>
  <si>
    <t>Last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</si>
  <si>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</si>
  <si>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</si>
  <si>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</si>
  <si>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</si>
  <si>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</si>
  <si>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</si>
  <si>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</si>
  <si>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</si>
  <si>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</si>
  <si>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</si>
  <si>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</si>
  <si>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</si>
  <si>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</si>
  <si>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</si>
  <si>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</si>
  <si>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</si>
  <si>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</si>
  <si>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</si>
  <si>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</si>
  <si>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</si>
  <si>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</si>
  <si>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</si>
  <si>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</si>
  <si>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</si>
  <si>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</si>
  <si>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</si>
  <si>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</si>
  <si>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</si>
  <si>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s7280</t>
  </si>
  <si>
    <t>Learning Time with Timmy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</si>
  <si>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</si>
  <si>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</si>
  <si>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</si>
  <si>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</si>
  <si>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</si>
  <si>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</si>
  <si>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</si>
  <si>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</si>
  <si>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</si>
  <si>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</si>
  <si>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</si>
  <si>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</si>
  <si>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</si>
  <si>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</si>
  <si>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s7286</t>
  </si>
  <si>
    <t>Legends of Strength</t>
  </si>
  <si>
    <t>s7287</t>
  </si>
  <si>
    <t>Legion</t>
  </si>
  <si>
    <t>s7288</t>
  </si>
  <si>
    <t>Lego Friends</t>
  </si>
  <si>
    <t>s7289</t>
  </si>
  <si>
    <t>Lego Friends: Girls on a Mission</t>
  </si>
  <si>
    <t>Andrew Tan, Stephen Murray</t>
  </si>
  <si>
    <t>s7290</t>
  </si>
  <si>
    <t>LEGO House - Home of the Brick</t>
  </si>
  <si>
    <t>Anders Falck, Stinus Morell Vithner</t>
  </si>
  <si>
    <t>s7291</t>
  </si>
  <si>
    <t>LEGO Ninjago: Masters of Spinjitzu: Day of the Departed</t>
  </si>
  <si>
    <t>Action &amp; Adventure, Children &amp; Family Movies</t>
  </si>
  <si>
    <t>s7292</t>
  </si>
  <si>
    <t>Leo &amp; Tig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</si>
  <si>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</si>
  <si>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</si>
  <si>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</si>
  <si>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</si>
  <si>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</si>
  <si>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</si>
  <si>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</si>
  <si>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</si>
  <si>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</si>
  <si>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</si>
  <si>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</si>
  <si>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ÃœnlÃ¼</t>
  </si>
  <si>
    <t>s7297</t>
  </si>
  <si>
    <t>Lez Bomb</t>
  </si>
  <si>
    <t>Jenna Laurenzo</t>
  </si>
  <si>
    <t>s7298</t>
  </si>
  <si>
    <t>License to Drill: Louisiana</t>
  </si>
  <si>
    <t>s7299</t>
  </si>
  <si>
    <t>Life After Beth</t>
  </si>
  <si>
    <t>s7300</t>
  </si>
  <si>
    <t>Life in the Doghouse</t>
  </si>
  <si>
    <t>s7301</t>
  </si>
  <si>
    <t>Life on Location</t>
  </si>
  <si>
    <t>s7302</t>
  </si>
  <si>
    <t>Life Story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</si>
  <si>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</si>
  <si>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</si>
  <si>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</si>
  <si>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</si>
  <si>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</si>
  <si>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</si>
  <si>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</si>
  <si>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</si>
  <si>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</si>
  <si>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</si>
  <si>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</si>
  <si>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</si>
  <si>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</si>
  <si>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s7308</t>
  </si>
  <si>
    <t>Limmy's Show!</t>
  </si>
  <si>
    <t>s7309</t>
  </si>
  <si>
    <t>Lincoln</t>
  </si>
  <si>
    <t>s7310</t>
  </si>
  <si>
    <t>Lion's Heart</t>
  </si>
  <si>
    <t>Karim El Sobky</t>
  </si>
  <si>
    <t>s7311</t>
  </si>
  <si>
    <t>Listen Up! The Lives of Quincy Jones</t>
  </si>
  <si>
    <t>Ellen Weissbrod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</si>
  <si>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</si>
  <si>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</si>
  <si>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</si>
  <si>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</si>
  <si>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</si>
  <si>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</si>
  <si>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</si>
  <si>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</si>
  <si>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</si>
  <si>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</si>
  <si>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</si>
  <si>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</si>
  <si>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</si>
  <si>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</si>
  <si>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s7318</t>
  </si>
  <si>
    <t>Little Singham aur Kaal ka Mahajaal</t>
  </si>
  <si>
    <t>s7319</t>
  </si>
  <si>
    <t>Little Singham Bandarpur Mein Hu Ha Hu</t>
  </si>
  <si>
    <t>s7320</t>
  </si>
  <si>
    <t>Little Singham in London</t>
  </si>
  <si>
    <t>s7321</t>
  </si>
  <si>
    <t>Little Sister</t>
  </si>
  <si>
    <t>Zach Clark</t>
  </si>
  <si>
    <t>s7322</t>
  </si>
  <si>
    <t>Liv and Maddie</t>
  </si>
  <si>
    <t>s7323</t>
  </si>
  <si>
    <t>Lizzie Borden Took an Ax</t>
  </si>
  <si>
    <t>Nick Gomez</t>
  </si>
  <si>
    <t>s7324</t>
  </si>
  <si>
    <t>Lo and Behold: Reveries of the Connected World</t>
  </si>
  <si>
    <t>s7325</t>
  </si>
  <si>
    <t>Lo que la verdad esconde: El caso Asunta (Operacion NenÃºfar)</t>
  </si>
  <si>
    <t>s7326</t>
  </si>
  <si>
    <t>Lo que la vida me robÃ³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</si>
  <si>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</si>
  <si>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</si>
  <si>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</si>
  <si>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</si>
  <si>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</si>
  <si>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</si>
  <si>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</si>
  <si>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</si>
  <si>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</si>
  <si>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</si>
  <si>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</si>
  <si>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SariÃ±ana, JosÃ© Luis GutiÃ©rrez</t>
  </si>
  <si>
    <t>s7331</t>
  </si>
  <si>
    <t>Logan's Run</t>
  </si>
  <si>
    <t>Michael Anderson</t>
  </si>
  <si>
    <t>s7332</t>
  </si>
  <si>
    <t>LoliRock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</si>
  <si>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</si>
  <si>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</si>
  <si>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</si>
  <si>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</si>
  <si>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</si>
  <si>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</si>
  <si>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</si>
  <si>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</si>
  <si>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</si>
  <si>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</si>
  <si>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</si>
  <si>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</si>
  <si>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</si>
  <si>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</si>
  <si>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</si>
  <si>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</si>
  <si>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s7339</t>
  </si>
  <si>
    <t>Los 10 aÃ±os de Peter Capusotto</t>
  </si>
  <si>
    <t>s7340</t>
  </si>
  <si>
    <t>Los NiÃ±os HÃ©roes de Chapultepec</t>
  </si>
  <si>
    <t>Ignacio LÃ³pez EscrivÃ¡</t>
  </si>
  <si>
    <t>s7341</t>
  </si>
  <si>
    <t>Los tiempos de Pablo Escobar</t>
  </si>
  <si>
    <t>s7342</t>
  </si>
  <si>
    <t>Losing Sight of Shore</t>
  </si>
  <si>
    <t>Sarah Moshman</t>
  </si>
  <si>
    <t>s7343</t>
  </si>
  <si>
    <t>Lost Girl</t>
  </si>
  <si>
    <t>s7344</t>
  </si>
  <si>
    <t>Love Cuisine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</si>
  <si>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</si>
  <si>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</si>
  <si>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</si>
  <si>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</si>
  <si>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</si>
  <si>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</si>
  <si>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</si>
  <si>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</si>
  <si>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</si>
  <si>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</si>
  <si>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s7349</t>
  </si>
  <si>
    <t>Love Rain</t>
  </si>
  <si>
    <t>s7350</t>
  </si>
  <si>
    <t>Love Rhythms - Accidental Daddy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</si>
  <si>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</si>
  <si>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</si>
  <si>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</si>
  <si>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</si>
  <si>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</si>
  <si>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</si>
  <si>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</si>
  <si>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</si>
  <si>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</si>
  <si>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s7354</t>
  </si>
  <si>
    <t>Love Your Garden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</si>
  <si>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</si>
  <si>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</si>
  <si>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</si>
  <si>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</si>
  <si>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</si>
  <si>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</si>
  <si>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</si>
  <si>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</si>
  <si>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</si>
  <si>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</si>
  <si>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</si>
  <si>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</si>
  <si>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</si>
  <si>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</si>
  <si>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s7360</t>
  </si>
  <si>
    <t>Lucky Days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</si>
  <si>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</si>
  <si>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</si>
  <si>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</si>
  <si>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</si>
  <si>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</si>
  <si>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</si>
  <si>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</si>
  <si>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</si>
  <si>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</si>
  <si>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</si>
  <si>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</si>
  <si>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</si>
  <si>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</si>
  <si>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</si>
  <si>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</si>
  <si>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</si>
  <si>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</si>
  <si>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</si>
  <si>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</si>
  <si>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</si>
  <si>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</si>
  <si>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</si>
  <si>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</si>
  <si>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</si>
  <si>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s7369</t>
  </si>
  <si>
    <t>Mad Men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</si>
  <si>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</si>
  <si>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</si>
  <si>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</si>
  <si>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</si>
  <si>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</si>
  <si>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</si>
  <si>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</si>
  <si>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</si>
  <si>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</si>
  <si>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</si>
  <si>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</si>
  <si>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</si>
  <si>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</si>
  <si>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</si>
  <si>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</si>
  <si>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</si>
  <si>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</si>
  <si>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</si>
  <si>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</si>
  <si>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s7377</t>
  </si>
  <si>
    <t>Magi: Adventure of Sinbad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</si>
  <si>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</si>
  <si>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</si>
  <si>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</si>
  <si>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</si>
  <si>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</si>
  <si>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</si>
  <si>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</si>
  <si>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</si>
  <si>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</si>
  <si>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</si>
  <si>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</si>
  <si>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s7382</t>
  </si>
  <si>
    <t>Maharakshak Devi</t>
  </si>
  <si>
    <t>s7383</t>
  </si>
  <si>
    <t>Maharakshak: Aryan</t>
  </si>
  <si>
    <t>s7384</t>
  </si>
  <si>
    <t>Mahi Way</t>
  </si>
  <si>
    <t>s7385</t>
  </si>
  <si>
    <t>Mahjong Heroes</t>
  </si>
  <si>
    <t>Li Pei-Chuan</t>
  </si>
  <si>
    <t>s7386</t>
  </si>
  <si>
    <t>Mahmut &amp; Meryem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</si>
  <si>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</si>
  <si>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</si>
  <si>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</si>
  <si>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</si>
  <si>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</si>
  <si>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</si>
  <si>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</si>
  <si>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</si>
  <si>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</si>
  <si>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</si>
  <si>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</si>
  <si>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</si>
  <si>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</si>
  <si>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</si>
  <si>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</si>
  <si>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</si>
  <si>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s7393</t>
  </si>
  <si>
    <t>Man vs Wild with Sunny Leone</t>
  </si>
  <si>
    <t>International TV Shows, Reality TV, TV Action &amp; Adventure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</si>
  <si>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</si>
  <si>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</si>
  <si>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</si>
  <si>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</si>
  <si>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</si>
  <si>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</si>
  <si>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</si>
  <si>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</si>
  <si>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</si>
  <si>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</si>
  <si>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</si>
  <si>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</si>
  <si>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</si>
  <si>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</si>
  <si>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</si>
  <si>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</si>
  <si>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</si>
  <si>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</si>
  <si>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</si>
  <si>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</si>
  <si>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</si>
  <si>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</si>
  <si>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</si>
  <si>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</si>
  <si>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</si>
  <si>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</si>
  <si>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</si>
  <si>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</si>
  <si>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s7405</t>
  </si>
  <si>
    <t>Marching Orders</t>
  </si>
  <si>
    <t>s7406</t>
  </si>
  <si>
    <t>Mark Gatiss: A Study in Sherlock</t>
  </si>
  <si>
    <t>Nathan Landeg</t>
  </si>
  <si>
    <t>s7408</t>
  </si>
  <si>
    <t>Maroon</t>
  </si>
  <si>
    <t>Pulkit</t>
  </si>
  <si>
    <t>s7409</t>
  </si>
  <si>
    <t>Married at First Sight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</si>
  <si>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</si>
  <si>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</si>
  <si>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</si>
  <si>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</si>
  <si>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</si>
  <si>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</si>
  <si>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</si>
  <si>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</si>
  <si>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</si>
  <si>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</si>
  <si>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</si>
  <si>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</si>
  <si>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</si>
  <si>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</si>
  <si>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</si>
  <si>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s7415</t>
  </si>
  <si>
    <t>Marvel &amp; ESPN Films Present: 1 of 1: Genesis</t>
  </si>
  <si>
    <t>Eric Drath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</si>
  <si>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</si>
  <si>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</si>
  <si>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</si>
  <si>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</si>
  <si>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</si>
  <si>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</si>
  <si>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</si>
  <si>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</si>
  <si>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s7419</t>
  </si>
  <si>
    <t>Mary Portas: Secret Shopper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</si>
  <si>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</si>
  <si>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</si>
  <si>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</si>
  <si>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</si>
  <si>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</si>
  <si>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</si>
  <si>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</si>
  <si>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</si>
  <si>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</si>
  <si>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</si>
  <si>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</si>
  <si>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</si>
  <si>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</si>
  <si>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</si>
  <si>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</si>
  <si>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</si>
  <si>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</si>
  <si>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</si>
  <si>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</si>
  <si>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</si>
  <si>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</si>
  <si>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</si>
  <si>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</si>
  <si>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</si>
  <si>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</si>
  <si>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</si>
  <si>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</si>
  <si>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</si>
  <si>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</si>
  <si>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</si>
  <si>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</si>
  <si>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JesÃºs MagaÃ±a VÃ¡zquez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</si>
  <si>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</si>
  <si>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</si>
  <si>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</si>
  <si>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</si>
  <si>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</si>
  <si>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</si>
  <si>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</si>
  <si>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</si>
  <si>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</si>
  <si>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</si>
  <si>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</si>
  <si>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</si>
  <si>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</si>
  <si>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</si>
  <si>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s7436</t>
  </si>
  <si>
    <t>Mega Food</t>
  </si>
  <si>
    <t>s7437</t>
  </si>
  <si>
    <t>MegaTruckers</t>
  </si>
  <si>
    <t>s7438</t>
  </si>
  <si>
    <t>Melle</t>
  </si>
  <si>
    <t>Binu Ulahhannan</t>
  </si>
  <si>
    <t>s7439</t>
  </si>
  <si>
    <t>Melodies of Life - Born This Way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</si>
  <si>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</si>
  <si>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</si>
  <si>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</si>
  <si>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</si>
  <si>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</si>
  <si>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</si>
  <si>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</si>
  <si>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</si>
  <si>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</si>
  <si>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</si>
  <si>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</si>
  <si>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</si>
  <si>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</si>
  <si>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</si>
  <si>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</si>
  <si>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</si>
  <si>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</si>
  <si>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</si>
  <si>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</si>
  <si>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s7447</t>
  </si>
  <si>
    <t>Mere Papa Hero Hiralal</t>
  </si>
  <si>
    <t>s7448</t>
  </si>
  <si>
    <t>MerlÃ­</t>
  </si>
  <si>
    <t>s7449</t>
  </si>
  <si>
    <t>Merry Men: The Real Yoruba Demons</t>
  </si>
  <si>
    <t>s7450</t>
  </si>
  <si>
    <t>Mexico DiseÃ±a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</si>
  <si>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</si>
  <si>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</si>
  <si>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</si>
  <si>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</si>
  <si>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</si>
  <si>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</si>
  <si>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</si>
  <si>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</si>
  <si>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s7454</t>
  </si>
  <si>
    <t>Midnight Misadventures With Mallika Dua</t>
  </si>
  <si>
    <t>s7455</t>
  </si>
  <si>
    <t>Midnight Special</t>
  </si>
  <si>
    <t>s7456</t>
  </si>
  <si>
    <t>Mighty Morphin Alien Rangers</t>
  </si>
  <si>
    <t>s7457</t>
  </si>
  <si>
    <t>Milk</t>
  </si>
  <si>
    <t>Gus Van Sant</t>
  </si>
  <si>
    <t>s7458</t>
  </si>
  <si>
    <t>Mini Wolf</t>
  </si>
  <si>
    <t>s7459</t>
  </si>
  <si>
    <t>Minnaminugu the FireFly</t>
  </si>
  <si>
    <t>Anil Thomas</t>
  </si>
  <si>
    <t>s7460</t>
  </si>
  <si>
    <t>Minute to Win It</t>
  </si>
  <si>
    <t>s7461</t>
  </si>
  <si>
    <t>Miracle</t>
  </si>
  <si>
    <t>Gavin O'Connor</t>
  </si>
  <si>
    <t>s7462</t>
  </si>
  <si>
    <t>Mirror Mirror</t>
  </si>
  <si>
    <t>s7463</t>
  </si>
  <si>
    <t>Mirzya</t>
  </si>
  <si>
    <t>s7464</t>
  </si>
  <si>
    <t>Miss Dynamite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</si>
  <si>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</si>
  <si>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</si>
  <si>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</si>
  <si>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</si>
  <si>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</si>
  <si>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</si>
  <si>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</si>
  <si>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</si>
  <si>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</si>
  <si>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</si>
  <si>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</si>
  <si>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</si>
  <si>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</si>
  <si>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s7469</t>
  </si>
  <si>
    <t>Miss Rose</t>
  </si>
  <si>
    <t>s7470</t>
  </si>
  <si>
    <t>Miss Sharon Jones!</t>
  </si>
  <si>
    <t>Barbara Kopple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</si>
  <si>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</si>
  <si>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</si>
  <si>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</si>
  <si>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</si>
  <si>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</si>
  <si>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</si>
  <si>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</si>
  <si>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</si>
  <si>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</si>
  <si>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</si>
  <si>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</si>
  <si>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</si>
  <si>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</si>
  <si>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</si>
  <si>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</si>
  <si>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</si>
  <si>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</si>
  <si>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</si>
  <si>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</si>
  <si>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</si>
  <si>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</si>
  <si>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</si>
  <si>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</si>
  <si>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</si>
  <si>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</si>
  <si>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</si>
  <si>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</si>
  <si>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</si>
  <si>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</si>
  <si>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s7481</t>
  </si>
  <si>
    <t>Momo Salon</t>
  </si>
  <si>
    <t>s7482</t>
  </si>
  <si>
    <t>Mona Lisa Smile</t>
  </si>
  <si>
    <t>s7483</t>
  </si>
  <si>
    <t>Money</t>
  </si>
  <si>
    <t>Martin Rosete</t>
  </si>
  <si>
    <t>s7484</t>
  </si>
  <si>
    <t>Money for Nothing</t>
  </si>
  <si>
    <t>s7485</t>
  </si>
  <si>
    <t>Money Talks</t>
  </si>
  <si>
    <t>Brett Ratner</t>
  </si>
  <si>
    <t>s7486</t>
  </si>
  <si>
    <t>Monkey Planet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</si>
  <si>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</si>
  <si>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</si>
  <si>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</si>
  <si>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</si>
  <si>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</si>
  <si>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</si>
  <si>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</si>
  <si>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</si>
  <si>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</si>
  <si>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</si>
  <si>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</si>
  <si>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</si>
  <si>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</si>
  <si>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</si>
  <si>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</si>
  <si>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</si>
  <si>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</si>
  <si>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</si>
  <si>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</si>
  <si>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</si>
  <si>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</si>
  <si>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</si>
  <si>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</si>
  <si>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</si>
  <si>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</si>
  <si>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</si>
  <si>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</si>
  <si>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</si>
  <si>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</si>
  <si>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</si>
  <si>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</si>
  <si>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</si>
  <si>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</si>
  <si>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</si>
  <si>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</si>
  <si>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</si>
  <si>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</si>
  <si>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</si>
  <si>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</si>
  <si>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</si>
  <si>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</si>
  <si>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</si>
  <si>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</si>
  <si>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</si>
  <si>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s7503</t>
  </si>
  <si>
    <t>Monster Math Squad</t>
  </si>
  <si>
    <t>s7504</t>
  </si>
  <si>
    <t>Monster-in-Law</t>
  </si>
  <si>
    <t>s7505</t>
  </si>
  <si>
    <t>Monty Don's French Gardens</t>
  </si>
  <si>
    <t>Rachel Bell</t>
  </si>
  <si>
    <t>s7506</t>
  </si>
  <si>
    <t>Monty Don's Italian Gardens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</si>
  <si>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</si>
  <si>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</si>
  <si>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</si>
  <si>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</si>
  <si>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</si>
  <si>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</si>
  <si>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</si>
  <si>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</si>
  <si>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</si>
  <si>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</si>
  <si>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</si>
  <si>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</si>
  <si>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</si>
  <si>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</si>
  <si>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</si>
  <si>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</si>
  <si>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</si>
  <si>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</si>
  <si>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</si>
  <si>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</si>
  <si>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</si>
  <si>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</si>
  <si>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</si>
  <si>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</si>
  <si>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</si>
  <si>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</si>
  <si>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</si>
  <si>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</si>
  <si>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</si>
  <si>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</si>
  <si>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</si>
  <si>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</si>
  <si>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</si>
  <si>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</si>
  <si>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</si>
  <si>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</si>
  <si>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</si>
  <si>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</si>
  <si>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</si>
  <si>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</si>
  <si>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</si>
  <si>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s7522</t>
  </si>
  <si>
    <t>Mr. Young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</si>
  <si>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</si>
  <si>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</si>
  <si>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</si>
  <si>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</si>
  <si>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</si>
  <si>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</si>
  <si>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</si>
  <si>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</si>
  <si>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BenoÃ®t Philippon</t>
  </si>
  <si>
    <t>s7527</t>
  </si>
  <si>
    <t>Muppets Most Wanted</t>
  </si>
  <si>
    <t>James Bobin</t>
  </si>
  <si>
    <t>s7528</t>
  </si>
  <si>
    <t>Murder Party</t>
  </si>
  <si>
    <t>s7529</t>
  </si>
  <si>
    <t>Murderous Affairs</t>
  </si>
  <si>
    <t>s7530</t>
  </si>
  <si>
    <t>Mutant Busters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</si>
  <si>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</si>
  <si>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</si>
  <si>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</si>
  <si>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</si>
  <si>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</si>
  <si>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</si>
  <si>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</si>
  <si>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</si>
  <si>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</si>
  <si>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</si>
  <si>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</si>
  <si>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</si>
  <si>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</si>
  <si>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</si>
  <si>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</si>
  <si>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</si>
  <si>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</si>
  <si>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</si>
  <si>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</si>
  <si>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s7539</t>
  </si>
  <si>
    <t>My Hotter Half</t>
  </si>
  <si>
    <t>s7540</t>
  </si>
  <si>
    <t>My Life as a Zucchini</t>
  </si>
  <si>
    <t>Claude Barras</t>
  </si>
  <si>
    <t>s7541</t>
  </si>
  <si>
    <t>My Life My Story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</si>
  <si>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</si>
  <si>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</si>
  <si>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</si>
  <si>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</si>
  <si>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</si>
  <si>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</si>
  <si>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s7544</t>
  </si>
  <si>
    <t>My Only Mother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</si>
  <si>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</si>
  <si>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</si>
  <si>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</si>
  <si>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</si>
  <si>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</si>
  <si>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</si>
  <si>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</si>
  <si>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</si>
  <si>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s7548</t>
  </si>
  <si>
    <t>My Tattoo Addiction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</si>
  <si>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</si>
  <si>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</si>
  <si>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</si>
  <si>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</si>
  <si>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</si>
  <si>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</si>
  <si>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</si>
  <si>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</si>
  <si>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</si>
  <si>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s7552</t>
  </si>
  <si>
    <t>Mystery Science Theater 3000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</si>
  <si>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</si>
  <si>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</si>
  <si>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</si>
  <si>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</si>
  <si>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</si>
  <si>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</si>
  <si>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</si>
  <si>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</si>
  <si>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</si>
  <si>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</si>
  <si>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</si>
  <si>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</si>
  <si>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</si>
  <si>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</si>
  <si>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</si>
  <si>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</si>
  <si>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</si>
  <si>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</si>
  <si>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</si>
  <si>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</si>
  <si>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</si>
  <si>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</si>
  <si>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</si>
  <si>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</si>
  <si>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</si>
  <si>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</si>
  <si>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</si>
  <si>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s7563</t>
  </si>
  <si>
    <t>National Lampoon's Loaded Weapon 1</t>
  </si>
  <si>
    <t>Gene Quintano</t>
  </si>
  <si>
    <t>s7564</t>
  </si>
  <si>
    <t>National Parks Adventure</t>
  </si>
  <si>
    <t>s7565</t>
  </si>
  <si>
    <t>National Treasure</t>
  </si>
  <si>
    <t>Jon Turteltaub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</si>
  <si>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</si>
  <si>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</si>
  <si>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</si>
  <si>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</si>
  <si>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</si>
  <si>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</si>
  <si>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</si>
  <si>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</si>
  <si>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s7569</t>
  </si>
  <si>
    <t>Nature: Animals With Cameras</t>
  </si>
  <si>
    <t>s7570</t>
  </si>
  <si>
    <t>NATURE: Natural Born Hustlers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</si>
  <si>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</si>
  <si>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</si>
  <si>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</si>
  <si>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</si>
  <si>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</si>
  <si>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</si>
  <si>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s7574</t>
  </si>
  <si>
    <t>Nature's Great Race</t>
  </si>
  <si>
    <t>s7575</t>
  </si>
  <si>
    <t>Nature's Weirdest Events</t>
  </si>
  <si>
    <t>s7576</t>
  </si>
  <si>
    <t>Nazi Concentration Camps</t>
  </si>
  <si>
    <t>George Stevens</t>
  </si>
  <si>
    <t>s7577</t>
  </si>
  <si>
    <t>Nazi Mega Weapons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</si>
  <si>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</si>
  <si>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</si>
  <si>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</si>
  <si>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</si>
  <si>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</si>
  <si>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</si>
  <si>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</si>
  <si>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</si>
  <si>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</si>
  <si>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</si>
  <si>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</si>
  <si>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</si>
  <si>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</si>
  <si>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</si>
  <si>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</si>
  <si>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</si>
  <si>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</si>
  <si>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</si>
  <si>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</si>
  <si>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</si>
  <si>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</si>
  <si>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</si>
  <si>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s7587</t>
  </si>
  <si>
    <t>Nightmare Tenants, Slum Landlords</t>
  </si>
  <si>
    <t>s7588</t>
  </si>
  <si>
    <t>Nights in Rodanthe</t>
  </si>
  <si>
    <t>s7589</t>
  </si>
  <si>
    <t>Ninja Hattori</t>
  </si>
  <si>
    <t>s7590</t>
  </si>
  <si>
    <t>Ninja Turtles: The Next Mutation</t>
  </si>
  <si>
    <t>s7591</t>
  </si>
  <si>
    <t>No Entry</t>
  </si>
  <si>
    <t>s7592</t>
  </si>
  <si>
    <t>No Estoy Loca</t>
  </si>
  <si>
    <t>s7593</t>
  </si>
  <si>
    <t>No Reservations</t>
  </si>
  <si>
    <t>s7594</t>
  </si>
  <si>
    <t>Nobel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</si>
  <si>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</si>
  <si>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</si>
  <si>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</si>
  <si>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</si>
  <si>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</si>
  <si>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</si>
  <si>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</si>
  <si>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</si>
  <si>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</si>
  <si>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s7598</t>
  </si>
  <si>
    <t>North &amp; South</t>
  </si>
  <si>
    <t>s7599</t>
  </si>
  <si>
    <t>Not Alone</t>
  </si>
  <si>
    <t>Kiki Goshay, Jacqueline Monetta</t>
  </si>
  <si>
    <t>s7600</t>
  </si>
  <si>
    <t>NOVA: Bird Brain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</si>
  <si>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</si>
  <si>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</si>
  <si>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</si>
  <si>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</si>
  <si>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</si>
  <si>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</si>
  <si>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</si>
  <si>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</si>
  <si>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</si>
  <si>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</si>
  <si>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</si>
  <si>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</si>
  <si>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</si>
  <si>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</si>
  <si>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</si>
  <si>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</si>
  <si>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</si>
  <si>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</si>
  <si>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</si>
  <si>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</si>
  <si>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</si>
  <si>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</si>
  <si>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</si>
  <si>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</si>
  <si>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</si>
  <si>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</si>
  <si>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</si>
  <si>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</si>
  <si>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</si>
  <si>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s7611</t>
  </si>
  <si>
    <t>NOVA: Killer Floods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</si>
  <si>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</si>
  <si>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</si>
  <si>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</si>
  <si>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</si>
  <si>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</si>
  <si>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</si>
  <si>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</si>
  <si>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</si>
  <si>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</si>
  <si>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</si>
  <si>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</si>
  <si>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</si>
  <si>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</si>
  <si>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</si>
  <si>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s7617</t>
  </si>
  <si>
    <t>NOVA: Thai Cave Rescue</t>
  </si>
  <si>
    <t>Tom Stubberfield</t>
  </si>
  <si>
    <t>s7618</t>
  </si>
  <si>
    <t>NOVA: The Impossible Flight</t>
  </si>
  <si>
    <t>Noel Dockstader, Quinn Kanaly</t>
  </si>
  <si>
    <t>s7619</t>
  </si>
  <si>
    <t>Nova: Ultimate Mars Challenge</t>
  </si>
  <si>
    <t>Gail Willumsen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</si>
  <si>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</si>
  <si>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</si>
  <si>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</si>
  <si>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</si>
  <si>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</si>
  <si>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</si>
  <si>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</si>
  <si>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</si>
  <si>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</si>
  <si>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</si>
  <si>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</si>
  <si>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</si>
  <si>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s7624</t>
  </si>
  <si>
    <t>NSU German History X</t>
  </si>
  <si>
    <t>s7625</t>
  </si>
  <si>
    <t>Nuestra Lucha Libre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</si>
  <si>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</si>
  <si>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</si>
  <si>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</si>
  <si>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</si>
  <si>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</si>
  <si>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</si>
  <si>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s7628</t>
  </si>
  <si>
    <t>Nura: Rise of the Yokai Clan: Demon Capital</t>
  </si>
  <si>
    <t>s7629</t>
  </si>
  <si>
    <t>Nurse Jackie</t>
  </si>
  <si>
    <t>s7630</t>
  </si>
  <si>
    <t>Nurses Who Kill</t>
  </si>
  <si>
    <t>s7631</t>
  </si>
  <si>
    <t>Nymphomaniac: Volume 1</t>
  </si>
  <si>
    <t>Lars von Trier</t>
  </si>
  <si>
    <t>s7632</t>
  </si>
  <si>
    <t>Nymphomaniac: Volume II</t>
  </si>
  <si>
    <t>s7633</t>
  </si>
  <si>
    <t>O-Negative, Love Canâ€™t Be Designed</t>
  </si>
  <si>
    <t>s7634</t>
  </si>
  <si>
    <t>Oasis: Supersonic</t>
  </si>
  <si>
    <t>Mat Whitecross</t>
  </si>
  <si>
    <t>s7635</t>
  </si>
  <si>
    <t>Obvious Child</t>
  </si>
  <si>
    <t>s7636</t>
  </si>
  <si>
    <t>OcÃ©ans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</si>
  <si>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</si>
  <si>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</si>
  <si>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</si>
  <si>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</si>
  <si>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</si>
  <si>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</si>
  <si>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</si>
  <si>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</si>
  <si>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</si>
  <si>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</si>
  <si>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</si>
  <si>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s7641</t>
  </si>
  <si>
    <t>OCTB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</si>
  <si>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</si>
  <si>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</si>
  <si>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</si>
  <si>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</si>
  <si>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</si>
  <si>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</si>
  <si>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</si>
  <si>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</si>
  <si>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Poj Arnon</t>
  </si>
  <si>
    <t>s7645</t>
  </si>
  <si>
    <t>Oh My Ghost 3</t>
  </si>
  <si>
    <t>s7646</t>
  </si>
  <si>
    <t>Oh My Ghost 4</t>
  </si>
  <si>
    <t>s7647</t>
  </si>
  <si>
    <t>Oh No! It's an Alien Invasion</t>
  </si>
  <si>
    <t>s7648</t>
  </si>
  <si>
    <t>Oklahoma City</t>
  </si>
  <si>
    <t>s7649</t>
  </si>
  <si>
    <t>Oliver Stone's Untold History of the United States</t>
  </si>
  <si>
    <t>s7650</t>
  </si>
  <si>
    <t>Ollie &amp; Moon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</si>
  <si>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</si>
  <si>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</si>
  <si>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</si>
  <si>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</si>
  <si>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</si>
  <si>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</si>
  <si>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</si>
  <si>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</si>
  <si>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</si>
  <si>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</si>
  <si>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</si>
  <si>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</si>
  <si>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</si>
  <si>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</si>
  <si>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</si>
  <si>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</si>
  <si>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</si>
  <si>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</si>
  <si>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</si>
  <si>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</si>
  <si>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</si>
  <si>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</si>
  <si>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</si>
  <si>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</si>
  <si>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</si>
  <si>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</si>
  <si>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</si>
  <si>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</si>
  <si>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</si>
  <si>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</si>
  <si>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</si>
  <si>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</si>
  <si>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s7663</t>
  </si>
  <si>
    <t>One Heart: The A.R. Rahman Concert Film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</si>
  <si>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</si>
  <si>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</si>
  <si>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</si>
  <si>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</si>
  <si>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</si>
  <si>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</si>
  <si>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</si>
  <si>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</si>
  <si>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</si>
  <si>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s7667</t>
  </si>
  <si>
    <t>One Strange Rock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</si>
  <si>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</si>
  <si>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</si>
  <si>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</si>
  <si>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</si>
  <si>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</si>
  <si>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</si>
  <si>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</si>
  <si>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</si>
  <si>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</si>
  <si>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</si>
  <si>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</si>
  <si>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</si>
  <si>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</si>
  <si>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s7672</t>
  </si>
  <si>
    <t>Operation Gold Rush</t>
  </si>
  <si>
    <t>s7673</t>
  </si>
  <si>
    <t>Operation Mekong</t>
  </si>
  <si>
    <t>s7674</t>
  </si>
  <si>
    <t>Operation Odessa</t>
  </si>
  <si>
    <t>s7675</t>
  </si>
  <si>
    <t>Operation Ouch!</t>
  </si>
  <si>
    <t>s7676</t>
  </si>
  <si>
    <t>Operation Proposal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</si>
  <si>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</si>
  <si>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</si>
  <si>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</si>
  <si>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</si>
  <si>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</si>
  <si>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</si>
  <si>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</si>
  <si>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</si>
  <si>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s7680</t>
  </si>
  <si>
    <t>Origins Collection</t>
  </si>
  <si>
    <t>Peter McDonnell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</si>
  <si>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</si>
  <si>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</si>
  <si>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</si>
  <si>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</si>
  <si>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</si>
  <si>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</si>
  <si>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</si>
  <si>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</si>
  <si>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</si>
  <si>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</si>
  <si>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</si>
  <si>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</si>
  <si>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</si>
  <si>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</si>
  <si>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</si>
  <si>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s7686</t>
  </si>
  <si>
    <t>Our Shining Days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</si>
  <si>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</si>
  <si>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</si>
  <si>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</si>
  <si>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</si>
  <si>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</si>
  <si>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</si>
  <si>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</si>
  <si>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</si>
  <si>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s7690</t>
  </si>
  <si>
    <t>P. King Duckling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</si>
  <si>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</si>
  <si>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</si>
  <si>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</si>
  <si>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</si>
  <si>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</si>
  <si>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</si>
  <si>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</si>
  <si>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</si>
  <si>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s7694</t>
  </si>
  <si>
    <t>Pacific Heat</t>
  </si>
  <si>
    <t>Crime TV Shows, TV Comedies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</si>
  <si>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</si>
  <si>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</si>
  <si>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</si>
  <si>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</si>
  <si>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</si>
  <si>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</si>
  <si>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</si>
  <si>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</si>
  <si>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</si>
  <si>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</si>
  <si>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</si>
  <si>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s7699</t>
  </si>
  <si>
    <t>Pajanimals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</si>
  <si>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</si>
  <si>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</si>
  <si>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</si>
  <si>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</si>
  <si>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</si>
  <si>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</si>
  <si>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</si>
  <si>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</si>
  <si>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</si>
  <si>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</si>
  <si>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</si>
  <si>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</si>
  <si>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</si>
  <si>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</si>
  <si>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</si>
  <si>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s7706</t>
  </si>
  <si>
    <t>Paranormal Survivor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</si>
  <si>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</si>
  <si>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</si>
  <si>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</si>
  <si>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</si>
  <si>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</si>
  <si>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</si>
  <si>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</si>
  <si>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</si>
  <si>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</si>
  <si>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s7710</t>
  </si>
  <si>
    <t>Parks and Recreation</t>
  </si>
  <si>
    <t>s7711</t>
  </si>
  <si>
    <t>PasiÃ³n de Gavilanes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</si>
  <si>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</si>
  <si>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</si>
  <si>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</si>
  <si>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</si>
  <si>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</si>
  <si>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</si>
  <si>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</si>
  <si>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</si>
  <si>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</si>
  <si>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</si>
  <si>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</si>
  <si>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</si>
  <si>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</si>
  <si>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</si>
  <si>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</si>
  <si>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</si>
  <si>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s7719</t>
  </si>
  <si>
    <t>Pawn Stars</t>
  </si>
  <si>
    <t>s7720</t>
  </si>
  <si>
    <t>Paying Guests</t>
  </si>
  <si>
    <t>Paritosh Painter</t>
  </si>
  <si>
    <t>s7721</t>
  </si>
  <si>
    <t>Pee Mak</t>
  </si>
  <si>
    <t>s7722</t>
  </si>
  <si>
    <t>Pee-wee's Playhouse</t>
  </si>
  <si>
    <t>Classic &amp; Cult TV, Kids' TV, TV Comedies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</si>
  <si>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</si>
  <si>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</si>
  <si>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</si>
  <si>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</si>
  <si>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</si>
  <si>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</si>
  <si>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</si>
  <si>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</si>
  <si>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</si>
  <si>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s7726</t>
  </si>
  <si>
    <t>Penny Dreadful</t>
  </si>
  <si>
    <t>s7727</t>
  </si>
  <si>
    <t>People You May Know</t>
  </si>
  <si>
    <t>J.C. FalcÃ³n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</si>
  <si>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</si>
  <si>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</si>
  <si>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</si>
  <si>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</si>
  <si>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</si>
  <si>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</si>
  <si>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s7730</t>
  </si>
  <si>
    <t>Person of Interest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</si>
  <si>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</si>
  <si>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</si>
  <si>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</si>
  <si>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</si>
  <si>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</si>
  <si>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</si>
  <si>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</si>
  <si>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s7734</t>
  </si>
  <si>
    <t>Phamous</t>
  </si>
  <si>
    <t>Karan Lalit Butani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</si>
  <si>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</si>
  <si>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</si>
  <si>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</si>
  <si>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</si>
  <si>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</si>
  <si>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</si>
  <si>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</si>
  <si>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</si>
  <si>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</si>
  <si>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</si>
  <si>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</si>
  <si>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</si>
  <si>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</si>
  <si>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</si>
  <si>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</si>
  <si>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</si>
  <si>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</si>
  <si>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</si>
  <si>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</si>
  <si>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</si>
  <si>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</si>
  <si>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</si>
  <si>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</si>
  <si>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</si>
  <si>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</si>
  <si>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</si>
  <si>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</si>
  <si>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</si>
  <si>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</si>
  <si>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</si>
  <si>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</si>
  <si>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</si>
  <si>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AdriÃ¡n Caetano, Bruno Stagnaro</t>
  </si>
  <si>
    <t>s7747</t>
  </si>
  <si>
    <t>Plaire, aimer et courir vite</t>
  </si>
  <si>
    <t>Christophe HonorÃ©</t>
  </si>
  <si>
    <t>s7748</t>
  </si>
  <si>
    <t>Planet Earth II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</si>
  <si>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</si>
  <si>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</si>
  <si>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</si>
  <si>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</si>
  <si>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</si>
  <si>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</si>
  <si>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</si>
  <si>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</si>
  <si>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</si>
  <si>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</si>
  <si>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</si>
  <si>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</si>
  <si>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</si>
  <si>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</si>
  <si>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</si>
  <si>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</si>
  <si>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</si>
  <si>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</si>
  <si>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</si>
  <si>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s7757</t>
  </si>
  <si>
    <t>Portlandia</t>
  </si>
  <si>
    <t>s7758</t>
  </si>
  <si>
    <t>Porto</t>
  </si>
  <si>
    <t>Gabe Klinger</t>
  </si>
  <si>
    <t>s7759</t>
  </si>
  <si>
    <t>Postcards from London</t>
  </si>
  <si>
    <t>Steve McLean</t>
  </si>
  <si>
    <t>s7760</t>
  </si>
  <si>
    <t>Powder</t>
  </si>
  <si>
    <t>s7761</t>
  </si>
  <si>
    <t>Power Battle Watch Car</t>
  </si>
  <si>
    <t>s7762</t>
  </si>
  <si>
    <t>Power Rangers Dino Charge</t>
  </si>
  <si>
    <t>s7763</t>
  </si>
  <si>
    <t>Power Rangers Dino Super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</si>
  <si>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</si>
  <si>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</si>
  <si>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</si>
  <si>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</si>
  <si>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</si>
  <si>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</si>
  <si>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</si>
  <si>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</si>
  <si>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</si>
  <si>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</si>
  <si>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</si>
  <si>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</si>
  <si>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</si>
  <si>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</si>
  <si>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</si>
  <si>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</si>
  <si>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</si>
  <si>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</si>
  <si>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</si>
  <si>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</si>
  <si>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</si>
  <si>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</si>
  <si>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</si>
  <si>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</si>
  <si>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</si>
  <si>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</si>
  <si>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</si>
  <si>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</si>
  <si>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s7778</t>
  </si>
  <si>
    <t>Power Rangers Super Megaforce</t>
  </si>
  <si>
    <t>s7779</t>
  </si>
  <si>
    <t>Power Rangers Super Megaforce: The Legendary Battle (Extended)</t>
  </si>
  <si>
    <t>Charlie Haskell, Koichi Sakamoto</t>
  </si>
  <si>
    <t>s7780</t>
  </si>
  <si>
    <t>Power Rangers Super Samurai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</si>
  <si>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</si>
  <si>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</si>
  <si>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</si>
  <si>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</si>
  <si>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</si>
  <si>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</si>
  <si>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</si>
  <si>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</si>
  <si>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</si>
  <si>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</si>
  <si>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</si>
  <si>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</si>
  <si>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</si>
  <si>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</si>
  <si>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</si>
  <si>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</si>
  <si>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</si>
  <si>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</si>
  <si>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</si>
  <si>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</si>
  <si>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</si>
  <si>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</si>
  <si>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</si>
  <si>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</si>
  <si>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</si>
  <si>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</si>
  <si>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</si>
  <si>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</si>
  <si>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</si>
  <si>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</si>
  <si>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</si>
  <si>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</si>
  <si>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</si>
  <si>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</si>
  <si>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s7796</t>
  </si>
  <si>
    <t>Prince Jai Aur Dumdaar Viru</t>
  </si>
  <si>
    <t>Bhavik Thakore</t>
  </si>
  <si>
    <t>s7797</t>
  </si>
  <si>
    <t>Princess Cyd</t>
  </si>
  <si>
    <t>Stephen Cone</t>
  </si>
  <si>
    <t>s7798</t>
  </si>
  <si>
    <t>Professor Mack</t>
  </si>
  <si>
    <t>s7799</t>
  </si>
  <si>
    <t>Prohibition: A Film by Ken Burns and Lynn Novick</t>
  </si>
  <si>
    <t>s7800</t>
  </si>
  <si>
    <t>Prosecuting Evil: The Extraordinary World of Ben Ferencz</t>
  </si>
  <si>
    <t>s7801</t>
  </si>
  <si>
    <t>Psiconautas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</si>
  <si>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</si>
  <si>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</si>
  <si>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</si>
  <si>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</si>
  <si>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</si>
  <si>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</si>
  <si>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</si>
  <si>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</si>
  <si>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</si>
  <si>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</si>
  <si>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</si>
  <si>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</si>
  <si>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s7807</t>
  </si>
  <si>
    <t>Pyaar Tune Kya Kiya</t>
  </si>
  <si>
    <t>s7808</t>
  </si>
  <si>
    <t>Q Ball</t>
  </si>
  <si>
    <t>Michael Tolajian</t>
  </si>
  <si>
    <t>s7809</t>
  </si>
  <si>
    <t>QuÃ© pena tu serie</t>
  </si>
  <si>
    <t>s7810</t>
  </si>
  <si>
    <t>Quantum of Solace</t>
  </si>
  <si>
    <t>s7811</t>
  </si>
  <si>
    <t>Queen of No Marriage</t>
  </si>
  <si>
    <t>s7812</t>
  </si>
  <si>
    <t>Queen of the Desert</t>
  </si>
  <si>
    <t>s7813</t>
  </si>
  <si>
    <t>Queens of Comedy</t>
  </si>
  <si>
    <t>s7814</t>
  </si>
  <si>
    <t>Queens vs. Kings</t>
  </si>
  <si>
    <t>s7815</t>
  </si>
  <si>
    <t>R.L. Stine's Mostly Ghostly</t>
  </si>
  <si>
    <t>Richard Correll</t>
  </si>
  <si>
    <t>s7816</t>
  </si>
  <si>
    <t>Rab Se Sohna Isshq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</si>
  <si>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</si>
  <si>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</si>
  <si>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</si>
  <si>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</si>
  <si>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</si>
  <si>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</si>
  <si>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</si>
  <si>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</si>
  <si>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</si>
  <si>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</si>
  <si>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</si>
  <si>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</si>
  <si>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</si>
  <si>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</si>
  <si>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</si>
  <si>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</si>
  <si>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</si>
  <si>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</si>
  <si>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</si>
  <si>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</si>
  <si>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</si>
  <si>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</si>
  <si>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</si>
  <si>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</si>
  <si>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</si>
  <si>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</si>
  <si>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</si>
  <si>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</si>
  <si>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</si>
  <si>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</si>
  <si>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</si>
  <si>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</si>
  <si>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</si>
  <si>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s7829</t>
  </si>
  <si>
    <t>Ramayan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</si>
  <si>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</si>
  <si>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</si>
  <si>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</si>
  <si>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</si>
  <si>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</si>
  <si>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</si>
  <si>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</si>
  <si>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</si>
  <si>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</si>
  <si>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</si>
  <si>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</si>
  <si>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</si>
  <si>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</si>
  <si>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</si>
  <si>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</si>
  <si>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</si>
  <si>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</si>
  <si>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s7836</t>
  </si>
  <si>
    <t>Razia Sultan</t>
  </si>
  <si>
    <t>s7837</t>
  </si>
  <si>
    <t>Reaction</t>
  </si>
  <si>
    <t>Husam El-Gohari</t>
  </si>
  <si>
    <t>s7838</t>
  </si>
  <si>
    <t>Ready</t>
  </si>
  <si>
    <t>s7839</t>
  </si>
  <si>
    <t>Reality of Dream</t>
  </si>
  <si>
    <t>s7840</t>
  </si>
  <si>
    <t>Rebel Without a Cause</t>
  </si>
  <si>
    <t>Nicholas Ray</t>
  </si>
  <si>
    <t>s7841</t>
  </si>
  <si>
    <t>Rebelde</t>
  </si>
  <si>
    <t>s7842</t>
  </si>
  <si>
    <t>Recall</t>
  </si>
  <si>
    <t>Michael James Regan</t>
  </si>
  <si>
    <t>s7843</t>
  </si>
  <si>
    <t>Rectify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</si>
  <si>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</si>
  <si>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</si>
  <si>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</si>
  <si>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</si>
  <si>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</si>
  <si>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</si>
  <si>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</si>
  <si>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</si>
  <si>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</si>
  <si>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</si>
  <si>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</si>
  <si>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</si>
  <si>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</si>
  <si>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s7849</t>
  </si>
  <si>
    <t>Refugee</t>
  </si>
  <si>
    <t>Clementine Malpas, Leslie Knott</t>
  </si>
  <si>
    <t>s7850</t>
  </si>
  <si>
    <t>Regatta</t>
  </si>
  <si>
    <t>s7851</t>
  </si>
  <si>
    <t>Reggie Yates Outside Man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</si>
  <si>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</si>
  <si>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</si>
  <si>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</si>
  <si>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</si>
  <si>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</si>
  <si>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</si>
  <si>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</si>
  <si>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</si>
  <si>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</si>
  <si>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</si>
  <si>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</si>
  <si>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</si>
  <si>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</si>
  <si>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s7857</t>
  </si>
  <si>
    <t>Republic of Doyle</t>
  </si>
  <si>
    <t>s7858</t>
  </si>
  <si>
    <t>Resident Evil: Afterlife</t>
  </si>
  <si>
    <t>s7859</t>
  </si>
  <si>
    <t>Residente</t>
  </si>
  <si>
    <t>RenÃ© PÃ©rez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</si>
  <si>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</si>
  <si>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</si>
  <si>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</si>
  <si>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</si>
  <si>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</si>
  <si>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</si>
  <si>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</si>
  <si>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</si>
  <si>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s7863</t>
  </si>
  <si>
    <t>Revenge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</si>
  <si>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</si>
  <si>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</si>
  <si>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</si>
  <si>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</si>
  <si>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</si>
  <si>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</si>
  <si>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s7866</t>
  </si>
  <si>
    <t>Revolutionary Road</t>
  </si>
  <si>
    <t>s7867</t>
  </si>
  <si>
    <t>Rezeta</t>
  </si>
  <si>
    <t>Fernando FrÃ­as De La Parra</t>
  </si>
  <si>
    <t>s7868</t>
  </si>
  <si>
    <t>Rica, Famosa, Latina</t>
  </si>
  <si>
    <t>s7869</t>
  </si>
  <si>
    <t>Righteous Kill</t>
  </si>
  <si>
    <t>Jon Avnet</t>
  </si>
  <si>
    <t>s7870</t>
  </si>
  <si>
    <t>Ringan</t>
  </si>
  <si>
    <t>s7871</t>
  </si>
  <si>
    <t>Ripper Street</t>
  </si>
  <si>
    <t>s7872</t>
  </si>
  <si>
    <t>Rise of the Zombie</t>
  </si>
  <si>
    <t>Devaki Singh, Luke Kenny</t>
  </si>
  <si>
    <t>s7873</t>
  </si>
  <si>
    <t>Rishta.com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</si>
  <si>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</si>
  <si>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</si>
  <si>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</si>
  <si>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</si>
  <si>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</si>
  <si>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</si>
  <si>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</si>
  <si>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</si>
  <si>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</si>
  <si>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</si>
  <si>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</si>
  <si>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</si>
  <si>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</si>
  <si>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s7879</t>
  </si>
  <si>
    <t>Robotech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</si>
  <si>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</si>
  <si>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</si>
  <si>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</si>
  <si>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</si>
  <si>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</si>
  <si>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</si>
  <si>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</si>
  <si>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</si>
  <si>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</si>
  <si>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</si>
  <si>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</si>
  <si>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</si>
  <si>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</si>
  <si>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</si>
  <si>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</si>
  <si>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</si>
  <si>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</si>
  <si>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</si>
  <si>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</si>
  <si>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</si>
  <si>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</si>
  <si>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</si>
  <si>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</si>
  <si>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</si>
  <si>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</si>
  <si>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</si>
  <si>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</si>
  <si>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</si>
  <si>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</si>
  <si>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</si>
  <si>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</si>
  <si>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</si>
  <si>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</si>
  <si>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s7893</t>
  </si>
  <si>
    <t>Roonpi Secret Love</t>
  </si>
  <si>
    <t>s7894</t>
  </si>
  <si>
    <t>Roots</t>
  </si>
  <si>
    <t>Shweta Basu Prasad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</si>
  <si>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</si>
  <si>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</si>
  <si>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</si>
  <si>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</si>
  <si>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</si>
  <si>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</si>
  <si>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</si>
  <si>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</si>
  <si>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</si>
  <si>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</si>
  <si>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s7898</t>
  </si>
  <si>
    <t>Rubi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</si>
  <si>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</si>
  <si>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</si>
  <si>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</si>
  <si>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</si>
  <si>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</si>
  <si>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</si>
  <si>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</si>
  <si>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</si>
  <si>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</si>
  <si>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</si>
  <si>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</si>
  <si>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</si>
  <si>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</si>
  <si>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</si>
  <si>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</si>
  <si>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</si>
  <si>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</si>
  <si>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</si>
  <si>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</si>
  <si>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s7907</t>
  </si>
  <si>
    <t>Rurouni Kenshin</t>
  </si>
  <si>
    <t>s7908</t>
  </si>
  <si>
    <t>Russell Madness</t>
  </si>
  <si>
    <t>s7909</t>
  </si>
  <si>
    <t>Russell Peters vs. the World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</si>
  <si>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</si>
  <si>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</si>
  <si>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</si>
  <si>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</si>
  <si>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</si>
  <si>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</si>
  <si>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</si>
  <si>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</si>
  <si>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</si>
  <si>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</si>
  <si>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</si>
  <si>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</si>
  <si>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</si>
  <si>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</si>
  <si>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</si>
  <si>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</si>
  <si>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</si>
  <si>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</si>
  <si>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</si>
  <si>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</si>
  <si>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</si>
  <si>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</si>
  <si>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</si>
  <si>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</si>
  <si>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</si>
  <si>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</si>
  <si>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</si>
  <si>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</si>
  <si>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</si>
  <si>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</si>
  <si>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</si>
  <si>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</si>
  <si>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</si>
  <si>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</si>
  <si>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</si>
  <si>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</si>
  <si>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</si>
  <si>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</si>
  <si>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</si>
  <si>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</si>
  <si>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</si>
  <si>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</si>
  <si>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</si>
  <si>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</si>
  <si>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</si>
  <si>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</si>
  <si>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</si>
  <si>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</si>
  <si>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</si>
  <si>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</si>
  <si>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</si>
  <si>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</si>
  <si>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</si>
  <si>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s7930</t>
  </si>
  <si>
    <t>Samudri Lootere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</si>
  <si>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</si>
  <si>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</si>
  <si>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</si>
  <si>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</si>
  <si>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</si>
  <si>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</si>
  <si>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</si>
  <si>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</si>
  <si>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</si>
  <si>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</si>
  <si>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</si>
  <si>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</si>
  <si>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</si>
  <si>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</si>
  <si>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</si>
  <si>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</si>
  <si>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</si>
  <si>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</si>
  <si>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</si>
  <si>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</si>
  <si>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</si>
  <si>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</si>
  <si>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</si>
  <si>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</si>
  <si>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</si>
  <si>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</si>
  <si>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</si>
  <si>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</si>
  <si>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</si>
  <si>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</si>
  <si>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s7943</t>
  </si>
  <si>
    <t>Satrangi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</si>
  <si>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</si>
  <si>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</si>
  <si>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</si>
  <si>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</si>
  <si>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</si>
  <si>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</si>
  <si>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</si>
  <si>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</si>
  <si>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</si>
  <si>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</si>
  <si>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</si>
  <si>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</si>
  <si>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s7949</t>
  </si>
  <si>
    <t>Save Our Shelter</t>
  </si>
  <si>
    <t>s7950</t>
  </si>
  <si>
    <t>Saving Mr. Banks</t>
  </si>
  <si>
    <t>s7951</t>
  </si>
  <si>
    <t>Saving ZoÃ«</t>
  </si>
  <si>
    <t>Jeffrey G. Hunt</t>
  </si>
  <si>
    <t>s7952</t>
  </si>
  <si>
    <t>Say When</t>
  </si>
  <si>
    <t>s7953</t>
  </si>
  <si>
    <t>Scales: Mermaids Are Real</t>
  </si>
  <si>
    <t>Kevan Peterson</t>
  </si>
  <si>
    <t>s7954</t>
  </si>
  <si>
    <t>Scandal</t>
  </si>
  <si>
    <t>s7955</t>
  </si>
  <si>
    <t>Scandal in Sorrento</t>
  </si>
  <si>
    <t>Dino Risi</t>
  </si>
  <si>
    <t>Classic Movies, Comedies, Independent Movies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</si>
  <si>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</si>
  <si>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</si>
  <si>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</si>
  <si>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</si>
  <si>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</si>
  <si>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</si>
  <si>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</si>
  <si>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</si>
  <si>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</si>
  <si>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</si>
  <si>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</si>
  <si>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</si>
  <si>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</si>
  <si>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</si>
  <si>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</si>
  <si>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</si>
  <si>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</si>
  <si>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</si>
  <si>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</si>
  <si>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</si>
  <si>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</si>
  <si>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</si>
  <si>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</si>
  <si>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</si>
  <si>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</si>
  <si>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</si>
  <si>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</si>
  <si>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</si>
  <si>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</si>
  <si>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</si>
  <si>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</si>
  <si>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</si>
  <si>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</si>
  <si>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</si>
  <si>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s7969</t>
  </si>
  <si>
    <t>Secret Affair</t>
  </si>
  <si>
    <t>s7970</t>
  </si>
  <si>
    <t>Secret in Their Eyes</t>
  </si>
  <si>
    <t>Billy Ray</t>
  </si>
  <si>
    <t>s7971</t>
  </si>
  <si>
    <t>Secrets of Althorp - The Spencers</t>
  </si>
  <si>
    <t>Kasia Uscinska</t>
  </si>
  <si>
    <t>s7972</t>
  </si>
  <si>
    <t>Secrets of Chatsworth</t>
  </si>
  <si>
    <t>Susannah Ward</t>
  </si>
  <si>
    <t>s7973</t>
  </si>
  <si>
    <t>Secrets of Henry VIII's Palace: Hampton Court</t>
  </si>
  <si>
    <t>Sam Taplin</t>
  </si>
  <si>
    <t>s7974</t>
  </si>
  <si>
    <t>Secrets of Her Majesty's Secret Service</t>
  </si>
  <si>
    <t>s7975</t>
  </si>
  <si>
    <t>Secrets of Highclere Castle</t>
  </si>
  <si>
    <t>Vicky Matthews</t>
  </si>
  <si>
    <t>s7976</t>
  </si>
  <si>
    <t>Secrets of Scotland Yard</t>
  </si>
  <si>
    <t>s7977</t>
  </si>
  <si>
    <t>Secrets of Selfridges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</si>
  <si>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</si>
  <si>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</si>
  <si>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</si>
  <si>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</si>
  <si>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</si>
  <si>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</si>
  <si>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</si>
  <si>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</si>
  <si>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</si>
  <si>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</si>
  <si>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</si>
  <si>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</si>
  <si>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s7983</t>
  </si>
  <si>
    <t>Sensitive Skin</t>
  </si>
  <si>
    <t>s7984</t>
  </si>
  <si>
    <t>Septiembre, un llanto en silencio</t>
  </si>
  <si>
    <t>Kenneth MÃ¼ller</t>
  </si>
  <si>
    <t>Guatemala</t>
  </si>
  <si>
    <t>s7985</t>
  </si>
  <si>
    <t>Servant of the People</t>
  </si>
  <si>
    <t>Ukraine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</si>
  <si>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</si>
  <si>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</si>
  <si>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</si>
  <si>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</si>
  <si>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</si>
  <si>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</si>
  <si>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</si>
  <si>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</si>
  <si>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</si>
  <si>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</si>
  <si>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</si>
  <si>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</si>
  <si>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</si>
  <si>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</si>
  <si>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s7992</t>
  </si>
  <si>
    <t>Shadow of Truth</t>
  </si>
  <si>
    <t>s7993</t>
  </si>
  <si>
    <t>Shahanpan Dega Deva</t>
  </si>
  <si>
    <t>Sudesh Manjrekar</t>
  </si>
  <si>
    <t>s7994</t>
  </si>
  <si>
    <t>Shaka Zulu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</si>
  <si>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</si>
  <si>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</si>
  <si>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</si>
  <si>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</si>
  <si>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</si>
  <si>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</si>
  <si>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</si>
  <si>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</si>
  <si>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</si>
  <si>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</si>
  <si>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</si>
  <si>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</si>
  <si>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</si>
  <si>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</si>
  <si>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</si>
  <si>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s8001</t>
  </si>
  <si>
    <t>She Did That</t>
  </si>
  <si>
    <t>s8002</t>
  </si>
  <si>
    <t>Shelter</t>
  </si>
  <si>
    <t>s8003</t>
  </si>
  <si>
    <t>Sherlock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</si>
  <si>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</si>
  <si>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</si>
  <si>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</si>
  <si>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</si>
  <si>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</si>
  <si>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</si>
  <si>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</si>
  <si>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</si>
  <si>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</si>
  <si>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</si>
  <si>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</si>
  <si>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</si>
  <si>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</si>
  <si>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</si>
  <si>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</si>
  <si>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</si>
  <si>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</si>
  <si>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</si>
  <si>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</si>
  <si>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</si>
  <si>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</si>
  <si>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</si>
  <si>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</si>
  <si>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</si>
  <si>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</si>
  <si>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</si>
  <si>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</si>
  <si>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</si>
  <si>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</si>
  <si>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</si>
  <si>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</si>
  <si>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</si>
  <si>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</si>
  <si>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s8016</t>
  </si>
  <si>
    <t>Sid the Science Kid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</si>
  <si>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</si>
  <si>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</si>
  <si>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</si>
  <si>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</si>
  <si>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</si>
  <si>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</si>
  <si>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</si>
  <si>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</si>
  <si>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</si>
  <si>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</si>
  <si>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</si>
  <si>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s8021</t>
  </si>
  <si>
    <t>Silver Spoon</t>
  </si>
  <si>
    <t>s8022</t>
  </si>
  <si>
    <t>Sin senos no hay paraÃ­so</t>
  </si>
  <si>
    <t>s8023</t>
  </si>
  <si>
    <t>Sin Senos sÃ­ Hay ParaÃ­so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</si>
  <si>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</si>
  <si>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</si>
  <si>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</si>
  <si>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</si>
  <si>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</si>
  <si>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</si>
  <si>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</si>
  <si>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</si>
  <si>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</si>
  <si>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</si>
  <si>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FernÃ¡ndez-Moris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</si>
  <si>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</si>
  <si>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</si>
  <si>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</si>
  <si>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</si>
  <si>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</si>
  <si>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</si>
  <si>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</si>
  <si>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</si>
  <si>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</si>
  <si>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s8031</t>
  </si>
  <si>
    <t>Skin Wars</t>
  </si>
  <si>
    <t>s8032</t>
  </si>
  <si>
    <t>Skin Wars: Fresh Paint</t>
  </si>
  <si>
    <t>s8033</t>
  </si>
  <si>
    <t>Skiptrace</t>
  </si>
  <si>
    <t>s8034</t>
  </si>
  <si>
    <t>Sky on Fire</t>
  </si>
  <si>
    <t>s8035</t>
  </si>
  <si>
    <t>Skydancers</t>
  </si>
  <si>
    <t>Fredric Lean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</si>
  <si>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</si>
  <si>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</si>
  <si>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</si>
  <si>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</si>
  <si>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</si>
  <si>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</si>
  <si>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</si>
  <si>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</si>
  <si>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</si>
  <si>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</si>
  <si>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</si>
  <si>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</si>
  <si>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</si>
  <si>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</si>
  <si>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s8041</t>
  </si>
  <si>
    <t>Slobby's World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</si>
  <si>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</si>
  <si>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</si>
  <si>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</si>
  <si>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</si>
  <si>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</si>
  <si>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</si>
  <si>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</si>
  <si>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s8045</t>
  </si>
  <si>
    <t>Smash: Motorized Mayhem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</si>
  <si>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</si>
  <si>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</si>
  <si>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</si>
  <si>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</si>
  <si>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</si>
  <si>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</si>
  <si>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</si>
  <si>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</si>
  <si>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</si>
  <si>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</si>
  <si>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</si>
  <si>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</si>
  <si>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</si>
  <si>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</si>
  <si>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</si>
  <si>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</si>
  <si>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</si>
  <si>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</si>
  <si>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</si>
  <si>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</si>
  <si>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</si>
  <si>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</si>
  <si>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</si>
  <si>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</si>
  <si>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</si>
  <si>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</si>
  <si>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</si>
  <si>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</si>
  <si>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</si>
  <si>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</si>
  <si>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</si>
  <si>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</si>
  <si>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</si>
  <si>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s8059</t>
  </si>
  <si>
    <t>Sotus The Series</t>
  </si>
  <si>
    <t>s8060</t>
  </si>
  <si>
    <t>Soul Surfer</t>
  </si>
  <si>
    <t>Dramas, Faith &amp; Spirituality, Sports Movies</t>
  </si>
  <si>
    <t>s8061</t>
  </si>
  <si>
    <t>Soul to Keep</t>
  </si>
  <si>
    <t>David Allensworth, MoniÃ¨re</t>
  </si>
  <si>
    <t>s8062</t>
  </si>
  <si>
    <t>Sour Grapes</t>
  </si>
  <si>
    <t>Jerry Rothwell, Reuben Atlas</t>
  </si>
  <si>
    <t>s8063</t>
  </si>
  <si>
    <t>Space Racers</t>
  </si>
  <si>
    <t>s8064</t>
  </si>
  <si>
    <t>Sparkle</t>
  </si>
  <si>
    <t>Sam O'Steen</t>
  </si>
  <si>
    <t>s8065</t>
  </si>
  <si>
    <t>Spartacus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</si>
  <si>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</si>
  <si>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</si>
  <si>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</si>
  <si>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</si>
  <si>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</si>
  <si>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</si>
  <si>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</si>
  <si>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</si>
  <si>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</si>
  <si>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</si>
  <si>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</si>
  <si>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</si>
  <si>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</si>
  <si>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</si>
  <si>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</si>
  <si>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s8071</t>
  </si>
  <si>
    <t>Splash and Bubbles</t>
  </si>
  <si>
    <t>s8072</t>
  </si>
  <si>
    <t>Spotlight</t>
  </si>
  <si>
    <t>Tom McCarthy</t>
  </si>
  <si>
    <t>s8073</t>
  </si>
  <si>
    <t>Spring Breakers</t>
  </si>
  <si>
    <t>Harmony Korine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</si>
  <si>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</si>
  <si>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</si>
  <si>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</si>
  <si>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</si>
  <si>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</si>
  <si>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</si>
  <si>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</si>
  <si>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</si>
  <si>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</si>
  <si>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</si>
  <si>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</si>
  <si>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</si>
  <si>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</si>
  <si>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</si>
  <si>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</si>
  <si>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</si>
  <si>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</si>
  <si>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</si>
  <si>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</si>
  <si>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</si>
  <si>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</si>
  <si>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</si>
  <si>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</si>
  <si>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</si>
  <si>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</si>
  <si>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s8084</t>
  </si>
  <si>
    <t>Star-Crossed</t>
  </si>
  <si>
    <t>s8085</t>
  </si>
  <si>
    <t>Starred Up</t>
  </si>
  <si>
    <t>s8086</t>
  </si>
  <si>
    <t>Station Horizon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</si>
  <si>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</si>
  <si>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</si>
  <si>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</si>
  <si>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</si>
  <si>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</si>
  <si>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</si>
  <si>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</si>
  <si>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</si>
  <si>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</si>
  <si>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</si>
  <si>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</si>
  <si>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</si>
  <si>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</si>
  <si>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</si>
  <si>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</si>
  <si>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</si>
  <si>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s8093</t>
  </si>
  <si>
    <t>Stink!</t>
  </si>
  <si>
    <t>Jon J. Whelan</t>
  </si>
  <si>
    <t>s8094</t>
  </si>
  <si>
    <t>Stoked</t>
  </si>
  <si>
    <t>s8095</t>
  </si>
  <si>
    <t>Stone Age</t>
  </si>
  <si>
    <t>s8096</t>
  </si>
  <si>
    <t>Stonehearst Asylum</t>
  </si>
  <si>
    <t>s8097</t>
  </si>
  <si>
    <t>Stop at Nothing: The Lance Armstrong Story</t>
  </si>
  <si>
    <t>Alex Holmes</t>
  </si>
  <si>
    <t>s8098</t>
  </si>
  <si>
    <t>Storage Wars: Northern Treasures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</si>
  <si>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</si>
  <si>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</si>
  <si>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</si>
  <si>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</si>
  <si>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</si>
  <si>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</si>
  <si>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</si>
  <si>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</si>
  <si>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</si>
  <si>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</si>
  <si>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</si>
  <si>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s8103</t>
  </si>
  <si>
    <t>Strawberry Shortcake: Berry Bitty Adventures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</si>
  <si>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</si>
  <si>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</si>
  <si>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</si>
  <si>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</si>
  <si>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</si>
  <si>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</si>
  <si>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</si>
  <si>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</si>
  <si>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</si>
  <si>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</si>
  <si>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</si>
  <si>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</si>
  <si>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s8108</t>
  </si>
  <si>
    <t>Strong Girl Bong-soon</t>
  </si>
  <si>
    <t>s8109</t>
  </si>
  <si>
    <t>Stronger Than the World</t>
  </si>
  <si>
    <t>Afonso Poyart</t>
  </si>
  <si>
    <t>s8110</t>
  </si>
  <si>
    <t>Strongland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</si>
  <si>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</si>
  <si>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</si>
  <si>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</si>
  <si>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</si>
  <si>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</si>
  <si>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</si>
  <si>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</si>
  <si>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</si>
  <si>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</si>
  <si>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</si>
  <si>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</si>
  <si>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</si>
  <si>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</si>
  <si>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</si>
  <si>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</si>
  <si>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</si>
  <si>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</si>
  <si>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</si>
  <si>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FranÃ§aise</t>
  </si>
  <si>
    <t>Saul Dibb</t>
  </si>
  <si>
    <t>s8118</t>
  </si>
  <si>
    <t>Suits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</si>
  <si>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</si>
  <si>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</si>
  <si>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</si>
  <si>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</si>
  <si>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</si>
  <si>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</si>
  <si>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</si>
  <si>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</si>
  <si>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</si>
  <si>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s8122</t>
  </si>
  <si>
    <t>Super Bheem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</si>
  <si>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</si>
  <si>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</si>
  <si>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</si>
  <si>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</si>
  <si>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</si>
  <si>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</si>
  <si>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</si>
  <si>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</si>
  <si>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s8126</t>
  </si>
  <si>
    <t>Super Wings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</si>
  <si>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</si>
  <si>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</si>
  <si>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</si>
  <si>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</si>
  <si>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</si>
  <si>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</si>
  <si>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</si>
  <si>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</si>
  <si>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</si>
  <si>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s8130</t>
  </si>
  <si>
    <t>SuperNature: Wild Flyers</t>
  </si>
  <si>
    <t>s8131</t>
  </si>
  <si>
    <t>Superstar</t>
  </si>
  <si>
    <t>Bruce McCulloch</t>
  </si>
  <si>
    <t>s8132</t>
  </si>
  <si>
    <t>Surat Dari Praha</t>
  </si>
  <si>
    <t>s8133</t>
  </si>
  <si>
    <t>Surviving R. Kelly Part II: The Reckoning</t>
  </si>
  <si>
    <t>s8134</t>
  </si>
  <si>
    <t>Survivors Guide to Prison</t>
  </si>
  <si>
    <t>Matthew Cooke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</si>
  <si>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</si>
  <si>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</si>
  <si>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</si>
  <si>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</si>
  <si>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</si>
  <si>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</si>
  <si>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</si>
  <si>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</si>
  <si>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s8138</t>
  </si>
  <si>
    <t>Swami Baba Ramdev: The Untold Story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</si>
  <si>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</si>
  <si>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</si>
  <si>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</si>
  <si>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</si>
  <si>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</si>
  <si>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</si>
  <si>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</si>
  <si>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</si>
  <si>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</si>
  <si>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</si>
  <si>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</si>
  <si>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</si>
  <si>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</si>
  <si>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</si>
  <si>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s8144</t>
  </si>
  <si>
    <t>Sym-Bionic Titan</t>
  </si>
  <si>
    <t>s8145</t>
  </si>
  <si>
    <t>Taal</t>
  </si>
  <si>
    <t>s8146</t>
  </si>
  <si>
    <t>Tahaan</t>
  </si>
  <si>
    <t>s8147</t>
  </si>
  <si>
    <t>Take Me Home Tonight</t>
  </si>
  <si>
    <t>s8148</t>
  </si>
  <si>
    <t>Taken</t>
  </si>
  <si>
    <t>s8149</t>
  </si>
  <si>
    <t>Tales of the City (1993)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</si>
  <si>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</si>
  <si>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</si>
  <si>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</si>
  <si>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</si>
  <si>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</si>
  <si>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</si>
  <si>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</si>
  <si>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</si>
  <si>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</si>
  <si>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</si>
  <si>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</si>
  <si>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</si>
  <si>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</si>
  <si>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</si>
  <si>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</si>
  <si>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</si>
  <si>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</si>
  <si>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</si>
  <si>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</si>
  <si>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</si>
  <si>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</si>
  <si>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</si>
  <si>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</si>
  <si>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</si>
  <si>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</si>
  <si>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</si>
  <si>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</si>
  <si>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</si>
  <si>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</si>
  <si>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</si>
  <si>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</si>
  <si>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s8161</t>
  </si>
  <si>
    <t>Teenage Mutant Ninja Turtles: The Movie</t>
  </si>
  <si>
    <t>Steve Barron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</si>
  <si>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</si>
  <si>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</si>
  <si>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</si>
  <si>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</si>
  <si>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</si>
  <si>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</si>
  <si>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</si>
  <si>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</si>
  <si>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</si>
  <si>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</si>
  <si>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</si>
  <si>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s8166</t>
  </si>
  <si>
    <t>Teresa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</si>
  <si>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</si>
  <si>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</si>
  <si>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</si>
  <si>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</si>
  <si>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</si>
  <si>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</si>
  <si>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</si>
  <si>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</si>
  <si>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</si>
  <si>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</si>
  <si>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</si>
  <si>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</si>
  <si>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</si>
  <si>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</si>
  <si>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</si>
  <si>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s8173</t>
  </si>
  <si>
    <t>Th Eena Meena Deeka Chase Comedy Show</t>
  </si>
  <si>
    <t>Dheeraj Berry</t>
  </si>
  <si>
    <t>s8174</t>
  </si>
  <si>
    <t>Thackeray</t>
  </si>
  <si>
    <t>s8175</t>
  </si>
  <si>
    <t>That '70s Show</t>
  </si>
  <si>
    <t>s8176</t>
  </si>
  <si>
    <t>The 2000s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</si>
  <si>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</si>
  <si>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</si>
  <si>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</si>
  <si>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</si>
  <si>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</si>
  <si>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</si>
  <si>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</si>
  <si>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</si>
  <si>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</si>
  <si>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</si>
  <si>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</si>
  <si>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s8181</t>
  </si>
  <si>
    <t>The Adjusters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</si>
  <si>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</si>
  <si>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</si>
  <si>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</si>
  <si>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</si>
  <si>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</si>
  <si>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</si>
  <si>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</si>
  <si>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</si>
  <si>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</si>
  <si>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</si>
  <si>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</si>
  <si>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</si>
  <si>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</si>
  <si>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</si>
  <si>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</si>
  <si>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</si>
  <si>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</si>
  <si>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</si>
  <si>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s8190</t>
  </si>
  <si>
    <t>The Andy Griffith Show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</si>
  <si>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</si>
  <si>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</si>
  <si>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</si>
  <si>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</si>
  <si>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</si>
  <si>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</si>
  <si>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</si>
  <si>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</si>
  <si>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s8194</t>
  </si>
  <si>
    <t>The Apartment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</si>
  <si>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</si>
  <si>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</si>
  <si>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</si>
  <si>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</si>
  <si>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</si>
  <si>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</si>
  <si>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</si>
  <si>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</si>
  <si>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</si>
  <si>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</si>
  <si>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</si>
  <si>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</si>
  <si>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AndrÃ© Ã˜vredal</t>
  </si>
  <si>
    <t>s8200</t>
  </si>
  <si>
    <t>The Bachelor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</si>
  <si>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</si>
  <si>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</si>
  <si>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</si>
  <si>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</si>
  <si>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</si>
  <si>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</si>
  <si>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</si>
  <si>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</si>
  <si>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</si>
  <si>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</si>
  <si>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</si>
  <si>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</si>
  <si>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</si>
  <si>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</si>
  <si>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</si>
  <si>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</si>
  <si>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</si>
  <si>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</si>
  <si>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s8207</t>
  </si>
  <si>
    <t>The Beat</t>
  </si>
  <si>
    <t>s8208</t>
  </si>
  <si>
    <t>The Beginning of Life: The Series</t>
  </si>
  <si>
    <t>s8209</t>
  </si>
  <si>
    <t>The Bible's Buried Secrets</t>
  </si>
  <si>
    <t>s8210</t>
  </si>
  <si>
    <t>The Big Catch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</si>
  <si>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</si>
  <si>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</si>
  <si>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</si>
  <si>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</si>
  <si>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</si>
  <si>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</si>
  <si>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</si>
  <si>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</si>
  <si>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</si>
  <si>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</si>
  <si>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</si>
  <si>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</si>
  <si>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</si>
  <si>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</si>
  <si>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</si>
  <si>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</si>
  <si>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s8217</t>
  </si>
  <si>
    <t>The Bomb Squad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</si>
  <si>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</si>
  <si>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</si>
  <si>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</si>
  <si>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</si>
  <si>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</si>
  <si>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</si>
  <si>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</si>
  <si>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</si>
  <si>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</si>
  <si>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</si>
  <si>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</si>
  <si>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</si>
  <si>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</si>
  <si>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</si>
  <si>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</si>
  <si>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</si>
  <si>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</si>
  <si>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</si>
  <si>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</si>
  <si>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</si>
  <si>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</si>
  <si>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</si>
  <si>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</si>
  <si>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</si>
  <si>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</si>
  <si>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</si>
  <si>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</si>
  <si>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</si>
  <si>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</si>
  <si>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</si>
  <si>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</si>
  <si>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</si>
  <si>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</si>
  <si>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</si>
  <si>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s8231</t>
  </si>
  <si>
    <t>The Bulbul's Nest</t>
  </si>
  <si>
    <t>s8232</t>
  </si>
  <si>
    <t>The Bund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</si>
  <si>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</si>
  <si>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</si>
  <si>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</si>
  <si>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</si>
  <si>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</si>
  <si>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</si>
  <si>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</si>
  <si>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</si>
  <si>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</si>
  <si>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</si>
  <si>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</si>
  <si>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</si>
  <si>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</si>
  <si>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</si>
  <si>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</si>
  <si>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</si>
  <si>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</si>
  <si>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</si>
  <si>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</si>
  <si>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</si>
  <si>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</si>
  <si>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</si>
  <si>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</si>
  <si>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</si>
  <si>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</si>
  <si>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</si>
  <si>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</si>
  <si>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</si>
  <si>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</si>
  <si>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</si>
  <si>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</si>
  <si>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s8244</t>
  </si>
  <si>
    <t>The Chefs' Line</t>
  </si>
  <si>
    <t>s8245</t>
  </si>
  <si>
    <t>The Chord</t>
  </si>
  <si>
    <t>Magdy Al-Hawwary</t>
  </si>
  <si>
    <t>s8246</t>
  </si>
  <si>
    <t>The Chosen</t>
  </si>
  <si>
    <t>Antonio ChavarrÃ­as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</si>
  <si>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</si>
  <si>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</si>
  <si>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</si>
  <si>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</si>
  <si>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</si>
  <si>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</si>
  <si>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</si>
  <si>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</si>
  <si>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</si>
  <si>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</si>
  <si>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s8251</t>
  </si>
  <si>
    <t>The Code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</si>
  <si>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</si>
  <si>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</si>
  <si>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</si>
  <si>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</si>
  <si>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</si>
  <si>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</si>
  <si>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</si>
  <si>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</si>
  <si>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</si>
  <si>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</si>
  <si>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</si>
  <si>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</si>
  <si>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</si>
  <si>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</si>
  <si>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</si>
  <si>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s8258</t>
  </si>
  <si>
    <t>The Cravings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</si>
  <si>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</si>
  <si>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</si>
  <si>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</si>
  <si>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</si>
  <si>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</si>
  <si>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</si>
  <si>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</si>
  <si>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</si>
  <si>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</si>
  <si>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</si>
  <si>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</si>
  <si>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s8263</t>
  </si>
  <si>
    <t>The Curse of Oak Island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</si>
  <si>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</si>
  <si>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</si>
  <si>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</si>
  <si>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</si>
  <si>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</si>
  <si>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</si>
  <si>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</si>
  <si>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</si>
  <si>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</si>
  <si>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</si>
  <si>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</si>
  <si>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</si>
  <si>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</si>
  <si>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</si>
  <si>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s8269</t>
  </si>
  <si>
    <t>The Darkest Dawn</t>
  </si>
  <si>
    <t>s8270</t>
  </si>
  <si>
    <t>The Daughter</t>
  </si>
  <si>
    <t>s8271</t>
  </si>
  <si>
    <t>The Dawn Wall</t>
  </si>
  <si>
    <t>Peter Mortimer, Josh Lowell</t>
  </si>
  <si>
    <t>s8272</t>
  </si>
  <si>
    <t>The Day My Butt Went Psycho!</t>
  </si>
  <si>
    <t>s8273</t>
  </si>
  <si>
    <t>The Departed</t>
  </si>
  <si>
    <t>s8274</t>
  </si>
  <si>
    <t>The Desert Bride</t>
  </si>
  <si>
    <t>Cecilia AtÃ¡n,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</si>
  <si>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</si>
  <si>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</si>
  <si>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</si>
  <si>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</si>
  <si>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</si>
  <si>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</si>
  <si>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</si>
  <si>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</si>
  <si>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s8278</t>
  </si>
  <si>
    <t>The Devil Is a Part-Timer!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</si>
  <si>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</si>
  <si>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</si>
  <si>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</si>
  <si>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</si>
  <si>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</si>
  <si>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</si>
  <si>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</si>
  <si>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</si>
  <si>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</si>
  <si>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</si>
  <si>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s8283</t>
  </si>
  <si>
    <t>The Drunk and on Drugs Happy Funtime Hour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</si>
  <si>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</si>
  <si>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</si>
  <si>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</si>
  <si>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</si>
  <si>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</si>
  <si>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</si>
  <si>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</si>
  <si>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</si>
  <si>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</si>
  <si>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</si>
  <si>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</si>
  <si>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s8288</t>
  </si>
  <si>
    <t>The Eighties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</si>
  <si>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</si>
  <si>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</si>
  <si>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</si>
  <si>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</si>
  <si>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</si>
  <si>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</si>
  <si>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</si>
  <si>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</si>
  <si>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</si>
  <si>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</si>
  <si>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</si>
  <si>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</si>
  <si>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</si>
  <si>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</si>
  <si>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</si>
  <si>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</si>
  <si>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</si>
  <si>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</si>
  <si>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</si>
  <si>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</si>
  <si>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JenÃ©e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</si>
  <si>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</si>
  <si>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</si>
  <si>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</si>
  <si>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</si>
  <si>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</si>
  <si>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</si>
  <si>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</si>
  <si>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</si>
  <si>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</si>
  <si>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</si>
  <si>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</si>
  <si>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</si>
  <si>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</si>
  <si>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</si>
  <si>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</si>
  <si>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</si>
  <si>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</si>
  <si>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</si>
  <si>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</si>
  <si>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</si>
  <si>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</si>
  <si>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</si>
  <si>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</si>
  <si>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</si>
  <si>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</si>
  <si>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</si>
  <si>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</si>
  <si>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</si>
  <si>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</si>
  <si>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</si>
  <si>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</si>
  <si>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</si>
  <si>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</si>
  <si>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</si>
  <si>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</si>
  <si>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</si>
  <si>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s8312</t>
  </si>
  <si>
    <t>The Fosters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</si>
  <si>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</si>
  <si>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</si>
  <si>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</si>
  <si>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</si>
  <si>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</si>
  <si>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</si>
  <si>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</si>
  <si>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s8316</t>
  </si>
  <si>
    <t>The Furchester Hotel</t>
  </si>
  <si>
    <t>s8317</t>
  </si>
  <si>
    <t>The Future of Water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</si>
  <si>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</si>
  <si>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</si>
  <si>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</si>
  <si>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</si>
  <si>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</si>
  <si>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</si>
  <si>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</si>
  <si>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</si>
  <si>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</si>
  <si>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</si>
  <si>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s8322</t>
  </si>
  <si>
    <t>The Golden Years with Javed Akhtar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</si>
  <si>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</si>
  <si>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</si>
  <si>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</si>
  <si>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</si>
  <si>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</si>
  <si>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</si>
  <si>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</si>
  <si>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</si>
  <si>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</si>
  <si>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</si>
  <si>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</si>
  <si>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</si>
  <si>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</si>
  <si>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</si>
  <si>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</si>
  <si>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</si>
  <si>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s8329</t>
  </si>
  <si>
    <t>The Gospel of Mark</t>
  </si>
  <si>
    <t>s8330</t>
  </si>
  <si>
    <t>The Gospel of Matthew</t>
  </si>
  <si>
    <t>s8331</t>
  </si>
  <si>
    <t>The Great Battle</t>
  </si>
  <si>
    <t>s8332</t>
  </si>
  <si>
    <t>The Great British Baking Show: Masterclass</t>
  </si>
  <si>
    <t>s8333</t>
  </si>
  <si>
    <t>The Great Gambler</t>
  </si>
  <si>
    <t>s8334</t>
  </si>
  <si>
    <t>The Great Raid</t>
  </si>
  <si>
    <t>s8335</t>
  </si>
  <si>
    <t>The Great Train Robbery</t>
  </si>
  <si>
    <t>s8336</t>
  </si>
  <si>
    <t>The Green Hornet</t>
  </si>
  <si>
    <t>Michel Gondry</t>
  </si>
  <si>
    <t>s8337</t>
  </si>
  <si>
    <t>The Guild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</si>
  <si>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</si>
  <si>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</si>
  <si>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</si>
  <si>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</si>
  <si>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</si>
  <si>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</si>
  <si>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</si>
  <si>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</si>
  <si>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</si>
  <si>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</si>
  <si>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</si>
  <si>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</si>
  <si>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</si>
  <si>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</si>
  <si>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</si>
  <si>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</si>
  <si>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</si>
  <si>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</si>
  <si>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</si>
  <si>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</si>
  <si>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</si>
  <si>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</si>
  <si>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</si>
  <si>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</si>
  <si>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</si>
  <si>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</si>
  <si>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s8348</t>
  </si>
  <si>
    <t>The Homecoming</t>
  </si>
  <si>
    <t>s8349</t>
  </si>
  <si>
    <t>The House on Coco Road</t>
  </si>
  <si>
    <t>Damani Baker</t>
  </si>
  <si>
    <t>s8350</t>
  </si>
  <si>
    <t>The House That Made Me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</si>
  <si>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</si>
  <si>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</si>
  <si>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</si>
  <si>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</si>
  <si>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</si>
  <si>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</si>
  <si>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</si>
  <si>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</si>
  <si>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s8354</t>
  </si>
  <si>
    <t>The Hunt</t>
  </si>
  <si>
    <t>s8355</t>
  </si>
  <si>
    <t>The Hurricane Heist</t>
  </si>
  <si>
    <t>s8356</t>
  </si>
  <si>
    <t>The Hurt Business</t>
  </si>
  <si>
    <t>s8357</t>
  </si>
  <si>
    <t>The Imaginarium of Doctor Parnassus</t>
  </si>
  <si>
    <t>s8358</t>
  </si>
  <si>
    <t>The Inbetweeners</t>
  </si>
  <si>
    <t>s8359</t>
  </si>
  <si>
    <t>The Incident</t>
  </si>
  <si>
    <t>Isaac Ezban</t>
  </si>
  <si>
    <t>s8360</t>
  </si>
  <si>
    <t>The Incredible Story of the Giant Pear</t>
  </si>
  <si>
    <t>Philip Einstein Lipski, JÃ¸rgen Lerdam, Amalie NÃ¦sby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</si>
  <si>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</si>
  <si>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</si>
  <si>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</si>
  <si>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</si>
  <si>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</si>
  <si>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</si>
  <si>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</si>
  <si>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</si>
  <si>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</si>
  <si>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</si>
  <si>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</si>
  <si>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</si>
  <si>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</si>
  <si>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</si>
  <si>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</si>
  <si>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</si>
  <si>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s8367</t>
  </si>
  <si>
    <t>The Investigator: A British Crime Story</t>
  </si>
  <si>
    <t>s8368</t>
  </si>
  <si>
    <t>The Invitation</t>
  </si>
  <si>
    <t>s8369</t>
  </si>
  <si>
    <t>The Irish Mob</t>
  </si>
  <si>
    <t>s8370</t>
  </si>
  <si>
    <t>The Iron Lady</t>
  </si>
  <si>
    <t>Phyllida Lloyd</t>
  </si>
  <si>
    <t>s8371</t>
  </si>
  <si>
    <t>The Jack King Affair</t>
  </si>
  <si>
    <t>Benjamin Cohen, Nicolas Cotto</t>
  </si>
  <si>
    <t>s8372</t>
  </si>
  <si>
    <t>The Jaime Maussan Show</t>
  </si>
  <si>
    <t>s8373</t>
  </si>
  <si>
    <t>The Jane Austen Book Club</t>
  </si>
  <si>
    <t>Robin Swicord</t>
  </si>
  <si>
    <t>s8374</t>
  </si>
  <si>
    <t>The Jungle Book</t>
  </si>
  <si>
    <t>s8375</t>
  </si>
  <si>
    <t>The Jungle School</t>
  </si>
  <si>
    <t>s8376</t>
  </si>
  <si>
    <t>The Keeping Hours</t>
  </si>
  <si>
    <t>Karen Moncrieff</t>
  </si>
  <si>
    <t>s8377</t>
  </si>
  <si>
    <t>The Kindness Diaries</t>
  </si>
  <si>
    <t>s8378</t>
  </si>
  <si>
    <t>The King's Speech</t>
  </si>
  <si>
    <t>s8379</t>
  </si>
  <si>
    <t>The L Word</t>
  </si>
  <si>
    <t>s8380</t>
  </si>
  <si>
    <t>The Lady in Dignity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</si>
  <si>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</si>
  <si>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</si>
  <si>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</si>
  <si>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</si>
  <si>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</si>
  <si>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</si>
  <si>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</si>
  <si>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</si>
  <si>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</si>
  <si>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</si>
  <si>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</si>
  <si>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</si>
  <si>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</si>
  <si>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</si>
  <si>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</si>
  <si>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</si>
  <si>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</si>
  <si>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</si>
  <si>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</si>
  <si>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</si>
  <si>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</si>
  <si>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</si>
  <si>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</si>
  <si>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</si>
  <si>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</si>
  <si>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</si>
  <si>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</si>
  <si>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</si>
  <si>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</si>
  <si>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</si>
  <si>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</si>
  <si>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</si>
  <si>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s8393</t>
  </si>
  <si>
    <t>The Liar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</si>
  <si>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</si>
  <si>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</si>
  <si>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</si>
  <si>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</si>
  <si>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</si>
  <si>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</si>
  <si>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</si>
  <si>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</si>
  <si>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</si>
  <si>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</si>
  <si>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s8398</t>
  </si>
  <si>
    <t>The Lizzie Borden Chronicles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</si>
  <si>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</si>
  <si>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</si>
  <si>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</si>
  <si>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</si>
  <si>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</si>
  <si>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</si>
  <si>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</si>
  <si>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</si>
  <si>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</si>
  <si>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</si>
  <si>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</si>
  <si>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</si>
  <si>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</si>
  <si>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</si>
  <si>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</si>
  <si>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</si>
  <si>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</si>
  <si>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</si>
  <si>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</si>
  <si>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</si>
  <si>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</si>
  <si>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</si>
  <si>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</si>
  <si>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</si>
  <si>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</si>
  <si>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</si>
  <si>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</si>
  <si>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</si>
  <si>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</si>
  <si>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</si>
  <si>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</si>
  <si>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</si>
  <si>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StanisÅ‚aw RÃ³Å¼ewicz</t>
  </si>
  <si>
    <t>s8410</t>
  </si>
  <si>
    <t>The Mad Monk</t>
  </si>
  <si>
    <t>Johnny To</t>
  </si>
  <si>
    <t>s8411</t>
  </si>
  <si>
    <t>The Magic Pill</t>
  </si>
  <si>
    <t>Robert Tate</t>
  </si>
  <si>
    <t>s8412</t>
  </si>
  <si>
    <t>The Making of Frozen Planet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</si>
  <si>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</si>
  <si>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</si>
  <si>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</si>
  <si>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</si>
  <si>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</si>
  <si>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</si>
  <si>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</si>
  <si>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</si>
  <si>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</si>
  <si>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</si>
  <si>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</si>
  <si>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</si>
  <si>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</si>
  <si>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</si>
  <si>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</si>
  <si>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</si>
  <si>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</si>
  <si>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</si>
  <si>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</si>
  <si>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</si>
  <si>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</si>
  <si>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</si>
  <si>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</si>
  <si>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</si>
  <si>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s8422</t>
  </si>
  <si>
    <t>The Messengers</t>
  </si>
  <si>
    <t>s8423</t>
  </si>
  <si>
    <t>The Mind of a Chef</t>
  </si>
  <si>
    <t>s8424</t>
  </si>
  <si>
    <t>The Minimighty Kids</t>
  </si>
  <si>
    <t>s8425</t>
  </si>
  <si>
    <t>The Ministry of Time</t>
  </si>
  <si>
    <t>s8426</t>
  </si>
  <si>
    <t>The Model</t>
  </si>
  <si>
    <t>Mads Matthiesen</t>
  </si>
  <si>
    <t>s8427</t>
  </si>
  <si>
    <t>The Monster</t>
  </si>
  <si>
    <t>s8428</t>
  </si>
  <si>
    <t>The Monster of Mangatiti</t>
  </si>
  <si>
    <t>John Banas</t>
  </si>
  <si>
    <t>s8429</t>
  </si>
  <si>
    <t>The Mortified Guide</t>
  </si>
  <si>
    <t>s8430</t>
  </si>
  <si>
    <t>The Most Beautiful Hands of Delhi</t>
  </si>
  <si>
    <t>s8431</t>
  </si>
  <si>
    <t>The Muppets</t>
  </si>
  <si>
    <t>s8432</t>
  </si>
  <si>
    <t>The Murder Detectives</t>
  </si>
  <si>
    <t>s8433</t>
  </si>
  <si>
    <t>The Music of Silence</t>
  </si>
  <si>
    <t>Michael Radford</t>
  </si>
  <si>
    <t>s8434</t>
  </si>
  <si>
    <t>The Naked Gun 2 1/2: The Smell of Fear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</si>
  <si>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</si>
  <si>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</si>
  <si>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</si>
  <si>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</si>
  <si>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</si>
  <si>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</si>
  <si>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</si>
  <si>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s8438</t>
  </si>
  <si>
    <t>The Netflix Afterparty</t>
  </si>
  <si>
    <t>s8439</t>
  </si>
  <si>
    <t>The New Romantic</t>
  </si>
  <si>
    <t>Carly Stone</t>
  </si>
  <si>
    <t>s8440</t>
  </si>
  <si>
    <t>The Nineties</t>
  </si>
  <si>
    <t>s8441</t>
  </si>
  <si>
    <t>The NSU-Complex</t>
  </si>
  <si>
    <t>Stefan Aust, Dirk Laabs</t>
  </si>
  <si>
    <t>s8442</t>
  </si>
  <si>
    <t>The Nutcracker and the Four Realms</t>
  </si>
  <si>
    <t>Lasse HallstrÃ¶m, Joe Johnston</t>
  </si>
  <si>
    <t>s8443</t>
  </si>
  <si>
    <t>The Office (U.S.)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</si>
  <si>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</si>
  <si>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</si>
  <si>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</si>
  <si>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</si>
  <si>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</si>
  <si>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</si>
  <si>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</si>
  <si>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</si>
  <si>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</si>
  <si>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</si>
  <si>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</si>
  <si>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</si>
  <si>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</si>
  <si>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</si>
  <si>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</si>
  <si>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</si>
  <si>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</si>
  <si>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</si>
  <si>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s8451</t>
  </si>
  <si>
    <t>The Perfect Day</t>
  </si>
  <si>
    <t>Jean-Pierre Devillers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</si>
  <si>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</si>
  <si>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</si>
  <si>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</si>
  <si>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</si>
  <si>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</si>
  <si>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</si>
  <si>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</si>
  <si>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</si>
  <si>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</si>
  <si>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</si>
  <si>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</si>
  <si>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</si>
  <si>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</si>
  <si>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</si>
  <si>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</si>
  <si>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</si>
  <si>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</si>
  <si>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</si>
  <si>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</si>
  <si>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</si>
  <si>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</si>
  <si>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</si>
  <si>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</si>
  <si>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</si>
  <si>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</si>
  <si>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</si>
  <si>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</si>
  <si>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</si>
  <si>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</si>
  <si>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</si>
  <si>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</si>
  <si>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</si>
  <si>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</si>
  <si>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</si>
  <si>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</si>
  <si>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</si>
  <si>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</si>
  <si>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</si>
  <si>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</si>
  <si>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</si>
  <si>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</si>
  <si>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</si>
  <si>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</si>
  <si>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</si>
  <si>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</si>
  <si>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</si>
  <si>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</si>
  <si>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</si>
  <si>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</si>
  <si>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</si>
  <si>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</si>
  <si>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</si>
  <si>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</si>
  <si>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</si>
  <si>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</si>
  <si>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s8472</t>
  </si>
  <si>
    <t>The Pyramid Code</t>
  </si>
  <si>
    <t>s8473</t>
  </si>
  <si>
    <t>The Rainbow Troops</t>
  </si>
  <si>
    <t>s8474</t>
  </si>
  <si>
    <t>The Rainmaker</t>
  </si>
  <si>
    <t>Francis Ford Coppola</t>
  </si>
  <si>
    <t>s8475</t>
  </si>
  <si>
    <t>The Rap Game</t>
  </si>
  <si>
    <t>s8476</t>
  </si>
  <si>
    <t>The Rat Race</t>
  </si>
  <si>
    <t>Miriam Chandy Menacherry</t>
  </si>
  <si>
    <t>s8477</t>
  </si>
  <si>
    <t>The Real Football Factories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</si>
  <si>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</si>
  <si>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</si>
  <si>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</si>
  <si>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</si>
  <si>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</si>
  <si>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</si>
  <si>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</si>
  <si>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</si>
  <si>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</si>
  <si>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</si>
  <si>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</si>
  <si>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</si>
  <si>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s8482</t>
  </si>
  <si>
    <t>The Republic of Imbaba</t>
  </si>
  <si>
    <t>s8483</t>
  </si>
  <si>
    <t>The Returned</t>
  </si>
  <si>
    <t>s8484</t>
  </si>
  <si>
    <t>The Rezort</t>
  </si>
  <si>
    <t>Steve Barker</t>
  </si>
  <si>
    <t>s8485</t>
  </si>
  <si>
    <t>The Rift: The Dark Side of the Moon</t>
  </si>
  <si>
    <t>Dejan ZeÄeviÄ‡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</si>
  <si>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</si>
  <si>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</si>
  <si>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</si>
  <si>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</si>
  <si>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</si>
  <si>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</si>
  <si>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</si>
  <si>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</si>
  <si>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</si>
  <si>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</si>
  <si>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</si>
  <si>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</si>
  <si>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</si>
  <si>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</si>
  <si>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s8491</t>
  </si>
  <si>
    <t>The Road to Calvary</t>
  </si>
  <si>
    <t>s8492</t>
  </si>
  <si>
    <t>The Rolling Stones: OlÃ© OlÃ© OlÃ©!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</si>
  <si>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</si>
  <si>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</si>
  <si>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</si>
  <si>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</si>
  <si>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</si>
  <si>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</si>
  <si>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</si>
  <si>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</si>
  <si>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</si>
  <si>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</si>
  <si>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</si>
  <si>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</si>
  <si>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</si>
  <si>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</si>
  <si>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</si>
  <si>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</si>
  <si>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</si>
  <si>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</si>
  <si>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</si>
  <si>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</si>
  <si>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</si>
  <si>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</si>
  <si>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</si>
  <si>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</si>
  <si>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</si>
  <si>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</si>
  <si>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</si>
  <si>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</si>
  <si>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s8504</t>
  </si>
  <si>
    <t>The Seventies</t>
  </si>
  <si>
    <t>s8505</t>
  </si>
  <si>
    <t>The Shaukeens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</si>
  <si>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</si>
  <si>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</si>
  <si>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</si>
  <si>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</si>
  <si>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</si>
  <si>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</si>
  <si>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</si>
  <si>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</si>
  <si>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</si>
  <si>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</si>
  <si>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</si>
  <si>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</si>
  <si>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</si>
  <si>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s8511</t>
  </si>
  <si>
    <t>The Sniffer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</si>
  <si>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</si>
  <si>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</si>
  <si>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</si>
  <si>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</si>
  <si>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</si>
  <si>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</si>
  <si>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</si>
  <si>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</si>
  <si>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</si>
  <si>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</si>
  <si>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</si>
  <si>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</si>
  <si>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</si>
  <si>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</si>
  <si>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</si>
  <si>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</si>
  <si>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</si>
  <si>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</si>
  <si>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s8519</t>
  </si>
  <si>
    <t>The Story of God with Morgan Freeman</t>
  </si>
  <si>
    <t>s8520</t>
  </si>
  <si>
    <t>The Story of Us with Morgan Freeman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</si>
  <si>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</si>
  <si>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</si>
  <si>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</si>
  <si>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</si>
  <si>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</si>
  <si>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</si>
  <si>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</si>
  <si>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</si>
  <si>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</si>
  <si>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s8524</t>
  </si>
  <si>
    <t>The Super Mario Bros. Super Show!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</si>
  <si>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</si>
  <si>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</si>
  <si>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</si>
  <si>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</si>
  <si>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</si>
  <si>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</si>
  <si>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</si>
  <si>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</si>
  <si>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</si>
  <si>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</si>
  <si>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</si>
  <si>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</si>
  <si>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</si>
  <si>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</si>
  <si>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</si>
  <si>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</si>
  <si>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</si>
  <si>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</si>
  <si>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</si>
  <si>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</si>
  <si>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</si>
  <si>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</si>
  <si>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</si>
  <si>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</si>
  <si>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s8534</t>
  </si>
  <si>
    <t>The Traffickers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</si>
  <si>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</si>
  <si>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</si>
  <si>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</si>
  <si>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</si>
  <si>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</si>
  <si>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</si>
  <si>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</si>
  <si>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</si>
  <si>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</si>
  <si>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</si>
  <si>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</si>
  <si>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</si>
  <si>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</si>
  <si>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</si>
  <si>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s8540</t>
  </si>
  <si>
    <t>The Tudors</t>
  </si>
  <si>
    <t>s8541</t>
  </si>
  <si>
    <t>The Tuxedo</t>
  </si>
  <si>
    <t>Kevin Donovan</t>
  </si>
  <si>
    <t>s8542</t>
  </si>
  <si>
    <t>The Twilight Zone (Original Series)</t>
  </si>
  <si>
    <t>Classic &amp; Cult TV, TV Sci-Fi &amp; Fantasy</t>
  </si>
  <si>
    <t>s8543</t>
  </si>
  <si>
    <t>The Ugly Truth</t>
  </si>
  <si>
    <t>s8544</t>
  </si>
  <si>
    <t>The Unborn Child</t>
  </si>
  <si>
    <t>s8545</t>
  </si>
  <si>
    <t>The Underwear</t>
  </si>
  <si>
    <t>s8546</t>
  </si>
  <si>
    <t>The Universe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</si>
  <si>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</si>
  <si>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</si>
  <si>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</si>
  <si>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</si>
  <si>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</si>
  <si>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</si>
  <si>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</si>
  <si>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</si>
  <si>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</si>
  <si>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</si>
  <si>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</si>
  <si>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</si>
  <si>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</si>
  <si>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</si>
  <si>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s8552</t>
  </si>
  <si>
    <t>The War: A Film by Ken Burns and Lynn Novick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</si>
  <si>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</si>
  <si>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</si>
  <si>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</si>
  <si>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</si>
  <si>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</si>
  <si>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</si>
  <si>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</si>
  <si>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</si>
  <si>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</si>
  <si>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</si>
  <si>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</si>
  <si>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</si>
  <si>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s8558</t>
  </si>
  <si>
    <t>The West Wing</t>
  </si>
  <si>
    <t>s8559</t>
  </si>
  <si>
    <t>The Witch</t>
  </si>
  <si>
    <t>Robert Eggers</t>
  </si>
  <si>
    <t>s8560</t>
  </si>
  <si>
    <t>The Witch Files</t>
  </si>
  <si>
    <t>Kyle Rankin</t>
  </si>
  <si>
    <t>s8561</t>
  </si>
  <si>
    <t>The Womanizer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</si>
  <si>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</si>
  <si>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</si>
  <si>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</si>
  <si>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</si>
  <si>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</si>
  <si>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</si>
  <si>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</si>
  <si>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</si>
  <si>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</si>
  <si>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</si>
  <si>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</si>
  <si>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</si>
  <si>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</si>
  <si>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</si>
  <si>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</si>
  <si>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</si>
  <si>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</si>
  <si>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</si>
  <si>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s8568</t>
  </si>
  <si>
    <t>The Year of Happiness and Love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</si>
  <si>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</si>
  <si>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</si>
  <si>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</si>
  <si>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</si>
  <si>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</si>
  <si>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</si>
  <si>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</si>
  <si>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</si>
  <si>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</si>
  <si>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</si>
  <si>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</si>
  <si>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</si>
  <si>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</si>
  <si>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</si>
  <si>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</si>
  <si>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</si>
  <si>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</si>
  <si>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s8575</t>
  </si>
  <si>
    <t>ThirTEEN Terrors</t>
  </si>
  <si>
    <t>s8576</t>
  </si>
  <si>
    <t>This Is My Love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</si>
  <si>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</si>
  <si>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</si>
  <si>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</si>
  <si>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</si>
  <si>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</si>
  <si>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</si>
  <si>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</si>
  <si>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</si>
  <si>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</si>
  <si>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</si>
  <si>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</si>
  <si>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</si>
  <si>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</si>
  <si>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</si>
  <si>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</si>
  <si>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</si>
  <si>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</si>
  <si>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</si>
  <si>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</si>
  <si>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</si>
  <si>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</si>
  <si>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</si>
  <si>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</si>
  <si>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</si>
  <si>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s8586</t>
  </si>
  <si>
    <t>Three-Quarters Decent</t>
  </si>
  <si>
    <t>s8587</t>
  </si>
  <si>
    <t>Thumper</t>
  </si>
  <si>
    <t>Jordan Ross</t>
  </si>
  <si>
    <t>s8588</t>
  </si>
  <si>
    <t>Thunderbolt</t>
  </si>
  <si>
    <t>William Wyler, John Sturges</t>
  </si>
  <si>
    <t>s8589</t>
  </si>
  <si>
    <t>Tientsin Mystic</t>
  </si>
  <si>
    <t>s8590</t>
  </si>
  <si>
    <t>Tik Tok</t>
  </si>
  <si>
    <t>Li Jun</t>
  </si>
  <si>
    <t>s8591</t>
  </si>
  <si>
    <t>Tikli and Laxmi Bomb</t>
  </si>
  <si>
    <t>s8592</t>
  </si>
  <si>
    <t>Time Please</t>
  </si>
  <si>
    <t>s8593</t>
  </si>
  <si>
    <t>Timeless Season</t>
  </si>
  <si>
    <t>s8594</t>
  </si>
  <si>
    <t>Timeline</t>
  </si>
  <si>
    <t>s8595</t>
  </si>
  <si>
    <t>Tinker Bell and the Legend of the NeverBeast</t>
  </si>
  <si>
    <t>Steve Loter</t>
  </si>
  <si>
    <t>s8596</t>
  </si>
  <si>
    <t>Tinker'</t>
  </si>
  <si>
    <t>Sonny Marler</t>
  </si>
  <si>
    <t>s8597</t>
  </si>
  <si>
    <t>Tip the Mouse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</si>
  <si>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</si>
  <si>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</si>
  <si>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</si>
  <si>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</si>
  <si>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</si>
  <si>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</si>
  <si>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</si>
  <si>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</si>
  <si>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</si>
  <si>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</si>
  <si>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s8601</t>
  </si>
  <si>
    <t>Tobot</t>
  </si>
  <si>
    <t>s8602</t>
  </si>
  <si>
    <t>Tokyo Idols</t>
  </si>
  <si>
    <t>Kyoko Miyake</t>
  </si>
  <si>
    <t>s8603</t>
  </si>
  <si>
    <t>Tom and Jerry: The Magic Ring</t>
  </si>
  <si>
    <t>Phil Roman</t>
  </si>
  <si>
    <t>s8604</t>
  </si>
  <si>
    <t>Tomorrow Never Dies</t>
  </si>
  <si>
    <t>Roger Spottiswoode</t>
  </si>
  <si>
    <t>s8605</t>
  </si>
  <si>
    <t>Top 10 Secrets and Mysteries</t>
  </si>
  <si>
    <t>s8606</t>
  </si>
  <si>
    <t>Top Grier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</si>
  <si>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</si>
  <si>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</si>
  <si>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</si>
  <si>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</si>
  <si>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</si>
  <si>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</si>
  <si>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</si>
  <si>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s8610</t>
  </si>
  <si>
    <t>Towies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</si>
  <si>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</si>
  <si>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</si>
  <si>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</si>
  <si>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</si>
  <si>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</si>
  <si>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</si>
  <si>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</si>
  <si>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</si>
  <si>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</si>
  <si>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</si>
  <si>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</si>
  <si>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</si>
  <si>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</si>
  <si>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</si>
  <si>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</si>
  <si>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</si>
  <si>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</si>
  <si>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</si>
  <si>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</si>
  <si>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</si>
  <si>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</si>
  <si>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</si>
  <si>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</si>
  <si>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</si>
  <si>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</si>
  <si>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</si>
  <si>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</si>
  <si>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</si>
  <si>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</si>
  <si>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</si>
  <si>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s8623</t>
  </si>
  <si>
    <t>Tremors 2: Aftershocks</t>
  </si>
  <si>
    <t>S.S. Wilson</t>
  </si>
  <si>
    <t>Comedies, Horror Movies, Sci-Fi &amp; Fantasy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</si>
  <si>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</si>
  <si>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</si>
  <si>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</si>
  <si>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</si>
  <si>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</si>
  <si>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</si>
  <si>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</si>
  <si>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</si>
  <si>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</si>
  <si>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</si>
  <si>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</si>
  <si>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</si>
  <si>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</si>
  <si>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</si>
  <si>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</si>
  <si>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</si>
  <si>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</si>
  <si>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</si>
  <si>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</si>
  <si>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</si>
  <si>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</si>
  <si>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</si>
  <si>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</si>
  <si>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</si>
  <si>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</si>
  <si>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</si>
  <si>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s8634</t>
  </si>
  <si>
    <t>Trotsky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</si>
  <si>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</si>
  <si>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</si>
  <si>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</si>
  <si>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</si>
  <si>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</si>
  <si>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</si>
  <si>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</si>
  <si>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</si>
  <si>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</si>
  <si>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</si>
  <si>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</si>
  <si>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</si>
  <si>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</si>
  <si>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</si>
  <si>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</si>
  <si>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</si>
  <si>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</si>
  <si>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</si>
  <si>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</si>
  <si>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</si>
  <si>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</si>
  <si>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</si>
  <si>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</si>
  <si>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</si>
  <si>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</si>
  <si>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</si>
  <si>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s8645</t>
  </si>
  <si>
    <t>Twin Peaks</t>
  </si>
  <si>
    <t>Classic &amp; Cult TV, Crime TV Shows, TV Dramas</t>
  </si>
  <si>
    <t>s8646</t>
  </si>
  <si>
    <t>Twinsanity</t>
  </si>
  <si>
    <t>Buz Wallick</t>
  </si>
  <si>
    <t>s8647</t>
  </si>
  <si>
    <t>Twirlywoos</t>
  </si>
  <si>
    <t>s8648</t>
  </si>
  <si>
    <t>Twisted Trunk, Big Fat Body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</si>
  <si>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</si>
  <si>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</si>
  <si>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</si>
  <si>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</si>
  <si>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</si>
  <si>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</si>
  <si>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</si>
  <si>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</si>
  <si>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</si>
  <si>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</si>
  <si>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</si>
  <si>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</si>
  <si>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s8654</t>
  </si>
  <si>
    <t>Ugly Duckling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</si>
  <si>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</si>
  <si>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</si>
  <si>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</si>
  <si>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</si>
  <si>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</si>
  <si>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</si>
  <si>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</si>
  <si>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</si>
  <si>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</si>
  <si>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</si>
  <si>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</si>
  <si>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</si>
  <si>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</si>
  <si>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</si>
  <si>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</si>
  <si>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</si>
  <si>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</si>
  <si>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</si>
  <si>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</si>
  <si>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</si>
  <si>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</si>
  <si>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</si>
  <si>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</si>
  <si>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</si>
  <si>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</si>
  <si>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</si>
  <si>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</si>
  <si>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</si>
  <si>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</si>
  <si>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</si>
  <si>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</si>
  <si>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</si>
  <si>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</si>
  <si>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</si>
  <si>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</si>
  <si>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</si>
  <si>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</si>
  <si>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</si>
  <si>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</si>
  <si>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</si>
  <si>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</si>
  <si>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s8670</t>
  </si>
  <si>
    <t>V.R. Troopers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</si>
  <si>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</si>
  <si>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</si>
  <si>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</si>
  <si>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</si>
  <si>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</si>
  <si>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</si>
  <si>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</si>
  <si>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</si>
  <si>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</si>
  <si>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</si>
  <si>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</si>
  <si>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</si>
  <si>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</si>
  <si>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</si>
  <si>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</si>
  <si>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</si>
  <si>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</si>
  <si>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</si>
  <si>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</si>
  <si>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</si>
  <si>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</si>
  <si>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</si>
  <si>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</si>
  <si>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</si>
  <si>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</si>
  <si>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s8680</t>
  </si>
  <si>
    <t>ViR: The Robot Boy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</si>
  <si>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</si>
  <si>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</si>
  <si>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</si>
  <si>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</si>
  <si>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</si>
  <si>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</si>
  <si>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</si>
  <si>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</si>
  <si>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</si>
  <si>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</si>
  <si>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</si>
  <si>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s8685</t>
  </si>
  <si>
    <t>Vroomiz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</si>
  <si>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</si>
  <si>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</si>
  <si>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</si>
  <si>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</si>
  <si>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</si>
  <si>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</si>
  <si>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</si>
  <si>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</si>
  <si>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</si>
  <si>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</si>
  <si>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</si>
  <si>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</si>
  <si>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</si>
  <si>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</si>
  <si>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</si>
  <si>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s8691</t>
  </si>
  <si>
    <t>Wake Up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</si>
  <si>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</si>
  <si>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</si>
  <si>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</si>
  <si>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</si>
  <si>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</si>
  <si>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</si>
  <si>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</si>
  <si>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</si>
  <si>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</si>
  <si>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</si>
  <si>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</si>
  <si>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</si>
  <si>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</si>
  <si>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</si>
  <si>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</si>
  <si>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</si>
  <si>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</si>
  <si>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</si>
  <si>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</si>
  <si>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</si>
  <si>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</si>
  <si>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</si>
  <si>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</si>
  <si>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</si>
  <si>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s8701</t>
  </si>
  <si>
    <t>Wartime Portraits</t>
  </si>
  <si>
    <t>s8702</t>
  </si>
  <si>
    <t>Water &amp; Power: A California Heist</t>
  </si>
  <si>
    <t>Marina Zenovich</t>
  </si>
  <si>
    <t>s8703</t>
  </si>
  <si>
    <t>Waterschool</t>
  </si>
  <si>
    <t>Tiffanie Hsu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</si>
  <si>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</si>
  <si>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</si>
  <si>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</si>
  <si>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</si>
  <si>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</si>
  <si>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</si>
  <si>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</si>
  <si>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</si>
  <si>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</si>
  <si>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</si>
  <si>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</si>
  <si>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</si>
  <si>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</si>
  <si>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</si>
  <si>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</si>
  <si>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</si>
  <si>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</si>
  <si>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</si>
  <si>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s8711</t>
  </si>
  <si>
    <t>Weeds</t>
  </si>
  <si>
    <t>s8712</t>
  </si>
  <si>
    <t>Weeds on Fire</t>
  </si>
  <si>
    <t>Chi Fat Chan</t>
  </si>
  <si>
    <t>s8713</t>
  </si>
  <si>
    <t>Weird Wonders of the World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</si>
  <si>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</si>
  <si>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</si>
  <si>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</si>
  <si>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</si>
  <si>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</si>
  <si>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</si>
  <si>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</si>
  <si>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</si>
  <si>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</si>
  <si>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</si>
  <si>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</si>
  <si>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</si>
  <si>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</si>
  <si>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</si>
  <si>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s8719</t>
  </si>
  <si>
    <t>Westside vs. the World</t>
  </si>
  <si>
    <t>Michael Fahey</t>
  </si>
  <si>
    <t>s8720</t>
  </si>
  <si>
    <t>What a Wonderful Family!</t>
  </si>
  <si>
    <t>Huang Lei</t>
  </si>
  <si>
    <t>s8721</t>
  </si>
  <si>
    <t>What Happens to My Family</t>
  </si>
  <si>
    <t>s8722</t>
  </si>
  <si>
    <t>What Is Love?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</si>
  <si>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</si>
  <si>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</si>
  <si>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</si>
  <si>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</si>
  <si>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</si>
  <si>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</si>
  <si>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</si>
  <si>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</si>
  <si>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</si>
  <si>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</si>
  <si>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</si>
  <si>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s8727</t>
  </si>
  <si>
    <t>When Calls the Heart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</si>
  <si>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</si>
  <si>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</si>
  <si>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</si>
  <si>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</si>
  <si>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</si>
  <si>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</si>
  <si>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</si>
  <si>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</si>
  <si>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</si>
  <si>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</si>
  <si>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</si>
  <si>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</si>
  <si>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</si>
  <si>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</si>
  <si>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</si>
  <si>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</si>
  <si>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</si>
  <si>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</si>
  <si>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</si>
  <si>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</si>
  <si>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</si>
  <si>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</si>
  <si>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</si>
  <si>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</si>
  <si>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s8737</t>
  </si>
  <si>
    <t>Who's the One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</si>
  <si>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</si>
  <si>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</si>
  <si>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</si>
  <si>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</si>
  <si>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</si>
  <si>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</si>
  <si>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</si>
  <si>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</si>
  <si>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</si>
  <si>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s8741</t>
  </si>
  <si>
    <t>Wild Alaska</t>
  </si>
  <si>
    <t>s8742</t>
  </si>
  <si>
    <t>Wild Arabia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</si>
  <si>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</si>
  <si>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</si>
  <si>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</si>
  <si>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</si>
  <si>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</si>
  <si>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</si>
  <si>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</si>
  <si>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</si>
  <si>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</si>
  <si>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</si>
  <si>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</si>
  <si>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</si>
  <si>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</si>
  <si>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</si>
  <si>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s8748</t>
  </si>
  <si>
    <t>Winsanity</t>
  </si>
  <si>
    <t>s8749</t>
  </si>
  <si>
    <t>Winter of Our Dreams</t>
  </si>
  <si>
    <t>s8750</t>
  </si>
  <si>
    <t>Winter Sun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</si>
  <si>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</si>
  <si>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</si>
  <si>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</si>
  <si>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</si>
  <si>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</si>
  <si>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</si>
  <si>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</si>
  <si>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</si>
  <si>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</si>
  <si>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</si>
  <si>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</si>
  <si>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</si>
  <si>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</si>
  <si>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</si>
  <si>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</si>
  <si>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s8756</t>
  </si>
  <si>
    <t>Women Behind Bars</t>
  </si>
  <si>
    <t>s8757</t>
  </si>
  <si>
    <t>Woodstock</t>
  </si>
  <si>
    <t>s8758</t>
  </si>
  <si>
    <t>World Trade Center</t>
  </si>
  <si>
    <t>s8759</t>
  </si>
  <si>
    <t>World's Busiest Cities</t>
  </si>
  <si>
    <t>s8760</t>
  </si>
  <si>
    <t>World's Weirdest Homes</t>
  </si>
  <si>
    <t>Storm Theunissen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</si>
  <si>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</si>
  <si>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</si>
  <si>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</si>
  <si>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</si>
  <si>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</si>
  <si>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</si>
  <si>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</si>
  <si>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</si>
  <si>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</si>
  <si>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</si>
  <si>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</si>
  <si>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</si>
  <si>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</si>
  <si>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</si>
  <si>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</si>
  <si>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</si>
  <si>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</si>
  <si>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</si>
  <si>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</si>
  <si>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</si>
  <si>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</si>
  <si>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</si>
  <si>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MamÃ¡ TambiÃ©n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</si>
  <si>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</si>
  <si>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</si>
  <si>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</si>
  <si>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</si>
  <si>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</si>
  <si>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</si>
  <si>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</si>
  <si>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</si>
  <si>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</si>
  <si>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</si>
  <si>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</si>
  <si>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</si>
  <si>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ÙŠÙˆÙ… Ø§Ù„Ø¯ÙŠÙ†</t>
  </si>
  <si>
    <t>Abu Bakr Shawky</t>
  </si>
  <si>
    <t>s8776</t>
  </si>
  <si>
    <t>Yeh Meri Family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</si>
  <si>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</si>
  <si>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</si>
  <si>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</si>
  <si>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</si>
  <si>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</si>
  <si>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</si>
  <si>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</si>
  <si>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</si>
  <si>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</si>
  <si>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</si>
  <si>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</si>
  <si>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</si>
  <si>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s8781</t>
  </si>
  <si>
    <t>Yo-Kai Watch</t>
  </si>
  <si>
    <t>s8782</t>
  </si>
  <si>
    <t>Yo-Kai Watch: The Movie</t>
  </si>
  <si>
    <t>Mark Risley</t>
  </si>
  <si>
    <t>s8783</t>
  </si>
  <si>
    <t>Yoga Hosers</t>
  </si>
  <si>
    <t>s8784</t>
  </si>
  <si>
    <t>Yoko</t>
  </si>
  <si>
    <t>s8785</t>
  </si>
  <si>
    <t>Yoko and His Friends</t>
  </si>
  <si>
    <t>s8786</t>
  </si>
  <si>
    <t>YOM</t>
  </si>
  <si>
    <t>s8787</t>
  </si>
  <si>
    <t>You Can Tutu</t>
  </si>
  <si>
    <t>James Brown</t>
  </si>
  <si>
    <t>s8788</t>
  </si>
  <si>
    <t>You Canâ€™t Fight Christmas</t>
  </si>
  <si>
    <t>s8789</t>
  </si>
  <si>
    <t>You Carry Me</t>
  </si>
  <si>
    <t>Ivona Juka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</si>
  <si>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</si>
  <si>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</si>
  <si>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</si>
  <si>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</si>
  <si>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</si>
  <si>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</si>
  <si>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</si>
  <si>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</si>
  <si>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</si>
  <si>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</si>
  <si>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</si>
  <si>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</si>
  <si>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Ø§Ø´ØªØ¨Ø§Ùƒ</t>
  </si>
  <si>
    <t>s8796</t>
  </si>
  <si>
    <t>Yu-Gi-Oh! Arc-V</t>
  </si>
  <si>
    <t>s8797</t>
  </si>
  <si>
    <t>Yunus Emre</t>
  </si>
  <si>
    <t>s8798</t>
  </si>
  <si>
    <t>Zak Storm</t>
  </si>
  <si>
    <t>s8799</t>
  </si>
  <si>
    <t>Zed Plus</t>
  </si>
  <si>
    <t>Chandra Prakash Dwivedi</t>
  </si>
  <si>
    <t>s8800</t>
  </si>
  <si>
    <t>Zenda</t>
  </si>
  <si>
    <t>s8801</t>
  </si>
  <si>
    <t>Zindagi Gulzar Hai</t>
  </si>
  <si>
    <t>s8802</t>
  </si>
  <si>
    <t>Zinzana</t>
  </si>
  <si>
    <t>Majid Al Ansari</t>
  </si>
  <si>
    <t>s8803</t>
  </si>
  <si>
    <t>Zodiac</t>
  </si>
  <si>
    <t>Cult Movies, Dramas, Thrillers</t>
  </si>
  <si>
    <t>s8804</t>
  </si>
  <si>
    <t>Zombie Dumb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</si>
  <si>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</si>
  <si>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</si>
  <si>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</si>
  <si>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</si>
  <si>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</si>
  <si>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</si>
  <si>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</si>
  <si>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</si>
  <si>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Film Duration</t>
  </si>
  <si>
    <t>Show Duration</t>
  </si>
  <si>
    <t>Category</t>
  </si>
  <si>
    <t>90mins</t>
  </si>
  <si>
    <t/>
  </si>
  <si>
    <t>Crime TV Shows</t>
  </si>
  <si>
    <t>Robert Cullen Jos Luis Ucha</t>
  </si>
  <si>
    <t>2 hours</t>
  </si>
  <si>
    <t>3 Hours</t>
  </si>
  <si>
    <t>British TV Shows</t>
  </si>
  <si>
    <t>Pedrode Echave Garca Pablo Azorn Williams</t>
  </si>
  <si>
    <t>K S Ravikumar</t>
  </si>
  <si>
    <t>Alex Woo Stanley Moore</t>
  </si>
  <si>
    <t>S Shankar</t>
  </si>
  <si>
    <t>Ashwiny Iyer Tiwari Abhishek Chaubey Saket Chaudhary</t>
  </si>
  <si>
    <t>Cdric Jimenez</t>
  </si>
  <si>
    <t>Hanns Bruno Kammertns Vanessa Ncker Michael Wech</t>
  </si>
  <si>
    <t>David A Vargas</t>
  </si>
  <si>
    <t>Over 3 Hours</t>
  </si>
  <si>
    <t>Cedric Nicolas Troyan</t>
  </si>
  <si>
    <t>J J C Skillz Funke Akindele</t>
  </si>
  <si>
    <t>Mona Achache Patricia Tourancheau</t>
  </si>
  <si>
    <t>Alexis Almstrm</t>
  </si>
  <si>
    <t>Chapman Way Maclain Way</t>
  </si>
  <si>
    <t>Davidde Vos</t>
  </si>
  <si>
    <t>Luis Alfaro Javier Gmez Santander</t>
  </si>
  <si>
    <t>J P Habac</t>
  </si>
  <si>
    <t>Gilles Paquet Brenner</t>
  </si>
  <si>
    <t>Lasse Hallstrm</t>
  </si>
  <si>
    <t>Scott Pleydell Pearce</t>
  </si>
  <si>
    <t>Classic Movies</t>
  </si>
  <si>
    <t>Sebastin Schindel</t>
  </si>
  <si>
    <t>Steven C Miller</t>
  </si>
  <si>
    <t>Richard La Gravenese</t>
  </si>
  <si>
    <t>George Jackson Doug Mc Henry</t>
  </si>
  <si>
    <t>Andrew Lau Waikeung Alan Mak</t>
  </si>
  <si>
    <t>Pang Hocheung</t>
  </si>
  <si>
    <t>Matthew O Callaghan Todd Wilderman</t>
  </si>
  <si>
    <t>Bobby Farrelly Peter Farrelly</t>
  </si>
  <si>
    <t>J Lee Thompson</t>
  </si>
  <si>
    <t>Evan Goldberg Seth Rogen</t>
  </si>
  <si>
    <t>Malcolm D Lee</t>
  </si>
  <si>
    <t>Ramzy Bediaric Judor</t>
  </si>
  <si>
    <t>Anil V Kumar Anurag Basu</t>
  </si>
  <si>
    <t>Raj Nidimoru Krishna D K</t>
  </si>
  <si>
    <t>Joshua Rof</t>
  </si>
  <si>
    <t>Mauricio Dias Tatiana Villela</t>
  </si>
  <si>
    <t>Yin Chenhao</t>
  </si>
  <si>
    <t>Julin Gaviria</t>
  </si>
  <si>
    <t>Julin Hernndez</t>
  </si>
  <si>
    <t>Bejoy Nambiar Priyadarshan Karthik Narain Vasanth Sai Karthik Subbaraj Arvind Swamy Rathindran R Prasad Sarjun Gautham Vasudev Menon</t>
  </si>
  <si>
    <t>Kirk De Micco Brandon Jeffords</t>
  </si>
  <si>
    <t>Cavi Borges Luciano Vidigal</t>
  </si>
  <si>
    <t>Marcelo Pieyro</t>
  </si>
  <si>
    <t>'76</t>
  </si>
  <si>
    <t>Hsu Fuchun</t>
  </si>
  <si>
    <t>Eva Mller Michael Schmitt</t>
  </si>
  <si>
    <t>Phil Lord Christopher Miller</t>
  </si>
  <si>
    <t>Mag Hsu Hsu Chihyen</t>
  </si>
  <si>
    <t>Jaume Balaguer</t>
  </si>
  <si>
    <t>Seluk Metin</t>
  </si>
  <si>
    <t>Royale Watkins Rich Schlansker</t>
  </si>
  <si>
    <t>Kim Seonghun</t>
  </si>
  <si>
    <t>Arpan Sarkar Shyamal Chaulia</t>
  </si>
  <si>
    <t>Rajiv Chilaka Owll Mina</t>
  </si>
  <si>
    <t>Ainsley Gardiner Briar Grace Smith</t>
  </si>
  <si>
    <t>Johane Matte Andrew L Schmidt Francisco Ruiz Velasco</t>
  </si>
  <si>
    <t>Sita Likitvanichkul Jetarin Ratanaserikiat Apirak Samudkitpaisan Thanabodee Uawithya Adirek Wattaleela</t>
  </si>
  <si>
    <t>Alessandrade Rossi</t>
  </si>
  <si>
    <t>Ash Brannon Chris Buck</t>
  </si>
  <si>
    <t>Roberto De Feo Paolo Strippoli</t>
  </si>
  <si>
    <t>Manuel Alcal</t>
  </si>
  <si>
    <t>Krysia Plonka Kristian Mercado</t>
  </si>
  <si>
    <t>Akay Mason Abosi Ogba</t>
  </si>
  <si>
    <t>Daniel Rika</t>
  </si>
  <si>
    <t>Jurajajmovi</t>
  </si>
  <si>
    <t>Femi D Ogunsanwo</t>
  </si>
  <si>
    <t>Kim Joohyung</t>
  </si>
  <si>
    <t>Jericca Cleland Kevin Munroe</t>
  </si>
  <si>
    <t>Hallie Meyers Shyer</t>
  </si>
  <si>
    <t>Mahmood Ali Balogun</t>
  </si>
  <si>
    <t>Anurin Nwunembom Musing Derrick</t>
  </si>
  <si>
    <t>Rajveer Singh Maan Harpeet Singh</t>
  </si>
  <si>
    <t>Saw Teong Hin Nik Amir Mustapha M S Prem Nath</t>
  </si>
  <si>
    <t>Kim Taehyung</t>
  </si>
  <si>
    <t>Michael Spierig Peter Spierig</t>
  </si>
  <si>
    <t>Mc G</t>
  </si>
  <si>
    <t>John Stevenson Mark Osborne</t>
  </si>
  <si>
    <t>Paul W S Anderson</t>
  </si>
  <si>
    <t>Claire Mc Carthy</t>
  </si>
  <si>
    <t>Sidharta Tata Aco Tenriyagelli Dian Sastrowardoyo Ifa Isfansyah Jason Iskandar</t>
  </si>
  <si>
    <t>J J Abrams</t>
  </si>
  <si>
    <t>Adam Mc Kay</t>
  </si>
  <si>
    <t>John G Avildsen</t>
  </si>
  <si>
    <t>Florian Henckelvon Donnersmarck</t>
  </si>
  <si>
    <t>Mns Mrlind Bjrn Stein</t>
  </si>
  <si>
    <t>Robert O Peters</t>
  </si>
  <si>
    <t>Jakub Pitek</t>
  </si>
  <si>
    <t>B T Thomas</t>
  </si>
  <si>
    <t>Sofieustkov</t>
  </si>
  <si>
    <t>Srijit Mukherji Vasan Bala Abhishek Chaubey</t>
  </si>
  <si>
    <t>Justin P Lange</t>
  </si>
  <si>
    <t>Tnia Ball</t>
  </si>
  <si>
    <t>Yoshiyuki Tomino Yoshikazu Yasuhiko</t>
  </si>
  <si>
    <t>David O Russell</t>
  </si>
  <si>
    <t>Ricardode Montreuil</t>
  </si>
  <si>
    <t>Joe Berlinger Bruce Sinofsky</t>
  </si>
  <si>
    <t>Ian Cheney Sharon Shattuck</t>
  </si>
  <si>
    <t>Bao Nhan Namcito</t>
  </si>
  <si>
    <t>Romantic TV Shows</t>
  </si>
  <si>
    <t>Lee Kaebyeok</t>
  </si>
  <si>
    <t>Alex Daz</t>
  </si>
  <si>
    <t>Helena Bergstrm</t>
  </si>
  <si>
    <t>Alejandro De Grazia Juan Stadler</t>
  </si>
  <si>
    <t>Ellen Seidler Megan Siler</t>
  </si>
  <si>
    <t>Cult Movies</t>
  </si>
  <si>
    <t>James Mc Teigue</t>
  </si>
  <si>
    <t>Michelle Mac Laren</t>
  </si>
  <si>
    <t>Mika Kaurismki</t>
  </si>
  <si>
    <t>Jos Larraza Marc Pons</t>
  </si>
  <si>
    <t>Uduak Obong Patrick</t>
  </si>
  <si>
    <t>Eshom Nelms Ian Nelms</t>
  </si>
  <si>
    <t>J D Dillard</t>
  </si>
  <si>
    <t>Ramon Trmens</t>
  </si>
  <si>
    <t>Baranbo Odar</t>
  </si>
  <si>
    <t>Ylmaz Erdoan</t>
  </si>
  <si>
    <t>Shantrelle P Lewis</t>
  </si>
  <si>
    <t>Stanley Menino D Costa</t>
  </si>
  <si>
    <t>Juliavon Heinz</t>
  </si>
  <si>
    <t>Don Argott Sheena M Joyce</t>
  </si>
  <si>
    <t>Sean Mc Namara</t>
  </si>
  <si>
    <t>Vondie Curtis Hall</t>
  </si>
  <si>
    <t>Roel Rein</t>
  </si>
  <si>
    <t>Eric Darnell Tom Mc Grath Conrad Vernon</t>
  </si>
  <si>
    <t>Pierre Greco Nancy Florence Savard</t>
  </si>
  <si>
    <t>Mike Rianda Jeff Rowe</t>
  </si>
  <si>
    <t>Robert Pulcini Shari Springer Berman</t>
  </si>
  <si>
    <t>Ozan Aktan</t>
  </si>
  <si>
    <t>Hakan Algl</t>
  </si>
  <si>
    <t>Seluk Aydemir Birkan Pusa</t>
  </si>
  <si>
    <t>Seluk Aydemir</t>
  </si>
  <si>
    <t>mer Faruk Sorak</t>
  </si>
  <si>
    <t>enol Snmez</t>
  </si>
  <si>
    <t>Kvan Barun</t>
  </si>
  <si>
    <t>Bedran Gzel</t>
  </si>
  <si>
    <t>M I K I K O Daito Manabe</t>
  </si>
  <si>
    <t>Ylmaz Erdoanmer Faruk Sorak</t>
  </si>
  <si>
    <t>Akshay Sanjeev Chavan Sumit Das</t>
  </si>
  <si>
    <t>Anusha Rizvi Mahmood Farooqui</t>
  </si>
  <si>
    <t>Shashank Khaitan Raj Mehta Neeraj Ghaywan Kayoze Irani</t>
  </si>
  <si>
    <t>Guillermodel Toro</t>
  </si>
  <si>
    <t>Justin Benson Aaron Moorhead</t>
  </si>
  <si>
    <t>Mark Dennis Ben Foster</t>
  </si>
  <si>
    <t>T T The Artist</t>
  </si>
  <si>
    <t>Keiichi Sato Yasushi Kawamura</t>
  </si>
  <si>
    <t>Cheng Weihao</t>
  </si>
  <si>
    <t>Moyoung Jin Caroline S Deepti Kakkar Fahad Mustafa Hikaru Toda Chico Pereira Elaine Mc Million Sheldon</t>
  </si>
  <si>
    <t>Park Hoonjung</t>
  </si>
  <si>
    <t>Travon Free Martin Desmond Roe</t>
  </si>
  <si>
    <t>Braden R Duemmler</t>
  </si>
  <si>
    <t>Patrick Durham Paul G Volk</t>
  </si>
  <si>
    <t>B B Sasore</t>
  </si>
  <si>
    <t>Appie Boudellah Aramvande Rest</t>
  </si>
  <si>
    <t>Shinji Aramaki Masaru Matsumoto</t>
  </si>
  <si>
    <t>Hanung Bramantyo Pandu Adjisurya</t>
  </si>
  <si>
    <t>Roman Polaski</t>
  </si>
  <si>
    <t>Nelson Mc Cormick</t>
  </si>
  <si>
    <t>Adrin Garca Bogliano</t>
  </si>
  <si>
    <t>Fermn Muguruza</t>
  </si>
  <si>
    <t>Fernando Aylln</t>
  </si>
  <si>
    <t>Jungah Im</t>
  </si>
  <si>
    <t>Liam O Donnell</t>
  </si>
  <si>
    <t>Manny Rodriguez Jay Lavender</t>
  </si>
  <si>
    <t>Muharrem Glmez</t>
  </si>
  <si>
    <t>Mahsun Krmzgl</t>
  </si>
  <si>
    <t>Luis Alejandro Prez</t>
  </si>
  <si>
    <t>Erolzlevi</t>
  </si>
  <si>
    <t>Tolgarnek</t>
  </si>
  <si>
    <t>Pablo Agero</t>
  </si>
  <si>
    <t>Kevin Mc Manus Matthew Mc Manus</t>
  </si>
  <si>
    <t>Ange Basterga Nicolas Lopez</t>
  </si>
  <si>
    <t>Maribel Snchez Maroto</t>
  </si>
  <si>
    <t>Jared Hess Tyler Measom</t>
  </si>
  <si>
    <t>Classic &amp; Cult TV</t>
  </si>
  <si>
    <t>Xavier Maingon Marc Antoine Hlard</t>
  </si>
  <si>
    <t>Andrew Duncan Ken Cunningham</t>
  </si>
  <si>
    <t>Jrmie Degruson Ben Stassen</t>
  </si>
  <si>
    <t>Danidela Orden</t>
  </si>
  <si>
    <t>Pablo Larran</t>
  </si>
  <si>
    <t>David Tryhorn Ben Nicholas</t>
  </si>
  <si>
    <t>Huang Hsin Yao</t>
  </si>
  <si>
    <t>Tharun Bhascker Dhaassyam B V Nandini Reddy Nag Ashwin Sankalp Reddy</t>
  </si>
  <si>
    <t>Damin Romay</t>
  </si>
  <si>
    <t>Eric D Cabello Daz</t>
  </si>
  <si>
    <t>Clara Martnez Lzaro</t>
  </si>
  <si>
    <t>Ava Du Vernay</t>
  </si>
  <si>
    <t>Maa Sandoz</t>
  </si>
  <si>
    <t>Jo Sunghee</t>
  </si>
  <si>
    <t>Michle Ohayon</t>
  </si>
  <si>
    <t>No Gonzlez</t>
  </si>
  <si>
    <t>Llus Qulez</t>
  </si>
  <si>
    <t>ngeles Rein</t>
  </si>
  <si>
    <t>R Z A</t>
  </si>
  <si>
    <t>J A Bayona</t>
  </si>
  <si>
    <t>Lydia Dean Pilcher Ginny Mohler</t>
  </si>
  <si>
    <t>Cris D Amato</t>
  </si>
  <si>
    <t>Mikael Hfstrm</t>
  </si>
  <si>
    <t>Eric Darnell Simon J Smith</t>
  </si>
  <si>
    <t>Byeon Heesun</t>
  </si>
  <si>
    <t>Sung Dojun</t>
  </si>
  <si>
    <t>Charles Gozali Bagus Bramanti</t>
  </si>
  <si>
    <t>Francisco D Eufemia</t>
  </si>
  <si>
    <t>Olivier Nakacheric Toledano</t>
  </si>
  <si>
    <t>Eric Summerric Warin</t>
  </si>
  <si>
    <t>Kornl Mundrucz</t>
  </si>
  <si>
    <t>Alejandro Ruax Ramiro Martnez</t>
  </si>
  <si>
    <t>Hallvard Brin</t>
  </si>
  <si>
    <t>Mark Mc Queen</t>
  </si>
  <si>
    <t>Jennifer Beamish Toby Trackman</t>
  </si>
  <si>
    <t>Jaume Collet Serra</t>
  </si>
  <si>
    <t>Kim Dongkyu</t>
  </si>
  <si>
    <t>Liao Shihhan</t>
  </si>
  <si>
    <t>Arnon Manor Timothy Ware Hill</t>
  </si>
  <si>
    <t>Al Campbell Alice Mathias</t>
  </si>
  <si>
    <t>Mawenn</t>
  </si>
  <si>
    <t>Cathy Garcia Molina</t>
  </si>
  <si>
    <t>John Mitchell Jeremy Kipp Walker</t>
  </si>
  <si>
    <t>Liu Kuanghui</t>
  </si>
  <si>
    <t>Daan Jansen Stijn Verlinde</t>
  </si>
  <si>
    <t>George C Wolfe</t>
  </si>
  <si>
    <t>Sudha Kongara Vignesh Shivan Gautham Vasudev Menon Vetri Maaran</t>
  </si>
  <si>
    <t>Farishad I Latjuba</t>
  </si>
  <si>
    <t>Andrucha Waddington Pedro Waddington</t>
  </si>
  <si>
    <t>Ellena Wood Jesse Vile</t>
  </si>
  <si>
    <t>Mirandade Pencier</t>
  </si>
  <si>
    <t>Frank E Abney I I I</t>
  </si>
  <si>
    <t>James D Stern Fernando Villena</t>
  </si>
  <si>
    <t>Lai Chunyu</t>
  </si>
  <si>
    <t>Beth Sleven Allan Jacobsen Kevin Wotton</t>
  </si>
  <si>
    <t>Su I Hsuan Chuang Shiangan Liu Yi</t>
  </si>
  <si>
    <t>Erik Kling Kevin Peaty</t>
  </si>
  <si>
    <t>Darragh O Connell</t>
  </si>
  <si>
    <t>Dado C Lumibao</t>
  </si>
  <si>
    <t>Anna Wieczur Bluszcz</t>
  </si>
  <si>
    <t>Damien O Connor</t>
  </si>
  <si>
    <t>Marla M Ancheta</t>
  </si>
  <si>
    <t>Jen Mc Gowan</t>
  </si>
  <si>
    <t>Stanley Moore Alex Woo</t>
  </si>
  <si>
    <t>ngel Gmez Hernndez</t>
  </si>
  <si>
    <t>Lee Chunghyun</t>
  </si>
  <si>
    <t>Brian Volk Weiss</t>
  </si>
  <si>
    <t>Greg Rankin T J Sullivan</t>
  </si>
  <si>
    <t>Carlos Sorn</t>
  </si>
  <si>
    <t>Will Mc Cormack Michael Govier</t>
  </si>
  <si>
    <t>Sabaah Folayan Damon Davis</t>
  </si>
  <si>
    <t>Justin G Dyck</t>
  </si>
  <si>
    <t>Cody Cameron Kris Pearn</t>
  </si>
  <si>
    <t>David E Talbert</t>
  </si>
  <si>
    <t>Steven Bognar Julia Reichert</t>
  </si>
  <si>
    <t>Aitor Arregi Jon Garao Jose Mari Goenaga</t>
  </si>
  <si>
    <t>Maxwell Mc Guire</t>
  </si>
  <si>
    <t>Ruel S Bayani</t>
  </si>
  <si>
    <t>Jan Peter Horns</t>
  </si>
  <si>
    <t>Zeek Earl Christopher Caldwell</t>
  </si>
  <si>
    <t>Antonio Daz</t>
  </si>
  <si>
    <t>Nimrd Antal</t>
  </si>
  <si>
    <t>Bartosz M Kowalski</t>
  </si>
  <si>
    <t>Matas Gueilburt</t>
  </si>
  <si>
    <t>Chang Chinjung Chen Ronghui</t>
  </si>
  <si>
    <t>Thierry Demaizire Alban Teurlai</t>
  </si>
  <si>
    <t>Kief Davidson Pedro Kos</t>
  </si>
  <si>
    <t>Sam Fell Chris Butler</t>
  </si>
  <si>
    <t>David Tosh Gitonga Michael Jones</t>
  </si>
  <si>
    <t>Pavitra Chalam Akshay Shankar</t>
  </si>
  <si>
    <t>Kevin Ko Peter Tsi</t>
  </si>
  <si>
    <t>Carlos Prez Osorio</t>
  </si>
  <si>
    <t>B Subhash</t>
  </si>
  <si>
    <t>Bigflo Oli Jrmie Levypon</t>
  </si>
  <si>
    <t>Alastair Fothergill Jonnie Hughes Keith Scholey</t>
  </si>
  <si>
    <t>Domenicode Feudis</t>
  </si>
  <si>
    <t>Elsa Flores Almaraz Richard J Montoya</t>
  </si>
  <si>
    <t>Carey Mc Kenzie</t>
  </si>
  <si>
    <t>Lindsey Cordero Armando Croda</t>
  </si>
  <si>
    <t>David La Chapelle</t>
  </si>
  <si>
    <t>Joshua Tickell Rebecca Harrell Tickell</t>
  </si>
  <si>
    <t>Shigeaki Kubo Tsuyoshi Nakakuki</t>
  </si>
  <si>
    <t>Kubhaer T Jethwani</t>
  </si>
  <si>
    <t>Dean De Blois</t>
  </si>
  <si>
    <t>Kenzo Maihara Amandha Wyanto</t>
  </si>
  <si>
    <t>Mamouna Doucour</t>
  </si>
  <si>
    <t>Pippa Ehrlich James Reed</t>
  </si>
  <si>
    <t>Tolga Karaelik</t>
  </si>
  <si>
    <t>Abba T Makama</t>
  </si>
  <si>
    <t>Junior Carelli Rudge Campos</t>
  </si>
  <si>
    <t>Baltasar Kormkur</t>
  </si>
  <si>
    <t>Duncan Mc Math</t>
  </si>
  <si>
    <t>Dan Forgione Pete Jacobs Matt Whitlock</t>
  </si>
  <si>
    <t>Mark Thornton Todd Kauffman</t>
  </si>
  <si>
    <t>Jesse V Johnson</t>
  </si>
  <si>
    <t>Chris Roland Maradona Dias Dos Santos</t>
  </si>
  <si>
    <t>David Galn Galindo</t>
  </si>
  <si>
    <t>Hong Wonki</t>
  </si>
  <si>
    <t>Henry Joost Ariel Schulman</t>
  </si>
  <si>
    <t>Martn Sastre</t>
  </si>
  <si>
    <t>LGBTQ Movies</t>
  </si>
  <si>
    <t>Regina Welker Nina Wels</t>
  </si>
  <si>
    <t>Katleho Ramaphakela Rethabile Ramaphakela</t>
  </si>
  <si>
    <t>lvaro Delgado Aparicio L</t>
  </si>
  <si>
    <t>Tony Bancroft Scott Christian Sava</t>
  </si>
  <si>
    <t>Fernando Gonzlez Molina</t>
  </si>
  <si>
    <t>Ahn Byoungwook</t>
  </si>
  <si>
    <t>Lisa Corts Farah X</t>
  </si>
  <si>
    <t>Dave Skinner Freddie Waters</t>
  </si>
  <si>
    <t>Leslye Davis Catrin Einhorn</t>
  </si>
  <si>
    <t>Toka Mc Baror Tunde Apalowo</t>
  </si>
  <si>
    <t>Stphanede Freitas</t>
  </si>
  <si>
    <t>Andr Odendaal Johan Vorster</t>
  </si>
  <si>
    <t>Gina Prince Bythewood</t>
  </si>
  <si>
    <t>Cristina Costantini Kareem Tabsch</t>
  </si>
  <si>
    <t>Chris Renaud Kyle Balda</t>
  </si>
  <si>
    <t>Coodie Chike</t>
  </si>
  <si>
    <t>Q L F</t>
  </si>
  <si>
    <t>Anurag Kashyap Dibakar Banerjee Karan Johar Zoya Akhtar</t>
  </si>
  <si>
    <t>Anthony D Souza</t>
  </si>
  <si>
    <t>Abbas Alibhai Burmawalla Mastan Alibhai Burmawalla</t>
  </si>
  <si>
    <t>L P</t>
  </si>
  <si>
    <t>Shirley Frimpong Manso</t>
  </si>
  <si>
    <t>Fabio Ock Joana Mazzucchelli</t>
  </si>
  <si>
    <t>Sabina Fedeli Anna Migotto</t>
  </si>
  <si>
    <t>Cem Ylmaz</t>
  </si>
  <si>
    <t>Almudena Carracedo Robert Bahar</t>
  </si>
  <si>
    <t>Younuts</t>
  </si>
  <si>
    <t>Eduardo Roy Jr</t>
  </si>
  <si>
    <t>Sooraj R Barjatya</t>
  </si>
  <si>
    <t>Bonni Cohen Jon Shenk</t>
  </si>
  <si>
    <t>Kate Mulleavy Laura Mulleavy</t>
  </si>
  <si>
    <t>Junichi Sato Tomotaka Shibayama</t>
  </si>
  <si>
    <t>Greg Mc Lean</t>
  </si>
  <si>
    <t>Juan Jos Campanella</t>
  </si>
  <si>
    <t>A Raajdheep</t>
  </si>
  <si>
    <t>Fajar Bustomi Pidi Baiq</t>
  </si>
  <si>
    <t>Michael Mc Kay</t>
  </si>
  <si>
    <t>Ali F Mostafa</t>
  </si>
  <si>
    <t>Ry Russo Young</t>
  </si>
  <si>
    <t>Barbara Biaows Tomasz Mandes</t>
  </si>
  <si>
    <t>Akhil Paul Anas Khan</t>
  </si>
  <si>
    <t>Anda Haznedarolu</t>
  </si>
  <si>
    <t>Inas El Degheidy</t>
  </si>
  <si>
    <t>Ahmed Al Badry</t>
  </si>
  <si>
    <t>Izidore K Musallam</t>
  </si>
  <si>
    <t>Hani Al Shaibani</t>
  </si>
  <si>
    <t>Fernando Frasdela Parra</t>
  </si>
  <si>
    <t>Josh Safdie Benny Safdie</t>
  </si>
  <si>
    <t>Hiromasa Yonebayashi Yoshiyuki Momose Akihiko Yamashita</t>
  </si>
  <si>
    <t>Norm Hiscock Gary Howsam Mike Smith John Paul Tremblay Robb Wells</t>
  </si>
  <si>
    <t>Fouad El Mohandes</t>
  </si>
  <si>
    <t>Andrs Feddersen</t>
  </si>
  <si>
    <t>Hassan Abdul Salam</t>
  </si>
  <si>
    <t>Houssam El Din Mustafa</t>
  </si>
  <si>
    <t>Muhammad Fadl Hany Motawie</t>
  </si>
  <si>
    <t>Alex Timbers Sam Wrench</t>
  </si>
  <si>
    <t>Ahmad El Badri</t>
  </si>
  <si>
    <t>Haifaa Al Mansour</t>
  </si>
  <si>
    <t>Laura Ma</t>
  </si>
  <si>
    <t>Salmeen Al Murry Amer</t>
  </si>
  <si>
    <t>Damien Chazelle Houda Benyamina Lala Marrakchi Alan Poul</t>
  </si>
  <si>
    <t>S A Zaidi</t>
  </si>
  <si>
    <t>Hamad Al Sarraf</t>
  </si>
  <si>
    <t>Joe De Maio</t>
  </si>
  <si>
    <t>Hernn Guerschuny</t>
  </si>
  <si>
    <t>Eric Darnell Tom Mc Grath</t>
  </si>
  <si>
    <t>Michael M Scott</t>
  </si>
  <si>
    <t>David Chuang Chen Kuanchung</t>
  </si>
  <si>
    <t>Muharrem Glmez Srr Sreyyander</t>
  </si>
  <si>
    <t>Ahmed Yousry Hazem Fouda</t>
  </si>
  <si>
    <t>Handanpeki</t>
  </si>
  <si>
    <t>Ferzanzpetek</t>
  </si>
  <si>
    <t>Yoon Sunghyun</t>
  </si>
  <si>
    <t>Mfit Can Sant</t>
  </si>
  <si>
    <t>Cneyt Kaya</t>
  </si>
  <si>
    <t>Adrien Lagier Ousmane Ly</t>
  </si>
  <si>
    <t>Ethan Coen Joel Coen</t>
  </si>
  <si>
    <t>Jon M Chu</t>
  </si>
  <si>
    <t>Ali Yorgancolu</t>
  </si>
  <si>
    <t>Matt D Elia</t>
  </si>
  <si>
    <t>Grand Corps Malade Mehdi Idir</t>
  </si>
  <si>
    <t>M Night Shyamalan</t>
  </si>
  <si>
    <t>Pablo Lejarreta Luis Alfaro</t>
  </si>
  <si>
    <t>David Batra Jon Rudberg</t>
  </si>
  <si>
    <t>Rajiv Chilaka Anirban Majumder Alka Amarkant Dubey</t>
  </si>
  <si>
    <t>Richard Claus Karsten Kiilerich</t>
  </si>
  <si>
    <t>Renzil D Silva</t>
  </si>
  <si>
    <t>Fritz Bhm</t>
  </si>
  <si>
    <t>Vijay S Bhanushali</t>
  </si>
  <si>
    <t>Stephen S Campanelli</t>
  </si>
  <si>
    <t>T J Sullivan Greg Rankin</t>
  </si>
  <si>
    <t>Patrice Lalibert</t>
  </si>
  <si>
    <t>Ellen Page Ian Daniel</t>
  </si>
  <si>
    <t>Todd Kauffman Mark Thornton</t>
  </si>
  <si>
    <t>Zsolt Plfi</t>
  </si>
  <si>
    <t>lex Pastor David Pastor</t>
  </si>
  <si>
    <t>Gabriela Garca Rivas</t>
  </si>
  <si>
    <t>Eric Goode Rebecca Chaiklin</t>
  </si>
  <si>
    <t>Takeru Nakajima Yoshiyuki Okada</t>
  </si>
  <si>
    <t>Mehmet Adaztekin</t>
  </si>
  <si>
    <t>Sharmeen Obaid Chinoy</t>
  </si>
  <si>
    <t>Sebastian Jones Ramez Silyan</t>
  </si>
  <si>
    <t>Adam B Stein Zach Lipovsky</t>
  </si>
  <si>
    <t>Kunihiko Yuyama Motonori Sakakibara</t>
  </si>
  <si>
    <t>Ali Kalthami Meshal Aljaser Faris Godus Mohamedal Salman Faisalal Amer</t>
  </si>
  <si>
    <t>Tom Barton Humphreys</t>
  </si>
  <si>
    <t>R J Daniel Hanna</t>
  </si>
  <si>
    <t>Richard Phelan Will Becher</t>
  </si>
  <si>
    <t>Micha Tylka</t>
  </si>
  <si>
    <t>Takashi Yamazaki Ryuichi Yagi Makoto Hanafusa</t>
  </si>
  <si>
    <t>Pantham Thongsang Cheewatan Pusitsuksa</t>
  </si>
  <si>
    <t>Paul Krger Anl Stolp</t>
  </si>
  <si>
    <t>Benny Safdie Josh Safdie</t>
  </si>
  <si>
    <t>Shanavas K Bavakutty</t>
  </si>
  <si>
    <t>Jared Mosh</t>
  </si>
  <si>
    <t>Austin Peck Anneliese Vandenberg</t>
  </si>
  <si>
    <t>Julia Willoughby Nason Jenner Furst</t>
  </si>
  <si>
    <t>Nate Adams Adam Carolla</t>
  </si>
  <si>
    <t>Alfonso Corts Cavanillas</t>
  </si>
  <si>
    <t>Erwinvanden Eshof</t>
  </si>
  <si>
    <t>G J Echternkamp</t>
  </si>
  <si>
    <t>Jean Claude Flamand Barny</t>
  </si>
  <si>
    <t>Vir Das Ajay Bhuyan</t>
  </si>
  <si>
    <t>Josh Z Weinstein Joshua Z Weinstein</t>
  </si>
  <si>
    <t>Chung Monghong</t>
  </si>
  <si>
    <t>Csar Rodrigues</t>
  </si>
  <si>
    <t>Quek Shiochuan</t>
  </si>
  <si>
    <t>Pablo Stoll Juan Pablo Rebella</t>
  </si>
  <si>
    <t>David Benioff D B Weiss</t>
  </si>
  <si>
    <t>Yibrn Asuad</t>
  </si>
  <si>
    <t>Mark A Z Dipp Kyung Ho Lee</t>
  </si>
  <si>
    <t>Mark A Z Dipp Eondeok Han</t>
  </si>
  <si>
    <t>Mark A Z Dipp</t>
  </si>
  <si>
    <t>John A Davis</t>
  </si>
  <si>
    <t>Akiyuki Shinbo Nobuyuki Takeuchi</t>
  </si>
  <si>
    <t>Shojiro Nishimi Guillaume Renard</t>
  </si>
  <si>
    <t>Pepe Bojrquez</t>
  </si>
  <si>
    <t>David M Rosenthal</t>
  </si>
  <si>
    <t>Sebastian Di Natale</t>
  </si>
  <si>
    <t>Nuhash Humayun Syed Ahmed Shawki Rahat Rahman Robiul Alam Robi Golam Kibria Farooki Mir Mukarram Hossain Tanvir Ahsan Mahmudul Islam Abdullah Al Noor Krishnendu Chattopadhyay Syed Saleh Ahmed Sobhan</t>
  </si>
  <si>
    <t>Ding Lin Wang</t>
  </si>
  <si>
    <t>Richardvant Riet</t>
  </si>
  <si>
    <t>Robert Kenner Taki Oldham</t>
  </si>
  <si>
    <t>Syrine Boulanouar Nekfeu</t>
  </si>
  <si>
    <t>Luis Ara Ignacio Jaunsolo</t>
  </si>
  <si>
    <t>Jrmy Clapin</t>
  </si>
  <si>
    <t>Toka Mc Baror</t>
  </si>
  <si>
    <t>Elle Mij Tailfeathers Kathleen Hepburn</t>
  </si>
  <si>
    <t>Marta Jaenes Rosa Mrquez</t>
  </si>
  <si>
    <t>K V R Mahendra</t>
  </si>
  <si>
    <t>Shashanka Ghosh Samit Basu</t>
  </si>
  <si>
    <t>Gautier Leduc</t>
  </si>
  <si>
    <t>Jung Jiwoo</t>
  </si>
  <si>
    <t>Matt D Avella</t>
  </si>
  <si>
    <t>Scott Mc Aboy</t>
  </si>
  <si>
    <t>Raymie Muzquiz Stu Livingston</t>
  </si>
  <si>
    <t>Drea Cooper Zackary Canepari</t>
  </si>
  <si>
    <t>Michael A Nickles</t>
  </si>
  <si>
    <t>David Michd</t>
  </si>
  <si>
    <t>Everardo Gonzlez</t>
  </si>
  <si>
    <t>Rodrigo Guardiola Gabriel Cruz Rivas</t>
  </si>
  <si>
    <t>D J Chen</t>
  </si>
  <si>
    <t>Park Joonhwa</t>
  </si>
  <si>
    <t>Glen Goei Gavin Yap</t>
  </si>
  <si>
    <t>Yuen Wooping</t>
  </si>
  <si>
    <t>Ciarn Foy</t>
  </si>
  <si>
    <t>Daniel Snchez Arvalo</t>
  </si>
  <si>
    <t>Ahmet Katksz</t>
  </si>
  <si>
    <t>Jean Franois Blais</t>
  </si>
  <si>
    <t>Lela Sy Kery James</t>
  </si>
  <si>
    <t>Bolanle Austen Peters</t>
  </si>
  <si>
    <t>Dennis Roviravan Boekholt</t>
  </si>
  <si>
    <t>Tuge Soysop</t>
  </si>
  <si>
    <t>Jacob Joice Steve Ball</t>
  </si>
  <si>
    <t>Lee Yoonjung</t>
  </si>
  <si>
    <t>Stig Bergqvist Paul Demeyer</t>
  </si>
  <si>
    <t>Igor Kovalyov Norton Virgien</t>
  </si>
  <si>
    <t>Gupsezay</t>
  </si>
  <si>
    <t>Jumpei Mizusaki Koji Morimoto Michael Arias Masaru Matsumoto Arthell Isom Henry Thurlow Takanobu Mizuno Elsa Nakamichi Hajime Sasaki Shinji Takagi</t>
  </si>
  <si>
    <t>B V Nandini Reddy</t>
  </si>
  <si>
    <t>Michael J Bassett</t>
  </si>
  <si>
    <t>Kiko Cruz Claverol Patricia Font</t>
  </si>
  <si>
    <t>Orlandovon Einsiedel</t>
  </si>
  <si>
    <t>A L Vijay</t>
  </si>
  <si>
    <t>Petra Costa Lea Glob</t>
  </si>
  <si>
    <t>Rmy Four Julien War</t>
  </si>
  <si>
    <t>Alejandro Fernndez Almendras</t>
  </si>
  <si>
    <t>Wagnerde Assis</t>
  </si>
  <si>
    <t>Yeung Yat Tak</t>
  </si>
  <si>
    <t>Vikramaditya Motwane Anurag Kashyap</t>
  </si>
  <si>
    <t>Cho Li Chen Hungyi Weica Wang Liu Bangyao Lin Guanfu Shen Chi Y C Tom Lee</t>
  </si>
  <si>
    <t>Joe Murray Cosmo Segurson</t>
  </si>
  <si>
    <t>Shin Wonho</t>
  </si>
  <si>
    <t>Jess Torres Torres</t>
  </si>
  <si>
    <t>Jorge M Fontana</t>
  </si>
  <si>
    <t>Karim Amer Jehane Noujaim</t>
  </si>
  <si>
    <t>Jay Karas Demetri Martin</t>
  </si>
  <si>
    <t>Corey Yuen Patrick Leung</t>
  </si>
  <si>
    <t>Tohoi Kong</t>
  </si>
  <si>
    <t>Marcelo Altmark Mariano Mucci Luis A Scalella</t>
  </si>
  <si>
    <t>Hernn Zin</t>
  </si>
  <si>
    <t>Alex Daz Marcos Bucay</t>
  </si>
  <si>
    <t>Jesse V Johnson Jesse Johnson</t>
  </si>
  <si>
    <t>Miguel Cohan Miguel Cohan</t>
  </si>
  <si>
    <t>Luis Alberto Restrepo Andrs Beltrn Jaime Rayo</t>
  </si>
  <si>
    <t>Hideaki Anno Kazuya Tsurumaki</t>
  </si>
  <si>
    <t>Abhijit Kokate Srivinay Salian</t>
  </si>
  <si>
    <t>John Haptas Kristine Samuelson</t>
  </si>
  <si>
    <t>Elas Len</t>
  </si>
  <si>
    <t>Limbert Fabian Brandon Oldenburg</t>
  </si>
  <si>
    <t>Jang Jaehyun</t>
  </si>
  <si>
    <t>Mike Diva Akiva Schaffer</t>
  </si>
  <si>
    <t>Pedring A Lopez</t>
  </si>
  <si>
    <t>Gonzalo Lpez Gallego</t>
  </si>
  <si>
    <t>Jean Bernard Marlin</t>
  </si>
  <si>
    <t>Yee Tung Shing</t>
  </si>
  <si>
    <t>Yen Chengkuo</t>
  </si>
  <si>
    <t>Alex Parkinson Richardda Costa</t>
  </si>
  <si>
    <t>Lee Jeongbeom</t>
  </si>
  <si>
    <t>Beyonc Knowles Carter</t>
  </si>
  <si>
    <t>Hasan Karacada</t>
  </si>
  <si>
    <t>Lee Kyoungmi Yim Pilsung Jeon Gowoon Kim Jongkwan</t>
  </si>
  <si>
    <t>John R Leonetti</t>
  </si>
  <si>
    <t>Rocky Soraya Anggy Umbara</t>
  </si>
  <si>
    <t>Chanon Yingyong Phuwanit Pholdee</t>
  </si>
  <si>
    <t>Wenn V Deramas</t>
  </si>
  <si>
    <t>Maryo J Delos Reyes</t>
  </si>
  <si>
    <t>Karan Shivajirao Chavan Vikram Tanajirao Patil</t>
  </si>
  <si>
    <t>Michael Simon Matthew Mc Neil</t>
  </si>
  <si>
    <t>Olivia M Lamasan</t>
  </si>
  <si>
    <t>J C Chandor</t>
  </si>
  <si>
    <t>Ibrahim Bin Mohamed Hasan Aljaberi</t>
  </si>
  <si>
    <t>A R Murugadoss</t>
  </si>
  <si>
    <t>Jonathan A Rosenbaum</t>
  </si>
  <si>
    <t>Rodrigo Salomn Pietro Scappini</t>
  </si>
  <si>
    <t>Miguelngel Vivas</t>
  </si>
  <si>
    <t>Woo Minho</t>
  </si>
  <si>
    <t>Kevin Mac Donald</t>
  </si>
  <si>
    <t>Daniel J Clark</t>
  </si>
  <si>
    <t>Marcelo Galvo</t>
  </si>
  <si>
    <t>Jackievan Beek Madeleine Sami</t>
  </si>
  <si>
    <t>Daniel Monzn</t>
  </si>
  <si>
    <t>Kelly Duanedela Vega</t>
  </si>
  <si>
    <t>Adam Davis Jerry Kolber Trey Nelson Erich Sturm</t>
  </si>
  <si>
    <t>Hsu Chihyen Mag Hsu</t>
  </si>
  <si>
    <t>Michael D Black</t>
  </si>
  <si>
    <t>Zoe Berriata</t>
  </si>
  <si>
    <t>Hanung Bramantyo Meisa Felaroze</t>
  </si>
  <si>
    <t>Laura Alvea Jos Ortuo</t>
  </si>
  <si>
    <t>Gastn Duprat</t>
  </si>
  <si>
    <t>Andy Caballero Diego Corsini</t>
  </si>
  <si>
    <t>Seren Yce</t>
  </si>
  <si>
    <t>Andr D Elia</t>
  </si>
  <si>
    <t>Lee Seungwon</t>
  </si>
  <si>
    <t>Bent Jorgen Perlmutt</t>
  </si>
  <si>
    <t>Kobun Shizuno Hiroyuki Seshita</t>
  </si>
  <si>
    <t>sold Uggadttir</t>
  </si>
  <si>
    <t>Terry Gilliam Terry Jones</t>
  </si>
  <si>
    <t>Kevin Booth David Johndrow</t>
  </si>
  <si>
    <t>Paul M Green</t>
  </si>
  <si>
    <t>Julio Fernndez Talamantes</t>
  </si>
  <si>
    <t>Walter C Miller</t>
  </si>
  <si>
    <t>lvaro Brechner</t>
  </si>
  <si>
    <t>Joel Gallen Tig Notaro</t>
  </si>
  <si>
    <t>Elaine Bogan John Sanford</t>
  </si>
  <si>
    <t>Guillermode Oliveira</t>
  </si>
  <si>
    <t>Alfonso Cuarn</t>
  </si>
  <si>
    <t>John Hoffman Nanfu Wang</t>
  </si>
  <si>
    <t>Andrew Lau Wai Keung</t>
  </si>
  <si>
    <t>Enrique Garca Meza</t>
  </si>
  <si>
    <t>Leung Lok Man Luk Kimching</t>
  </si>
  <si>
    <t>Joseduardo Giordano Sergio Goyri Jr</t>
  </si>
  <si>
    <t>Sebastin Hofmann</t>
  </si>
  <si>
    <t>Denny Lu Mike Myhre</t>
  </si>
  <si>
    <t>Fred Cavay</t>
  </si>
  <si>
    <t>Joel Coen Ethan Coen</t>
  </si>
  <si>
    <t>Nishanth Ravindaran Jathin Sanker Raj</t>
  </si>
  <si>
    <t>Aitor Arregi Jon Garao</t>
  </si>
  <si>
    <t>Christian Zbert</t>
  </si>
  <si>
    <t>Remo D Souza</t>
  </si>
  <si>
    <t>Priyadarshan Kookie V Gulati</t>
  </si>
  <si>
    <t>B Unnikrishnan</t>
  </si>
  <si>
    <t>Sundar C</t>
  </si>
  <si>
    <t>R Kannan</t>
  </si>
  <si>
    <t>Jennifer M Kroot</t>
  </si>
  <si>
    <t>Danidela Torre</t>
  </si>
  <si>
    <t>Sergio Barrejn</t>
  </si>
  <si>
    <t>S S Rajamouli</t>
  </si>
  <si>
    <t>Joanna Lombardi Bruno Ascenzo</t>
  </si>
  <si>
    <t>Kim Jeewoon</t>
  </si>
  <si>
    <t>Padraic Mc Kinley</t>
  </si>
  <si>
    <t>Rusty Cundieff Darin Scott</t>
  </si>
  <si>
    <t>Olafde Fleur</t>
  </si>
  <si>
    <t>Eric Idle Aubrey Powell</t>
  </si>
  <si>
    <t>Terry Hughes Ian Mac Naughton</t>
  </si>
  <si>
    <t>Roger Graef James Rogan</t>
  </si>
  <si>
    <t>Ian Mac Naughton</t>
  </si>
  <si>
    <t>N Linguswamy</t>
  </si>
  <si>
    <t>Mastan Alibhai Burmawalla Abbas Alibhai Burmawalla</t>
  </si>
  <si>
    <t>Kim A Snyder</t>
  </si>
  <si>
    <t>lvaro Longoria Gerardo Olivares</t>
  </si>
  <si>
    <t>Rashida Jones Alan Hicks</t>
  </si>
  <si>
    <t>Joram Lrsen</t>
  </si>
  <si>
    <t>Kevin R Adams Joe Ksander</t>
  </si>
  <si>
    <t>Franck Ribire</t>
  </si>
  <si>
    <t>R Balki</t>
  </si>
  <si>
    <t>Manuel Martn Cuenca</t>
  </si>
  <si>
    <t>Y Joon Chung</t>
  </si>
  <si>
    <t>Xiaoxing Yi Yoshitaka Takeuchi Haoling Li</t>
  </si>
  <si>
    <t>Vikas Bahl Nitesh Tiwari</t>
  </si>
  <si>
    <t>Jesse Handsher Olivier Roland</t>
  </si>
  <si>
    <t>Ral Campos Jan Suter</t>
  </si>
  <si>
    <t>Lee Eungbok</t>
  </si>
  <si>
    <t>Scott L Montoya</t>
  </si>
  <si>
    <t>Bo Burnham Christopher Storer</t>
  </si>
  <si>
    <t>K C Bokadia</t>
  </si>
  <si>
    <t>Juan Antoniodela Riva</t>
  </si>
  <si>
    <t>Bert Marcus Cyrus Saidi</t>
  </si>
  <si>
    <t>Elaine Mc Million Sheldon</t>
  </si>
  <si>
    <t>Federico D Alessandro</t>
  </si>
  <si>
    <t>Madeleine Parry Jon Olb</t>
  </si>
  <si>
    <t>Zoya Akhtar Karan Johar Anurag Kashyap Dibakar Banerjee</t>
  </si>
  <si>
    <t>Mariana Tschudi Hctor Glvez</t>
  </si>
  <si>
    <t>Ramn Salazar</t>
  </si>
  <si>
    <t>Eduardo Mendozade Echave</t>
  </si>
  <si>
    <t>Norberto Lpez Amado</t>
  </si>
  <si>
    <t>Brit Mc Adams</t>
  </si>
  <si>
    <t>Anthony Abrams Adam Larson Broder</t>
  </si>
  <si>
    <t>Trey Borzillieri Barbara Schroeder</t>
  </si>
  <si>
    <t>Rob Epstein Jeffrey Friedman</t>
  </si>
  <si>
    <t>Fluvio Iannuci Roly Santos</t>
  </si>
  <si>
    <t>Julius R Nasso</t>
  </si>
  <si>
    <t>Alfonso Rodrguez</t>
  </si>
  <si>
    <t>Guillermo Garcia David Cantolla</t>
  </si>
  <si>
    <t>Teddy Lussi Modeste</t>
  </si>
  <si>
    <t>Curro Velzquez</t>
  </si>
  <si>
    <t>Jason Sussberg David Alvarado</t>
  </si>
  <si>
    <t>Clia Catunda Kiko Mistrorigo Rodrigo Eba</t>
  </si>
  <si>
    <t>Sangho Yeon</t>
  </si>
  <si>
    <t>David Sington Heather Walsh</t>
  </si>
  <si>
    <t>Hctor Hernndez Vicens</t>
  </si>
  <si>
    <t>Mijkede Jong</t>
  </si>
  <si>
    <t>Yoo Byungjae</t>
  </si>
  <si>
    <t>Yang Wooseok</t>
  </si>
  <si>
    <t>John L Spencer</t>
  </si>
  <si>
    <t>Paul Solet Rick Benattar</t>
  </si>
  <si>
    <t>Lars Bchel</t>
  </si>
  <si>
    <t>Mike Smith John Paul Tremblay Robb Wells</t>
  </si>
  <si>
    <t>Hongseon Kim</t>
  </si>
  <si>
    <t>Hang Jun Jang</t>
  </si>
  <si>
    <t>Roberta Grossman Sophie Sartain</t>
  </si>
  <si>
    <t>You Jeong Chang</t>
  </si>
  <si>
    <t>Javier Ambrossi Javier Calvo</t>
  </si>
  <si>
    <t>Santiago Diaz Pablo Martin Farina</t>
  </si>
  <si>
    <t>Charles Stone I I I</t>
  </si>
  <si>
    <t>Matt Angel Suzanne Coote</t>
  </si>
  <si>
    <t>Latif Faiziyev Umesh Mehra</t>
  </si>
  <si>
    <t>Choi Jinseong</t>
  </si>
  <si>
    <t>Jose Manuel Coln</t>
  </si>
  <si>
    <t>Nol Wells</t>
  </si>
  <si>
    <t>Marco Deufemia Justin G Dyck</t>
  </si>
  <si>
    <t>Evan Spiridellis Jeff Gill</t>
  </si>
  <si>
    <t>Nana Ekvtimishvili Simon Gross</t>
  </si>
  <si>
    <t>Olivier Jean Marie</t>
  </si>
  <si>
    <t>Myles Kane Josh Koury</t>
  </si>
  <si>
    <t>Barbra Streisand Jim Gable</t>
  </si>
  <si>
    <t>Iaki Dorronsoro</t>
  </si>
  <si>
    <t>Ali Bin Matar Ibrahim Bin Mohamed</t>
  </si>
  <si>
    <t>Heidi Ewing Rachel Grady</t>
  </si>
  <si>
    <t>Mahmoudal Massad</t>
  </si>
  <si>
    <t>Geunhyun Cho</t>
  </si>
  <si>
    <t>Carlos Thern</t>
  </si>
  <si>
    <t>Karen J Lloyd</t>
  </si>
  <si>
    <t>Vibeke Idse</t>
  </si>
  <si>
    <t>Carlos Algara Alejandro Martinez Beltran</t>
  </si>
  <si>
    <t>Jacob La Mendola</t>
  </si>
  <si>
    <t>Louis J Horvitz</t>
  </si>
  <si>
    <t>Warren P Sonoda</t>
  </si>
  <si>
    <t>lexdela Iglesia</t>
  </si>
  <si>
    <t>Rodrigo Toro Francisco Schultz</t>
  </si>
  <si>
    <t>Jos Miguel Contreras</t>
  </si>
  <si>
    <t>Todd S Yellin</t>
  </si>
  <si>
    <t>Josh Izenberg Wynn Padula</t>
  </si>
  <si>
    <t>Gastn Duprat Mariano Cohn</t>
  </si>
  <si>
    <t>Israel Adrin Caetano</t>
  </si>
  <si>
    <t>Mariano Cohn Gastn Duprat</t>
  </si>
  <si>
    <t>Daniel Lindsay T J Martin</t>
  </si>
  <si>
    <t>Jean Claude La Marre</t>
  </si>
  <si>
    <t>Agust Villaronga</t>
  </si>
  <si>
    <t>Doesjkavan Hoogdalem</t>
  </si>
  <si>
    <t>Bill D Elia</t>
  </si>
  <si>
    <t>Roy Burdine Johnny Castuciano</t>
  </si>
  <si>
    <t>Kip Andersen Keegan Kuhn</t>
  </si>
  <si>
    <t>Chang Min Lee</t>
  </si>
  <si>
    <t>Timo Tjahjanto Kimo Stamboel</t>
  </si>
  <si>
    <t>Junseong Kim</t>
  </si>
  <si>
    <t>Alberto Rodrguez</t>
  </si>
  <si>
    <t>Jean Patrick Benes</t>
  </si>
  <si>
    <t>Lygia Barbosada Silva Eliane Brum</t>
  </si>
  <si>
    <t>Dylan Bank Daniel Di Mauro Morgan Pehme</t>
  </si>
  <si>
    <t>Pierre Cor</t>
  </si>
  <si>
    <t>Jan Suter Ral Campos</t>
  </si>
  <si>
    <t>K Rajagopal</t>
  </si>
  <si>
    <t>Lucien Jean Baptiste</t>
  </si>
  <si>
    <t>Isaki Lacuesta Isa Campo</t>
  </si>
  <si>
    <t>Felix Herngren Mns Herngren</t>
  </si>
  <si>
    <t>Jill Bauer Ronna Gradus Rashida Jones</t>
  </si>
  <si>
    <t>Miguelngel Lamata</t>
  </si>
  <si>
    <t>Grant S Johnson Ippsie Jones</t>
  </si>
  <si>
    <t>K Ramanlal</t>
  </si>
  <si>
    <t>Jason Spingarn Koff</t>
  </si>
  <si>
    <t>A Salaam</t>
  </si>
  <si>
    <t>Kike Mallo</t>
  </si>
  <si>
    <t>Charlie Mc Dowell</t>
  </si>
  <si>
    <t>Meghan O Hara</t>
  </si>
  <si>
    <t>Tommy O Haver</t>
  </si>
  <si>
    <t>Jungwoo Park</t>
  </si>
  <si>
    <t>Peter Middleton James Spinney</t>
  </si>
  <si>
    <t>Shashilal K Nair</t>
  </si>
  <si>
    <t>Gerard Mc Murray</t>
  </si>
  <si>
    <t>Seth Barrish Mike Birbiglia</t>
  </si>
  <si>
    <t>L Politi</t>
  </si>
  <si>
    <t>Sam Dunn Scot Mc Fadyen</t>
  </si>
  <si>
    <t>Ral Arvalo</t>
  </si>
  <si>
    <t>Matas Bize</t>
  </si>
  <si>
    <t>Joachim Fest Christian Herrendoerfer</t>
  </si>
  <si>
    <t>Scott Aukerman Akiva Schaffer</t>
  </si>
  <si>
    <t>Joaqun Mazn</t>
  </si>
  <si>
    <t>Jons Trueba</t>
  </si>
  <si>
    <t>Peter De Luise</t>
  </si>
  <si>
    <t>Alejandra Mrquez Abella</t>
  </si>
  <si>
    <t>Sbastien Betbeder</t>
  </si>
  <si>
    <t>Hannes Sthr</t>
  </si>
  <si>
    <t>Mir Jean Bou Chaaya</t>
  </si>
  <si>
    <t>Steve Hickner Simon J Smith</t>
  </si>
  <si>
    <t>Riki Lindhome Jeremy Konner</t>
  </si>
  <si>
    <t>Sinan Akku</t>
  </si>
  <si>
    <t>Robert Mc Cullough Jr</t>
  </si>
  <si>
    <t>Mara Jose Cuevas</t>
  </si>
  <si>
    <t>Jan Suter Ral Campos Delgado</t>
  </si>
  <si>
    <t>Shannon Hartman Michelle Caputo</t>
  </si>
  <si>
    <t>Kief Davidson Richard Ladkani</t>
  </si>
  <si>
    <t>Emilio Martnez Lzaro</t>
  </si>
  <si>
    <t>Paul Taublieb Jon Freeman</t>
  </si>
  <si>
    <t>Rod Blackhurst Brian Mc Ginn</t>
  </si>
  <si>
    <t>Hemant Gaba Pratim D Gupta Sudhish Kamath Nalan Kumarasamy Anu Menon Sandeep Mohan Qaushiq Mukherjee Rajshree Ojha Raja Sen Abhinav Shiv Tiwari Suparn Verma</t>
  </si>
  <si>
    <t>Felix Van Groeningen Felixvan Groeningen</t>
  </si>
  <si>
    <t>Sophie Robinson Lotje Sodderland</t>
  </si>
  <si>
    <t>Yuen Wo Ping</t>
  </si>
  <si>
    <t>L Frazier</t>
  </si>
  <si>
    <t>Gary Howsam Mike Smith John Paul Tremblay Robb Wells</t>
  </si>
  <si>
    <t>J Davis</t>
  </si>
  <si>
    <t>Chris Buck Jennifer Lee Patrick Osborne Lauren Mac Mullan John Kahrs Nathan Greno Byron Howard Stevie Wermers Dean Wellins Kevin Deters Roger Allers Mike Gabriel Mark Henn</t>
  </si>
  <si>
    <t>TV Horror</t>
  </si>
  <si>
    <t>Aaron Hann Mario Miscione</t>
  </si>
  <si>
    <t>Kristina Goolsby Ashley York</t>
  </si>
  <si>
    <t>Jill Bauer Ronna Gradus</t>
  </si>
  <si>
    <t>Katy Chevigny Ross Kauffman</t>
  </si>
  <si>
    <t>Luis Lopez Clay Tweel</t>
  </si>
  <si>
    <t>Robert Nixon Fisher Stevens</t>
  </si>
  <si>
    <t>Will Lovelace Dylan Southern</t>
  </si>
  <si>
    <t>Roy Campanella I I</t>
  </si>
  <si>
    <t>Rob La Duca Robert C Ramirez</t>
  </si>
  <si>
    <t>Icar Bollan</t>
  </si>
  <si>
    <t>Lyric R Cabral David Felix Sutcliffe</t>
  </si>
  <si>
    <t>skar Thr Axelsson</t>
  </si>
  <si>
    <t>Scott Hussion Seth Fuller</t>
  </si>
  <si>
    <t>Jon Lucas Scott Moore</t>
  </si>
  <si>
    <t>Simon Napier Bell</t>
  </si>
  <si>
    <t>Jack C Newell</t>
  </si>
  <si>
    <t>Meenu Gaur Farjad Nabi</t>
  </si>
  <si>
    <t>Christopher S Rech Brandon Kimber</t>
  </si>
  <si>
    <t>Henry Sarwer Foner</t>
  </si>
  <si>
    <t>Jungah Im Seunguk Jo</t>
  </si>
  <si>
    <t>Chris Weitz Paul Weitz</t>
  </si>
  <si>
    <t>Mike Mc Coy Scott Waugh</t>
  </si>
  <si>
    <t>Nicols Lpez</t>
  </si>
  <si>
    <t>Gervasio Iglesias Alexis Morante</t>
  </si>
  <si>
    <t>J Michael Long</t>
  </si>
  <si>
    <t>Don Bluth Gary Goldman Dan Kuenster</t>
  </si>
  <si>
    <t>Vctor Garca</t>
  </si>
  <si>
    <t>Jerry G Angelo</t>
  </si>
  <si>
    <t>Phil Nibbelink Simon Wells</t>
  </si>
  <si>
    <t>Ismail Farouk Hazem Fouda</t>
  </si>
  <si>
    <t>Carlos Marques Marcet</t>
  </si>
  <si>
    <t>David Salzberg Christian Tureaud</t>
  </si>
  <si>
    <t>J F Musial Josh Vietze</t>
  </si>
  <si>
    <t>Christian Desmares Franck Ekinci</t>
  </si>
  <si>
    <t>James L Brooks</t>
  </si>
  <si>
    <t>Sungsoo Kim</t>
  </si>
  <si>
    <t>David Morris Jacqui Morris</t>
  </si>
  <si>
    <t>Fabrizio Copano Augusto Matte</t>
  </si>
  <si>
    <t>Gabe Ibez</t>
  </si>
  <si>
    <t>Anthony Russo Joe Russo</t>
  </si>
  <si>
    <t>agan Irmak</t>
  </si>
  <si>
    <t>Alejandro G Irritu</t>
  </si>
  <si>
    <t>Jos Eduardo Belmonte</t>
  </si>
  <si>
    <t>Adam Mac Donald</t>
  </si>
  <si>
    <t>Sumitra Bhave Sunil Sukthankar</t>
  </si>
  <si>
    <t>Zoe Lister Jones</t>
  </si>
  <si>
    <t>Aaron Nee Adam Nee</t>
  </si>
  <si>
    <t>Andrew Tan Michael Goguen</t>
  </si>
  <si>
    <t>Conrad Helten Ezekiel Norton Michael Goguen</t>
  </si>
  <si>
    <t>Volker Arzt Angelika Sigl</t>
  </si>
  <si>
    <t>Bruce W Smith</t>
  </si>
  <si>
    <t>Agasyah Karim Khalid Kashogi</t>
  </si>
  <si>
    <t>Kaspar Astrup Schrder</t>
  </si>
  <si>
    <t>Vonda Harrell Daniel Camenisch</t>
  </si>
  <si>
    <t>Gajendra Ahire Viju Mane Girish Mohite Ravi Jadhav</t>
  </si>
  <si>
    <t>Emanuel Hoss Desmarais</t>
  </si>
  <si>
    <t>Jean Franois Richet</t>
  </si>
  <si>
    <t>Lev L Spiro</t>
  </si>
  <si>
    <t>Gabriel Clarke Torquil Jones</t>
  </si>
  <si>
    <t>Geoffrey Orthwein Andrew Sullivan</t>
  </si>
  <si>
    <t>Byron Howard Chris Williams</t>
  </si>
  <si>
    <t>Jellede Jonge</t>
  </si>
  <si>
    <t>Gary Cohen Ross Hockrow</t>
  </si>
  <si>
    <t>Al Abreu</t>
  </si>
  <si>
    <t>David Mc Cracken</t>
  </si>
  <si>
    <t>Lee Changdong</t>
  </si>
  <si>
    <t>Cary Murnion Jonathan Milott</t>
  </si>
  <si>
    <t>Nstor Snchez Sotelo</t>
  </si>
  <si>
    <t>Harry Elfont Deborah Kaplan</t>
  </si>
  <si>
    <t>Mark O Connor</t>
  </si>
  <si>
    <t>Chito S Roo</t>
  </si>
  <si>
    <t>Aaron Hancox Michael Mc Namara</t>
  </si>
  <si>
    <t>Charles A Nichols Iwao Takamoto</t>
  </si>
  <si>
    <t>Wong Jing Jason Kwan</t>
  </si>
  <si>
    <t>Sidheswar Shukla Asit Mohapatra</t>
  </si>
  <si>
    <t>Asit Mohapatra Shyamal Chaulia</t>
  </si>
  <si>
    <t>Shyamal Chaulia Asit Mohapatra</t>
  </si>
  <si>
    <t>Rajiv Chilaka Binayak Das</t>
  </si>
  <si>
    <t>Fernando Meirelles Katia Lund</t>
  </si>
  <si>
    <t>Lilly Wachowski Lana Wachowski Tom Tykwer</t>
  </si>
  <si>
    <t>Jesse Adang Syrine Boulanouar</t>
  </si>
  <si>
    <t>Van M Pham</t>
  </si>
  <si>
    <t>Micah Bickham Galley Molina</t>
  </si>
  <si>
    <t>Pablo Pars</t>
  </si>
  <si>
    <t>Jean Marc Valle</t>
  </si>
  <si>
    <t>Dylan Haegens Basvan Teylingen</t>
  </si>
  <si>
    <t>Noah Baumbach Jake Paltrow</t>
  </si>
  <si>
    <t>Danny J Boyle</t>
  </si>
  <si>
    <t>Neil La Bute</t>
  </si>
  <si>
    <t>Ken Burns Artemis Joukowsky</t>
  </si>
  <si>
    <t>Benot Jacquot</t>
  </si>
  <si>
    <t>Chia Liang Liu</t>
  </si>
  <si>
    <t>Mahin Ibrahim Austin Kolodney Will Lowell David Beier Dave Dorsey Xu Zhang Alana Waksman Jon Yon Kondy Drue Metz Brandon Somerhalder</t>
  </si>
  <si>
    <t>Caradog W James</t>
  </si>
  <si>
    <t>M J Isakson</t>
  </si>
  <si>
    <t>Scott Mosier Yarrow Cheney</t>
  </si>
  <si>
    <t>Greg Mac Gillivray</t>
  </si>
  <si>
    <t>Philipp Stlzl</t>
  </si>
  <si>
    <t>Fabien Beziat Hugues Nancy</t>
  </si>
  <si>
    <t>Hugues Nancy Fabien Beziat</t>
  </si>
  <si>
    <t>Marcelo Gonzlez</t>
  </si>
  <si>
    <t>Anders Smme Hammer Marius Arnesen Klaus Erik Okstad Olav Njaastad</t>
  </si>
  <si>
    <t>Sedat Kirtan Kubilay Sarikaya</t>
  </si>
  <si>
    <t>Keith L Smith</t>
  </si>
  <si>
    <t>David R Ellis</t>
  </si>
  <si>
    <t>Kang Cheng Shan Hua</t>
  </si>
  <si>
    <t>Mark Helenowski Kevin Pang</t>
  </si>
  <si>
    <t>Jon Carey Adam Darke</t>
  </si>
  <si>
    <t>Fred M Wilcox</t>
  </si>
  <si>
    <t>Wade Allain Marcus Jesse Allain Marcus</t>
  </si>
  <si>
    <t>P K Baaburaaj</t>
  </si>
  <si>
    <t>Kazuchika Kise Masahiko Murata</t>
  </si>
  <si>
    <t>Vincente Minnelli Charles Walters</t>
  </si>
  <si>
    <t>Jedd Wider Todd Wider</t>
  </si>
  <si>
    <t>Samde Jong</t>
  </si>
  <si>
    <t>Chris Mc Coy</t>
  </si>
  <si>
    <t>Ali Taner Baltac</t>
  </si>
  <si>
    <t>Shinji Aramaki Mamoru Oshii Hideki Futamura Toshiyuki Kanno Tomoki Kyoda Koichi Mashimo Yasushi Muraki Daisuke Nishio Frank O Connor Koji Sawai Joseph Chou Hiroshi Yamazaki</t>
  </si>
  <si>
    <t>Joe Dietsch Louie Gibson</t>
  </si>
  <si>
    <t>Luis Javier M Henaine</t>
  </si>
  <si>
    <t>Robert Osman Nathanael Wiseman</t>
  </si>
  <si>
    <t>Jon Hurwitz Hayden Schlossberg</t>
  </si>
  <si>
    <t>Justin Bare Matthew Miele</t>
  </si>
  <si>
    <t>Andrew C Erin</t>
  </si>
  <si>
    <t>Tom Gianas Ross R Shuman</t>
  </si>
  <si>
    <t>Timothy Woodward Jr</t>
  </si>
  <si>
    <t>Lucyvan Beek</t>
  </si>
  <si>
    <t>Ali Taner Baltac Cem Ylmaz</t>
  </si>
  <si>
    <t>Anthony Scott Burns Nicholas Mc Carthy Adam Egypt Mortimer Gary Shore Kevin Smith Sarah Adina Smith Scott Stewart Kevin Kolsch Dennis Widmyer</t>
  </si>
  <si>
    <t>Note Chern Yim</t>
  </si>
  <si>
    <t>Max Mc Gill</t>
  </si>
  <si>
    <t>Tom O Dell</t>
  </si>
  <si>
    <t>Lionel C Martin</t>
  </si>
  <si>
    <t>Sam Liu Frank Paur</t>
  </si>
  <si>
    <t>Benjamin Turner Gabe Turner</t>
  </si>
  <si>
    <t>Laura Van Zee Taylor</t>
  </si>
  <si>
    <t>Adam Sjberg</t>
  </si>
  <si>
    <t>Douglas Mc Grath</t>
  </si>
  <si>
    <t>Law Wingcheong</t>
  </si>
  <si>
    <t>Ayta Arlar</t>
  </si>
  <si>
    <t>K Subhash</t>
  </si>
  <si>
    <t>V K Prakash</t>
  </si>
  <si>
    <t>Mathias Malzieu Stphane Berla</t>
  </si>
  <si>
    <t>Harvey Glazer Stuart Stone</t>
  </si>
  <si>
    <t>C Fitz</t>
  </si>
  <si>
    <t>Susannah Heath Eves</t>
  </si>
  <si>
    <t>Lana Wachowski Lilly Wachowski</t>
  </si>
  <si>
    <t>Pa Ranjith</t>
  </si>
  <si>
    <t>Roger Allers Gatan Brizzi Paul Brizzi Joan C Gratz Mohammed Saeed Harib Tomm Moore Nina Paley Bill Plympton Joann Sfar Michael Socha</t>
  </si>
  <si>
    <t>Alphonso J Wesson</t>
  </si>
  <si>
    <t>Leslie Small Tim Story</t>
  </si>
  <si>
    <t>Surya S J Sunil Kumar Agrawal</t>
  </si>
  <si>
    <t>Frdric Tonolli</t>
  </si>
  <si>
    <t>Jeffrey W Byrd</t>
  </si>
  <si>
    <t>Peter Farrelly Bobby Farrelly</t>
  </si>
  <si>
    <t>Deniz Gamze Ergven</t>
  </si>
  <si>
    <t>Frank Capra Joris Ivens</t>
  </si>
  <si>
    <t>Joachim Rnning Espen Sandberg</t>
  </si>
  <si>
    <t>Munjal Shroff Tilak Shetty</t>
  </si>
  <si>
    <t>William H Macy</t>
  </si>
  <si>
    <t>Andrs Couturier</t>
  </si>
  <si>
    <t>Leandro Mark Nicols Silbert</t>
  </si>
  <si>
    <t>R Ellis Frazier</t>
  </si>
  <si>
    <t>Damien Piscarel Florent Bodin</t>
  </si>
  <si>
    <t>B N Shajeer Sha</t>
  </si>
  <si>
    <t>Andrew Tan Stephen Murray</t>
  </si>
  <si>
    <t>Anders Falck Stinus Morell Vithner</t>
  </si>
  <si>
    <t>Pascal Blanchard Sonia Dauger David Dietz</t>
  </si>
  <si>
    <t>Onurnl</t>
  </si>
  <si>
    <t>Justin Mc Connell</t>
  </si>
  <si>
    <t>James Mather Steve Saint Leger</t>
  </si>
  <si>
    <t>Fernando Sariana Jos Luis Gutirrez</t>
  </si>
  <si>
    <t>Jennifer Baichwal Nicholasde Pencier</t>
  </si>
  <si>
    <t>Ignacio Lpez Escriv</t>
  </si>
  <si>
    <t>Alma Harel</t>
  </si>
  <si>
    <t>Radhika Rao Vinay Sapru</t>
  </si>
  <si>
    <t>Pratim D Gupta</t>
  </si>
  <si>
    <t>Dylan C Brown</t>
  </si>
  <si>
    <t>Callie Khouri Jesse V Johnson</t>
  </si>
  <si>
    <t>Li Pei Chuan</t>
  </si>
  <si>
    <t>Tom O Brien</t>
  </si>
  <si>
    <t>Leo Riley Eric Radomski</t>
  </si>
  <si>
    <t>Uiseok Jo</t>
  </si>
  <si>
    <t>Pablo D Alo Abba</t>
  </si>
  <si>
    <t>Sudesh Manjrekar Atul Kale</t>
  </si>
  <si>
    <t>Hassan Hegazy Shady Ali</t>
  </si>
  <si>
    <t>Bob Hercules Rita Coburn Whack</t>
  </si>
  <si>
    <t>Samuel D Pollard</t>
  </si>
  <si>
    <t>Jess Magaa Vzquez</t>
  </si>
  <si>
    <t>Paul Berczeller Mark Radice</t>
  </si>
  <si>
    <t>Shinyeon Won</t>
  </si>
  <si>
    <t>Janet Tobias Claus Wehlisch</t>
  </si>
  <si>
    <t>Gavin O Connor</t>
  </si>
  <si>
    <t>Anna Boden Ryan Fleck</t>
  </si>
  <si>
    <t>Steve Ball Andrew Duncan</t>
  </si>
  <si>
    <t>William Lau Sylvain Blais</t>
  </si>
  <si>
    <t>Dustin Mc Kenzie</t>
  </si>
  <si>
    <t>Victor Dal Chele Alfred Gimeno</t>
  </si>
  <si>
    <t>Mike Fetterly Steve Sacks</t>
  </si>
  <si>
    <t>Dan Fraga William Lau</t>
  </si>
  <si>
    <t>Audu Paden Eric Radomski</t>
  </si>
  <si>
    <t>Dustin Mc Kenzie Andrew Duncan Audu Paden</t>
  </si>
  <si>
    <t>Dustin Mc Kenzie Steve Sacks</t>
  </si>
  <si>
    <t>Antoine Bardou Jacquet</t>
  </si>
  <si>
    <t>Peter Farrelly Will Graham Steve Carr Griffin Dunne Steve Brill James Duffy Jonathanvan Tulleken Elizabeth Banks Patrik Forsberg Brett Ratner Rusty Cundieff James Gunn</t>
  </si>
  <si>
    <t>Alexandre Heboyan Benot Philippon</t>
  </si>
  <si>
    <t>Lewis Milestone Carol Reed</t>
  </si>
  <si>
    <t>Bruce Mc Donald</t>
  </si>
  <si>
    <t>Ishi Rudell Jayson Thiessen</t>
  </si>
  <si>
    <t>Jayson Thiessen Ishi Rudell</t>
  </si>
  <si>
    <t>Siuhung Chung Wong Jing</t>
  </si>
  <si>
    <t>Krishna Agazzi Filippo Gastaldi</t>
  </si>
  <si>
    <t>Ben Bowie Geoff Luck</t>
  </si>
  <si>
    <t>Roman Atwood Ben Pluimer</t>
  </si>
  <si>
    <t>Chad L Scheifele</t>
  </si>
  <si>
    <t>Richard Finn Tim Maltby</t>
  </si>
  <si>
    <t>Kiki Goshay Jacqueline Monetta</t>
  </si>
  <si>
    <t>Rushmore De Nooyer</t>
  </si>
  <si>
    <t>Paula Apsell Kirk Wolfinger</t>
  </si>
  <si>
    <t>Llewellyn M Smith</t>
  </si>
  <si>
    <t>Daniel Mc Cabe</t>
  </si>
  <si>
    <t>Noel Dockstader Quinn Kanaly</t>
  </si>
  <si>
    <t>Sam Taylor Johnson</t>
  </si>
  <si>
    <t>Dana Doron Uriel Sinai</t>
  </si>
  <si>
    <t>Larsvon Trier</t>
  </si>
  <si>
    <t>Jacques Perrin Jacques Cluzaud</t>
  </si>
  <si>
    <t>Nacho G Velilla</t>
  </si>
  <si>
    <t>Clarence Yiuleung Fok</t>
  </si>
  <si>
    <t>Jasmine D Souza</t>
  </si>
  <si>
    <t>Bill Guttentag Michael Ware</t>
  </si>
  <si>
    <t>Roger Allers Jill Culton</t>
  </si>
  <si>
    <t>John H Lee</t>
  </si>
  <si>
    <t>Peter Mc Donnell</t>
  </si>
  <si>
    <t>Ben C Lucas</t>
  </si>
  <si>
    <t>Mark Franchetti Andrew Meier</t>
  </si>
  <si>
    <t>Adam Collins Luke Radford</t>
  </si>
  <si>
    <t>Gafoor Y Elliyaas</t>
  </si>
  <si>
    <t>Paul Reubens Wayne Orr</t>
  </si>
  <si>
    <t>J C Falcn</t>
  </si>
  <si>
    <t>C J Wallis</t>
  </si>
  <si>
    <t>Jean Loup Felicioli Alain Gagnol</t>
  </si>
  <si>
    <t>Ajay Bhuyan Kunal Kohli</t>
  </si>
  <si>
    <t>Banjong Pisanthanakun Paween Purikitpanya Songyos Sugmakanan Parkpoom Wongpoom Visute Poolvoralaks</t>
  </si>
  <si>
    <t>Dana Nachman Don Hardy Jr</t>
  </si>
  <si>
    <t>Oscar Micheaux Spencer Williams Richard E Norman Richard Maurice</t>
  </si>
  <si>
    <t>Israel Adrin Caetano Bruno Stagnaro</t>
  </si>
  <si>
    <t>Christophe Honor</t>
  </si>
  <si>
    <t>Daniel Mann Joseph Sargent</t>
  </si>
  <si>
    <t>Jean Simon Chartier</t>
  </si>
  <si>
    <t>Steve Mc Lean</t>
  </si>
  <si>
    <t>Charlie Haskell Koichi Sakamoto</t>
  </si>
  <si>
    <t>Ashish R Shukla</t>
  </si>
  <si>
    <t>Chris Bell Josh Alexander Greg Young</t>
  </si>
  <si>
    <t>Jeremy Coon Tim Skousen</t>
  </si>
  <si>
    <t>Phil Johnston Rich Moore</t>
  </si>
  <si>
    <t>Kim Sunghoon</t>
  </si>
  <si>
    <t>Husam El Gohari</t>
  </si>
  <si>
    <t>Clementine Malpas Leslie Knott</t>
  </si>
  <si>
    <t>Ren Prez Joglar</t>
  </si>
  <si>
    <t>Linda Saffire Adam Schlesinger</t>
  </si>
  <si>
    <t>Andrew Lau Wai Keung Andrew Loo</t>
  </si>
  <si>
    <t>Jani Lachauer Jakob Schuh</t>
  </si>
  <si>
    <t>Fernando Fras De La Parra</t>
  </si>
  <si>
    <t>Devaki Singh Luke Kenny</t>
  </si>
  <si>
    <t>Max Lang Jani Lachauer</t>
  </si>
  <si>
    <t>David L Cunningham</t>
  </si>
  <si>
    <t>Kireet Khurana Padmakumar Narasimhamurthy</t>
  </si>
  <si>
    <t>K Gopinathan</t>
  </si>
  <si>
    <t>Bruce Mac Donald Gabriel Sabloff</t>
  </si>
  <si>
    <t>V Scott Balcerek</t>
  </si>
  <si>
    <t>Raj N Sippy</t>
  </si>
  <si>
    <t>Jeffrey G Hunt</t>
  </si>
  <si>
    <t>Hiroshi Aoyama Kazumi Fukushima Jim Stenstrum</t>
  </si>
  <si>
    <t>Vicky Matthews Gareth Sacala</t>
  </si>
  <si>
    <t>Kenneth Mller</t>
  </si>
  <si>
    <t>Raymond Mc Grath</t>
  </si>
  <si>
    <t>Adele K Thomas Richard Bailey</t>
  </si>
  <si>
    <t>Jitendra Tiwari Pranav Singh</t>
  </si>
  <si>
    <t>Banjong Pisanthanakun Parkpoom Wongpoom</t>
  </si>
  <si>
    <t>Fabio Grassadonia Antonio Piazza</t>
  </si>
  <si>
    <t>M J Bassett</t>
  </si>
  <si>
    <t>Dorian Fernndez Moris</t>
  </si>
  <si>
    <t>Colin Strause Greg Strause</t>
  </si>
  <si>
    <t>Ian Mac Allister Mc Donald</t>
  </si>
  <si>
    <t>Jeffrey C Bell</t>
  </si>
  <si>
    <t>David Allensworth Monire</t>
  </si>
  <si>
    <t>Jerry Rothwell Reuben Atlas</t>
  </si>
  <si>
    <t>Sam O Steen</t>
  </si>
  <si>
    <t>Peter Ramsey Rodney Rothman Bob Persichetti</t>
  </si>
  <si>
    <t>David Fairhead Anthony Palmer</t>
  </si>
  <si>
    <t>Tom Mc Carthy</t>
  </si>
  <si>
    <t>Alison E Rose</t>
  </si>
  <si>
    <t>Ola Flyum David Hebditch</t>
  </si>
  <si>
    <t>Arjun Gourisaria Moinak Biswas</t>
  </si>
  <si>
    <t>Chatchai Katenut Manussa Vorasingha Tanwarin Sukkhapisit Poj Arnon</t>
  </si>
  <si>
    <t>Jon J Whelan</t>
  </si>
  <si>
    <t>Raj B Shetty</t>
  </si>
  <si>
    <t>Ester Gould Reijer Zwaan</t>
  </si>
  <si>
    <t>J M Berrios</t>
  </si>
  <si>
    <t>Partho Sen Gupta</t>
  </si>
  <si>
    <t>Bruce Mc Culloch</t>
  </si>
  <si>
    <t>Anthony Caronna Alexander Smith</t>
  </si>
  <si>
    <t>Jamie M Dagg</t>
  </si>
  <si>
    <t>Dan Kwan Daniel Scheinert</t>
  </si>
  <si>
    <t>Chris Buck Kevin Lima</t>
  </si>
  <si>
    <t>Ryu Jungwoo</t>
  </si>
  <si>
    <t>Jevons Au Zune Kwok Chow Kwunwai Ng Ka Leung Wong Fei Pang</t>
  </si>
  <si>
    <t>Yann Arthus Bertrand Michael Pitiot</t>
  </si>
  <si>
    <t>Mitzi Vanessa Arreola Amir Galvan Cervera</t>
  </si>
  <si>
    <t>Jeewoon Kim</t>
  </si>
  <si>
    <t>Thurop Van Orman John Rice</t>
  </si>
  <si>
    <t>Denis Hennelly Casey Suchan</t>
  </si>
  <si>
    <t>Andrvredal</t>
  </si>
  <si>
    <t>Keith Fulton Louis Pepe</t>
  </si>
  <si>
    <t>Brian M Conley Nathan Ives</t>
  </si>
  <si>
    <t>Kevin Ford Smriti Keshari Eric Schlosser</t>
  </si>
  <si>
    <t>Albert Hughes Allen Hughes</t>
  </si>
  <si>
    <t>Graham Phillips Parker Phillips</t>
  </si>
  <si>
    <t>Magdy Al Hawwary</t>
  </si>
  <si>
    <t>Antonio Chavarras</t>
  </si>
  <si>
    <t>Kirk De Micco Chris Sanders</t>
  </si>
  <si>
    <t>Jarrad Paul Andrew Mogel</t>
  </si>
  <si>
    <t>Frank Oz Jim Henson</t>
  </si>
  <si>
    <t>Peter Mortimer Josh Lowell</t>
  </si>
  <si>
    <t>Cecilia Atn Valeria Pivato</t>
  </si>
  <si>
    <t>Stephanie Soechtig Jeremy Seifert</t>
  </si>
  <si>
    <t>Kieran Darcy Smith</t>
  </si>
  <si>
    <t>Jene La Marque</t>
  </si>
  <si>
    <t>Coerte Voorhees John Voorhees</t>
  </si>
  <si>
    <t>Hugh W Ilson</t>
  </si>
  <si>
    <t>Doron Paz Yoav Paz</t>
  </si>
  <si>
    <t>Michael G Kehoe</t>
  </si>
  <si>
    <t>Mark Columbus Lauren Hoekstra Sarah Kruchowski Ryan Moody Simon Savelyev Vanita Shastry Shadae Lamar Smith Jeremy David White</t>
  </si>
  <si>
    <t>Rob W King</t>
  </si>
  <si>
    <t>Philip Einstein Lipski Jrgen Lerdam Amalie Nsby Fick</t>
  </si>
  <si>
    <t>Femi Oyeniran Kalvadour Peterson</t>
  </si>
  <si>
    <t>Femi Oyeniran Nicky Slimting Walker</t>
  </si>
  <si>
    <t>Ricky Gervais Matthew Robinson</t>
  </si>
  <si>
    <t>Benjamin Cohen Nicolas Cotto</t>
  </si>
  <si>
    <t>Pieter Jan De Pue</t>
  </si>
  <si>
    <t>Dennis Scholl Kareem Tabsch</t>
  </si>
  <si>
    <t>Blake Harris Chris Bouchard</t>
  </si>
  <si>
    <t>Brian O Malley</t>
  </si>
  <si>
    <t>Robert Cannan Ross Adam</t>
  </si>
  <si>
    <t>Stanisaw Rewicz</t>
  </si>
  <si>
    <t>John Mikulak Joshua Brown</t>
  </si>
  <si>
    <t>Lilly Wachowski Lana Wachowski</t>
  </si>
  <si>
    <t>Ken Burns Christopher Loren Ewers Erik Ewers</t>
  </si>
  <si>
    <t>Park Inje</t>
  </si>
  <si>
    <t>Stefan Aust Dirk Laabs</t>
  </si>
  <si>
    <t>Lasse Hallstrm Joe Johnston</t>
  </si>
  <si>
    <t>Ben A Williams</t>
  </si>
  <si>
    <t>Alan J Pakula</t>
  </si>
  <si>
    <t>Jean Pierre Devillers</t>
  </si>
  <si>
    <t>Peter Lord Jeff Newitt</t>
  </si>
  <si>
    <t>Randall Lobb Robert Mc Callum</t>
  </si>
  <si>
    <t>Chansang Lim</t>
  </si>
  <si>
    <t>Brian A Miller</t>
  </si>
  <si>
    <t>Ron Clements John Musker</t>
  </si>
  <si>
    <t>Grant Korgan Brian Niles</t>
  </si>
  <si>
    <t>Heber Cannon Mariah Moore Marston Sawyers</t>
  </si>
  <si>
    <t>Alison Mac Lean</t>
  </si>
  <si>
    <t>Dejan Zeevi</t>
  </si>
  <si>
    <t>N D Wilson</t>
  </si>
  <si>
    <t>Christian E Christiansen</t>
  </si>
  <si>
    <t>William Eubank Will Eubank</t>
  </si>
  <si>
    <t>Steven R Monroe</t>
  </si>
  <si>
    <t>Cosmo Feilding Mellen</t>
  </si>
  <si>
    <t>Will Lockhart Cole D Pruitt</t>
  </si>
  <si>
    <t>Mohammed El Tahawy Mohamed Mostafa</t>
  </si>
  <si>
    <t>Brendan Malloy Emmett Malloy</t>
  </si>
  <si>
    <t>Ben Brewer Alex Brewer</t>
  </si>
  <si>
    <t>Jean Pierre Dardenne Luc Dardenne</t>
  </si>
  <si>
    <t>Ken Burns Lynn Novick</t>
  </si>
  <si>
    <t>Ossama Abu El Atta Tarek Al Eryan</t>
  </si>
  <si>
    <t>Emil Ben Shimon</t>
  </si>
  <si>
    <t>William Wyler John Sturges</t>
  </si>
  <si>
    <t>Edward Ellis Flor Salcedo Aaron Woolf</t>
  </si>
  <si>
    <t>Richard Bates Jr</t>
  </si>
  <si>
    <t>Jon Reiner Brad Rothschild</t>
  </si>
  <si>
    <t>S S Wilson</t>
  </si>
  <si>
    <t>Nicholas Zeig Owens</t>
  </si>
  <si>
    <t>Shaul Schwarz Christina Clusiau</t>
  </si>
  <si>
    <t>Preston A Whitmore I I</t>
  </si>
  <si>
    <t>Frank Capra John Huston Hugh Stewart Roy Boulting Anthony Veiller</t>
  </si>
  <si>
    <t>Susan Lambert Stefan Moore</t>
  </si>
  <si>
    <t>David L G Hughes</t>
  </si>
  <si>
    <t>P T Kunju Muhammad</t>
  </si>
  <si>
    <t>Rob Mc Kittrick</t>
  </si>
  <si>
    <t>Marc Francis Max Pugh</t>
  </si>
  <si>
    <t>Alex Smith Andrew J Smith</t>
  </si>
  <si>
    <t>Philip G Atwell</t>
  </si>
  <si>
    <t>John Michael Mc Donagh</t>
  </si>
  <si>
    <t>Ashish R Mohan</t>
  </si>
  <si>
    <t>Stephen Donnelly Olly Reid Jun Falkenstein</t>
  </si>
  <si>
    <t>Rudy Soedjarwo Riri Riza</t>
  </si>
  <si>
    <t>Ritu Sarin Tenzing Sonam</t>
  </si>
  <si>
    <t>Heidi Brandenburg Mathew Orzel</t>
  </si>
  <si>
    <t>Milla Harrison Hansley Alicky Sussman</t>
  </si>
  <si>
    <t>Frank Capra Anatole Litvak</t>
  </si>
  <si>
    <t>Jovanka Vuckovic Annie Clark Roxanne Benjamin Karyn Kusama</t>
  </si>
  <si>
    <t>N Chandra</t>
  </si>
  <si>
    <t>Count of title</t>
  </si>
  <si>
    <t>Grand Total</t>
  </si>
  <si>
    <t>Count of Show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</si>
</sst>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18" fillId="0" borderId="0" xfId="0" applyFont="1" applyFill="1" applyBorder="1" applyAlignment="1"/>
    <xf numFmtId="0" fontId="18" fillId="0" borderId="0" xfId="0" applyFont="1" applyFill="1" applyBorder="1" applyAlignment="1">
      <alignment wrapText="1"/>
    </xf>
    <xf numFmtId="0" fontId="18" fillId="0" borderId="0" xfId="0" quotePrefix="1" applyFont="1" applyFill="1" applyBorder="1" applyAlignment="1">
      <alignment wrapText="1"/>
    </xf>
    <xf numFmtId="9" fontId="18" fillId="0" borderId="0" xfId="0" applyNumberFormat="1" applyFont="1" applyFill="1" applyBorder="1" applyAlignment="1">
      <alignment wrapText="1"/>
    </xf>
    <xf numFmtId="16" fontId="18" fillId="0" borderId="0" xfId="0" applyNumberFormat="1" applyFont="1" applyFill="1" applyBorder="1" applyAlignment="1">
      <alignment wrapText="1"/>
    </xf>
    <xf numFmtId="3" fontId="18" fillId="0" borderId="0" xfId="0" applyNumberFormat="1" applyFont="1" applyFill="1" applyBorder="1" applyAlignment="1">
      <alignment wrapText="1"/>
    </xf>
    <xf numFmtId="20" fontId="18" fillId="0" borderId="0" xfId="0" applyNumberFormat="1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2.xlsx]Pivot 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Country</a:t>
            </a:r>
          </a:p>
        </c:rich>
      </c:tx>
      <c:layout>
        <c:manualLayout>
          <c:xMode val="edge"/>
          <c:yMode val="edge"/>
          <c:x val="0.4531944190131294"/>
          <c:y val="3.6111142900254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Tables'!$A$4:$A$8</c:f>
              <c:strCache>
                <c:ptCount val="4"/>
                <c:pt idx="0">
                  <c:v>United States</c:v>
                </c:pt>
                <c:pt idx="1">
                  <c:v>India</c:v>
                </c:pt>
                <c:pt idx="2">
                  <c:v>United Kingdom</c:v>
                </c:pt>
                <c:pt idx="3">
                  <c:v>Not Given</c:v>
                </c:pt>
              </c:strCache>
            </c:strRef>
          </c:cat>
          <c:val>
            <c:numRef>
              <c:f>'Pivot Tables'!$B$4:$B$8</c:f>
              <c:numCache>
                <c:formatCode>General</c:formatCode>
                <c:ptCount val="4"/>
                <c:pt idx="0">
                  <c:v>2401</c:v>
                </c:pt>
                <c:pt idx="1">
                  <c:v>975</c:v>
                </c:pt>
                <c:pt idx="2">
                  <c:v>406</c:v>
                </c:pt>
                <c:pt idx="3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7F-42D7-945B-1B1F754EA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5629192"/>
        <c:axId val="1468642312"/>
      </c:barChart>
      <c:catAx>
        <c:axId val="146562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642312"/>
        <c:crosses val="autoZero"/>
        <c:auto val="1"/>
        <c:lblAlgn val="ctr"/>
        <c:lblOffset val="100"/>
        <c:noMultiLvlLbl val="0"/>
      </c:catAx>
      <c:valAx>
        <c:axId val="146864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titles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2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2.xlsx]Pivot Tables!PivotTable2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Tables'!$A$20:$A$31</c:f>
              <c:strCache>
                <c:ptCount val="11"/>
                <c:pt idx="0">
                  <c:v>Rajiv Chilaka</c:v>
                </c:pt>
                <c:pt idx="1">
                  <c:v>Ral Campos Jan Suter</c:v>
                </c:pt>
                <c:pt idx="2">
                  <c:v>Alastair Fothergill</c:v>
                </c:pt>
                <c:pt idx="3">
                  <c:v>Suhas Kadav</c:v>
                </c:pt>
                <c:pt idx="4">
                  <c:v>Marcus Raboy</c:v>
                </c:pt>
                <c:pt idx="5">
                  <c:v>Jay Karas</c:v>
                </c:pt>
                <c:pt idx="6">
                  <c:v>Cathy Garcia Molina</c:v>
                </c:pt>
                <c:pt idx="7">
                  <c:v>Youssef Chahine</c:v>
                </c:pt>
                <c:pt idx="8">
                  <c:v>Jay Chapman</c:v>
                </c:pt>
                <c:pt idx="9">
                  <c:v>Martin Scorsese</c:v>
                </c:pt>
                <c:pt idx="10">
                  <c:v>Steven Spielberg</c:v>
                </c:pt>
              </c:strCache>
            </c:strRef>
          </c:cat>
          <c:val>
            <c:numRef>
              <c:f>'Pivot Tables'!$B$20:$B$31</c:f>
              <c:numCache>
                <c:formatCode>General</c:formatCode>
                <c:ptCount val="11"/>
                <c:pt idx="0">
                  <c:v>20</c:v>
                </c:pt>
                <c:pt idx="1">
                  <c:v>18</c:v>
                </c:pt>
                <c:pt idx="2">
                  <c:v>18</c:v>
                </c:pt>
                <c:pt idx="3">
                  <c:v>16</c:v>
                </c:pt>
                <c:pt idx="4">
                  <c:v>16</c:v>
                </c:pt>
                <c:pt idx="5">
                  <c:v>14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2-4C3F-955A-94F130E7E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21319"/>
        <c:axId val="610951687"/>
      </c:barChart>
      <c:catAx>
        <c:axId val="110221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951687"/>
        <c:crosses val="autoZero"/>
        <c:auto val="1"/>
        <c:lblAlgn val="ctr"/>
        <c:lblOffset val="100"/>
        <c:noMultiLvlLbl val="0"/>
      </c:catAx>
      <c:valAx>
        <c:axId val="610951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titles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21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2.xlsx]Pivot Tables!PivotTable3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Show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Tables'!$A$34:$A$44</c:f>
              <c:strCache>
                <c:ptCount val="10"/>
                <c:pt idx="0">
                  <c:v>1 Season</c:v>
                </c:pt>
                <c:pt idx="1">
                  <c:v>15 Seasons</c:v>
                </c:pt>
                <c:pt idx="2">
                  <c:v>2 Seasons</c:v>
                </c:pt>
                <c:pt idx="3">
                  <c:v>3 Seasons</c:v>
                </c:pt>
                <c:pt idx="4">
                  <c:v>4 Seasons</c:v>
                </c:pt>
                <c:pt idx="5">
                  <c:v>5 Seasons</c:v>
                </c:pt>
                <c:pt idx="6">
                  <c:v>6 Seasons</c:v>
                </c:pt>
                <c:pt idx="7">
                  <c:v>7 Seasons</c:v>
                </c:pt>
                <c:pt idx="8">
                  <c:v>8 Seasons</c:v>
                </c:pt>
                <c:pt idx="9">
                  <c:v>9 Seasons</c:v>
                </c:pt>
              </c:strCache>
            </c:strRef>
          </c:cat>
          <c:val>
            <c:numRef>
              <c:f>'Pivot Tables'!$B$34:$B$44</c:f>
              <c:numCache>
                <c:formatCode>General</c:formatCode>
                <c:ptCount val="10"/>
                <c:pt idx="0">
                  <c:v>200</c:v>
                </c:pt>
                <c:pt idx="1">
                  <c:v>1</c:v>
                </c:pt>
                <c:pt idx="2">
                  <c:v>22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08-4D13-AF10-E211A2710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2.xlsx]Pivot Tables!PivotTable4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Release totals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Tables'!$B$47:$B$48</c:f>
              <c:strCache>
                <c:ptCount val="1"/>
                <c:pt idx="0">
                  <c:v>Movie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Tables'!$A$49:$A$71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'Pivot Tables'!$B$49:$B$71</c:f>
              <c:numCache>
                <c:formatCode>General</c:formatCode>
                <c:ptCount val="22"/>
                <c:pt idx="0">
                  <c:v>33</c:v>
                </c:pt>
                <c:pt idx="1">
                  <c:v>40</c:v>
                </c:pt>
                <c:pt idx="2">
                  <c:v>44</c:v>
                </c:pt>
                <c:pt idx="3">
                  <c:v>51</c:v>
                </c:pt>
                <c:pt idx="4">
                  <c:v>55</c:v>
                </c:pt>
                <c:pt idx="5">
                  <c:v>66</c:v>
                </c:pt>
                <c:pt idx="6">
                  <c:v>82</c:v>
                </c:pt>
                <c:pt idx="7">
                  <c:v>74</c:v>
                </c:pt>
                <c:pt idx="8">
                  <c:v>111</c:v>
                </c:pt>
                <c:pt idx="9">
                  <c:v>117</c:v>
                </c:pt>
                <c:pt idx="10">
                  <c:v>149</c:v>
                </c:pt>
                <c:pt idx="11">
                  <c:v>142</c:v>
                </c:pt>
                <c:pt idx="12">
                  <c:v>170</c:v>
                </c:pt>
                <c:pt idx="13">
                  <c:v>222</c:v>
                </c:pt>
                <c:pt idx="14">
                  <c:v>258</c:v>
                </c:pt>
                <c:pt idx="15">
                  <c:v>386</c:v>
                </c:pt>
                <c:pt idx="16">
                  <c:v>643</c:v>
                </c:pt>
                <c:pt idx="17">
                  <c:v>747</c:v>
                </c:pt>
                <c:pt idx="18">
                  <c:v>737</c:v>
                </c:pt>
                <c:pt idx="19">
                  <c:v>602</c:v>
                </c:pt>
                <c:pt idx="20">
                  <c:v>497</c:v>
                </c:pt>
                <c:pt idx="21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E-4AB3-BD3A-8A37A81C0A5F}"/>
            </c:ext>
          </c:extLst>
        </c:ser>
        <c:ser>
          <c:idx val="1"/>
          <c:order val="1"/>
          <c:tx>
            <c:strRef>
              <c:f>'Pivot Tables'!$C$47:$C$48</c:f>
              <c:strCache>
                <c:ptCount val="1"/>
                <c:pt idx="0">
                  <c:v>TV Show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Tables'!$A$49:$A$71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'Pivot Tables'!$C$49:$C$71</c:f>
              <c:numCache>
                <c:formatCode>General</c:formatCode>
                <c:ptCount val="22"/>
                <c:pt idx="1">
                  <c:v>1</c:v>
                </c:pt>
                <c:pt idx="5">
                  <c:v>1</c:v>
                </c:pt>
                <c:pt idx="6">
                  <c:v>4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6</c:v>
                </c:pt>
                <c:pt idx="13">
                  <c:v>4</c:v>
                </c:pt>
                <c:pt idx="14">
                  <c:v>10</c:v>
                </c:pt>
                <c:pt idx="15">
                  <c:v>13</c:v>
                </c:pt>
                <c:pt idx="16">
                  <c:v>13</c:v>
                </c:pt>
                <c:pt idx="17">
                  <c:v>26</c:v>
                </c:pt>
                <c:pt idx="18">
                  <c:v>26</c:v>
                </c:pt>
                <c:pt idx="19">
                  <c:v>33</c:v>
                </c:pt>
                <c:pt idx="20">
                  <c:v>54</c:v>
                </c:pt>
                <c:pt idx="2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1-445C-9FAD-7638E83FA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515144"/>
        <c:axId val="1471533064"/>
      </c:lineChart>
      <c:catAx>
        <c:axId val="147151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533064"/>
        <c:crosses val="autoZero"/>
        <c:auto val="1"/>
        <c:lblAlgn val="ctr"/>
        <c:lblOffset val="100"/>
        <c:noMultiLvlLbl val="0"/>
      </c:catAx>
      <c:valAx>
        <c:axId val="14715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51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0</xdr:row>
      <xdr:rowOff>66675</xdr:rowOff>
    </xdr:from>
    <xdr:to>
      <xdr:col>11</xdr:col>
      <xdr:colOff>57150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26A2D-A5B4-A709-B8C5-F2995172F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476250</xdr:colOff>
      <xdr:row>17</xdr:row>
      <xdr:rowOff>180975</xdr:rowOff>
    </xdr:from>
    <xdr:to>
      <xdr:col>12</xdr:col>
      <xdr:colOff>28575</xdr:colOff>
      <xdr:row>30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122D63-6FF6-519B-8317-7F1B6BBB8717}"/>
            </a:ext>
            <a:ext uri="{147F2762-F138-4A5C-976F-8EAC2B608ADB}">
              <a16:predDERef xmlns:a16="http://schemas.microsoft.com/office/drawing/2014/main" pred="{5C526A2D-A5B4-A709-B8C5-F2995172F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200025</xdr:colOff>
      <xdr:row>17</xdr:row>
      <xdr:rowOff>142875</xdr:rowOff>
    </xdr:from>
    <xdr:to>
      <xdr:col>17</xdr:col>
      <xdr:colOff>609600</xdr:colOff>
      <xdr:row>31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type">
              <a:extLst>
                <a:ext uri="{FF2B5EF4-FFF2-40B4-BE49-F238E27FC236}">
                  <a16:creationId xmlns:a16="http://schemas.microsoft.com/office/drawing/2014/main" id="{C0EC3756-5AA1-D5AF-8FAD-655EF9EA5A02}"/>
                </a:ext>
                <a:ext uri="{147F2762-F138-4A5C-976F-8EAC2B608ADB}">
                  <a16:predDERef xmlns:a16="http://schemas.microsoft.com/office/drawing/2014/main" pred="{58122D63-6FF6-519B-8317-7F1B6BBB87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01125" y="33813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4</xdr:col>
      <xdr:colOff>400050</xdr:colOff>
      <xdr:row>31</xdr:row>
      <xdr:rowOff>123825</xdr:rowOff>
    </xdr:from>
    <xdr:to>
      <xdr:col>15</xdr:col>
      <xdr:colOff>381000</xdr:colOff>
      <xdr:row>47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826ADE-7F30-B2FA-547D-3FDFCCD8589B}"/>
            </a:ext>
            <a:ext uri="{147F2762-F138-4A5C-976F-8EAC2B608ADB}">
              <a16:predDERef xmlns:a16="http://schemas.microsoft.com/office/drawing/2014/main" pred="{C0EC3756-5AA1-D5AF-8FAD-655EF9EA5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66675</xdr:colOff>
      <xdr:row>48</xdr:row>
      <xdr:rowOff>114300</xdr:rowOff>
    </xdr:from>
    <xdr:to>
      <xdr:col>17</xdr:col>
      <xdr:colOff>1733550</xdr:colOff>
      <xdr:row>66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6B22C6-284B-4C4A-B20E-6F8EC66E621E}"/>
            </a:ext>
            <a:ext uri="{147F2762-F138-4A5C-976F-8EAC2B608ADB}">
              <a16:predDERef xmlns:a16="http://schemas.microsoft.com/office/drawing/2014/main" pred="{76826ADE-7F30-B2FA-547D-3FDFCCD85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19.535759375001" createdVersion="8" refreshedVersion="8" minRefreshableVersion="3" recordCount="6202" xr:uid="{21FC180C-0C2F-4FEC-BBFE-2098FF5E9B25}">
  <cacheSource type="worksheet">
    <worksheetSource ref="A1:K6203" sheet="Cleaned Data"/>
  </cacheSource>
  <cacheFields count="11">
    <cacheField name="show_id_updated" numFmtId="0">
      <sharedItems/>
    </cacheField>
    <cacheField name="type" numFmtId="0">
      <sharedItems count="2">
        <s v="Movie"/>
        <s v="TV Show"/>
      </sharedItems>
    </cacheField>
    <cacheField name="title" numFmtId="0">
      <sharedItems containsDate="1" containsMixedTypes="1" minDate="1899-12-31T00:35:04" maxDate="2025-10-02T00:00:00"/>
    </cacheField>
    <cacheField name="director" numFmtId="0">
      <sharedItems count="4528">
        <s v="Kirsten Johnson"/>
        <s v="Julien Leclercq"/>
        <s v="Mike Flanagan"/>
        <s v="Robert Cullen Jos Luis Ucha"/>
        <s v="Haile Gerima"/>
        <s v="Andy Devonshire"/>
        <s v="Theodore Melfi"/>
        <s v="Kongkiat Komesiri"/>
        <s v="Christian Schwochow"/>
        <s v="Bruno Garotti"/>
        <s v="Pedrode Echave Garca Pablo Azorn Williams"/>
        <s v="Adam Salky"/>
        <s v="Olivier Megaton"/>
        <s v="K S Ravikumar"/>
        <s v="Alex Woo Stanley Moore"/>
        <s v="S Shankar"/>
        <s v="Rajiv Menon"/>
        <s v="Dennis Dugan"/>
        <s v="Scott Stewart"/>
        <s v="Robert Luketic"/>
        <s v="Ashwiny Iyer Tiwari Abhishek Chaubey Saket Chaudhary"/>
        <s v="Daniel Sandu"/>
        <s v="Cdric Jimenez"/>
        <s v="George Nolfi"/>
        <s v="Rajiv Chilaka"/>
        <s v="Steven Spielberg"/>
        <s v="Jeannot Szwarc"/>
        <s v="Joe Alves"/>
        <s v="Joseph Sargent"/>
        <s v="Tyler Greco"/>
        <s v="Daniel Espinosa"/>
        <s v="Bunmi Ajakaiye"/>
        <s v="Antoine Fuqua"/>
        <s v="Toshiya Shinohara"/>
        <s v="Masahiko Murata"/>
        <s v="Hajime Kamegaki"/>
        <s v="Hirotsugu Kawasaki"/>
        <s v="Toshiyuki Tsuru"/>
        <s v="Tensai Okamura"/>
        <s v="David Yarovesky"/>
        <s v="Hanns Bruno Kammertns Vanessa Ncker Michael Wech"/>
        <s v="David A Vargas"/>
        <s v="Kemi Adetiba"/>
        <s v="Ben Simms"/>
        <s v="Prakash Satam"/>
        <s v="Delhiprasad Deenadayalan"/>
        <s v="Tomer Eshed"/>
        <s v="Cedric Nicolas Troyan"/>
        <s v="J J C Skillz Funke Akindele"/>
        <s v="Thomas Sieben"/>
        <s v="Marcus Clarke"/>
        <s v="Alice Waddington"/>
        <s v="Mona Achache Patricia Tourancheau"/>
        <s v="Alexis Almstrm"/>
        <s v="Raja Gosnell"/>
        <s v="Stephen Kijak"/>
        <s v="Chapman Way Maclain Way"/>
        <s v="Jason Hehir"/>
        <s v="Yemi Amodu"/>
        <s v="Lijo Jose Pellissery"/>
        <s v="Davidde Vos"/>
        <s v="Luis Alfaro Javier Gmez Santander"/>
        <s v="Sara Colangelo"/>
        <s v="Stephen Herek"/>
        <s v="Rahul Rawail"/>
        <s v="Jane Campion"/>
        <s v="Nagesh Kukunoor"/>
        <s v="Luke Holland"/>
        <s v="Shanker Raman"/>
        <s v="J P Habac"/>
        <s v="Vidhu Vinod Chopra"/>
        <s v="Mark Rosman"/>
        <s v="Gilles Paquet Brenner"/>
        <s v="Lasse Hallstrm"/>
        <s v="Scott Pleydell Pearce"/>
        <s v="Ridley Scott"/>
        <s v="Neill Blomkamp"/>
        <s v="Phillip Noyce"/>
        <s v="Renny Harlin"/>
        <s v="Anthony Minghella"/>
        <s v="Simon Wincer"/>
        <s v="Spike Lee"/>
        <s v="Sebastin Schindel"/>
        <s v="Steven C Miller"/>
        <s v="Richard La Gravenese"/>
        <s v="Martin Campbell"/>
        <s v="Reginald Hudlin"/>
        <s v="George Jackson Doug Mc Henry"/>
        <s v="Eric Meza"/>
        <s v="Gerhard Mostert"/>
        <s v="Michael Martin"/>
        <s v="Michael Rymer"/>
        <s v="Andrew Lau Waikeung Alan Mak"/>
        <s v="Brett Weiner"/>
        <s v="Jim Henson"/>
        <s v="Gary Winick"/>
        <s v="Danishka Esterhazy"/>
        <s v="Troy Byer"/>
        <s v="Pang Hocheung"/>
        <s v="Tim Burton"/>
        <s v="David Zucker"/>
        <s v="Kinka Usher"/>
        <s v="Sergio Leone"/>
        <s v="Matthew O Callaghan Todd Wilderman"/>
        <s v="Bobby Farrelly Peter Farrelly"/>
        <s v="Wolfgang Petersen"/>
        <s v="Peter Spirer"/>
        <s v="Michael Carney"/>
        <s v="Richard Linklater"/>
        <s v="Amy Rice"/>
        <s v="Randal Kleiser"/>
        <s v="Michael Ritchie"/>
        <s v="J Lee Thompson"/>
        <s v="Evan Goldberg Seth Rogen"/>
        <s v="Tom Shadyac"/>
        <s v="Peter Segal"/>
        <s v="Malcolm D Lee"/>
        <s v="Ramzy Bediaric Judor"/>
        <s v="Sharan Koppisetty"/>
        <s v="Taylor Sheridan"/>
        <s v="Sachin Yardi"/>
        <s v="Saurabh Kabra"/>
        <s v="Mark Waters"/>
        <s v="Partho Mitra"/>
        <s v="Santram Varma"/>
        <s v="Anil V Kumar Anurag Basu"/>
        <s v="Sangeeth Sivan"/>
        <s v="Umesh Ghadge"/>
        <s v="David Dhawan"/>
        <s v="Dibakar Banerjee"/>
        <s v="Apoorva Lakhia"/>
        <s v="Milan Luthria"/>
        <s v="Pawan Kripalani"/>
        <s v="Bhushan Patel"/>
        <s v="Magnus Martens"/>
        <s v="Raj Nidimoru Krishna D K"/>
        <s v="Joshua Rof"/>
        <s v="Brad Anderson"/>
        <s v="Mauricio Dias Tatiana Villela"/>
        <s v="Angel Kristi Williams"/>
        <s v="Roger Donaldson"/>
        <s v="Christopher Alender"/>
        <s v="Rush Sturges"/>
        <s v="David Oyelowo"/>
        <s v="Mark Lo"/>
        <s v="Crystal Moselle"/>
        <s v="Rathindran R Prasad"/>
        <s v="Han Kwang Il"/>
        <s v="Karim El Shenawy"/>
        <s v="Yin Chenhao"/>
        <s v="Brian Andrew Mendoza"/>
        <s v="Dave Needham"/>
        <s v="Veronica Velasco"/>
        <s v="Drake Doremus"/>
        <s v="Miguel Alexandre"/>
        <s v="Mani Ratnam"/>
        <s v="Michael Harte"/>
        <s v="Tosin Igho"/>
        <s v="Alice Filippi"/>
        <s v="Paakhi Tyrewala"/>
        <s v="Laura Brownson"/>
        <s v="Steve Brill"/>
        <s v="Moses Inwang"/>
        <s v="Ferdinando Cito Filomarino"/>
        <s v="Juan Carlos Medina"/>
        <s v="Inma Torrente"/>
        <s v="Julin Gaviria"/>
        <s v="Steven Yamamoto"/>
        <s v="Charles Uwagbai"/>
        <s v="Julin Hernndez"/>
        <s v="Sam Hobkinson"/>
        <s v="Vince Marcello"/>
        <s v="Jonathan Teplitzky"/>
        <s v="Sakon Tiacharoen"/>
        <s v="Floyd Russ"/>
        <s v="Dustin Hoffman"/>
        <s v="Adze Ugah"/>
        <s v="Hideaki Takizawa"/>
        <s v="Quoc Bao Tran"/>
        <s v="Bejoy Nambiar Priyadarshan Karthik Narain Vasanth Sai Karthik Subbaraj Arvind Swamy Rathindran R Prasad Sarjun Gautham Vasudev Menon"/>
        <s v="Kayode Kasum"/>
        <s v="Just Philippot"/>
        <s v="Kirk De Micco Brandon Jeffords"/>
        <s v="Rohit Shetty"/>
        <s v="Cavi Borges Luciano Vidigal"/>
        <s v="Alejandro Doria"/>
        <s v="Laura Fairrie"/>
        <s v="Marcelo Pieyro"/>
        <s v="Izu Ojukwu"/>
        <s v="Peter Winther"/>
        <s v="Susan Lacy"/>
        <s v="Billy Corben"/>
        <s v="James Mangold"/>
        <s v="Chineze Anyaene"/>
        <s v="Hsu Fuchun"/>
        <s v="Kristine Stolakis"/>
        <s v="Eva Mller Michael Schmitt"/>
        <s v="Brian Levant"/>
        <s v="Rod Daniel"/>
        <s v="Robert Zemeckis"/>
        <s v="Todor Chapkanov"/>
        <s v="Phil Lord Christopher Miller"/>
        <s v="John Hughes"/>
        <s v="Justin Baldoni"/>
        <s v="Joe Roth"/>
        <s v="Mark Helfrich"/>
        <s v="Mag Hsu Hsu Chihyen"/>
        <s v="Christopher Nolan"/>
        <s v="Paul Thomas Anderson"/>
        <s v="Nick Castle"/>
        <s v="Howard Zieff"/>
        <s v="David Feiss"/>
        <s v="David Gordon Green"/>
        <s v="Jorge Blanco"/>
        <s v="Zara Hayes"/>
        <s v="Gary Ross"/>
        <s v="Clint Eastwood"/>
        <s v="Trey Parker"/>
        <s v="Kelly Fremon Craig"/>
        <s v="Tom Elkins"/>
        <s v="Tony Scott"/>
        <s v="Brad Furman"/>
        <s v="Sylvain White"/>
        <s v="Irwin Winkler"/>
        <s v="Garry Marshall"/>
        <s v="Kenneth Gyang"/>
        <s v="Jaume Balaguer"/>
        <s v="Najwa Najjar"/>
        <s v="Seluk Metin"/>
        <s v="Keishi Otomo"/>
        <s v="David Charhon"/>
        <s v="Michelle Bello"/>
        <s v="Steven Tsuchida"/>
        <s v="Daniel Markowicz"/>
        <s v="Louie Schwartzberg"/>
        <s v="Glen Winter"/>
        <s v="Ram Gopal Varma"/>
        <s v="David Benullo"/>
        <s v="Laxman Utekar"/>
        <s v="Royale Watkins Rich Schlansker"/>
        <s v="Yuval Adler"/>
        <s v="Quentin Tarantino"/>
        <s v="Clay Glen"/>
        <s v="Muzi Mthembu"/>
        <s v="Marcos Bucay"/>
        <s v="Peter Thorwarth"/>
        <s v="Kim Seonghun"/>
        <s v="Augustine Frizzell"/>
        <s v="Sidheswar Shukla"/>
        <s v="Binayak Das"/>
        <s v="Arpan Sarkar Shyamal Chaulia"/>
        <s v="Rajiv Chilaka Owll Mina"/>
        <s v="Ainsley Gardiner Briar Grace Smith"/>
        <s v="Mahmoud Karim"/>
        <s v="Kyohei Ishiguro"/>
        <s v="Seyi Babatope"/>
        <s v="Johane Matte Andrew L Schmidt Francisco Ruiz Velasco"/>
        <s v="Morgan Ingari"/>
        <s v="Abdulaziz Alshlahei"/>
        <s v="Edward Drake"/>
        <s v="Kathryn Fasegha"/>
        <s v="Sita Likitvanichkul Jetarin Ratanaserikiat Apirak Samudkitpaisan Thanabodee Uawithya Adirek Wattaleela"/>
        <s v="Leigh Janiak"/>
        <s v="Luis Estrada"/>
        <s v="Garrett Bradley"/>
        <s v="Sofia Coppola"/>
        <s v="Colin Trevorrow"/>
        <s v="Bill Condon"/>
        <s v="David Slade"/>
        <s v="Chris Weitz"/>
        <s v="Catherine Hardwicke"/>
        <s v="Hadrah Daeng Ratu"/>
        <s v="Tommy Chong"/>
        <s v="Fred Ouro Preto"/>
        <s v="Mayye Zayed"/>
        <s v="Alessandrade Rossi"/>
        <s v="Ash Brannon Chris Buck"/>
        <s v="Alaa Eddine Aljem"/>
        <s v="Tom Donahue"/>
        <s v="Roberto De Feo Paolo Strippoli"/>
        <s v="Navot Papushado"/>
        <s v="Manuel Alcal"/>
        <s v="Ricardo Trogi"/>
        <s v="Semi Chellas"/>
        <s v="Krysia Plonka Kristian Mercado"/>
        <s v="Akay Mason Abosi Ogba"/>
        <s v="Viridiana Lieberman"/>
        <s v="Nima Nourizadeh"/>
        <s v="Daniel Rika"/>
        <s v="Jurajajmovi"/>
        <s v="Femi D Ogunsanwo"/>
        <s v="Douglas Attal"/>
        <s v="Kim Joohyung"/>
        <s v="Avi Federgreen"/>
        <s v="Jericca Cleland Kevin Munroe"/>
        <s v="Ahmed Siddiqui"/>
        <s v="Hallie Meyers Shyer"/>
        <s v="Scott Speer"/>
        <s v="Barry Levinson"/>
        <s v="Tolulope Itegboje"/>
        <s v="Camille Delamarre"/>
        <s v="Pascal Atuma"/>
        <s v="Oleg Trofim"/>
        <s v="Mahmood Ali Balogun"/>
        <s v="Jan Holoubek"/>
        <s v="Anurin Nwunembom Musing Derrick"/>
        <s v="Christine Luby"/>
        <s v="Udoka Oyeka"/>
        <s v="Yeo Siew Hua"/>
        <s v="Hardik Mehta"/>
        <s v="Rajveer Singh Maan Harpeet Singh"/>
        <s v="Youssef Chahine"/>
        <s v="Saw Teong Hin Nik Amir Mustapha M S Prem Nath"/>
        <s v="Rano Karno"/>
        <s v="Pramod Pawar"/>
        <s v="Naresh Saigal"/>
        <s v="Vinil Mathew"/>
        <s v="Neri Parenti"/>
        <s v="Ramsey Nouah"/>
        <s v="Bong Joon Ho"/>
        <s v="Kim Taehyung"/>
        <s v="Michael Spierig Peter Spierig"/>
        <s v="Ernie Barbarash"/>
        <s v="Matt Ogens"/>
        <s v="Jay Roach"/>
        <s v="Mc G"/>
        <s v="Frank Marshall"/>
        <s v="Victor Vu"/>
        <s v="Chow Hin Yeung Roy"/>
        <s v="Joel Hopkins"/>
        <s v="John Stevenson Mark Osborne"/>
        <s v="Jennifer Yuh Nelson"/>
        <s v="Greg Berlanti"/>
        <s v="Garth Davis"/>
        <s v="Malik Nejer"/>
        <s v="Rob Marshall"/>
        <s v="Martin Brest"/>
        <s v="Shuko Murase"/>
        <s v="Paul W S Anderson"/>
        <s v="Ivan Reitman"/>
        <s v="Joel Gallen"/>
        <s v="Claire Mc Carthy"/>
        <s v="Mary Lambert"/>
        <s v="Sidharta Tata Aco Tenriyagelli Dian Sastrowardoyo Ifa Isfansyah Jason Iskandar"/>
        <s v="Trevor Nunn"/>
        <s v="Gabriele Muccino"/>
        <s v="Jim Field Smith"/>
        <s v="Chris Koch"/>
        <s v="J J Abrams"/>
        <s v="Rob Minkoff"/>
        <s v="Lynn Shelton"/>
        <s v="Adam Mc Kay"/>
        <s v="Anton Corbijn"/>
        <s v="Robin Bissell"/>
        <s v="David Fincher"/>
        <s v="John G Avildsen"/>
        <s v="Alan Parker"/>
        <s v="Walter Hill"/>
        <s v="Stephen Frears"/>
        <s v="Bryan Bertino"/>
        <s v="Phil Alden Robinson"/>
        <s v="Florian Henckelvon Donnersmarck"/>
        <s v="Len Wiseman"/>
        <s v="Mns Mrlind Bjrn Stein"/>
        <s v="Patrick Tatopoulos"/>
        <s v="Robert O Peters"/>
        <s v="Vincent Ward"/>
        <s v="Gregory Nava"/>
        <s v="Mary Harron"/>
        <s v="Matt Thompson"/>
        <s v="Jameel Buari"/>
        <s v="Shen Leping"/>
        <s v="Matt Aselton"/>
        <s v="Jose Javier Reyes"/>
        <s v="Jakub Pitek"/>
        <s v="John Dower"/>
        <s v="B T Thomas"/>
        <s v="Andrew Dominik"/>
        <s v="Nibal Arakji"/>
        <s v="Sofieustkov"/>
        <s v="Anissa Bonnefont"/>
        <s v="Bahij Hojeij"/>
        <s v="Jonathan Hensleigh"/>
        <s v="Srijit Mukherji Vasan Bala Abhishek Chaubey"/>
        <s v="Justin P Lange"/>
        <s v="Kimmy Gatewood"/>
        <s v="Tnia Ball"/>
        <s v="Manolo Caro"/>
        <s v="Anurin Nwunembom"/>
        <s v="Jayme Monjardim"/>
        <s v="Kingsley Ogoro"/>
        <s v="Cristina Jacob"/>
        <s v="Fernando Moro"/>
        <s v="Ivan Andrew Payawal"/>
        <s v="Yoshiyuki Tomino Yoshikazu Yasuhiko"/>
        <s v="Yoshiyuki Tomino"/>
        <s v="Rob Seidenglanz"/>
        <s v="Simon Frederick"/>
        <s v="Michihito Fujii"/>
        <s v="Paul Weitz"/>
        <s v="Karthik Subbaraj"/>
        <s v="Lucky Kuswandi"/>
        <s v="Soudade Kaadan"/>
        <s v="Antoinette Jadaone"/>
        <s v="Marie Clements"/>
        <s v="David O Russell"/>
        <s v="Achille Brice"/>
        <s v="Max Jabs"/>
        <s v="Sarawut Wichiensarn"/>
        <s v="Ricardode Montreuil"/>
        <s v="Peter Chelsom"/>
        <s v="Michael Lockshin"/>
        <s v="Francine Parker"/>
        <s v="Daniel Schechter"/>
        <s v="Mike Gunther"/>
        <s v="David Zeiger"/>
        <s v="Michael Simon"/>
        <s v="Jerry Rothwell"/>
        <s v="Joe Berlinger Bruce Sinofsky"/>
        <s v="Ian Cheney Sharon Shattuck"/>
        <s v="Bradley Parker"/>
        <s v="Prabhakaran"/>
        <s v="Manjari Makijany"/>
        <s v="Jay Oliva"/>
        <s v="Chris Appelhans"/>
        <s v="Michael Tiddes"/>
        <s v="Lara Saba"/>
        <s v="Bao Nhan Namcito"/>
        <s v="Mark Raso"/>
        <s v="Tariq Alkazim"/>
        <s v="Yulene Olaizola"/>
        <s v="Matthew Heineman"/>
        <s v="Robert Peters"/>
        <s v="Jonathan Clay"/>
        <s v="Ally Pankiw"/>
        <s v="George Ford"/>
        <s v="Lee Kaebyeok"/>
        <s v="Jayan Moodley"/>
        <s v="Daniel Benmayor"/>
        <s v="Alex Daz"/>
        <s v="Helena Bergstrm"/>
        <s v="Alejandro De Grazia Juan Stadler"/>
        <s v="Myriam Fares"/>
        <s v="Chiaki Kon"/>
        <s v="Rae Red"/>
        <s v="Lance Hool"/>
        <s v="Nicole Conn"/>
        <s v="Les Mayfield"/>
        <s v="Ellen Seidler Megan Siler"/>
        <s v="Roger Christian"/>
        <s v="Peter Galison"/>
        <s v="Lance Young"/>
        <s v="Leandro Neri"/>
        <s v="Thom Fitzgerald"/>
        <s v="Don Michael Paul"/>
        <s v="Andrzej Bartkowiak"/>
        <s v="Harold Becker"/>
        <s v="Andrew Jenks"/>
        <s v="Ric Roman Waugh"/>
        <s v="Rob Reiner"/>
        <s v="Andy Tennant"/>
        <s v="Tade Ogidan"/>
        <s v="Scott Spiegel"/>
        <s v="Jessie Nelson"/>
        <s v="Theodore Witcher"/>
        <s v="Aurora Guerrero"/>
        <s v="Michael Jai White"/>
        <s v="James Mc Teigue"/>
        <s v="Takuya Igarashi"/>
        <s v="Michelle Mac Laren"/>
        <s v="Hidenori Inoue"/>
        <s v="Todd Phillips"/>
        <s v="Steve Ball"/>
        <s v="Dominic Sena"/>
        <s v="Alan Alda"/>
        <s v="Mika Kaurismki"/>
        <s v="Sydney Pollack"/>
        <s v="Lorene Scafaria"/>
        <s v="Barbra Streisand"/>
        <s v="Michael Winterbottom"/>
        <s v="Emma Tammi"/>
        <s v="Peter Hutchings"/>
        <s v="George Ratliff"/>
        <s v="Bo Burnham"/>
        <s v="Ekene Som Mekwunye"/>
        <s v="David Frankel"/>
        <s v="Kevin Johnson"/>
        <s v="Jos Larraza Marc Pons"/>
        <s v="Gary Sing"/>
        <s v="Julio Quintana"/>
        <s v="Paween Purijitpanya"/>
        <s v="Pablo Faro"/>
        <s v="Letizia Lamartire"/>
        <s v="Ray Jiang"/>
        <s v="Daniel Vernon"/>
        <s v="Steve Gukas"/>
        <s v="Tim Johnson"/>
        <s v="Vishwesh Krishnamoorthy"/>
        <s v="Zack Snyder"/>
        <s v="Uduak Obong Patrick"/>
        <s v="Mohamed Diab"/>
        <s v="Amr Salama"/>
        <s v="Christopher Amos"/>
        <s v="Robert Rodriguez"/>
        <s v="David Ayer"/>
        <s v="Eshom Nelms Ian Nelms"/>
        <s v="James Moll"/>
        <s v="James Redford"/>
        <s v="Kaashvie Nair"/>
        <s v="J D Dillard"/>
        <s v="Nikhil Pherwani"/>
        <s v="Mae Czarina Cruz"/>
        <s v="Praveen Kandregula"/>
        <s v="Cecilia Verheyden"/>
        <s v="Daniel Minahan"/>
        <s v="Donovan Marsh"/>
        <s v="Brent Dawes"/>
        <s v="Leli Maki"/>
        <s v="Uzodinma Okpechi"/>
        <s v="Daniel Prochaska"/>
        <s v="Joe Wright"/>
        <s v="Matthew Vaughn"/>
        <s v="Aditya Kripalani"/>
        <s v="Adriano Rudiman"/>
        <s v="David Pablos"/>
        <s v="Alexandre Aja"/>
        <s v="Cai Cong"/>
        <s v="Samuel Olatunji"/>
        <s v="Ramon Trmens"/>
        <s v="Svetlana Cvetko"/>
        <s v="Martin Prakkat"/>
        <s v="Baranbo Odar"/>
        <s v="Zhang Chong"/>
        <s v="Ylmaz Erdoan"/>
        <s v="Shantrelle P Lewis"/>
        <s v="Ivan Ayr"/>
        <s v="Anthony Mandler"/>
        <s v="Vijay Roche"/>
        <s v="Stanley Menino D Costa"/>
        <s v="Jennifer Brea"/>
        <s v="Juliavon Heinz"/>
        <s v="Niels Arden Oplev"/>
        <s v="Don Argott Sheena M Joyce"/>
        <s v="Joshua Zeman"/>
        <s v="Duncan Skiles"/>
        <s v="Sean Mc Namara"/>
        <s v="Vondie Curtis Hall"/>
        <s v="Robert Radler"/>
        <s v="Roel Rein"/>
        <s v="Dean Parisot"/>
        <s v="Paul Greengrass"/>
        <s v="Justin Kelly"/>
        <s v="Eric Darnell Tom Mc Grath Conrad Vernon"/>
        <s v="Suhas Kadav"/>
        <s v="Jeff Wadlow"/>
        <s v="Charles Martin"/>
        <s v="Stella Corradi"/>
        <s v="Roland Emmerich"/>
        <s v="Kevin Macdonald"/>
        <s v="Ann Deborah Fishman"/>
        <s v="Chris Gorak"/>
        <s v="Peter Jackson"/>
        <s v="Roger Kumble"/>
        <s v="Jonathan Lynn"/>
        <s v="Courtney Hunt"/>
        <s v="Pierre Greco Nancy Florence Savard"/>
        <s v="Andrew Davis"/>
        <s v="Kevin Smith"/>
        <s v="Chaitanya Tamhane"/>
        <s v="Oriol Paulo"/>
        <s v="Mike Rianda Jeff Rowe"/>
        <s v="Johannes Roberts"/>
        <s v="Robert Pulcini Shari Springer Berman"/>
        <s v="Pedro Antonio"/>
        <s v="John Wells"/>
        <s v="Jonathan Liebesman"/>
        <s v="Maria Pulera"/>
        <s v="Santhosh Viswanath"/>
        <s v="Seema Pahwa"/>
        <s v="Ozan Aktan"/>
        <s v="Meltem Bozoflu"/>
        <s v="Hakan Algl"/>
        <s v="Seluk Aydemir Birkan Pusa"/>
        <s v="Seluk Aydemir"/>
        <s v="mer Faruk Sorak"/>
        <s v="enol Snmez"/>
        <s v="Alexis Morante"/>
        <s v="Burak Aksak"/>
        <s v="Kvan Barun"/>
        <s v="Rindala Kodeih"/>
        <s v="Kongkiat Khomsiri"/>
        <s v="Bedran Gzel"/>
        <s v="Marwan Nabil"/>
        <s v="M I K I K O Daito Manabe"/>
        <s v="Ylmaz Erdoanmer Faruk Sorak"/>
        <s v="Takashi Shimizu"/>
        <s v="Alastair Fothergill"/>
        <s v="Joe Penna"/>
        <s v="Ahishor Solomon"/>
        <s v="Curtis Graham"/>
        <s v="Gerardo Gatica"/>
        <s v="Akshay Sanjeev Chavan Sumit Das"/>
        <s v="John Madden"/>
        <s v="Edward James Olmos"/>
        <s v="Abhinay Deo"/>
        <s v="Kiran Rao"/>
        <s v="Abbas Tyrewala"/>
        <s v="Ashutosh Gowariker"/>
        <s v="Satyajit Bhatkal"/>
        <s v="Anusha Rizvi Mahmood Farooqui"/>
        <s v="Aamir Khan"/>
        <s v="Shashank Khaitan Raj Mehta Neeraj Ghaywan Kayoze Irani"/>
        <s v="Ryan Crego"/>
        <s v="Cassi Simonds"/>
        <s v="Guillermodel Toro"/>
        <s v="Tony Abulu"/>
        <s v="Stefan Westerwelle"/>
        <s v="Ron Howard"/>
        <s v="Justin Benson Aaron Moorhead"/>
        <s v="Niki Caro"/>
        <s v="Mark Dennis Ben Foster"/>
        <s v="Taranveer Singh"/>
        <s v="T T The Artist"/>
        <s v="Keiichi Sato Yasushi Kawamura"/>
        <s v="Glenn Weiss"/>
        <s v="Michael Civille"/>
        <s v="Ryuichi Hiroki"/>
        <s v="One9"/>
        <s v="Luis Valdez"/>
        <s v="Cheng Weihao"/>
        <s v="Pass Patthanakumjon"/>
        <s v="Buchi Babu Sana"/>
        <s v="Fredrick Munk"/>
        <s v="Moyoung Jin Caroline S Deepti Kakkar Fahad Mustafa Hikaru Toda Chico Pereira Elaine Mc Million Sheldon"/>
        <s v="Zhao Ji"/>
        <s v="Jamie Babbit"/>
        <s v="Park Hoonjung"/>
        <s v="Dare Olaitan"/>
        <s v="Ben Falcone"/>
        <s v="Travon Free Martin Desmond Roe"/>
        <s v="Angga Dwimas Sasongko"/>
        <s v="Steve Rolston"/>
        <s v="Shalini Kantayya"/>
        <s v="Madonne Ashwin"/>
        <s v="Enah Johnscott"/>
        <s v="Braden R Duemmler"/>
        <s v="Cal Brunker"/>
        <s v="Steve Pink"/>
        <s v="Xiao Feng"/>
        <s v="Ricky Staub"/>
        <s v="Patrick Durham Paul G Volk"/>
        <s v="B B Sasore"/>
        <s v="Naseef Yusuf Izuddin"/>
        <s v="Appie Boudellah Aramvande Rest"/>
        <s v="Sylvie Verheyde"/>
        <s v="Nick Moore"/>
        <s v="Alex Zamm"/>
        <s v="Rajkumar Hirani"/>
        <s v="Rajesh Mapuskar"/>
        <s v="Lina Al Abed"/>
        <s v="James Wan"/>
        <s v="David Hackl"/>
        <s v="Takeshi Nozue"/>
        <s v="Subhash Kapoor"/>
        <s v="Ringo Lam"/>
        <s v="George Cukor"/>
        <s v="Tony Giglio"/>
        <s v="Shinji Aramaki Masaru Matsumoto"/>
        <s v="John Luessenhop"/>
        <s v="Hanung Bramantyo Pandu Adjisurya"/>
        <s v="Bashir El Deek"/>
        <s v="Roman Polaski"/>
        <s v="Nelson Mc Cormick"/>
        <s v="Mic Rodgers"/>
        <s v="Bejoy Nambiar"/>
        <s v="Shawn Rech"/>
        <s v="Peyton Reed"/>
        <s v="Julian Schnabel"/>
        <s v="Adrin Garca Bogliano"/>
        <s v="Jose Gomez"/>
        <s v="Jonathon Link"/>
        <s v="Blair Simmons"/>
        <s v="Justin Chadwick"/>
        <s v="John Hillcoat"/>
        <s v="Nadine Ibrahim"/>
        <s v="Roman White"/>
        <s v="Fermn Muguruza"/>
        <s v="Mike Hodges"/>
        <s v="Eylem Kaftan"/>
        <s v="Fernando Aylln"/>
        <s v="Umesh Bist"/>
        <s v="Massimiliano Camaiti"/>
        <s v="Aleksey Tsitsilin"/>
        <s v="Ali Tabrizi"/>
        <s v="Kagiso Lediga"/>
        <s v="Jungah Im"/>
        <s v="Takuma Sato"/>
        <s v="Brody Chu"/>
        <s v="Dimitri Logothetis"/>
        <s v="Taketoshi Sado"/>
        <s v="Li Weiran"/>
        <s v="Chinaza Onuzo"/>
        <s v="Anna Elizabeth James"/>
        <s v="Vitor Brandt"/>
        <s v="Troy Miller"/>
        <s v="Liam O Donnell"/>
        <s v="Manny Rodriguez Jay Lavender"/>
        <s v="Farah Nabulsi"/>
        <s v="Walter Taylaur"/>
        <s v="Chris Smith"/>
        <s v="Alain Brunard"/>
        <s v="Tate Taylor"/>
        <s v="Ladislaus Kiraly"/>
        <s v="Oliver Stone"/>
        <s v="Hemambar Jasti"/>
        <s v="Taylor Morden"/>
        <s v="Helena Coan"/>
        <s v="Muharrem Glmez"/>
        <s v="Dolapo Adeleke"/>
        <s v="Mahsun Krmzgl"/>
        <s v="Can Ulkay"/>
        <s v="Luis Alejandro Prez"/>
        <s v="Ketche"/>
        <s v="Erolzlevi"/>
        <s v="Miguel Arteta"/>
        <s v="Tolgarnek"/>
        <s v="Pablo Agero"/>
        <s v="Mohammad Irfan Ramly"/>
        <s v="Kevin Mc Manus Matthew Mc Manus"/>
        <s v="Ange Basterga Nicolas Lopez"/>
        <s v="Gitanjali Rao"/>
        <s v="Halitha Shameem"/>
        <s v="Carlos Moreno"/>
        <s v="Maribel Snchez Maroto"/>
        <s v="Fajar Bustomi"/>
        <s v="Taylor Hackford"/>
        <s v="Amy Poehler"/>
        <s v="Jared Hess Tyler Measom"/>
        <s v="Mike Binder"/>
        <s v="Abir Sengupta"/>
        <s v="Sunny Lau"/>
        <s v="Emmett Malloy"/>
        <s v="Xavier Maingon Marc Antoine Hlard"/>
        <s v="Milton Kremer"/>
        <s v="Kevin Costner"/>
        <s v="Marco Petry"/>
        <s v="Andrew Duncan Ken Cunningham"/>
        <s v="Liam Lynch"/>
        <s v="Jrmie Degruson Ben Stassen"/>
        <s v="Matt Ross"/>
        <s v="Danidela Orden"/>
        <s v="Pablo Larran"/>
        <s v="John Erick Dowdle"/>
        <s v="Jesse Peretz"/>
        <s v="Ribhu Dasgupta"/>
        <s v="Rizki Balki"/>
        <s v="Shunsuke Kariyama"/>
        <s v="Jeferson De"/>
        <s v="Barry Avrich"/>
        <s v="David Tryhorn Ben Nicholas"/>
        <s v="Tirumala Kishore"/>
        <s v="Huang Hsin Yao"/>
        <s v="Saron Sakina"/>
        <s v="J Blakeson"/>
        <s v="Khalid Rahman"/>
        <s v="Luis Ara"/>
        <s v="Tharun Bhascker Dhaassyam B V Nandini Reddy Nag Ashwin Sankalp Reddy"/>
        <s v="Prateek Vats"/>
        <s v="Alex Merkin"/>
        <s v="Ian Cheney"/>
        <s v="Vikram Bhatt"/>
        <s v="Dallas Jenkins"/>
        <s v="Damin Romay"/>
        <s v="Hamisha Daryani Ahuja"/>
        <s v="Hong Khaou"/>
        <s v="Stan Lathan"/>
        <s v="Mario Briongos"/>
        <s v="Vinay Bharadwaj"/>
        <s v="Michael Fimognari"/>
        <s v="Eric D Cabello Daz"/>
        <s v="Clara Martnez Lzaro"/>
        <s v="Monty Tiwa"/>
        <s v="Ava Du Vernay"/>
        <s v="Alain Darborg"/>
        <s v="Filip Zylber"/>
        <s v="Joe Berlinger"/>
        <s v="Julien Royal"/>
        <s v="Brian Baugh"/>
        <s v="Henri Wong"/>
        <s v="Maa Sandoz"/>
        <s v="Mostofa Sarwar Farooki"/>
        <s v="Joseph Hsu"/>
        <s v="Sam Levinson"/>
        <s v="Jo Sunghee"/>
        <s v="Michle Ohayon"/>
        <s v="Rocco Ricciardulli"/>
        <s v="Guo Jingming"/>
        <s v="Jan Belcl"/>
        <s v="Esteban Crespo"/>
        <s v="No Gonzlez"/>
        <s v="Sarah Gavron"/>
        <s v="Martin Scorsese"/>
        <s v="Richard Arellano"/>
        <s v="Jon Favreau"/>
        <s v="Marco Pontecorvo"/>
        <s v="Gregory Plotkin"/>
        <s v="Llus Qulez"/>
        <s v="Jude Weng"/>
        <s v="Simon Stone"/>
        <s v="Noviandra Santosa"/>
        <s v="Jeremy Grant"/>
        <s v="Jeo Baby"/>
        <s v="Glendyn Ivin"/>
        <s v="Okey Oku"/>
        <s v="Ifeanyi Ikpoenyi"/>
        <s v="Chris Eneng Enaji"/>
        <s v="ngeles Rein"/>
        <s v="Paul Haggis"/>
        <s v="Ramin Bahrani"/>
        <s v="Nicol Paone"/>
        <s v="Nick Rowland"/>
        <s v="R Z A"/>
        <s v="Cooper Karl"/>
        <s v="Gary Fleder"/>
        <s v="J A Bayona"/>
        <s v="Darren Lynn Bousman"/>
        <s v="Lydia Dean Pilcher Ginny Mohler"/>
        <s v="Cris D Amato"/>
        <s v="Mikael Hfstrm"/>
        <s v="Eric Darnell Simon J Smith"/>
        <s v="Byeon Heesun"/>
        <s v="Peter Facinelli"/>
        <s v="Renuka Shahane"/>
        <s v="Ross Kauffman"/>
        <s v="Sung Dojun"/>
        <s v="Hanung Bramantyo"/>
        <s v="Charles Gozali Bagus Bramanti"/>
        <s v="James Toback"/>
        <s v="Tiller Russell"/>
        <s v="Francisco D Eufemia"/>
        <s v="Chris Rock"/>
        <s v="Juliet May"/>
        <s v="Stanley Nelson"/>
        <s v="Olivier Nakacheric Toledano"/>
        <s v="Prakash Jha"/>
        <s v="Rohan Sippy"/>
        <s v="Ross Venokur"/>
        <s v="Rohena Gera"/>
        <s v="Maite Ruiz De Austri"/>
        <s v="Jastis Arimba"/>
        <s v="Eric Summerric Warin"/>
        <s v="Kornl Mundrucz"/>
        <s v="Alejandro Ruax Ramiro Martnez"/>
        <s v="Florent Bodin"/>
        <s v="Sohail Khan"/>
        <s v="Hallvard Brin"/>
        <s v="Jeff Tremaine"/>
        <s v="Christian Alvart"/>
        <s v="Robert Townsend"/>
        <s v="Jeff Deverett"/>
        <s v="Ron Krauss"/>
        <s v="Brian Robbins"/>
        <s v="Jeff Stilson"/>
        <s v="Sean Penn"/>
        <s v="Mark Mc Queen"/>
        <s v="Melanie Mayron"/>
        <s v="Donald Petrie"/>
        <s v="Tony Collingwood"/>
        <s v="Jennifer Beamish Toby Trackman"/>
        <s v="Jaume Collet Serra"/>
        <s v="Kim Dongkyu"/>
        <s v="Shaz Bennett"/>
        <s v="Samar Shaikh"/>
        <s v="Archie Hekagery"/>
        <s v="Sabrina Rochelle Kalangie"/>
        <s v="Cosima Spender"/>
        <s v="Liao Shihhan"/>
        <s v="Arnon Manor Timothy Ware Hill"/>
        <s v="Gore Verbinski"/>
        <s v="Al Campbell Alice Mathias"/>
        <s v="Mawenn"/>
        <s v="Richard Weston"/>
        <s v="Vikramaditya Motwane"/>
        <s v="Prime Cruz"/>
        <s v="Andibachtiar Yusuf"/>
        <s v="Yandy Laurens"/>
        <s v="Cathy Garcia Molina"/>
        <s v="John Mitchell Jeremy Kipp Walker"/>
        <s v="George Clooney"/>
        <s v="Liu Kuanghui"/>
        <s v="Kristian Mercado"/>
        <s v="Daan Jansen Stijn Verlinde"/>
        <s v="Jay Grace"/>
        <s v="Paul Dugdale"/>
        <s v="James Haslam"/>
        <s v="Muhammad Ali"/>
        <s v="Thomas Toby Parkinson"/>
        <s v="John Putch"/>
        <s v="Sam Macaroni"/>
        <s v="George C Wolfe"/>
        <s v="Yasmin Ahmad"/>
        <s v="Sudha Kongara Vignesh Shivan Gautham Vasudev Menon Vetri Maaran"/>
        <s v="Juan Camilo Pinzon"/>
        <s v="Lin Oeding"/>
        <s v="Naya Anindita"/>
        <s v="Alexx Media"/>
        <s v="Farishad I Latjuba"/>
        <s v="Andrucha Waddington Pedro Waddington"/>
        <s v="Picky Talarico"/>
        <s v="Jun Lana"/>
        <s v="Brad Peyton"/>
        <s v="Lee Daniels"/>
        <s v="Tom Ford"/>
        <s v="Ellena Wood Jesse Vile"/>
        <s v="Vir Das"/>
        <s v="Mirandade Pencier"/>
        <s v="Farhad Safinia"/>
        <s v="Shaun Paul Piccinino"/>
        <s v="Eddie Rosas"/>
        <s v="Frank E Abney I I I"/>
        <s v="James D Stern Fernando Villena"/>
        <s v="Ryan Murphy"/>
        <s v="Girish Malik"/>
        <s v="Deepa Mehta"/>
        <s v="Lai Chunyu"/>
        <s v="Theodore Boborol"/>
        <s v="Sydney Sibilia"/>
        <s v="Josiah Ng"/>
        <s v="Kirk Wise"/>
        <s v="Beth Sleven Allan Jacobsen Kevin Wotton"/>
        <s v="Jalil Lespert"/>
        <s v="Su I Hsuan Chuang Shiangan Liu Yi"/>
        <s v="Clint Butler"/>
        <s v="Erik Kling Kevin Peaty"/>
        <s v="Detlev Buck"/>
        <s v="Amanda Raymond"/>
        <s v="Jason Paul Laxamana"/>
        <s v="Marc Fouchard"/>
        <s v="Darragh O Connell"/>
        <s v="Roberto Santucci"/>
        <s v="Dado C Lumibao"/>
        <s v="August Jakobsson"/>
        <s v="Anna Wieczur Bluszcz"/>
        <s v="Damien O Connor"/>
        <s v="Richard Laxton"/>
        <s v="Gil Kenan"/>
        <s v="Phil Burgers"/>
        <s v="Pierre Morel"/>
        <s v="Brian Henson"/>
        <s v="Derick Cabrido"/>
        <s v="Marla M Ancheta"/>
        <s v="Jen Mc Gowan"/>
        <s v="Bernie Denk"/>
        <s v="Brian Skiba"/>
        <s v="Stanley Moore Alex Woo"/>
        <s v="Oliver Bokelberg"/>
        <s v="ngel Gmez Hernndez"/>
        <s v="Ludovico Di Martino"/>
        <s v="Lee Chunghyun"/>
        <s v="Barry Gonzalez"/>
        <s v="Brian Volk Weiss"/>
        <s v="Matthew Michael Carnahan"/>
        <s v="Eric Bress"/>
        <s v="Chris Columbus"/>
        <s v="V Vignarajan"/>
        <s v="Greg Rankin T J Sullivan"/>
        <s v="Carlos Sorn"/>
        <s v="Matt Eskandari"/>
        <s v="Grant Singer"/>
        <s v="Mohammad Adel"/>
        <s v="Debbie Allen"/>
        <s v="Victor Gatonye"/>
        <s v="Stephen Chiodo"/>
        <s v="Will Mc Cormack Michael Govier"/>
        <s v="Monica Floyd"/>
        <s v="Anurag Kashyap"/>
        <s v="Siddique"/>
        <s v="Danish Aslam"/>
        <s v="Vibhu Virender Puri"/>
        <s v="Mike Rohl"/>
        <s v="Shyam Benegal"/>
        <s v="Takeshi Fukunaga"/>
        <s v="Leslie Small"/>
        <s v="Jeff Nichols"/>
        <s v="Sabaah Folayan Damon Davis"/>
        <s v="Justin G Dyck"/>
        <s v="Cody Cameron Kris Pearn"/>
        <s v="Michael Curtiz"/>
        <s v="Avinash Walzade"/>
        <s v="David E Talbert"/>
        <s v="Renata Terra"/>
        <s v="Edoardo Ponti"/>
        <s v="Mateo Gil"/>
        <s v="Paul Soriano"/>
        <s v="Ryan Coogler"/>
        <s v="Anurag Basu"/>
        <s v="Lucas Santa Ana"/>
        <s v="Carla Barros"/>
        <s v="Ulrike Kofler"/>
        <s v="Steven Bognar Julia Reichert"/>
        <s v="Kunle Afolayan"/>
        <s v="Weica Wang"/>
        <s v="Aitor Arregi Jon Garao Jose Mari Goenaga"/>
        <s v="Kevin Pollak"/>
        <s v="Otoja Abit"/>
        <s v="Alejandro Hartmann"/>
        <s v="Maxwell Mc Guire"/>
        <s v="Ruel S Bayani"/>
        <s v="Martin Wood"/>
        <s v="Narendra Nath"/>
        <s v="Jan Peter Horns"/>
        <s v="Tatsushi Omori"/>
        <s v="Estela Renner"/>
        <s v="Zeek Earl Christopher Caldwell"/>
        <s v="Michael Kampa"/>
        <s v="Chanda Bell"/>
        <s v="Jennifer Westcott"/>
        <s v="Richard Greenberg"/>
        <s v="Peter Berg"/>
        <s v="Nicolas Pesce"/>
        <s v="Christopher Cain"/>
        <s v="Juliana Vicente"/>
        <s v="Harald Zwart"/>
        <s v="Stacia Crawford"/>
        <s v="Remi Weekes"/>
        <s v="Tope Oshin"/>
        <s v="Terrie Samundra"/>
        <s v="Olivier Marchal"/>
        <s v="Santiago Alvarado Ilarri"/>
        <s v="Frasco Mortiz"/>
        <s v="John Whitesell"/>
        <s v="Antonio Daz"/>
        <s v="Nimrd Antal"/>
        <s v="Bartosz M Kowalski"/>
        <s v="James Tovell"/>
        <s v="Matas Gueilburt"/>
        <s v="Natasha Lyonne"/>
        <s v="Chang Chinjung Chen Ronghui"/>
        <s v="Rajkumar Santoshi"/>
        <s v="Lance Daly"/>
        <s v="Unjoo Moon"/>
        <s v="Gil Baroni"/>
        <s v="Thierry Demaizire Alban Teurlai"/>
        <s v="Glen Keane"/>
        <s v="Chris Sivertson"/>
        <s v="Kief Davidson Pedro Kos"/>
        <s v="Jarand Herdal"/>
        <s v="Dan Villegas"/>
        <s v="Chris Foggin"/>
        <s v="Kim Nguyen"/>
        <s v="Karen Maine"/>
        <s v="Tim Neeves"/>
        <s v="Ben Wheatley"/>
        <s v="Maroun Baghdadi"/>
        <s v="Philippe Aractingi"/>
        <s v="Amin Dora"/>
        <s v="Rana Eid"/>
        <s v="Daniel Joseph"/>
        <s v="Randa Chahal Sabbag"/>
        <s v="Ziad Doueiri"/>
        <s v="Shady Hanna"/>
        <s v="Josef Fares"/>
        <s v="Sam Fell Chris Butler"/>
        <s v="Ross Boyask"/>
        <s v="David Tosh Gitonga Michael Jones"/>
        <s v="Ti West"/>
        <s v="Aaron Sorkin"/>
        <s v="Levan Gabriadze"/>
        <s v="Rachel Talalay"/>
        <s v="Sam Liu"/>
        <s v="Peter Mimi"/>
        <s v="Lasja Fauzia Susatyo"/>
        <s v="Pavitra Chalam Akshay Shankar"/>
        <s v="Kevin Ko Peter Tsi"/>
        <s v="Caroline Suh"/>
        <s v="Carlos Prez Osorio"/>
        <s v="Ken Ghosh"/>
        <s v="Indra Kumar"/>
        <s v="B Subhash"/>
        <s v="Harshavardhan Kulkarni"/>
        <s v="Neeraj Vora"/>
        <s v="Puneet Khanna"/>
        <s v="Radha Blank"/>
        <s v="Bigflo Oli Jrmie Levypon"/>
        <s v="Eduardo Pinto"/>
        <s v="Pavel Kostomarov"/>
        <s v="Mike Elliott"/>
        <s v="Francis Whately"/>
        <s v="Jon Izen"/>
        <s v="Christopher Nolen"/>
        <s v="Alastair Fothergill Jonnie Hughes Keith Scholey"/>
        <s v="Amy Segal"/>
        <s v="Umut Aral"/>
        <s v="Umut Kirca"/>
        <s v="Sudhir Mishra"/>
        <s v="Domenicode Feudis"/>
        <s v="Oz Rodriguez"/>
        <s v="Salvador Espinosa"/>
        <s v="Adrian Teh"/>
        <s v="Brad Silberling"/>
        <s v="Elsa Flores Almaraz Richard J Montoya"/>
        <s v="Carey Mc Kenzie"/>
        <s v="Adam Bolt"/>
        <s v="Taika Waititi"/>
        <s v="Lindsey Cordero Armando Croda"/>
        <s v="David La Chapelle"/>
        <s v="Mostafa Abu Seif"/>
        <s v="Faris Godus"/>
        <s v="Rod Lurie"/>
        <s v="Stacie Passon"/>
        <s v="Jenny Popplewell"/>
        <s v="Florian Schott"/>
        <s v="Tom Whitworth"/>
        <s v="Joe Mantello"/>
        <s v="Lee Hirsch"/>
        <s v="Page Hurwitz"/>
        <s v="Dallas Jackson"/>
        <s v="Rajat Kapoor"/>
        <s v="Abhishek Chaubey"/>
        <s v="Imtiaz Ali"/>
        <s v="Navdeep Singh"/>
        <s v="Anees Bazmee"/>
        <s v="Rikhil Bahadur"/>
        <s v="Shawn Levy"/>
        <s v="Harry Bradbeer"/>
        <s v="Joshua Tickell Rebecca Harrell Tickell"/>
        <s v="Sophia Nahli Allison"/>
        <s v="Norihisa Hiranuma"/>
        <s v="Shigeaki Kubo"/>
        <s v="Shigeaki Kubo Tsuyoshi Nakakuki"/>
        <s v="Yudai Yamaguchi"/>
        <s v="Marwan Hamed"/>
        <s v="Smeep Kang"/>
        <s v="Raja Chanda"/>
        <s v="Tigmanshu Dhulia"/>
        <s v="Akashdeep"/>
        <s v="Rajesh Ganguly"/>
        <s v="Alankrita Shrivastava"/>
        <s v="Chandra Liow"/>
        <s v="Sekhar Kammula"/>
        <s v="Gary Andrews"/>
        <s v="Merawi Gerima"/>
        <s v="Kubhaer T Jethwani"/>
        <s v="Antonio Campos"/>
        <s v="Carles Torras"/>
        <s v="James Watkins"/>
        <s v="Philippa Lowthorpe"/>
        <s v="Pailin Wedel"/>
        <s v="Chris Howe"/>
        <s v="Peter Sollett"/>
        <s v="Steve Bencich"/>
        <s v="Tosin Coker"/>
        <s v="Javier Colinas"/>
        <s v="Dean De Blois"/>
        <s v="Reinhard Klooss"/>
        <s v="Shaun Mir"/>
        <s v="Satish Rajwade"/>
        <s v="Abhijeet Deshpande"/>
        <s v="Mahesh Manjrekar"/>
        <s v="Prakash Kunte"/>
        <s v="Manish Saini"/>
        <s v="Kenny Ortega"/>
        <s v="Makarand Mane"/>
        <s v="Vijay Maurya"/>
        <s v="Sameer Patil"/>
        <s v="Kenzo Maihara Amandha Wyanto"/>
        <s v="Ahmed Nader Galal"/>
        <s v="Arati Kadav"/>
        <s v="Mamouna Doucour"/>
        <s v="Pepe Mora"/>
        <s v="Marcos Carnevale"/>
        <s v="Jeff Orlowski"/>
        <s v="Cho Il"/>
        <s v="Pippa Ehrlich James Reed"/>
        <s v="Tolga Karaelik"/>
        <s v="Davis Guggenheim"/>
        <s v="Philip Barantini"/>
        <s v="Charlie Kaufman"/>
        <s v="Abba T Makama"/>
        <s v="Junior Carelli Rudge Campos"/>
        <s v="Ertanto Robby Soediskam"/>
        <s v="Mark Steven Johnson"/>
        <s v="Felix Binder"/>
        <s v="Thor Freudenthal"/>
        <s v="Nguyen Thanh Tung"/>
        <s v="Baltasar Kormkur"/>
        <s v="Conrad Helten"/>
        <s v="Ayumu Watanabe"/>
        <s v="Hitoshi Namba"/>
        <s v="Chris Miller"/>
        <s v="Sean Anders"/>
        <s v="Abbas Mustan"/>
        <s v="Duncan Mc Math"/>
        <s v="Dan Forgione Pete Jacobs Matt Whitlock"/>
        <s v="Francesco Carnesecchi"/>
        <s v="Greg Tiernan"/>
        <s v="Mark Thornton Todd Kauffman"/>
        <s v="Shamzu Zayba"/>
        <s v="Jesse V Johnson"/>
        <s v="Brett Haley"/>
        <s v="Chris Roland Maradona Dias Dos Santos"/>
        <s v="David Galn Galindo"/>
        <s v="David Moreton"/>
        <s v="Lester Hsi"/>
        <s v="Cyrus Nowrasteh"/>
        <s v="Isabel Sandoval"/>
        <s v="Nathan Wiley"/>
        <s v="Wayne Blair"/>
        <s v="Atul Sabharwal"/>
        <s v="Bernardo Arellano"/>
        <s v="Trish Sie"/>
        <s v="Hong Wonki"/>
        <s v="Khaled Marei"/>
        <s v="Fred Wolf"/>
        <s v="Niyi Akinmolayan"/>
        <s v="Sammaria Sari Simanjuntak"/>
        <s v="Chairun Nissa"/>
        <s v="Tom Hooper"/>
        <s v="Sergei Bodrov"/>
        <s v="Anna Stone"/>
        <s v="Cory Edwards"/>
        <s v="Faraday Okoro"/>
        <s v="Henry Joost Ariel Schulman"/>
        <s v="Rebecca Zlotowski"/>
        <s v="Sharan Sharma"/>
        <s v="Tyler Spindel"/>
        <s v="Vicky Wight"/>
        <s v="Marc Meyers"/>
        <s v="Franziska Meyer Price"/>
        <s v="Steven Rinella"/>
        <s v="Laura Terruso"/>
        <s v="Martn Sastre"/>
        <s v="Franck Nataf"/>
        <s v="Pascal Amanfo"/>
        <s v="Savage Steve Holland"/>
        <s v="Mike Doyle"/>
        <s v="Darren Grant"/>
        <s v="Joseph Ruben"/>
        <s v="Mfanelo Ngoma"/>
        <s v="Colin Minihan"/>
        <s v="Regina Welker Nina Wels"/>
        <s v="Honey Trehan"/>
        <s v="Katleho Ramaphakela Rethabile Ramaphakela"/>
        <s v="Ariel Boles"/>
        <s v="lvaro Delgado Aparicio L"/>
        <s v="Venkatesh Maha"/>
        <s v="Nopparoj Chotmunkongsit"/>
        <s v="Aniedi Anwah"/>
        <s v="Mickey Fonseca"/>
        <s v="Matias Mariani"/>
        <s v="Jan Komasa"/>
        <s v="Sue Kim"/>
        <s v="Paul Solet"/>
        <s v="Ben Kasulke"/>
        <s v="Gagan Puri"/>
        <s v="Teddy Chan"/>
        <s v="Bhavin Wadia"/>
        <s v="Tony Bancroft Scott Christian Sava"/>
        <s v="Tope Alake"/>
        <s v="Fernando Gonzlez Molina"/>
        <s v="Yuki Tanada"/>
        <s v="Alex Gibney"/>
        <s v="Ahn Byoungwook"/>
        <s v="Sibusiso Khuzwayo"/>
        <s v="Lisa Corts Farah X"/>
        <s v="Wilson Yip"/>
        <s v="Dave Skinner Freddie Waters"/>
        <s v="Denis Do"/>
        <s v="Leslye Davis Catrin Einhorn"/>
        <s v="Toka Mc Baror Tunde Apalowo"/>
        <s v="Peter Sullivan"/>
        <s v="Axelle Laffont"/>
        <s v="Daniel Oriahi"/>
        <s v="Stefano Mordini"/>
        <s v="Hayden Guppy"/>
        <s v="Stphanede Freitas"/>
        <s v="Andr Odendaal Johan Vorster"/>
        <s v="Cassia Dian"/>
        <s v="Amro Salah"/>
        <s v="Sue Ding"/>
        <s v="Gina Prince Bythewood"/>
        <s v="Wouter Bouvijn"/>
        <s v="Funke Akindele"/>
        <s v="Bryn Evans"/>
        <s v="Cristina Costantini Kareem Tabsch"/>
        <s v="Hannah Fidell"/>
        <s v="Chris Renaud Kyle Balda"/>
        <s v="Scott Zabielski"/>
        <s v="Coodie Chike"/>
        <s v="Q L F"/>
        <s v="Sachin Kundalkar"/>
        <s v="Puri Jagannadh"/>
        <s v="Vishal Mahadkar"/>
        <s v="Anurag Kashyap Dibakar Banerjee Karan Johar Zoya Akhtar"/>
        <s v="Anthony D Souza"/>
        <s v="Soumendra Padhi"/>
        <s v="Fuwad Khan"/>
        <s v="Nishikant Kamat"/>
        <s v="Krish"/>
        <s v="Kabir Sadanand"/>
        <s v="Rachit Kusonkoonsiri"/>
        <s v="Shoojit Sircar"/>
        <s v="Omung Kumar"/>
        <s v="Umesh Shukla"/>
        <s v="Devika Bhagat"/>
        <s v="Takashi Doscher"/>
        <s v="Shubham Singh"/>
        <s v="Abbas Alibhai Burmawalla Mastan Alibhai Burmawalla"/>
        <s v="Luv Ranjan"/>
        <s v="Vikas Bahl"/>
        <s v="Neeraj Pandey"/>
        <s v="Aanand Rai"/>
        <s v="Gurmmeet Singh"/>
        <s v="L P"/>
        <s v="Rako Prijanto"/>
        <s v="Raoul Peck"/>
        <s v="Shirley Frimpong Manso"/>
        <s v="Fabio Ock Joana Mazzucchelli"/>
        <s v="Sabina Fedeli Anna Migotto"/>
        <s v="Kyran Kelly"/>
        <s v="Salvador Calvo"/>
        <s v="Cem Ylmaz"/>
        <s v="Bruce Beresford"/>
        <s v="Michael Duggan"/>
        <s v="Almudena Carracedo Robert Bahar"/>
        <s v="Paul Verhoeven"/>
        <s v="Younuts"/>
        <s v="Obi Emelonye"/>
        <s v="Daniel Effiong"/>
        <s v="Abhijit Panse"/>
        <s v="Rachel Griffiths"/>
        <s v="David Dobkin"/>
        <s v="Oluseyi Asurf"/>
        <s v="Eduardo Roy Jr"/>
        <s v="Ravikanth Perepu"/>
        <s v="Sooraj R Barjatya"/>
        <s v="Bonni Cohen Jon Shenk"/>
        <s v="Anvita Dutt"/>
        <s v="Gaspar Antillo"/>
        <s v="Eric Notarnicola"/>
        <s v="Musthafa"/>
        <s v="Ishaya Bako"/>
        <s v="Kate Mulleavy Laura Mulleavy"/>
        <s v="Akhigbe Ilozobhie"/>
        <s v="Apurva Dhar Badgaiyann"/>
        <s v="Elissa Down"/>
        <s v="Guillaume Pierret"/>
        <s v="Olivier Assayas"/>
        <s v="Junichi Sato Tomotaka Shibayama"/>
        <s v="Pablo Aulita"/>
        <s v="Manatsanun Phanlerdwongsakul"/>
        <s v="Georges Hachem"/>
        <s v="Peter Lepeniotis"/>
        <s v="Jim Hosking"/>
        <s v="Paco Aguilar"/>
        <s v="Greg Mc Lean"/>
        <s v="Juan Jos Campanella"/>
        <s v="A Raajdheep"/>
        <s v="Fajar Bustomi Pidi Baiq"/>
        <s v="Nicholas Kharkongor"/>
        <s v="Michael Mc Kay"/>
        <s v="Kitaro Kosaka"/>
        <s v="Ali F Mostafa"/>
        <s v="Ayman Makram"/>
        <s v="George Gallo"/>
        <s v="Ry Russo Young"/>
        <s v="Barbara Biaows Tomasz Mandes"/>
        <s v="Akhil Paul Anas Khan"/>
        <s v="Kanika Batra"/>
        <s v="Michael Cristofer"/>
        <s v="Mohamed Khan"/>
        <s v="Adriana Trigiani"/>
        <s v="Phil Sgriccia"/>
        <s v="Anda Haznedarolu"/>
        <s v="Murat Kepez"/>
        <s v="Greta Gerwig"/>
        <s v="Sam Rega"/>
        <s v="Wael Ehsan"/>
        <s v="Inas El Degheidy"/>
        <s v="Ahmed Al Badry"/>
        <s v="Sameh Abdulaziz"/>
        <s v="Wael Ihsan"/>
        <s v="Izidore K Musallam"/>
        <s v="Sherif Arafa"/>
        <s v="Yasir Al Yasiri"/>
        <s v="Safdar Rahman"/>
        <s v="Tomas Brickhill"/>
        <s v="Hani Al Shaibani"/>
        <s v="Mamoru Hosoda"/>
        <s v="James Franco"/>
        <s v="Niall Johnson"/>
        <s v="Michael Damian"/>
        <s v="Ahmed Zain"/>
        <s v="Angshuman Ghosh"/>
        <s v="Ahmed Zein"/>
        <s v="Alejandro Montiel"/>
        <s v="Fernando Frasdela Parra"/>
        <s v="Madeleine Parry"/>
        <s v="Yu Yang"/>
        <s v="Jesse Warn"/>
        <s v="Josh Safdie Benny Safdie"/>
        <s v="Hiromasa Yonebayashi Yoshiyuki Momose Akihiko Yamashita"/>
        <s v="Michael Showalter"/>
        <s v="Norm Hiscock Gary Howsam Mike Smith John Paul Tremblay Robb Wells"/>
        <s v="Almunsif Alsuwaisi"/>
        <s v="Fouad Al Shatti"/>
        <s v="Fouad El Mohandes"/>
        <s v="Andrs Feddersen"/>
        <s v="Samir Al Asfory"/>
        <s v="Hussein Kamal"/>
        <s v="Hassan Abdul Salam"/>
        <s v="Houssam El Din Mustafa"/>
        <s v="Muhammad Fadl Hany Motawie"/>
        <s v="Lonzo Nzekwe"/>
        <s v="Alex Timbers Sam Wrench"/>
        <s v="Rebecca Johnson"/>
        <s v="Carlos Morett"/>
        <s v="Megha Ramaswamy"/>
        <s v="Saeed Hamed"/>
        <s v="Ali Ragab"/>
        <s v="Ahmad El Badri"/>
        <s v="Marcus Raboy"/>
        <s v="Haifaa Al Mansour"/>
        <s v="Mohammed Alhmly"/>
        <s v="Lucien Bourjeily"/>
        <s v="Laura Ma"/>
        <s v="Sivaroj Kongsakul"/>
        <s v="Salmeen Al Murry Amer"/>
        <s v="Mohit Suri"/>
        <s v="Obaid Alhmoudi"/>
        <s v="Adekunle Nodash Adejuyigbe"/>
        <s v="Sadeq Behbehani"/>
        <s v="Dylan Mohan Gray"/>
        <s v="Hussein El Ansary"/>
        <s v="Claire Scanlon"/>
        <s v="Vipul Amrutlal Shah"/>
        <s v="Donick Cary"/>
        <s v="Will Forbes"/>
        <s v="Francesco Amato"/>
        <s v="Damien Chazelle Houda Benyamina Lala Marrakchi Alan Poul"/>
        <s v="S A Zaidi"/>
        <s v="Hamad Al Sarraf"/>
        <s v="He Xiaofeng"/>
        <s v="Nadia Hallgren"/>
        <s v="Pedro Flores Maldonado"/>
        <s v="Joe De Maio"/>
        <s v="Aaron Woodley"/>
        <s v="Lucas Margutti"/>
        <s v="Ashok Nanda"/>
        <s v="Hernn Guerschuny"/>
        <s v="Alex Ranarivelo"/>
        <s v="Seth Barrish"/>
        <s v="Brett Hedlund"/>
        <s v="Joe Robert Cole"/>
        <s v="Michelle Esrick"/>
        <s v="Olivier Abbou"/>
        <s v="Jeffrey Schwarz"/>
        <s v="Eric Darnell Tom Mc Grath"/>
        <s v="Craig Freimond"/>
        <s v="Shirish Kunder"/>
        <s v="Mysskin"/>
        <s v="Alice Wu"/>
        <s v="Joey So"/>
        <s v="Dennie Gordon"/>
        <s v="Michael M Scott"/>
        <s v="Sion Sono"/>
        <s v="David Chuang Chen Kuanchung"/>
        <s v="Chris Bolan"/>
        <s v="Omoni Oboli"/>
        <s v="Saravana Rajan"/>
        <s v="Muharrem Glmez Srr Sreyyander"/>
        <s v="Sermiyan Midyat"/>
        <s v="Ahmed Yousry Hazem Fouda"/>
        <s v="Handanpeki"/>
        <s v="Ferzanzpetek"/>
        <s v="Ashraf Fayeq"/>
        <s v="Paul Munger"/>
        <s v="Matei Dima"/>
        <s v="Jonathan Augustin"/>
        <s v="Venky Kudumula"/>
        <s v="Amr Arafa"/>
        <s v="Michel Hazanavicius"/>
        <s v="Ahmed Saleh"/>
        <s v="Ahmed Medhat"/>
        <s v="Mohamed Yassin"/>
        <s v="Chakri Toleti"/>
        <s v="Neville Shah"/>
        <s v="Upi Avianto"/>
        <s v="Yoon Sunghyun"/>
        <s v="Rachel Mason"/>
        <s v="Patryk Vega"/>
        <s v="Marc Vigil"/>
        <s v="Kris Pearn"/>
        <s v="Ryan Polito"/>
        <s v="Anoop Sathyan"/>
        <s v="Mfit Can Sant"/>
        <s v="Cneyt Kaya"/>
        <s v="Greg Barker"/>
        <s v="Leticia Jorge Romero"/>
        <s v="Adrien Lagier Ousmane Ly"/>
        <s v="Ethan Coen Joel Coen"/>
        <s v="Jon M Chu"/>
        <s v="Diego Pignataro"/>
        <s v="Ian Edelman"/>
        <s v="Ali Yorgancolu"/>
        <s v="Digo Ricio"/>
        <s v="Emcy Joseph"/>
        <s v="Kranthi Madhav"/>
        <s v="Matt D Elia"/>
        <s v="Jeff Chan"/>
        <s v="Dean Craig"/>
        <s v="Grand Corps Malade Mehdi Idir"/>
        <s v="Jay Karas"/>
        <s v="Stefano Lodovichi"/>
        <s v="Alan Yang"/>
        <s v="Perci Intalan"/>
        <s v="M Night Shyamalan"/>
        <s v="Chris Robinson"/>
        <s v="Eddie Mensore"/>
        <s v="Sean Baker"/>
        <s v="Padraig Reynolds"/>
        <s v="Yorgos Lanthimos"/>
        <s v="Michael Dowse"/>
        <s v="Pablo Lejarreta Luis Alfaro"/>
        <s v="Armando Iannucci"/>
        <s v="Akira Saitoh"/>
        <s v="Haruka Fujita"/>
        <s v="Mukul Anand"/>
        <s v="Karan Malhotra"/>
        <s v="David Batra Jon Rudberg"/>
        <s v="Tarun Mansukhani"/>
        <s v="Ramesh Talwar"/>
        <s v="Mahesh Bhatt"/>
        <s v="Raj Khosla"/>
        <s v="Punit Malhotra"/>
        <s v="Shashank Khaitan"/>
        <s v="Soham Shah"/>
        <s v="Karan Johar"/>
        <s v="Nikkhil Advani"/>
        <s v="Shakun Batra"/>
        <s v="Rajiv Chilaka Anirban Majumder Alka Amarkant Dubey"/>
        <s v="Prakash Mehra"/>
        <s v="Anand Ravichandran"/>
        <s v="Richard Claus Karsten Kiilerich"/>
        <s v="Floria Sigismondi"/>
        <s v="Renzil D Silva"/>
        <s v="Fritz Bhm"/>
        <s v="Ravishankar Venkateswaran"/>
        <s v="Vijay S Bhanushali"/>
        <s v="David Hunt"/>
        <s v="Stephen S Campanelli"/>
        <s v="Rakesh Ranjan Kumar"/>
        <s v="Sam Irvin"/>
        <s v="Gary Stretch"/>
        <s v="Desingh Periyasamy"/>
        <s v="T J Sullivan Greg Rankin"/>
        <s v="Neeraj Udhwani"/>
        <s v="Patrice Lalibert"/>
        <s v="Ellen Page Ian Daniel"/>
        <s v="Todd Kauffman Mark Thornton"/>
        <s v="Prentice Penny"/>
        <s v="Zsolt Plfi"/>
        <s v="Nawapol Thamrongrattanarit"/>
        <s v="Marlene Melchior"/>
        <s v="Aaron Lieber"/>
        <s v="Tamas Yvan Topolanszky"/>
        <s v="lex Pastor David Pastor"/>
        <s v="Rami Hachache"/>
        <s v="Francisco Macri"/>
        <s v="Gabriela Garca Rivas"/>
        <s v="Eric Goode Rebecca Chaiklin"/>
        <s v="Francesco Lettieri"/>
        <s v="John Suits"/>
        <s v="Takeru Nakajima Yoshiyuki Okada"/>
        <s v="Susan Walter"/>
        <s v="Masaaki Yuasa"/>
        <s v="Pierre Deschamps"/>
        <s v="Jeff Tomsic"/>
        <s v="Scot Armstrong"/>
        <s v="Naman Nitin Mukesh"/>
        <s v="Lynn Novick"/>
        <s v="Navjot Gulati"/>
        <s v="Stephanie Zwane"/>
        <s v="Owen Trevor"/>
        <s v="Stephanie Turner"/>
        <s v="Liz Garbus"/>
        <s v="Mehmet Adaztekin"/>
        <s v="Jos Humphrey"/>
        <s v="Sharmeen Obaid Chinoy"/>
        <s v="Toyin Abraham"/>
        <s v="Ruchi Narain"/>
        <s v="Christophe Charrier"/>
        <s v="Daniel Calparsoro"/>
        <s v="Trivikram Srinivas"/>
        <s v="Kittiphak Thonguam"/>
        <s v="Cristi Puiu"/>
        <s v="Sebastian Jones Ramez Silyan"/>
        <s v="Carlos Sedes"/>
        <s v="Adam B Stein Zach Lipovsky"/>
        <s v="Athiyan Athirai"/>
        <s v="Zuko Nodada"/>
        <s v="Madonna"/>
        <s v="Milton Horowitz"/>
        <s v="Sneha Taurani"/>
        <s v="Momoko Kamiya"/>
        <s v="Matthew Ross"/>
        <s v="Lee Kirk"/>
        <s v="Ziggy Hofmeyr"/>
        <s v="Gustavo Ron"/>
        <s v="Yacine Belhousse"/>
        <s v="Sam Dunn"/>
        <s v="Kunihiko Yuyama Motonori Sakakibara"/>
        <s v="Ali Kalthami Meshal Aljaser Faris Godus Mohamedal Salman Faisalal Amer"/>
        <s v="Tolu Awobiyi"/>
        <s v="Oyefunke Fayoyin"/>
        <s v="Jason Orley"/>
        <s v="Robert Eagar"/>
        <s v="Travis Stevens"/>
        <s v="Mick Grogan"/>
        <s v="Nora Fingscheidt"/>
        <s v="Jeethu Joseph"/>
        <s v="Dee Rees"/>
        <s v="Sooni Taraporevala"/>
        <s v="Linda Korsten"/>
        <s v="Tom Barton Humphreys"/>
        <s v="Angelina Jolie"/>
        <s v="R J Daniel Hanna"/>
        <s v="Paco Cabezas"/>
        <s v="Peter Billingsley"/>
        <s v="Jason Zada"/>
        <s v="Avgousta Zourelidi"/>
        <s v="Richard Phelan Will Becher"/>
        <s v="Rod Cabatana Marmol"/>
        <s v="Micha Tylka"/>
        <s v="Oliver Kienle"/>
        <s v="Brian Webber"/>
        <s v="Takashi Yamazaki Ryuichi Yagi Makoto Hanafusa"/>
        <s v="Pantham Thongsang Cheewatan Pusitsuksa"/>
        <s v="Paul Krger Anl Stolp"/>
        <s v="Benny Safdie Josh Safdie"/>
        <s v="Andres Clariond"/>
        <s v="Andrew Dean"/>
        <s v="Lars Klevberg"/>
        <s v="Lukasz Kosmicki"/>
        <s v="Shanavas K Bavakutty"/>
        <s v="Kwabena Gyansah"/>
        <s v="Jeff Baena"/>
        <s v="Kumaran"/>
        <s v="Jared Mosh"/>
        <s v="Austin Peck Anneliese Vandenberg"/>
        <s v="James Bamford"/>
        <s v="Julia Willoughby Nason Jenner Furst"/>
        <s v="Nate Adams Adam Carolla"/>
        <s v="Ivan Silvestrini"/>
        <s v="Robert Krantz"/>
        <s v="Gregory Jacobs"/>
        <s v="Alfonso Corts Cavanillas"/>
        <s v="Xavier Manrique"/>
        <s v="Richard Gabai"/>
        <s v="Alfons Adetuyi"/>
        <s v="Thomas Astruc"/>
        <s v="Erwinvanden Eshof"/>
        <s v="G J Echternkamp"/>
        <s v="Hikari"/>
        <s v="Jean Claude Flamand Barny"/>
        <s v="Lana Wilson"/>
        <s v="Shannon Hartman"/>
        <s v="David Oelhoffen"/>
        <s v="Ramesh Sippy"/>
        <s v="Vir Das Ajay Bhuyan"/>
        <s v="Josh Z Weinstein Joshua Z Weinstein"/>
        <s v="Chung Monghong"/>
        <s v="Johnny Breedt"/>
        <s v="Csar Rodrigues"/>
        <s v="Quek Shiochuan"/>
        <s v="Pablo Stoll Juan Pablo Rebella"/>
        <s v="Krysia Plonka"/>
        <s v="Madhumita"/>
        <s v="Debamitra Biswal"/>
        <s v="David Lynch"/>
        <s v="Tyler Perry"/>
        <s v="Caryn Waechter"/>
        <s v="Tim Hill"/>
        <s v="Numa Perrier"/>
        <s v="Brian Helgeland"/>
        <s v="Yoshiyuki Momose"/>
        <s v="Danny Boyle"/>
        <s v="Rima Das"/>
        <s v="Paco Plaza"/>
        <s v="Andrew Goth"/>
        <s v="William Kaufman"/>
        <s v="David Benioff D B Weiss"/>
        <s v="Steve Boettcher"/>
        <s v="Mikhil Musale"/>
        <s v="Tom Green"/>
        <s v="David Lowery"/>
        <s v="Maria Ripoll"/>
        <s v="Yibrn Asuad"/>
        <s v="Edwin"/>
        <s v="Vadim Jean"/>
        <s v="Mark A Z Dipp Kyung Ho Lee"/>
        <s v="Mark A Z Dipp Eondeok Han"/>
        <s v="Mark A Z Dipp"/>
        <s v="John A Davis"/>
        <s v="Justin Webster"/>
        <s v="Tetsuo Yajima"/>
        <s v="John Lyde"/>
        <s v="Steve Rash"/>
        <s v="Ravi Babu"/>
        <s v="Soumitra Ranade"/>
        <s v="Jon Rosenbaum"/>
        <s v="Bruce Leddy"/>
        <s v="Yuki Yamato"/>
        <s v="Andrew Wessels"/>
        <s v="Emir Kusturica"/>
        <s v="Odunlade Adekola"/>
        <s v="Elisa Fuksas"/>
        <s v="Lee Toland Krieger"/>
        <s v="Akiyuki Shinbo Nobuyuki Takeuchi"/>
        <s v="Ron Oliver"/>
        <s v="Shojiro Nishimi Guillaume Renard"/>
        <s v="Pepe Bojrquez"/>
        <s v="Rhys Thomas"/>
        <s v="David M Rosenthal"/>
        <s v="Louise Alston"/>
        <s v="Sunkanmi Adebayo"/>
        <s v="Falz"/>
        <s v="Frank Rajah Arase"/>
        <s v="Fernando Meirelles"/>
        <s v="Rodrigo Reyes"/>
        <s v="Mark Lewis"/>
        <s v="Sebastian Di Natale"/>
        <s v="Nuhash Humayun Syed Ahmed Shawki Rahat Rahman Robiul Alam Robi Golam Kibria Farooki Mir Mukarram Hossain Tanvir Ahsan Mahmudul Islam Abdullah Al Noor Krishnendu Chattopadhyay Syed Saleh Ahmed Sobhan"/>
        <s v="Karan Anshuman"/>
        <s v="Farhan Akhtar"/>
        <s v="Zoya Akhtar"/>
        <s v="Mrighdeep Singh Lamba"/>
        <s v="Tsutomu Mizushima"/>
        <s v="Reema Kagti"/>
        <s v="Jadesola Osiberu"/>
        <s v="Vijay Lalwani"/>
        <s v="Abhishek Kapoor"/>
        <s v="Michael Bay"/>
        <s v="Biodun Stephen"/>
        <s v="Ding Lin Wang"/>
        <s v="Richardvant Riet"/>
        <s v="Shonali Bose"/>
        <s v="Lance Bangs"/>
        <s v="Robbie Countryman"/>
        <s v="Trey Edward Shults"/>
        <s v="Sujeeth"/>
        <s v="Alexandre Avancini"/>
        <s v="Noah Baumbach"/>
        <s v="Atsuko Ishizuka"/>
        <s v="Eric Aghimien"/>
        <s v="Michel Tikhomiroff"/>
        <s v="Robert Kenner Taki Oldham"/>
        <s v="John Schultz"/>
        <s v="Linda Mendoza"/>
        <s v="Michelle Johnston"/>
        <s v="Vijay Kumar Arora"/>
        <s v="Matt Shakman"/>
        <s v="Mikhail Red"/>
        <s v="Pankaj Batra"/>
        <s v="Serge Ou"/>
        <s v="Navaniat Singh"/>
        <s v="Gaurav Bavdankar"/>
        <s v="Jagdeep Sidhu"/>
        <s v="Tanawat Aiemjinda"/>
        <s v="Mukesh Vohra"/>
        <s v="Syrine Boulanouar Nekfeu"/>
        <s v="Tudor Giurgiu"/>
        <s v="Luis Ara Ignacio Jaunsolo"/>
        <s v="Abhishek Sharma"/>
        <s v="Mati Diop"/>
        <s v="Jrmy Clapin"/>
        <s v="Mandla Dube"/>
        <s v="Mike Ezuruonye"/>
        <s v="Cheta Chukwu"/>
        <s v="Roger Russell"/>
        <s v="Toka Mc Baror"/>
        <s v="Edward Zwick"/>
        <s v="Basava Shankar Eeday"/>
        <s v="Elle Mij Tailfeathers Kathleen Hepburn"/>
        <s v="Sanjiv Jaiswal"/>
        <s v="Marta Jaenes Rosa Mrquez"/>
        <s v="Julien Abraham"/>
        <s v="Monika Mitchell"/>
        <s v="Eva Orner"/>
        <s v="K V R Mahendra"/>
        <s v="Juan Carlos Rulfo"/>
        <s v="Raj R"/>
        <s v="Steve Paley"/>
        <s v="Timo Vuorensola"/>
        <s v="Robb Dipple"/>
        <s v="Eli Roth"/>
        <s v="Wash Westmoreland"/>
        <s v="Alessandro Angulo"/>
        <s v="Mauro Scandolari"/>
        <s v="Arjun Jandyala"/>
        <s v="Shashanka Ghosh Samit Basu"/>
        <s v="Naoko Yamada"/>
        <s v="Sergio Pablos"/>
        <s v="Valli Bindana"/>
        <s v="Makoto Shinkai"/>
        <s v="Gautier Leduc"/>
        <s v="Christopher Storer"/>
        <s v="Josh Aronson"/>
        <s v="Luke Snellin"/>
        <s v="Xavier Durringer"/>
        <s v="Pawan Kumar"/>
        <s v="Phillip Youmans"/>
        <s v="Zhang Yimou"/>
        <s v="Neal Brennan"/>
        <s v="Azazel Jacobs"/>
        <s v="Jung Jiwoo"/>
        <s v="Matt D Avella"/>
        <s v="Parthiban"/>
        <s v="Scott Mc Aboy"/>
        <s v="Raymie Muzquiz Stu Livingston"/>
        <s v="Joe Menendez"/>
        <s v="Eric Bross"/>
        <s v="Will Eisenberg"/>
        <s v="Marina Seresesky"/>
        <s v="Kenny Leon"/>
        <s v="Harvey Lowry"/>
        <s v="James Dearden"/>
        <s v="Drea Cooper Zackary Canepari"/>
        <s v="Michael A Nickles"/>
        <s v="Blayne Weaver"/>
        <s v="David Michd"/>
        <s v="Marco Bonfanti"/>
        <s v="Everardo Gonzlez"/>
        <s v="Rodrigo Guardiola Gabriel Cruz Rivas"/>
        <s v="Juani Libonatti"/>
        <s v="D J Chen"/>
        <s v="Park Joonhwa"/>
        <s v="Saravana Rajendran"/>
        <s v="Matt Kay"/>
        <s v="Craig Brewer"/>
        <s v="Billy Lyons"/>
        <s v="Michael Steed"/>
        <s v="Zak Hilditch"/>
        <s v="Michael Steiner"/>
        <s v="Andrew Slater"/>
        <s v="Glen Goei Gavin Yap"/>
        <s v="Huw Cordey"/>
        <s v="Yuen Wooping"/>
        <s v="Gillian Robespierre"/>
        <s v="Thomas Vinterberg"/>
        <s v="Ciarn Foy"/>
        <s v="Daniel Snchez Arvalo"/>
        <s v="Don Omope"/>
        <s v="Ed Perkins"/>
        <s v="Steven Soderbergh"/>
        <s v="Udai Singh Pawar"/>
        <s v="Guntur Soeharjanto"/>
        <s v="Bassam Tariq"/>
        <s v="Leslie Iwerks"/>
        <s v="Louie Psihoyos"/>
        <s v="Ahmet Katksz"/>
        <s v="Jean Franois Blais"/>
        <s v="Lela Sy Kery James"/>
        <s v="Vince Gilligan"/>
        <s v="Bolanle Austen Peters"/>
        <s v="Dennis Roviravan Boekholt"/>
        <s v="Naoto Amazutsumi"/>
        <s v="Jenny Gage"/>
        <s v="Kaila York"/>
        <s v="Vandana Kataria"/>
        <s v="Onur Bilgetay"/>
        <s v="Vincenzo Natali"/>
        <s v="Tuge Soysop"/>
        <s v="Jacob Joice Steve Ball"/>
        <s v="Luis Javier Henaine"/>
        <s v="Anand Kamalakar"/>
        <s v="Lee Yoonjung"/>
        <s v="Roy Poortmans"/>
        <s v="Vrinda Samartha"/>
        <s v="Nicholaus Goossen"/>
        <s v="Stig Bergqvist Paul Demeyer"/>
        <s v="Igor Kovalyov Norton Virgien"/>
        <s v="Danny Cannon"/>
        <s v="Mana Yasuda"/>
        <s v="Gupsezay"/>
        <s v="Jim Mickle"/>
        <s v="Jumpei Mizusaki Koji Morimoto Michael Arias Masaru Matsumoto Arthell Isom Henry Thurlow Takanobu Mizuno Elsa Nakamichi Hajime Sasaki Shinji Takagi"/>
        <s v="Mangesh Hadawale"/>
        <s v="Wong Kar Wai"/>
        <s v="Otilia Portillo Padua"/>
        <s v="B V Nandini Reddy"/>
        <s v="Michael J Bassett"/>
        <s v="Rahul Ravindran"/>
        <s v="Archie Borders"/>
        <s v="Deepti Naval"/>
        <s v="Scott Aukerman"/>
        <s v="Mariano Barroso"/>
        <s v="Kiko Cruz Claverol Patricia Font"/>
        <s v="Sandeep Reddy Vanga"/>
        <s v="Manny Rodriguez"/>
        <s v="Randall Lobb"/>
        <s v="Alex Stapleton"/>
        <s v="Teng Huatao"/>
        <s v="Nzingha Stewart"/>
        <s v="Orlandovon Einsiedel"/>
        <s v="Anubhav Sinha"/>
        <s v="Maha Venkatesh"/>
        <s v="Tharun Bhascker"/>
        <s v="Farhan Alam"/>
        <s v="A L Vijay"/>
        <s v="Petra Costa"/>
        <s v="Hayato Date"/>
        <s v="Petra Costa Lea Glob"/>
        <s v="Rmy Four Julien War"/>
        <s v="Alejandro Fernndez Almendras"/>
        <s v="Jota Linares"/>
        <s v="Wagnerde Assis"/>
        <s v="White Trash Tyler"/>
        <s v="Yeung Yat Tak"/>
        <s v="Rai Yuvraj Bains"/>
        <s v="Sunil Thakur"/>
        <s v="Muh Chen"/>
        <s v="Saurabh Sinha"/>
        <s v="Ashwin Saravanan"/>
        <s v="Julia Knowles"/>
        <s v="Tarsem Singh"/>
        <s v="Kepa Sojo"/>
        <s v="Vikramaditya Motwane Anurag Kashyap"/>
        <s v="Cho Li Chen Hungyi Weica Wang Liu Bangyao Lin Guanfu Shen Chi Y C Tom Lee"/>
        <s v="Manu Ashokan"/>
        <s v="Anita Udeep"/>
        <s v="Vlad Yudin"/>
        <s v="Alberto Arnaut Estrada"/>
        <s v="Robert Moresco"/>
        <s v="Aadish Keluskar"/>
        <s v="Joe Murray Cosmo Segurson"/>
        <s v="Jesse Moss"/>
        <s v="Shin Wonho"/>
        <s v="Sujoy Ghosh"/>
        <s v="John Asher"/>
        <s v="Alex Burunova"/>
        <s v="Jess Torres Torres"/>
        <s v="Camille Shooshani"/>
        <s v="Vijay Kumar"/>
        <s v="Phanindra Narsetti"/>
        <s v="Gideon Raff"/>
        <s v="Jorge M Fontana"/>
        <s v="Olivier Afonso"/>
        <s v="Karim Amer Jehane Noujaim"/>
        <s v="Jay Chapman"/>
        <s v="Jay Karas Demetri Martin"/>
        <s v="Dante Lam"/>
        <s v="Chi Keung Fung"/>
        <s v="Corey Yuen Patrick Leung"/>
        <s v="Tohoi Kong"/>
        <s v="Frank Ariza"/>
        <s v="Jerry Seinfeld"/>
        <s v="Aditya Sarpotdar"/>
        <s v="Nisheeta Keni"/>
        <s v="Daniel Gray Longino"/>
        <s v="Gerardo Olivares"/>
        <s v="Wi Ding Ho"/>
        <s v="Joe Lynch"/>
        <s v="Andreas Pichler"/>
        <s v="Daniel Arasanz"/>
        <s v="Spike Jonze"/>
        <s v="Marcelo Altmark Mariano Mucci Luis A Scalella"/>
        <s v="Hernn Zin"/>
        <s v="Sittisiri Mongkolsiri"/>
        <s v="Robbie Grewal"/>
        <s v="Thiagarajan Kumararaja"/>
        <s v="Kate Horne"/>
        <s v="Roberto Girault Facha"/>
        <s v="Alex Daz Marcos Bucay"/>
        <s v="Svati Chakravarty Bhatkal"/>
        <s v="Kevin Bray"/>
        <s v="Jesse V Johnson Jesse Johnson"/>
        <s v="Miguel Cohan Miguel Cohan"/>
        <s v="Luis Alberto Restrepo Andrs Beltrn Jaime Rayo"/>
        <s v="Hideaki Anno"/>
        <s v="Hideaki Anno Kazuya Tsurumaki"/>
        <s v="Abhijit Kokate Srivinay Salian"/>
        <s v="Antonin Baudry"/>
        <s v="Jon Watts"/>
        <s v="Jakob Lass"/>
        <s v="John Haptas Kristine Samuelson"/>
        <s v="Sanjay Jadhav"/>
        <s v="Vinod Kapri"/>
        <s v="Elas Len"/>
        <s v="Kyle Newacheck"/>
        <s v="Mark Ritchie"/>
        <s v="Rocky Soraya"/>
        <s v="Federico Veiroj"/>
        <s v="Isabel Coixet"/>
        <s v="Grant Sputore"/>
        <s v="Juan Antin"/>
        <s v="Hanno Olderdissen"/>
        <s v="Amar Kaushik"/>
        <s v="Eva Trobisch"/>
        <s v="Mathieu Auvray"/>
        <s v="Limbert Fabian Brandon Oldenburg"/>
        <s v="Datta Mohan Bhandare"/>
        <s v="Sanjib Dey"/>
        <s v="Daniel Yee Heng Chan"/>
        <s v="Rakeysh Omprakash Mehra"/>
        <s v="Han Han"/>
        <s v="Jang Jaehyun"/>
        <s v="Sudabeh Mortezai"/>
        <s v="Richard Shepard"/>
        <s v="Mike Diva Akiva Schaffer"/>
        <s v="Trisha Ziff"/>
        <s v="Vasan Bala"/>
        <s v="Diego Enrique Osorno"/>
        <s v="Pedring A Lopez"/>
        <s v="Sam Cullman"/>
        <s v="Francesco Imperato"/>
        <s v="Stefon Bristol"/>
        <s v="Kate Melville"/>
        <s v="Aditya Vikram Sengupta"/>
        <s v="Mandie Fletcher"/>
        <s v="Aijaz Khan"/>
        <s v="Gonzalo Lpez Gallego"/>
        <s v="Abby Epstein"/>
        <s v="Hepi Mita"/>
        <s v="Che Sandoval"/>
        <s v="Jean Bernard Marlin"/>
        <s v="Yee Tung Shing"/>
        <s v="Patricia Font"/>
        <s v="Yen Chengkuo"/>
        <s v="Alex Parkinson Richardda Costa"/>
        <s v="Frant Gwo"/>
        <s v="Hao Wu"/>
        <s v="Felipe Cano"/>
        <s v="Gabriela Tagliavini"/>
        <s v="Lee Jeongbeom"/>
        <s v="William Bindley"/>
        <s v="Manav Shah"/>
        <s v="Michael Epstein"/>
        <s v="Rachel Lears"/>
        <s v="Syamsul Yusof"/>
        <s v="Mangesh Kanthale"/>
        <s v="Herman Yau"/>
        <s v="Dar Gai"/>
        <s v="Sathyan Anthikad"/>
        <s v="Brian Oakes"/>
        <s v="Bille August"/>
        <s v="Fab Five Freddie"/>
        <s v="Sandra Restrepo"/>
        <s v="Sarthak Dasgupta"/>
        <s v="Jennifer Kaytin Robinson"/>
        <s v="Renato De Maria"/>
        <s v="Alan Rickman"/>
        <s v="Ulises Valencia"/>
        <s v="Beyonc Knowles Carter"/>
        <s v="Richard Curtis"/>
        <s v="Suparn Verma"/>
        <s v="Anant Balani"/>
        <s v="Soukarya Ghosal"/>
        <s v="Leena Yadav"/>
        <s v="Amitabha Singh"/>
        <s v="Hasan Karacada"/>
        <s v="Chris Nelson"/>
        <s v="Lee Kyoungmi Yim Pilsung Jeon Gowoon Kim Jongkwan"/>
        <s v="John R Leonetti"/>
        <s v="Jeremiah Jones"/>
        <s v="Brie Larson"/>
        <s v="Rocky Soraya Anggy Umbara"/>
        <s v="Shelly Chopra Dhar"/>
        <s v="Shanjey Kumar Perumal"/>
        <s v="Tianyu Zhao"/>
        <s v="Shazia Ali Khan"/>
        <s v="Erik White"/>
        <s v="Owen Egerton"/>
        <s v="Sam Blitz Bazawule"/>
        <s v="Swapnaneel Jayakar"/>
        <s v="Kyzza Terrazas"/>
        <s v="John Lee Hancock"/>
        <s v="Theo Love"/>
        <s v="Awi Suryadi"/>
        <s v="Raj Babu"/>
        <s v="Javier Ruiz Caldera"/>
        <s v="Chanon Yingyong Phuwanit Pholdee"/>
        <s v="Stuart Sender"/>
        <s v="Wenn V Deramas"/>
        <s v="Joyce Bernal"/>
        <s v="Maryo J Delos Reyes"/>
        <s v="Karan Shivajirao Chavan Vikram Tanajirao Patil"/>
        <s v="Amy Schumer"/>
        <s v="Richard Loncraine"/>
        <s v="Pia Sukanya"/>
        <s v="Yann Gozlan"/>
        <s v="Lukas Dhont"/>
        <s v="Michael Simon Matthew Mc Neil"/>
        <s v="Frank W Chen"/>
        <s v="Olivia M Lamasan"/>
        <s v="J C Chandor"/>
        <s v="Brian Klein"/>
        <s v="Ibrahim Bin Mohamed Hasan Aljaberi"/>
        <s v="Clark Johnson"/>
        <s v="Emmanuel Mouret"/>
        <s v="Conor Allyn"/>
        <s v="Nuel Naval"/>
        <s v="Keoni Waxman"/>
        <s v="Isao Yukisada"/>
        <s v="A R Murugadoss"/>
        <s v="Fritz Ofner"/>
        <s v="Nottapon Boonprakob"/>
        <s v="Xavier Gens"/>
        <s v="Jonathan A Rosenbaum"/>
        <s v="Franck Phelizon"/>
        <s v="Peter Howitt"/>
        <s v="Chiwetel Ejiofor"/>
        <s v="Rodrigo Salomn Pietro Scappini"/>
        <s v="Miguelngel Vivas"/>
        <s v="Carlos Vermut"/>
        <s v="Sridhar Rangayan"/>
        <s v="Michael Blieden"/>
        <s v="Pawan K Shrivastava"/>
        <s v="Mar Targarona"/>
        <s v="Aruna Raje"/>
        <s v="Alex Lehmann"/>
        <s v="Elisabeth Vogler"/>
        <s v="Parambrata Chatterjee"/>
        <s v="Woo Minho"/>
        <s v="Paul Miller"/>
        <s v="Michael Del Monte"/>
        <s v="Suseenthiran"/>
        <s v="Kevin Mac Donald"/>
        <s v="Matt Tyrnauer"/>
        <s v="Prasanth Varma"/>
        <s v="Gangadhar Salimath"/>
        <s v="Daniel J Clark"/>
        <s v="Marcelo Galvo"/>
        <s v="Shanawaz Nellikunnil"/>
        <s v="Lars Kaalund"/>
        <s v="Hari Nath"/>
        <s v="Saket Chaudhary"/>
        <s v="Tanuja Chandra"/>
        <s v="Jackievan Beek Madeleine Sami"/>
        <s v="Sachin Kamlakar Khot"/>
        <s v="Daniel Monzn"/>
        <s v="Rayka Zehtabchi"/>
        <s v="Tom Stern"/>
        <s v="Kelly Duanedela Vega"/>
        <s v="Julio Medem"/>
        <s v="Johnny Kevorkian"/>
        <s v="Amshan Kumar"/>
        <s v="Adam Davis Jerry Kolber Trey Nelson Erich Sturm"/>
        <s v="Hsu Chihyen Mag Hsu"/>
        <s v="Rick Morales"/>
        <s v="Michael D Black"/>
        <s v="Dan Gilroy"/>
        <s v="Mamat Khalid"/>
        <s v="Amarjit Virdi"/>
        <s v="Nishil Sheth"/>
        <s v="Byun Hyuk"/>
        <s v="Zoe Berriata"/>
        <s v="Adam Bhala Lough"/>
        <s v="Faozan Rizal"/>
        <s v="Mansore"/>
        <s v="Kuntz Agus"/>
        <s v="Hanung Bramantyo Meisa Felaroze"/>
        <s v="Jerrold Tarog"/>
        <s v="Laura Alvea Jos Ortuo"/>
        <s v="Gastn Duprat"/>
        <s v="Andy Caballero Diego Corsini"/>
        <s v="Seren Yce"/>
        <s v="Jonathan Helpert"/>
        <s v="Andr D Elia"/>
        <s v="Skye Borgman"/>
        <s v="Hashim Nadeem Khan"/>
        <s v="Sarjun"/>
        <s v="Feroz"/>
        <s v="Syed Atif Ali"/>
        <s v="Lee Seungwon"/>
        <s v="Rik Reinholdtsen"/>
        <s v="Gauravv K Chawla"/>
        <s v="Bent Jorgen Perlmutt"/>
        <s v="Hugo Stuven"/>
        <s v="Greg Pritikin"/>
        <s v="Kobun Shizuno Hiroyuki Seshita"/>
        <s v="Kunal Kohli"/>
        <s v="Noor Imran Mithu"/>
        <s v="Nonzee Nimibutr"/>
        <s v="sold Uggadttir"/>
        <s v="Lorena Munoz"/>
        <s v="Genevieve Nnaji"/>
        <s v="Terry Gilliam Terry Jones"/>
        <s v="Yanyong Kuruaungkoul"/>
        <s v="Lenin Bharathi"/>
        <s v="Kunihiko Yuyama"/>
        <s v="Ranjit Jeyakodi"/>
        <s v="Ram"/>
        <s v="John Fortenberry"/>
        <s v="Chris Bould"/>
        <s v="Kevin Booth David Johndrow"/>
        <s v="Paul M Green"/>
        <s v="Julio Fernndez Talamantes"/>
        <s v="Walter C Miller"/>
        <s v="Noriyuki Abe"/>
        <s v="Ellen Brown"/>
        <s v="Matt Askem"/>
        <s v="Rob Zombie"/>
        <s v="lvaro Brechner"/>
        <s v="Rakesh Mehta"/>
        <s v="Eduardo Chauvet"/>
        <s v="Gonzalo Bendala"/>
        <s v="Noam Murro"/>
        <s v="Kheiron"/>
        <s v="Susanne Bier"/>
        <s v="Irek Dobrowolski"/>
        <s v="Gilbert Chan"/>
        <s v="Rarecho"/>
        <s v="Steve Cheng"/>
        <s v="Sam Loh"/>
        <s v="Jason Lai"/>
        <s v="Samit Kakkad"/>
        <s v="Joel Gallen Tig Notaro"/>
        <s v="Prasobh Vijayan"/>
        <s v="Sriram Raghavan"/>
        <s v="Elaine Bogan John Sanford"/>
        <s v="Michael Cuesta"/>
        <s v="David Cronenberg"/>
        <s v="Thom Zimny"/>
        <s v="James Marsh"/>
        <s v="Sean Olson"/>
        <s v="Sigrid Andrea Bernardo"/>
        <s v="Guillermode Oliveira"/>
        <s v="Manoj Beedha"/>
        <s v="Alfonso Cuarn"/>
        <s v="John Hoffman Nanfu Wang"/>
        <s v="Marco Risi"/>
        <s v="Anne Fletcher"/>
        <s v="Marek Losey"/>
        <s v="Andy Serkis"/>
        <s v="Mat King"/>
        <s v="Jacob Joice"/>
        <s v="Bert Marcus"/>
        <s v="Ahsan Rahim"/>
        <s v="Andrew Lau Wai Keung"/>
        <s v="Cheang Pou Soi"/>
        <s v="Enrique Garca Meza"/>
        <s v="Katarina Launing"/>
        <s v="Johnnie To"/>
        <s v="Lawrence Cheng"/>
        <s v="Prakash Balwant Saini"/>
        <s v="Nam Ron"/>
        <s v="Baljit Singh Deo"/>
        <s v="Leung Lok Man Luk Kimching"/>
        <s v="Jazz Boon"/>
        <s v="Felix Chong"/>
        <s v="Dhanush"/>
        <s v="Gary Mak"/>
        <s v="Liu Jiang"/>
        <s v="Joseduardo Giordano Sergio Goyri Jr"/>
        <s v="Alice Rohrwacher"/>
        <s v="Nandita Das"/>
        <s v="Romain Gavras"/>
        <s v="Sebastin Hofmann"/>
        <s v="Denny Lu Mike Myhre"/>
        <s v="Clay Kaytis"/>
        <s v="Fernando Colomo"/>
        <s v="Robert Vince"/>
        <s v="Raditya Dika"/>
        <s v="David Paul Meyer"/>
        <s v="Daniel Goldhaber"/>
        <s v="Fred Cavay"/>
        <s v="Joel Coen Ethan Coen"/>
        <s v="V C Abhilash"/>
        <s v="Nila Madhab Panda"/>
        <s v="Timo Tjahjanto"/>
        <s v="Nakul Singh Sawhney"/>
        <s v="Nishanth Ravindaran Jathin Sanker Raj"/>
        <s v="Swapna Waghmare Joshi"/>
        <s v="Aitor Arregi Jon Garao"/>
        <s v="Erik Matti"/>
        <s v="Christopher Guest"/>
        <s v="Vincent Kok"/>
        <s v="Christian Zbert"/>
        <s v="David Mackenzie"/>
        <s v="Tejas Prabha Vijay Deoskar"/>
        <s v="Matheus Souza"/>
        <s v="Sara Dosa"/>
        <s v="Bradley Walsh"/>
        <s v="Orson Welles"/>
        <s v="Morgan Neville"/>
        <s v="Indrajit Nattoji"/>
        <s v="Raj Kumar Gupta"/>
        <s v="Remo D Souza"/>
        <s v="Arnab Chaudhuri"/>
        <s v="Rana Ranbir"/>
        <s v="Priyadarshan Kookie V Gulati"/>
        <s v="Vivek Agnihotri"/>
        <s v="Habib Faisal"/>
        <s v="Bobby Roth"/>
        <s v="Halder Gomes"/>
        <s v="Amitoj Mann"/>
        <s v="B Unnikrishnan"/>
        <s v="Madhur Bhandarkar"/>
        <s v="Sajid Khan"/>
        <s v="Saji Surendran"/>
        <s v="Ksshitij Chaudhary"/>
        <s v="Sundar C"/>
        <s v="Gary Binkow"/>
        <s v="Nikhil Advani"/>
        <s v="Navinder Pal Singh"/>
        <s v="Kunal Deshmukh"/>
        <s v="R Kannan"/>
        <s v="Gaurav Narayanan"/>
        <s v="Kevin Layne"/>
        <s v="Jennifer M Kroot"/>
        <s v="Akin Omotoso"/>
        <s v="Danidela Torre"/>
        <s v="Tinge Krishnan"/>
        <s v="Aleksey German"/>
        <s v="Sergio Barrejn"/>
        <s v="Sandi Tan"/>
        <s v="Vijay Yelakanti"/>
        <s v="S S Rajamouli"/>
        <s v="Joanna Lombardi Bruno Ascenzo"/>
        <s v="Kim Jeewoon"/>
        <s v="Rajesh Touchriver"/>
        <s v="David Lam"/>
        <s v="Thiru"/>
        <s v="Tom Forrest"/>
        <s v="Anik Datta"/>
        <s v="Shaad Ali"/>
        <s v="Gareth Evans"/>
        <s v="Paul Urkijo Alijo"/>
        <s v="Johanna Demetrakas"/>
        <s v="Padraic Mc Kinley"/>
        <s v="Rizal Mantovani"/>
        <s v="Kief Davidson"/>
        <s v="Rusty Cundieff Darin Scott"/>
        <s v="Kabir Bhatia"/>
        <s v="Chris Eigeman"/>
        <s v="Olafde Fleur"/>
        <s v="Tamara Jenkins"/>
        <s v="Kavi Raz"/>
        <s v="Nick Simon"/>
        <s v="Eric Idle Aubrey Powell"/>
        <s v="Anthony Giordano"/>
        <s v="Will Yapp"/>
        <s v="Eric Idle"/>
        <s v="Terry Hughes Ian Mac Naughton"/>
        <s v="Roger Graef James Rogan"/>
        <s v="Terry Jones"/>
        <s v="Ian Mac Naughton"/>
        <s v="Albert Sharpe"/>
        <s v="Simranjit Singh Hundal"/>
        <s v="N Linguswamy"/>
        <s v="Deep Joshi"/>
        <s v="Manjeet Maan"/>
        <s v="Shagufta Rafique"/>
        <s v="Tinu Pappachan"/>
        <s v="Amarpreet G S Chabbra"/>
        <s v="Paresh Mokashi"/>
        <s v="Rohit Jugraj"/>
        <s v="Atharv Baluja"/>
        <s v="Vishal Bhardwaj"/>
        <s v="Shashanka Ghosh"/>
        <s v="Puneet Sira"/>
        <s v="Aziz Mirza"/>
        <s v="Sameer Sharma"/>
        <s v="Chandan Arora"/>
        <s v="Rajan Madhav"/>
        <s v="Raaghav Dar"/>
        <s v="Ishi Rudell"/>
        <s v="David Lee Miller"/>
        <s v="Amit Saxena"/>
        <s v="Jaivi Dhanda"/>
        <s v="Suman Ghosh"/>
        <s v="Kabir Khan"/>
        <s v="Akshay Akkineni"/>
        <s v="Nidhi Sharma"/>
        <s v="Mastan Alibhai Burmawalla Abbas Alibhai Burmawalla"/>
        <s v="Vipin Parashar"/>
        <s v="Vikram Pradhan"/>
        <s v="Vijay"/>
        <s v="Sartaj Singh Pannu"/>
        <s v="Ayaan Mukherji"/>
        <s v="Sidharth Malhotra"/>
        <s v="Saket Behl"/>
        <s v="Anjum Shahzad"/>
        <s v="Ken Kwapis"/>
        <s v="Monique Gardenberg"/>
        <s v="Han Yan"/>
        <s v="Jeremy Saulnier"/>
        <s v="Kim A Snyder"/>
        <s v="lvaro Longoria Gerardo Olivares"/>
        <s v="Anthony Byrne"/>
        <s v="Rashida Jones Alan Hicks"/>
        <s v="Ariel Vromen"/>
        <s v="Nicole Holofcener"/>
        <s v="Alessio Cremonini"/>
        <s v="Joram Lrsen"/>
        <s v="Madeleine Gavin"/>
        <s v="Kevin R Adams Joe Ksander"/>
        <s v="Ian Samuels"/>
        <s v="Franck Ribire"/>
        <s v="Peter Ho"/>
        <s v="Qaushiq Mukherjee"/>
        <s v="Onir"/>
        <s v="Jatla Siddartha"/>
        <s v="Kanwal Sethi"/>
        <s v="Samuel Jouy"/>
        <s v="Shivam Nair"/>
        <s v="Jordan Brady"/>
        <s v="Todd Biermann"/>
        <s v="Patrick Graham"/>
        <s v="Mike Clattenburg"/>
        <s v="Han Qing"/>
        <s v="Ashwiny Iyer Tiwari"/>
        <s v="Atlee Kumar"/>
        <s v="Ravi Udyawar"/>
        <s v="R Balki"/>
        <s v="Shree Narayan Singh"/>
        <s v="Manuel Martn Cuenca"/>
        <s v="Susan Johnson"/>
        <s v="Y Joon Chung"/>
        <s v="Rucha Humnabadkar"/>
        <s v="Mike Newell"/>
        <s v="Jake Szymanski"/>
        <s v="Abhishek Varman"/>
        <s v="Sabir Khan"/>
        <s v="Nikhil Nagesh Bhat"/>
        <s v="Xiaoxing Yi Yoshitaka Takeuchi Haoling Li"/>
        <s v="Lauren Miller Rogen"/>
        <s v="Vikas Bahl Nitesh Tiwari"/>
        <s v="Khalid Mohamed"/>
        <s v="Sanjay Leela Bhansali"/>
        <s v="Prem Soni"/>
        <s v="Prabhu Deva"/>
        <s v="Mandeep Kumar"/>
        <s v="Jesse Handsher Olivier Roland"/>
        <s v="Pablo Giorgelli"/>
        <s v="Ted Emery"/>
        <s v="Tony Datis"/>
        <s v="Ral Campos Jan Suter"/>
        <s v="Ben Young"/>
        <s v="Kirby Dick"/>
        <s v="Chris Jenkins"/>
        <s v="Diego Cohen"/>
        <s v="Lee Eungbok"/>
        <s v="Jody Hill"/>
        <s v="Samu Fuentes"/>
        <s v="Alexandre Espigares"/>
        <s v="Scott L Montoya"/>
        <s v="Sam Voutas"/>
        <s v="Raj Kaushal"/>
        <s v="Bo Burnham Christopher Storer"/>
        <s v="K C Bokadia"/>
        <s v="Samir Soni"/>
        <s v="Juan Antoniodela Riva"/>
        <s v="Bert Marcus Cyrus Saidi"/>
        <s v="Shlok Sharma"/>
        <s v="Yayo Herrero"/>
        <s v="Matt Palmer"/>
        <s v="Rodrigo Triana"/>
        <s v="Elaine Mc Million Sheldon"/>
        <s v="Federico D Alessandro"/>
        <s v="Seiji Mizushima"/>
        <s v="Myriam Aziza"/>
        <s v="Gerard Barrett"/>
        <s v="Rene Liu"/>
        <s v="Madeleine Parry Jon Olb"/>
        <s v="Zoya Akhtar Karan Johar Anurag Kashyap Dibakar Banerjee"/>
        <s v="Oded Raz"/>
        <s v="Mariana Tschudi Hctor Glvez"/>
        <s v="Ramn Salazar"/>
        <s v="Eduardo Mendozade Echave"/>
        <s v="Craig Johnson"/>
        <s v="Jeffrey Walker"/>
        <s v="Shadab Khan"/>
        <s v="Nattawut Poonpiriya"/>
        <s v="Felix Starck"/>
        <s v="Norberto Lpez Amado"/>
        <s v="Alex Richanbach"/>
        <s v="Tig Notaro"/>
        <s v="Brit Mc Adams"/>
        <s v="Mercedes Cordova"/>
        <s v="Hayao Miyazaki"/>
        <s v="Anthony Abrams Adam Larson Broder"/>
        <s v="Trey Borzillieri Barbara Schroeder"/>
        <s v="Bobcat Goldthwait"/>
        <s v="Dani Levy"/>
        <s v="Sonny Mallhi"/>
        <s v="Andrew Niccol"/>
        <s v="Isabelle Nanty"/>
        <s v="Rob Epstein Jeffrey Friedman"/>
        <s v="Antonio Morabito"/>
        <s v="Rene Bueno"/>
        <s v="John Woo"/>
        <s v="Patricia Ferreira"/>
        <s v="Jimmy Henderson"/>
        <s v="Devashish Makhija"/>
        <s v="Amal Neerad"/>
        <s v="Fluvio Iannuci Roly Santos"/>
        <s v="Julius R Nasso"/>
        <s v="Lucas Figueroa"/>
        <s v="Alex Timbers"/>
        <s v="Alfonso Rodrguez"/>
        <s v="Guillermo Garcia David Cantolla"/>
        <s v="Priyadarshan"/>
        <s v="Dito Montiel"/>
        <s v="Vicente Villanueva"/>
        <s v="Amit Roy"/>
        <s v="Teddy Lussi Modeste"/>
        <s v="Dawn Porter"/>
        <s v="Ben Shelton"/>
        <s v="Curro Velzquez"/>
        <s v="Robert Smigel"/>
        <s v="Max Amini"/>
        <s v="Jason Sussberg David Alvarado"/>
        <s v="Clia Catunda Kiko Mistrorigo Rodrigo Eba"/>
        <s v="Sangho Yeon"/>
        <s v="Andy Fickman"/>
        <s v="Olivia Milch"/>
        <s v="David Sington Heather Walsh"/>
        <s v="Pedro Coutinho"/>
        <s v="Joshua Marston"/>
        <s v="Eleonore Pourriat"/>
        <s v="Peter Webber"/>
        <s v="Peter Orton"/>
        <s v="Marja Lewis Ryan"/>
        <s v="Ryan Koo"/>
        <s v="Hatem Khraiche"/>
        <s v="Derek Peck"/>
        <s v="Jennifer Morrison"/>
        <s v="Hctor Hernndez Vicens"/>
        <s v="Kader Aoun"/>
        <s v="Abhay Chopra"/>
        <s v="Diego Lerman"/>
        <s v="Farah Khan"/>
        <s v="Ananda Krishnan"/>
        <s v="Amol Palekar"/>
        <s v="Joe Miale"/>
        <s v="Olivia Newman"/>
        <s v="Jared Stern"/>
        <s v="Lennart Ruff"/>
        <s v="Dan Lucchesi"/>
        <s v="Mijkede Jong"/>
        <s v="Daryl Hannah"/>
        <s v="Michael Larnell"/>
        <s v="Advait Chandan"/>
        <s v="Brandon Camp"/>
        <s v="Alison Klayman"/>
        <s v="Yoo Byungjae"/>
        <s v="Sunao Katabuchi"/>
        <s v="Johan Brisinger"/>
        <s v="Maria Sadowska"/>
        <s v="Yang Wooseok"/>
        <s v="John L Spencer"/>
        <s v="Victor Cook"/>
        <s v="Kazuya Murata"/>
        <s v="Martin Zandvliet"/>
        <s v="Uraaz Bahl"/>
        <s v="Paul Solet Rick Benattar"/>
        <s v="Ben Wallis"/>
        <s v="Robin Aubert"/>
        <s v="Mitch Gould"/>
        <s v="Lars Bchel"/>
        <s v="Amit Barot"/>
        <s v="Carlo Padial"/>
        <s v="Mike Smith John Paul Tremblay Robb Wells"/>
        <s v="Milind Dhaimade"/>
        <s v="Hongseon Kim"/>
        <s v="Duncan Jones"/>
        <s v="Hang Jun Jang"/>
        <s v="Fumihiko Sori"/>
        <s v="Mariano Baez"/>
        <s v="Stephanie Laing"/>
        <s v="Anand Tiwari"/>
        <s v="Roberta Grossman Sophie Sartain"/>
        <s v="David Bruckner"/>
        <s v="Tamta Gabrichidze"/>
        <s v="Ari Sandel"/>
        <s v="Julius Onah"/>
        <s v="Ildiko Enyedi"/>
        <s v="You Jeong Chang"/>
        <s v="Dan Forrer"/>
        <s v="Selima Taibi"/>
        <s v="Marty Callner"/>
        <s v="Javier Ambrossi Javier Calvo"/>
        <s v="David Wain"/>
        <s v="Isaac Florentine"/>
        <s v="Scott Moran"/>
        <s v="Santiago Diaz Pablo Martin Farina"/>
        <s v="Charles Stone I I I"/>
        <s v="Matt Angel Suzanne Coote"/>
        <s v="Chris Baugh"/>
        <s v="Latif Faiziyev Umesh Mehra"/>
        <s v="Rajiv Mehra"/>
        <s v="Rhiannon Bannenberg"/>
        <s v="David Mrnka"/>
        <s v="Maya Forbes"/>
        <s v="Choi Jinseong"/>
        <s v="Milind Rau"/>
        <s v="Craig Elrod"/>
        <s v="Jose Manuel Coln"/>
        <s v="Yasuhiro Irie"/>
        <s v="Alethea Jones"/>
        <s v="Jay Baruchel"/>
        <s v="Ludovic Bernard"/>
        <s v="Nol Wells"/>
        <s v="Patrick Brice"/>
        <s v="Daniel Kontur"/>
        <s v="Diego Kaplan"/>
        <s v="Marco Deufemia Justin G Dyck"/>
        <s v="Lydia Tenaglia"/>
        <s v="Varun Narvekar"/>
        <s v="Seth Henrikson"/>
        <s v="Benson Lee"/>
        <s v="Umesh Mehra"/>
        <s v="Drew Heriot"/>
        <s v="Joel Crawford"/>
        <s v="Michael Barrett"/>
        <s v="Evan Spiridellis Jeff Gill"/>
        <s v="Leopoldo Aguilar"/>
        <s v="Nana Ekvtimishvili Simon Gross"/>
        <s v="Olivier Jean Marie"/>
        <s v="Myles Kane Josh Koury"/>
        <s v="Shreyas Talpade"/>
        <s v="Jon Alpert"/>
        <s v="Ibai Abad"/>
        <s v="Barbra Streisand Jim Gable"/>
        <s v="Josh Wakely"/>
        <s v="Jacob Kornbluth"/>
        <s v="Alain Desrochers"/>
        <s v="Go Koga"/>
        <s v="Christian Charles"/>
        <s v="Bronwen Hughes"/>
        <s v="John Ridley"/>
        <s v="Pali Yahya"/>
        <s v="Alo Sarkar"/>
        <s v="Iaki Dorronsoro"/>
        <s v="Ali Bin Matar Ibrahim Bin Mohamed"/>
        <s v="Ali Samadi Ahadi"/>
        <s v="D Ho"/>
        <s v="Judah Friedlander"/>
        <s v="Errol Morris"/>
        <s v="Alex Israel"/>
        <s v="Griffin Dunne"/>
        <s v="Katherine Dieckmann"/>
        <s v="Heidi Ewing Rachel Grady"/>
        <s v="Jeremy Rush"/>
        <s v="Reem Kherici"/>
        <s v="Ranjit Tiwari"/>
        <s v="David Stubbs"/>
        <s v="Shakti Samanta"/>
        <s v="Mahmoudal Massad"/>
        <s v="Yesim Ustaoglu"/>
        <s v="Jan Suter"/>
        <s v="Lucy Cohen"/>
        <s v="Mahmoud Sabbagh"/>
        <s v="Borja Cobeaga"/>
        <s v="David France"/>
        <s v="Brandon Jones"/>
        <s v="Geunhyun Cho"/>
        <s v="Carlos Thern"/>
        <s v="Francesco Carrozzini"/>
        <s v="Karen J Lloyd"/>
        <s v="Vibeke Idse"/>
        <s v="Carlos Algara Alejandro Martinez Beltran"/>
        <s v="Jacob La Mendola"/>
        <s v="Ritesh Batra"/>
        <s v="Dylan Howitt"/>
        <s v="Nabil Ayouch"/>
        <s v="Louis J Horvitz"/>
        <s v="Warren P Sonoda"/>
        <s v="lexdela Iglesia"/>
        <s v="Chris Moukarbel"/>
        <s v="Ana Lily Amirpour"/>
        <s v="Michael Bonfiglio"/>
        <s v="Yance Ford"/>
        <s v="Fernando Lebrija"/>
        <s v="Rodrigo Toro Francisco Schultz"/>
        <s v="Jos Miguel Contreras"/>
        <s v="Toshiyuki Kubooka"/>
        <s v="Todd S Yellin"/>
        <s v="Mohammed Hussain"/>
        <s v="Eli Craig"/>
        <s v="Shammi Kapoor"/>
        <s v="Florian Schnell"/>
        <s v="Josh Izenberg Wynn Padula"/>
        <s v="Gastn Duprat Mariano Cohn"/>
        <s v="Gary Wang"/>
        <s v="Raz Degan"/>
        <s v="Israel Adrin Caetano"/>
        <s v="Mariano Cohn Gastn Duprat"/>
        <s v="Sarah Adina Smith"/>
        <s v="Cate Shortland"/>
        <s v="Adam Wingard"/>
        <s v="Daniel Lindsay T J Martin"/>
        <s v="Tommy Wirkola"/>
        <s v="Jean Claude La Marre"/>
        <s v="Jorge Hernandez Aldana"/>
        <s v="Will Canon"/>
        <s v="Rob Silvestri"/>
        <s v="Matthias Hoene"/>
        <s v="Bryan Fogel"/>
        <s v="Fabrice Du Welz"/>
        <s v="John Butler"/>
        <s v="Ali Scher"/>
        <s v="Maz Jobrani"/>
        <s v="Isaac Rentz"/>
        <s v="Christopher Murray"/>
        <s v="Claude Lelouch"/>
        <s v="Vanessa Roth"/>
        <s v="Jim Strouse"/>
        <s v="Kasper Collin"/>
        <s v="Fazila Allana"/>
        <s v="Eric Abrams"/>
        <s v="Agust Villaronga"/>
        <s v="Harry Chaskin"/>
        <s v="Marti Noxon"/>
        <s v="Stefan Brogren"/>
        <s v="Pat Healy"/>
        <s v="Nicolas Brossette"/>
        <s v="Serdar Akar"/>
        <s v="Lekh Tandon"/>
        <s v="Doesjkavan Hoogdalem"/>
        <s v="Sushil Majumdar"/>
        <s v="Geetu Mohandas"/>
        <s v="Paulo Oriol"/>
        <s v="Oskar Santos"/>
        <s v="Bill D Elia"/>
        <s v="Brian Knappenberger"/>
        <s v="Brent Bonacorso"/>
        <s v="Nitesh Tiwari"/>
        <s v="Roy Burdine Johnny Castuciano"/>
        <s v="Jay Bulger"/>
        <s v="Kip Andersen Keegan Kuhn"/>
        <s v="Iginio Straffi"/>
        <s v="Arun Chidambaram"/>
        <s v="Caio Cobra"/>
        <s v="Cal Seville"/>
        <s v="Michael John Warren"/>
        <s v="Chang Min Lee"/>
        <s v="Oren Uziel"/>
        <s v="Manika Sharma"/>
        <s v="Timo Tjahjanto Kimo Stamboel"/>
        <s v="Junseong Kim"/>
        <s v="Edward Cotterill"/>
        <s v="Onur Tukel"/>
        <s v="Jayaprakash Radhakrishnan"/>
        <s v="Rob Meyer"/>
        <s v="Anita Barbosa"/>
        <s v="Ketan Mehta"/>
        <s v="Daniel Wilner"/>
        <s v="Alberto Rodrguez"/>
        <s v="Joe Piscatella"/>
        <s v="Rahul Dholakia"/>
        <s v="Jean Patrick Benes"/>
        <s v="Hiroyuki Seshita"/>
        <s v="Lygia Barbosada Silva Eliane Brum"/>
        <s v="Kundan Shah"/>
        <s v="So Yong Kim"/>
        <s v="Alina Teodorescu"/>
        <s v="Filip Renc"/>
        <s v="Dylan Bank Daniel Di Mauro Morgan Pehme"/>
        <s v="Sean Foley"/>
        <s v="Pierre Cor"/>
        <s v="Liz Plonka"/>
        <s v="Jeff Garlin"/>
        <s v="Jan Suter Ral Campos"/>
        <s v="Michael Barnett"/>
        <s v="Jessica Yu"/>
        <s v="K Rajagopal"/>
        <s v="Praveen Nischol"/>
        <s v="Lucien Jean Baptiste"/>
        <s v="Sean Cisterna"/>
        <s v="Sudhanshu Saria"/>
        <s v="Dilip Mehta"/>
        <s v="Isaki Lacuesta Isa Campo"/>
        <s v="Kitty Green"/>
        <s v="Evan Katz"/>
        <s v="Gauri Shinde"/>
        <s v="Oliver Schmitz"/>
        <s v="Felix Herngren Mns Herngren"/>
        <s v="Jill Bauer Ronna Gradus Rashida Jones"/>
        <s v="Fernando Coimbra"/>
        <s v="Adam Leon"/>
        <s v="Andrea Molaioli"/>
        <s v="Marie Madinier"/>
        <s v="Miguelngel Lamata"/>
        <s v="Steven Brill"/>
        <s v="Antonio Serrano"/>
        <s v="Grant S Johnson Ippsie Jones"/>
        <s v="Joe Swanberg"/>
        <s v="Alexandre Reinecke"/>
        <s v="Jamal Hill"/>
        <s v="K Ramanlal"/>
        <s v="Maris Curran"/>
        <s v="Avinash Arun"/>
        <s v="Jason Spingarn Koff"/>
        <s v="A Salaam"/>
        <s v="Eduardo Casanova"/>
        <s v="Daniel Burman"/>
        <s v="Kike Mallo"/>
        <s v="Laurent Bouzereau"/>
        <s v="Gordon Anderson"/>
        <s v="Charlie Mc Dowell"/>
        <s v="Meghan O Hara"/>
        <s v="Tommy O Haver"/>
        <s v="Lonny Price"/>
        <s v="Sydney Freeland"/>
        <s v="Jungwoo Park"/>
        <s v="James Ivory"/>
        <s v="Santosh Sivan"/>
        <s v="Erik Canuel"/>
        <s v="Peter Middleton James Spinney"/>
        <s v="Shashilal K Nair"/>
        <s v="Marcel Barrena"/>
        <s v="Gerard Mc Murray"/>
        <s v="Selvamani Selvaraj"/>
        <s v="Seth Barrish Mike Birbiglia"/>
        <s v="L Politi"/>
        <s v="Tomas Portella"/>
        <s v="Macon Blair"/>
        <s v="Keith Scholey"/>
        <s v="Juan Pablo Buscarini"/>
        <s v="Thomas Stuber"/>
        <s v="Sam Dunn Scot Mc Fadyen"/>
        <s v="Ral Arvalo"/>
        <s v="Matas Bize"/>
        <s v="Michael Paul Stephenson"/>
        <s v="Colin Dench"/>
        <s v="Ricky Gervais"/>
        <s v="Joachim Fest Christian Herrendoerfer"/>
        <s v="Scott Aukerman Akiva Schaffer"/>
        <s v="Malik Vitthal"/>
        <s v="Joaqun Mazn"/>
        <s v="Jons Trueba"/>
        <s v="Peter De Luise"/>
        <s v="Alejandra Mrquez Abella"/>
        <s v="Sbastien Betbeder"/>
        <s v="Adam Randall"/>
        <s v="Marco Dutra"/>
        <s v="Mario Rouleau"/>
        <s v="Aniruddha Roy Chowdhury"/>
        <s v="Chester Tam"/>
        <s v="Hannes Sthr"/>
        <s v="Andreas Prochaska"/>
        <s v="Maximilian Erlenwein"/>
        <s v="Burhan Qurbani"/>
        <s v="Hubert Woroniecki"/>
        <s v="Alistair Legrand"/>
        <s v="Mir Jean Bou Chaaya"/>
        <s v="Jeannie Gaffigan"/>
        <s v="Babak Anvari"/>
        <s v="Emily Hagins"/>
        <s v="Greg Richardson"/>
        <s v="Uwe Boll"/>
        <s v="Mitch Schauer"/>
        <s v="Rohit Mittal"/>
        <s v="Steve Hickner Simon J Smith"/>
        <s v="Diego Luna"/>
        <s v="Jorge Michel Grau"/>
        <s v="Riki Lindhome Jeremy Konner"/>
        <s v="Vikram Gandhi"/>
        <s v="Sean Hanish"/>
        <s v="Sinan Akku"/>
        <s v="Matt Bell"/>
        <s v="James Hawes"/>
        <s v="Elite Zexer"/>
        <s v="James Yukich"/>
        <s v="Nic Mathieu"/>
        <s v="Chris Kelly"/>
        <s v="Roman Gackowski"/>
        <s v="Benjamin Dickinson"/>
        <s v="Sacha Wolff"/>
        <s v="Adam Nimoy"/>
        <s v="Elizabeth Wood"/>
        <s v="Robert Mc Cullough Jr"/>
        <s v="Shrihari Sathe"/>
        <s v="Ralph Macchio"/>
        <s v="Ricardo Maldonado"/>
        <s v="Vetrimaaran"/>
        <s v="Linas Phillips"/>
        <s v="Jeff Margolis"/>
        <s v="Bauddhayan Mukherji"/>
        <s v="Mara Jose Cuevas"/>
        <s v="Chris Sparling"/>
        <s v="Jan Suter Ral Campos Delgado"/>
        <s v="Shannon Hartman Michelle Caputo"/>
        <s v="Houda Benyamina"/>
        <s v="Volker Weicker"/>
        <s v="Manjeet Singh"/>
        <s v="Lorene Machado"/>
        <s v="Kief Davidson Richard Ladkani"/>
        <s v="Richard Mears"/>
        <s v="Moto Sakakibara"/>
        <s v="Emilio Martnez Lzaro"/>
        <s v="Osgood Perkins"/>
        <s v="Werner Herzog"/>
        <s v="Julien Rambaldi"/>
        <s v="Yvan Attal"/>
        <s v="Benjamin Weill"/>
        <s v="Roger Gual"/>
        <s v="Thomas Sorriaux"/>
        <s v="Clovis Cornillac"/>
        <s v="Jonathan Demme"/>
        <s v="Dave Higby"/>
        <s v="Richie Smyth"/>
        <s v="Riccardo Pilizzeri"/>
        <s v="Guilherme Fontes"/>
        <s v="Aamir Bashir"/>
        <s v="David Schalko"/>
        <s v="Pieter Kuijpers"/>
        <s v="Prashant Nair"/>
        <s v="Paul Taublieb Jon Freeman"/>
        <s v="Riccardo Milani"/>
        <s v="Rod Blackhurst Brian Mc Ginn"/>
        <s v="Tony Elliott"/>
        <s v="Dan Krauss"/>
        <s v="Christopher Louie"/>
        <s v="Justin Krook"/>
        <s v="Michael Drumm"/>
        <s v="Alex Coletti"/>
        <s v="John Smithson"/>
        <s v="Christopher Martin"/>
        <s v="Tom Whitter"/>
        <s v="Sian Heder"/>
        <s v="Karl Mueller"/>
        <s v="Allan Ungar"/>
        <s v="Hemant Gaba Pratim D Gupta Sudhish Kamath Nalan Kumarasamy Anu Menon Sandeep Mohan Qaushiq Mukherjee Rajshree Ojha Raja Sen Abhinav Shiv Tiwari Suparn Verma"/>
        <s v="Rob Burnett"/>
        <s v="Jon Greenhalgh"/>
        <s v="Felix Van Groeningen Felixvan Groeningen"/>
        <s v="Rodolphe Guenoden"/>
        <s v="Jason Krawczyk"/>
        <s v="Sam Wrench"/>
        <s v="Sophie Robinson Lotje Sodderland"/>
        <s v="John Lee"/>
        <s v="Yuen Wo Ping"/>
        <s v="Alik Sakharov"/>
        <s v="L Frazier"/>
        <s v="Frank Coraci"/>
        <s v="Gary Howsam Mike Smith John Paul Tremblay Robb Wells"/>
        <s v="Kristin Hanggi"/>
        <s v="J Davis"/>
        <s v="Chris Buck Jennifer Lee Patrick Osborne Lauren Mac Mullan John Kahrs Nathan Greno Byron Howard Stevie Wermers Dean Wellins Kevin Deters Roger Allers Mike Gabriel Mark Henn"/>
        <s v="Andrew Bujalski"/>
        <s v="Adam Dubin"/>
        <s v="Cary Joji Fukunaga"/>
        <s v="Aaron Hann Mario Miscione"/>
        <s v="Evgeny Afineevsky"/>
        <s v="Kristina Goolsby Ashley York"/>
        <s v="Phil Joanou"/>
        <s v="Anthony Pierce"/>
        <s v="Jennifer Phang"/>
        <s v="Jill Bauer Ronna Gradus"/>
        <s v="Mike Fleiss"/>
        <s v="Aziz Ansari"/>
        <s v="David Sampliner"/>
        <s v="Katy Chevigny Ross Kauffman"/>
        <s v="Wyatt Cenac"/>
        <s v="Luis Lopez Clay Tweel"/>
        <s v="Robert Nixon Fisher Stevens"/>
        <s v="Greg Whiteley"/>
        <s v="Jehane Noujaim"/>
        <s v="Jason Moore"/>
        <s v="Josh Greenbaum"/>
        <s v="Will Lovelace Dylan Southern"/>
        <s v="Constance Marks"/>
        <s v="Larry Elikann"/>
        <s v="Robert Markowitz"/>
        <s v="Eric Laneuville"/>
        <s v="Joel Oliansky"/>
        <s v="Roy Campanella I I"/>
        <s v="Arthur Allan Seidelman"/>
        <s v="John Herzfeld"/>
        <s v="Buzz Kulik"/>
        <s v="Richard Michaels"/>
        <s v="Linda Otto"/>
        <s v="Roger Young"/>
        <s v="Rob La Duca Robert C Ramirez"/>
        <s v="Icar Bollan"/>
        <s v="Joe Dante"/>
        <s v="Ole Bornedal"/>
        <s v="Sorin Dan Mihalcescu"/>
        <s v="Shane Acker"/>
        <s v="Kevin Reynolds"/>
        <s v="Shravan Kumar"/>
        <s v="Vijay Milton"/>
        <s v="Santwana Bardoloi"/>
        <s v="Atanu Ghosh"/>
        <s v="Lyric R Cabral David Felix Sutcliffe"/>
        <s v="Michael Margolis"/>
        <s v="Michael Kennedy"/>
        <s v="skar Thr Axelsson"/>
        <s v="Karyn Kusama"/>
        <s v="Adam Deyoe"/>
        <s v="Leif Tilden"/>
        <s v="Melinda Janko"/>
        <s v="Sam Upton"/>
        <s v="Victor Zarcoff"/>
        <s v="Daniel Stamm"/>
        <s v="Daniel Lee"/>
        <s v="Scott Hussion Seth Fuller"/>
        <s v="Richard Donner"/>
        <s v="Burr Steers"/>
        <s v="David Marmor"/>
        <s v="Raymond Wood"/>
        <s v="Hasraf Dulull"/>
        <s v="Mike Mills"/>
        <s v="Jon Lucas Scott Moore"/>
        <s v="Joey Curtis"/>
        <s v="Brian Smrz"/>
        <s v="Nicanor Loreti"/>
        <s v="Simon Napier Bell"/>
        <s v="Betty Thomas"/>
        <s v="Gaby Dellal"/>
        <s v="Iman Brotoseno"/>
        <s v="Shazia Javed"/>
        <s v="Hani Hamdi"/>
        <s v="Ruben Fleischer"/>
        <s v="Maciej Dejczer"/>
        <s v="Jack C Newell"/>
        <s v="Andrew Nackman"/>
        <s v="Anggy Umbara"/>
        <s v="Victor Levin"/>
        <s v="Jonathan Levine"/>
        <s v="Toa Fraser"/>
        <s v="Bharat Jain"/>
        <s v="Trent Haaga"/>
        <s v="Nizar Shafi"/>
        <s v="Meenu Gaur Farjad Nabi"/>
        <s v="Padmakumar Narasimhamurthy"/>
        <s v="Richard Attenborough"/>
        <s v="Stanley Kubrick"/>
        <s v="Stephen Gyllenhaal"/>
        <s v="Tom Fassaert"/>
        <s v="Mark Williams"/>
        <s v="Roman Coppola"/>
        <s v="Erik Nelson"/>
        <s v="Teo Konuralp"/>
        <s v="Jim Fall"/>
        <s v="Andy Goddard"/>
        <s v="Chris Bell"/>
        <s v="Christopher S Rech Brandon Kimber"/>
        <s v="Michael Lennox"/>
        <s v="Kees Van Oostrum"/>
        <s v="Henry Sarwer Foner"/>
        <s v="Ishaan Trivedi"/>
        <s v="Asghar Farhadi"/>
        <s v="Maria Burton"/>
        <s v="Natalie Portman"/>
        <s v="Martin Lawrence"/>
        <s v="Adam Shankman"/>
        <s v="Gregory Caruso"/>
        <s v="Rusty Nixon"/>
        <s v="Oliver Daly"/>
        <s v="Midhun Manuel Thomas"/>
        <s v="Chandrakant Kulkarni"/>
        <s v="Uttung Shelar"/>
        <s v="Jungah Im Seunguk Jo"/>
        <s v="Chad Van De Keere"/>
        <s v="Chris Weitz Paul Weitz"/>
        <s v="Daniela Goggi"/>
        <s v="Alfonso Serrano Maturino"/>
        <s v="Julien Christian Lutz"/>
        <s v="Julie Taymor"/>
        <s v="Mike Mc Coy Scott Waugh"/>
        <s v="Brett Donowho"/>
        <s v="Thierry Donard"/>
        <s v="Anne Fontaine"/>
        <s v="Sandeep Chatterjee"/>
        <s v="Kyle Rideout"/>
        <s v="Bryce Wagoner"/>
        <s v="Brittany Andrews"/>
        <s v="Nicols Lpez"/>
        <s v="Terry Loane"/>
        <s v="Biswajeet Bora"/>
        <s v="Castille Landon"/>
        <s v="Gervasio Iglesias Alexis Morante"/>
        <s v="J Michael Long"/>
        <s v="Susan Glatzer"/>
        <s v="Eva Vives"/>
        <s v="Don Bluth Gary Goldman Dan Kuenster"/>
        <s v="Vctor Garca"/>
        <s v="Charlie Vaughn"/>
        <s v="Chris Blake"/>
        <s v="Matthew Hope"/>
        <s v="Vincent Perez"/>
        <s v="Lee Tamahori"/>
        <s v="Richard Rich"/>
        <s v="Greg Kohs"/>
        <s v="Trey Haley"/>
        <s v="Atul Malhotra"/>
        <s v="Manmohan Desai"/>
        <s v="Khaled Youssef"/>
        <s v="Charlie Siskel"/>
        <s v="Sam Mendes"/>
        <s v="Brendon Marotta"/>
        <s v="Barak Goodman"/>
        <s v="Sharon Grimberg"/>
        <s v="Mark Zwonitzer"/>
        <s v="Wilson Coneybeare"/>
        <s v="Sarik Andreasyan"/>
        <s v="Tony Kaye"/>
        <s v="Andrea Arnold"/>
        <s v="Nick Davis"/>
        <s v="Jerry G Angelo"/>
        <s v="Asif Kapadia"/>
        <s v="Karan Bali"/>
        <s v="Don Bluth"/>
        <s v="Phil Nibbelink Simon Wells"/>
        <s v="Larry Latham"/>
        <s v="Perry Lang"/>
        <s v="Ismail Farouk Hazem Fouda"/>
        <s v="Avinash Das"/>
        <s v="Carlos Marques Marcet"/>
        <s v="Tim Blake Nelson"/>
        <s v="Luis Mandoki"/>
        <s v="Pan Nalin"/>
        <s v="Sohail Tatari"/>
        <s v="Paul Serafini"/>
        <s v="Juan Zapata"/>
        <s v="Sherif Ismail"/>
        <s v="Anirban Majumder"/>
        <s v="Ken Barbet"/>
        <s v="Manish Jha"/>
        <s v="David Salzberg Christian Tureaud"/>
        <s v="J F Musial Josh Vietze"/>
        <s v="Christian Desmares Franck Ekinci"/>
        <s v="Christopher Chambers"/>
        <s v="Khaled El Halafawy"/>
        <s v="Nia Dinata"/>
        <s v="Jason Winer"/>
        <s v="Sarah Smith"/>
        <s v="James L Brooks"/>
        <s v="John Murlowski"/>
        <s v="Sungsoo Kim"/>
        <s v="Mike Nicoll"/>
        <s v="Jason Stone"/>
        <s v="Mez Tharatorn"/>
        <s v="David Morris Jacqui Morris"/>
        <s v="Fabrizio Copano Augusto Matte"/>
        <s v="Mike Rossiter"/>
        <s v="Gabe Ibez"/>
        <s v="Anthony Russo Joe Russo"/>
        <s v="Levan Tsikurishvili"/>
        <s v="Ajay Bahl"/>
        <s v="agan Irmak"/>
        <s v="Alejandro G Irritu"/>
        <s v="Shikha Makan"/>
        <s v="Jos Eduardo Belmonte"/>
        <s v="Adam Mac Donald"/>
        <s v="Dave Patten"/>
        <s v="Michael Petroni"/>
        <s v="David Chirchirillo"/>
        <s v="Salima Koroma"/>
        <s v="Sumitra Bhave Sunil Sukthankar"/>
        <s v="Justin Lee"/>
        <s v="Simon Wells"/>
        <s v="Phil Weinstein"/>
        <s v="Haissam Hussain"/>
        <s v="Zoe Lister Jones"/>
        <s v="Aaron Nee Adam Nee"/>
        <s v="Tanit Jitnukul"/>
        <s v="Manop Janjarasskul"/>
        <s v="Adisorn Tresirikasem"/>
        <s v="Jordi Llompart"/>
        <s v="Raja Menon"/>
        <s v="Matthew Salleh"/>
        <s v="Adam Wood"/>
        <s v="Zeke Norton"/>
        <s v="Andrew Tan Michael Goguen"/>
        <s v="William Lau"/>
        <s v="Ezekiel Norton"/>
        <s v="Conrad Helten Ezekiel Norton Michael Goguen"/>
        <s v="Kyle Newman"/>
        <s v="Esteban Vidal"/>
        <s v="Dava Whisenant"/>
        <s v="Hrishikesh Mukherjee"/>
        <s v="Sagar Sarhadi"/>
        <s v="Lilibet Foster"/>
        <s v="Joshua Caldwell"/>
        <s v="Volker Arzt Angelika Sigl"/>
        <s v="Mel Smith"/>
        <s v="Mike Judge"/>
        <s v="Bruce W Smith"/>
        <s v="Agasyah Karim Khalid Kashogi"/>
        <s v="Julian Jarrold"/>
        <s v="Fisher Stevens"/>
        <s v="Keiko Yagi"/>
        <s v="Katherine Fairfax Wright"/>
        <s v="Rajeev Chaudhari"/>
        <s v="Anthony Wonke"/>
        <s v="April Mullen"/>
        <s v="Adam Marino"/>
        <s v="Joe Camp"/>
        <s v="Tamer Bassiouni"/>
        <s v="Ted Braun"/>
        <s v="Dharmesh Darshan"/>
        <s v="Sushrut Jain"/>
        <s v="Majid Majidi"/>
        <s v="Jasbir Bijendra Bhati"/>
        <s v="Joey Kern"/>
        <s v="Scott Martin"/>
        <s v="Kaspar Astrup Schrder"/>
        <s v="Nick Broomfield"/>
        <s v="Stephen Daldry"/>
        <s v="Vonda Harrell Daniel Camenisch"/>
        <s v="Indrasis Acharya"/>
        <s v="Gajendra Ahire Viju Mane Girish Mohite Ravi Jadhav"/>
        <s v="Emanuel Hoss Desmarais"/>
        <s v="Marianna Palka"/>
        <s v="Ham Tran"/>
        <s v="Miguel Conde"/>
        <s v="Supavitra Babul"/>
        <s v="Mark Harris"/>
        <s v="Jesse Gustafson"/>
        <s v="Martin Hodara"/>
        <s v="Gabriela Cowperthwaite"/>
        <s v="Daniel Alfredson"/>
        <s v="Ethan Hawke"/>
        <s v="Ben Younger"/>
        <s v="Deane Taylor"/>
        <s v="July Hygreck"/>
        <s v="Jean Franois Richet"/>
        <s v="Ted Demme"/>
        <s v="Abdellatif Kechiche"/>
        <s v="Woody Allen"/>
        <s v="Lev L Spiro"/>
        <s v="Derek Cianfrance"/>
        <s v="Jeremy Kenyon Lockyer Corbell"/>
        <s v="Jay Surridge"/>
        <s v="Elvira Lind"/>
        <s v="Raj Kapoor"/>
        <s v="Gabriel Clarke Torquil Jones"/>
        <s v="Brendan Byrne"/>
        <s v="Geoffrey Orthwein Andrew Sullivan"/>
        <s v="Byron Howard Chris Williams"/>
        <s v="Alexandra Dean"/>
        <s v="Jellede Jonge"/>
        <s v="Arthur Penn"/>
        <s v="Kaizad Gustad"/>
        <s v="Gary Cohen Ross Hockrow"/>
        <s v="Gayane Petrosyan"/>
        <s v="Richard Sears"/>
        <s v="Al Abreu"/>
        <s v="Chris Stokes"/>
        <s v="Michael Doneger"/>
        <s v="Cecilia Peck"/>
        <s v="Jody Lambert"/>
        <s v="Simon Baker"/>
        <s v="Rian Johnson"/>
        <s v="Robert Adetuyi"/>
        <s v="Lu Yang"/>
        <s v="Vivieno Caldinelli"/>
        <s v="Mike Wiluan"/>
        <s v="Andreas Johnsen"/>
        <s v="David Mc Cracken"/>
        <s v="Steve Antin"/>
        <s v="Jon Manning"/>
        <s v="Lee Changdong"/>
        <s v="Cary Murnion Jonathan Milott"/>
        <s v="Daniel Mann"/>
        <s v="Daniele Thompson"/>
        <s v="Travis Zariwny"/>
        <s v="Nstor Snchez Sotelo"/>
        <s v="Asim Abbasi"/>
        <s v="Carlos Bolado"/>
        <s v="Scott Marshall Smith"/>
        <s v="Lisa Arnold"/>
        <s v="Peter Sattler"/>
        <s v="Harry Elfont Deborah Kaplan"/>
        <s v="Bernard Rose"/>
        <s v="Justin Pemberton"/>
        <s v="Noushad"/>
        <s v="Mark O Connor"/>
        <s v="Chito S Roo"/>
        <s v="Todd Haynes"/>
        <s v="Brian De Palma"/>
        <s v="Matt Piedmont"/>
        <s v="Wong Jing"/>
        <s v="Richard Brooks"/>
        <s v="Aaron Hancox Michael Mc Namara"/>
        <s v="Henrik Martin Dahlsbakken"/>
        <s v="Shivendra Singh Dungarpur"/>
        <s v="Nicholas Hytner"/>
        <s v="Harry Baweja"/>
        <s v="Aatmaram Dharne"/>
        <s v="Umer Adil"/>
        <s v="Arne Birkenstock"/>
        <s v="Dianne Dreyer"/>
        <s v="Garin Nugroho"/>
        <s v="John Curran"/>
        <s v="Charles A Nichols Iwao Takamoto"/>
        <s v="Wong Jing Jason Kwan"/>
        <s v="John Scheinfeld"/>
        <s v="Gurvinder Singh"/>
        <s v="Sidheswar Shukla Asit Mohapatra"/>
        <s v="Asit Mohapatra Shyamal Chaulia"/>
        <s v="Shyamal Chaulia Asit Mohapatra"/>
        <s v="Rajiv Chilaka Binayak Das"/>
        <s v="Anuranjan Premji"/>
        <s v="Mark Dindal"/>
        <s v="Tom Holland"/>
        <s v="Tan Bing"/>
        <s v="Luis Lopez"/>
        <s v="Bedabrata Pain"/>
        <s v="Ken Hughes"/>
        <s v="Atom Egoyan"/>
        <s v="Andrew Sandler"/>
        <s v="Corbin Bernsen"/>
        <s v="Marita Grabiak"/>
        <s v="Gary Wheeler"/>
        <s v="Marc Forster"/>
        <s v="Mohsin Ali"/>
        <s v="Fernando Meirelles Katia Lund"/>
        <s v="Pete Travis"/>
        <s v="Nick Mead"/>
        <s v="Louis Leterrier"/>
        <s v="Gregory Hoblit"/>
        <s v="Eric Stoltz"/>
        <s v="Jack Starrett"/>
        <s v="Chris Perkel"/>
        <s v="John Crowley"/>
        <s v="Lilly Wachowski Lana Wachowski Tom Tykwer"/>
        <s v="Matt Reeves"/>
        <s v="Thomas Carter"/>
        <s v="Vishal Mishra"/>
        <s v="Saurav Palodhi"/>
        <s v="Florian Gallenberger"/>
        <s v="Zack Whedon"/>
        <s v="Robert Kenner"/>
        <s v="Craig Goodwill"/>
        <s v="Jesse Adang Syrine Boulanouar"/>
        <s v="Van M Pham"/>
        <s v="Gavin Fitzgerald"/>
        <s v="Abdul Aziz Hashad"/>
        <s v="Stuart Rosenberg"/>
        <s v="Ben Steele"/>
        <s v="Henry Selick"/>
        <s v="Jason Bourque"/>
        <s v="Micah Bickham Galley Molina"/>
        <s v="Kranti Kanade"/>
        <s v="Ang Lee"/>
        <s v="Don Mancini"/>
        <s v="Zachary Heinzerling"/>
        <s v="Chandrakant Kanse"/>
        <s v="Gary David Goldberg"/>
        <s v="Steve Carr"/>
        <s v="Amara Cash"/>
        <s v="Pablo Pars"/>
        <s v="Johnson Esthappan"/>
        <s v="Raj Amit Kumar"/>
        <s v="Jean Marc Valle"/>
        <s v="Philipp Eichholtz"/>
        <s v="Brendan Toller"/>
        <s v="Agnidev Chatterjee"/>
        <s v="Alexandros Avranas"/>
        <s v="Prawal Raman"/>
        <s v="Parveen Kumar"/>
        <s v="Julie Dash"/>
        <s v="Amman Abbasi"/>
        <s v="Dylan Haegens Basvan Teylingen"/>
        <s v="Noah Baumbach Jake Paltrow"/>
        <s v="Tom Edmunds"/>
        <s v="Tanveer Khan"/>
        <s v="Danny J Boyle"/>
        <s v="Demetri Martin"/>
        <s v="Tanuj Bhramar"/>
        <s v="Jason Priestley"/>
        <s v="Neil La Bute"/>
        <s v="Harrison Smith"/>
        <s v="Clay Porter"/>
        <s v="Ken Burns Artemis Joukowsky"/>
        <s v="Dennis Iliadis"/>
        <s v="Camilla Nielsson"/>
        <s v="Christian Gudegast"/>
        <s v="Frederick Cipoletti"/>
        <s v="Sam Patton"/>
        <s v="Mohamed Samy"/>
        <s v="Christopher Smith"/>
        <s v="Michael Feifer"/>
        <s v="Saara Cantell"/>
        <s v="Clay Staub"/>
        <s v="Hark Tsui"/>
        <s v="Ben Ryder"/>
        <s v="Benot Jacquot"/>
        <s v="Chia Liang Liu"/>
        <s v="Todd Standing"/>
        <s v="Benjamin Arfmann"/>
        <s v="David Lean"/>
        <s v="Paul Schrader"/>
        <s v="Philip Marlatt"/>
        <s v="Charles Martin Smith"/>
        <s v="Mahin Ibrahim Austin Kolodney Will Lowell David Beier Dave Dorsey Xu Zhang Alana Waksman Jon Yon Kondy Drue Metz Brandon Somerhalder"/>
        <s v="Jared Hess"/>
        <s v="Troy Nixey"/>
        <s v="Caradog W James"/>
        <s v="Daniel Gordon"/>
        <s v="Mike Birbiglia"/>
        <s v="John Patrick Shanley"/>
        <s v="M J Isakson"/>
        <s v="Bo Welch"/>
        <s v="Scott Mosier Yarrow Cheney"/>
        <s v="Rob Cohen"/>
        <s v="Colin Teague"/>
        <s v="Doug Lefler"/>
        <s v="Patrik Syversen"/>
        <s v="Greg Mac Gillivray"/>
        <s v="Tristan Ferland Milewski"/>
        <s v="Reiner Holzemer"/>
        <s v="Afia Nathaniel"/>
        <s v="Eeshwar Nivas"/>
        <s v="Emma Hatherley"/>
        <s v="Dave Green"/>
        <s v="Anthony Lucero"/>
        <s v="Will Gluck"/>
        <s v="Bruce Gowers"/>
        <s v="Ajithkumar"/>
        <s v="Harjit Singh"/>
        <s v="Philipp Stlzl"/>
        <s v="Federico Lemos"/>
        <s v="Bassam Kurdali"/>
        <s v="John Bridcut"/>
        <s v="Sebastian Gutierrez"/>
        <s v="Fabien Beziat Hugues Nancy"/>
        <s v="Hugues Nancy Fabien Beziat"/>
        <s v="Nils Tavernier"/>
        <s v="Jon Spira"/>
        <s v="Michael Thelin"/>
        <s v="Riri Riza"/>
        <s v="Neil Triffett"/>
        <s v="Greg Coolidge"/>
        <s v="Ajay Phansekar"/>
        <s v="Denis Villeneuve"/>
        <s v="Jenny Carchman"/>
        <s v="Jason James"/>
        <s v="Robert Clouse"/>
        <s v="Kurt Wimmer"/>
        <s v="Wojciech Marczewski"/>
        <s v="Marcelo Gonzlez"/>
        <s v="Valeria Golino"/>
        <s v="Robi Michael"/>
        <s v="Alex Garland"/>
        <s v="James Lee"/>
        <s v="Stuart Baird"/>
        <s v="Anders Smme Hammer Marius Arnesen Klaus Erik Okstad Olav Njaastad"/>
        <s v="Michael Whitton"/>
        <s v="Joseph Mbah"/>
        <s v="Benny Fine"/>
        <s v="Matt Toronto"/>
        <s v="Sedat Kirtan Kubilay Sarikaya"/>
        <s v="Keith L Smith"/>
        <s v="Nagraj Manjule"/>
        <s v="Shadi Ali"/>
        <s v="Ian Barber"/>
        <s v="Terry Gilliam"/>
        <s v="Norman Jewison"/>
        <s v="Biyi Bandele"/>
        <s v="Luke Jurevicius"/>
        <s v="Ari Levinson"/>
        <s v="Tony Zierra"/>
        <s v="James Wong"/>
        <s v="David R Ellis"/>
        <s v="Gianfranco Rosi"/>
        <s v="Sabal Singh Shekawat"/>
        <s v="Arthur Muhammad"/>
        <s v="Nirpal Bhogal"/>
        <s v="Keith Malloy"/>
        <s v="Andrew Renzi"/>
        <s v="Gerry Blaksley"/>
        <s v="Cheh Chang"/>
        <s v="Marc Abraham"/>
        <s v="Kang Cheng Shan Hua"/>
        <s v="Asri Bendacha"/>
        <s v="Juan Manuel Cotelo"/>
        <s v="Mark Helenowski Kevin Pang"/>
        <s v="Dean Wright"/>
        <s v="Mark Murphy"/>
        <s v="Richard Miron"/>
        <s v="Jon Carey Adam Darke"/>
        <s v="Fred M Wilcox"/>
        <s v="Maya Zinshtein"/>
        <s v="Lee Fulkerson"/>
        <s v="Seth Gordon"/>
        <s v="Trudie Styler"/>
        <s v="Marc Levin"/>
        <s v="Wade Allain Marcus Jesse Allain Marcus"/>
        <s v="Jude Okwudiafor Johnson"/>
        <s v="Marcus Nispel"/>
        <s v="Simon Verhoeven"/>
        <s v="Heber Cannon"/>
        <s v="Bob Rose"/>
        <s v="Le Van Kiet"/>
        <s v="Adam Del Giudice"/>
        <s v="Hoyt Yeatman"/>
        <s v="Fellipe Barbosa"/>
        <s v="Pavel Parkhomenko"/>
        <s v="Ifa Isfansyah"/>
        <s v="Rudy Soedjarwo"/>
        <s v="Hiroshi Katagiri"/>
        <s v="Manbhavan Singh"/>
        <s v="P K Baaburaaj"/>
        <s v="David Grossman"/>
        <s v="Guy Vasilovich"/>
        <s v="Nicholas Stoller"/>
        <s v="David Silberg"/>
        <s v="Rich Ragsdale"/>
        <s v="Kazuchika Kise Masahiko Murata"/>
        <s v="Kazuchika Kise"/>
        <s v="Partho Ghosh"/>
        <s v="Vincente Minnelli Charles Walters"/>
        <s v="Sally Potter"/>
        <s v="Brett Whitcomb"/>
        <s v="Harold Cronk"/>
        <s v="Jedd Wider Todd Wider"/>
        <s v="Gordon Chan"/>
        <s v="Michael Mason"/>
        <s v="Francis Lee"/>
        <s v="Takuya Inaba"/>
        <s v="Samde Jong"/>
        <s v="Ivan Sen"/>
        <s v="Mark Landre Gould"/>
        <s v="Neslihan Yesilyurt"/>
        <s v="Chris Mc Coy"/>
        <s v="Wendy Jo Carlton"/>
        <s v="Tarek Abdel Moaty"/>
        <s v="Henrik Ruben Genz"/>
        <s v="Justin Chon"/>
        <s v="Robert Altman"/>
        <s v="Mathieu Kassovitz"/>
        <s v="Ananth Narayan Mahadevan"/>
        <s v="Tanuj Chopra"/>
        <s v="Nanette Burstein"/>
        <s v="Eric Juhola"/>
        <s v="Anjali Nayar"/>
        <s v="James Woodroffe"/>
        <s v="Ali Taner Baltac"/>
        <s v="Shinji Aramaki Mamoru Oshii Hideki Futamura Toshiyuki Kanno Tomoki Kyoda Koichi Mashimo Yasushi Muraki Daisuke Nishio Frank O Connor Koji Sawai Joseph Chou Hiroshi Yamazaki"/>
        <s v="Ian Kirby"/>
        <s v="Satish Kaushik"/>
        <s v="John Irvin"/>
        <s v="Akram Farouk"/>
        <s v="Johnny Martin"/>
        <s v="Tim Van Someren"/>
        <s v="Joe Dietsch Louie Gibson"/>
        <s v="Luis Javier M Henaine"/>
        <s v="Robert Osman Nathanael Wiseman"/>
        <s v="Ilya Naishuller"/>
        <s v="Jon Hurwitz Hayden Schlossberg"/>
        <s v="Danny Leiner"/>
        <s v="Daniel Raim"/>
        <s v="Ah Loong"/>
        <s v="Ron Davis"/>
        <s v="Justin Bare Matthew Miele"/>
        <s v="Jon Schnitzer"/>
        <s v="Brant Sersen"/>
        <s v="Eddie Martin"/>
        <s v="Andrew C Erin"/>
        <s v="Quinn Lasher"/>
        <s v="Elle Callahan"/>
        <s v="Ana Kokkinos"/>
        <s v="Kelly Noonan"/>
        <s v="David Mirkin"/>
        <s v="Huang Jianming"/>
        <s v="Tom Gianas Ross R Shuman"/>
        <s v="Christel Gibson"/>
        <s v="Rod Blackhurst"/>
        <s v="Corey Yuen"/>
        <s v="Timothy Woodward Jr"/>
        <s v="Shawn Arranha"/>
        <s v="Liu Jie"/>
        <s v="Scott Hicks"/>
        <s v="Lucyvan Beek"/>
        <s v="Jennifer Lynch"/>
        <s v="Vishnu Govindhan"/>
        <s v="Daniel Ablin"/>
        <s v="Asim Raza"/>
        <s v="Ali Taner Baltac Cem Ylmaz"/>
        <s v="Neil Armfield"/>
        <s v="Anthony Scott Burns Nicholas Mc Carthy Adam Egypt Mortimer Gary Shore Kevin Smith Sarah Adina Smith Scott Stewart Kevin Kolsch Dennis Widmyer"/>
        <s v="Will Allen"/>
        <s v="Note Chern Yim"/>
        <s v="Rakshith Thirthahalli"/>
        <s v="Anindya Chatterjee"/>
        <s v="Bille Woodruff"/>
        <s v="Mike Disa"/>
        <s v="Sudip Bandyopadhyay"/>
        <s v="Brodje Wemboendja"/>
        <s v="Ayush Raina"/>
        <s v="Marty Stalker"/>
        <s v="Scott Cooper"/>
        <s v="Michael Polish"/>
        <s v="Max Mc Gill"/>
        <s v="Akiva Schaffer"/>
        <s v="Janusz Majewski"/>
        <s v="Genndy Tartakovsky"/>
        <s v="Mark Tonderai"/>
        <s v="Sandy Chronopoulos"/>
        <s v="Ziga Virc"/>
        <s v="Tom O Dell"/>
        <s v="Ken Marino"/>
        <s v="Lionel C Martin"/>
        <s v="Jocelyn Moorhouse"/>
        <s v="Cal Saville"/>
        <s v="Amar Gupte"/>
        <s v="Sam Liu Frank Paur"/>
        <s v="Raj Kanwar"/>
        <s v="Drew Casson"/>
        <s v="Jonathan Mostow"/>
        <s v="Matt Kugelman"/>
        <s v="Gabriel Grieco"/>
        <s v="Benjamin Turner Gabe Turner"/>
        <s v="Mary Mazzio"/>
        <s v="Laura Van Zee Taylor"/>
        <s v="Feng Xiaogang"/>
        <s v="Adam Sjberg"/>
        <s v="Chuck Russell"/>
        <s v="Douglas Mc Grath"/>
        <s v="Maria Demeshkina Peek"/>
        <s v="Ken Loach"/>
        <s v="Steve Race"/>
        <s v="Brett Harvey"/>
        <s v="Law Wingcheong"/>
        <s v="Sachin"/>
        <s v="Tony Leondis"/>
        <s v="Karey Kirkpatrick"/>
        <s v="Walerian Borowczyk"/>
        <s v="Taron Lexton"/>
        <s v="Ayta Arlar"/>
        <s v="Eric Zaragosa"/>
        <s v="Suman Mukhopadhyay"/>
        <s v="Jonathan Baker"/>
        <s v="Elizabeth Chai Vasarhelyi"/>
        <s v="Brad Bird"/>
        <s v="Sanjeev Gupta"/>
        <s v="John Stewart Muller"/>
        <s v="Luca Vullo"/>
        <s v="Iain Softley"/>
        <s v="K Subhash"/>
        <s v="Eugenio Derbez"/>
        <s v="Michael Gallagher"/>
        <s v="Patricia Rozema"/>
        <s v="Charles Officer"/>
        <s v="John Trengove"/>
        <s v="Kedar Shinde"/>
        <s v="Jacob Schwab"/>
        <s v="Leo Riley"/>
        <s v="V K Prakash"/>
        <s v="Manish Tiwary"/>
        <s v="Ismail Farouk"/>
        <s v="Zatella Beatty"/>
        <s v="Young Jun Lee"/>
        <s v="Mathias Malzieu Stphane Berla"/>
        <s v="Harvey Glazer Stuart Stone"/>
        <s v="Stuart Orme"/>
        <s v="Dustin Nguyen"/>
        <s v="Azfar Jafri"/>
        <s v="Gerry Hoban"/>
        <s v="C Fitz"/>
        <s v="Joe Boyd"/>
        <s v="David Gelb"/>
        <s v="Radhu Karmakar"/>
        <s v="John Edginton"/>
        <s v="Ashim Ahluwalia"/>
        <s v="Andrew Stanton"/>
        <s v="Bill Oliver"/>
        <s v="Toby Haynes"/>
        <s v="Amardeep Singh Gill"/>
        <s v="Susannah Heath Eves"/>
        <s v="Nora Ephron"/>
        <s v="Salim Akil"/>
        <s v="Phil Morrison"/>
        <s v="Lana Wachowski Lilly Wachowski"/>
        <s v="Kathryn Bigelow"/>
        <s v="Sanjay Gupta"/>
        <s v="Kranti Redkar"/>
        <s v="Tinnu Anand"/>
        <s v="Jijo Pancode"/>
        <s v="Pa Ranjith"/>
        <s v="Buta Singh"/>
        <s v="Roger Allers Gatan Brizzi Paul Brizzi Joan C Gratz Mohammed Saeed Harib Tomm Moore Nina Paley Bill Plympton Joann Sfar Michael Socha"/>
        <s v="Pooja Bhatt"/>
        <s v="Rupert Jones"/>
        <s v="Dhilip Kumar"/>
        <s v="Sai Paranjape"/>
        <s v="Alphonso J Wesson"/>
        <s v="Vineeth Anil"/>
        <s v="Ken Burns"/>
        <s v="Leslie Small Tim Story"/>
        <s v="Lori Kaye"/>
        <s v="Subhash Ghai"/>
        <s v="Surya S J Sunil Kumar Agrawal"/>
        <s v="Sudipto Roy"/>
        <s v="John Stockwell"/>
        <s v="Steven Gomez"/>
        <s v="Frdric Tonolli"/>
        <s v="Paul Tanter"/>
        <s v="Attila Till"/>
        <s v="Paul Katis"/>
        <s v="Felix Thompson"/>
        <s v="Jeffrey W Byrd"/>
        <s v="Steve Greenwood"/>
        <s v="Peter Farrelly Bobby Farrelly"/>
        <s v="Deniz Gamze Ergven"/>
        <s v="Woo Ming Jin"/>
        <s v="Frank Capra Joris Ivens"/>
        <s v="Alex Proyas"/>
        <s v="Jonathan Taylor"/>
        <s v="Joachim Rnning Espen Sandberg"/>
        <s v="Gulzar"/>
        <s v="Hans Petter Moland"/>
        <s v="Munjal Shroff Tilak Shetty"/>
        <s v="Tilak Shetty"/>
        <s v="Oliver Blackburn"/>
        <s v="William H Macy"/>
        <s v="Remy Kohli"/>
        <s v="Stephen Chow"/>
        <s v="Andrs Couturier"/>
        <s v="Stanley Tong"/>
        <s v="Suresh Pillai"/>
        <s v="Yusuf Pirhasan"/>
        <s v="Devin Chanda"/>
        <s v="Samir Karnik"/>
        <s v="Leandro Mark Nicols Silbert"/>
        <s v="Giulio Base"/>
        <s v="Alejandro Lozano"/>
        <s v="Syed Ahmad Afzal"/>
        <s v="Sopon Sukdapisit"/>
        <s v="Chris Nahon"/>
        <s v="R Ellis Frazier"/>
        <s v="Jaki Bradley"/>
        <s v="Kazuaki Kiriya"/>
        <s v="Massy Tadjedin"/>
        <s v="Damien Piscarel Florent Bodin"/>
        <s v="Emmanuel Amara"/>
        <s v="Anand Tucker"/>
        <s v="Roy Allen Smith"/>
        <s v="Ron Myrick"/>
        <s v="B N Shajeer Sha"/>
        <s v="Vic Armstrong"/>
        <s v="Yang Lei"/>
        <s v="Andrew Tan Stephen Murray"/>
        <s v="Anders Falck Stinus Morell Vithner"/>
        <s v="Mario Cambi"/>
        <s v="Pascal Blanchard Sonia Dauger David Dietz"/>
        <s v="John Huston"/>
        <s v="Onurnl"/>
        <s v="Jenna Laurenzo"/>
        <s v="Justin Mc Connell"/>
        <s v="Kevin Peeples"/>
        <s v="Alfonso Arau"/>
        <s v="Karim El Sobky"/>
        <s v="Ellen Weissbrod"/>
        <s v="Hua Shan"/>
        <s v="Tim Bartley"/>
        <s v="Robyn Butler"/>
        <s v="Ira Sachs"/>
        <s v="Zach Clark"/>
        <s v="Nick Gomez"/>
        <s v="Guy Ritchie"/>
        <s v="Steven Knight"/>
        <s v="James Mather Steve Saint Leger"/>
        <s v="Fernando Sariana Jos Luis Gutirrez"/>
        <s v="Michael Anderson"/>
        <s v="Jakob Verbruggen"/>
        <s v="Jennifer Baichwal Nicholasde Pencier"/>
        <s v="Sze Yu Lau"/>
        <s v="David Wnendt"/>
        <s v="Ignacio Lpez Escriv"/>
        <s v="Sarah Moshman"/>
        <s v="Charneice Fox"/>
        <s v="Saandeep Patel"/>
        <s v="Steven Fine"/>
        <s v="Ahmad Samir Farag"/>
        <s v="Sridhar Jetty"/>
        <s v="Christian Ditter"/>
        <s v="Alma Harel"/>
        <s v="Katherine Brooks"/>
        <s v="Ana Quiroga"/>
        <s v="Radhika Rao Vinay Sapru"/>
        <s v="Prabhuraj"/>
        <s v="Ticoy Rodriguez"/>
        <s v="Jayan Vannery"/>
        <s v="Pratim D Gupta"/>
        <s v="Dylan C Brown"/>
        <s v="Debaloy Dey"/>
        <s v="George Miller"/>
        <s v="Callie Khouri Jesse V Johnson"/>
        <s v="Jim Monaco"/>
        <s v="Chun Wong"/>
        <s v="Ben Patterson"/>
        <s v="Aaron Burns"/>
        <s v="Luc Vinciguerra"/>
        <s v="Benjamin Ree"/>
        <s v="Amaan Khan"/>
        <s v="Li Pei Chuan"/>
        <s v="Sameer Vidwans"/>
        <s v="Michael Winnick"/>
        <s v="Keanu Reeves"/>
        <s v="Ben Palmer"/>
        <s v="Tathagata Banerjee"/>
        <s v="John Upchurch"/>
        <s v="Tom O Brien"/>
        <s v="Michael Roberts"/>
        <s v="Rahat Kazmi"/>
        <s v="Clive Tonge"/>
        <s v="Nathan Landeg"/>
        <s v="Pulkit"/>
        <s v="Everardo Gout"/>
        <s v="David Raynr"/>
        <s v="David Batty"/>
        <s v="Deepika Narayan Bhardwaj"/>
        <s v="Eric Drath"/>
        <s v="Leo Riley Eric Radomski"/>
        <s v="Hiromasa Yonebayashi"/>
        <s v="Shekhar Kapur"/>
        <s v="Uiseok Jo"/>
        <s v="Pablo D Alo Abba"/>
        <s v="Sudesh Manjrekar Atul Kale"/>
        <s v="Daniel Noah"/>
        <s v="Philip Yung"/>
        <s v="Hassan Hegazy Shady Ali"/>
        <s v="Bob Hercules Rita Coburn Whack"/>
        <s v="Samuel D Pollard"/>
        <s v="Jess Magaa Vzquez"/>
        <s v="Nathan Morlando"/>
        <s v="Mina Shum"/>
        <s v="Jacek Koprowicz"/>
        <s v="Paul Berczeller Mark Radice"/>
        <s v="Binu Ulahhannan"/>
        <s v="Bob Odenkirk"/>
        <s v="Shinyeon Won"/>
        <s v="Janet Tobias Claus Wehlisch"/>
        <s v="Barry Sonnenfeld"/>
        <s v="John Barnard"/>
        <s v="Santosh Manjrekar"/>
        <s v="Bharat Nalluri"/>
        <s v="Gus Van Sant"/>
        <s v="Anil Thomas"/>
        <s v="Gavin O Connor"/>
        <s v="Keiichi Hara"/>
        <s v="Liv Ullmann"/>
        <s v="Kenny Young"/>
        <s v="Jennifer Siebel Newsom"/>
        <s v="Barbara Kopple"/>
        <s v="Julia Hart"/>
        <s v="David Fairhead"/>
        <s v="David Blair"/>
        <s v="Osman Ali"/>
        <s v="Anna Boden Ryan Fleck"/>
        <s v="Munish Bhardwaj"/>
        <s v="Ted Geoghegan"/>
        <s v="William Monahan"/>
        <s v="Martin Rosete"/>
        <s v="Brett Ratner"/>
        <s v="Ahmed El Gendy"/>
        <s v="Holger Tappe"/>
        <s v="Steve Sacks"/>
        <s v="Steve Ball Andrew Duncan"/>
        <s v="William Lau Sylvain Blais"/>
        <s v="Dustin Mc Kenzie"/>
        <s v="Victor Dal Chele Alfred Gimeno"/>
        <s v="Mike Fetterly Steve Sacks"/>
        <s v="Dan Fraga William Lau"/>
        <s v="Audu Paden Eric Radomski"/>
        <s v="Dustin Mc Kenzie Andrew Duncan Audu Paden"/>
        <s v="Dustin Mc Kenzie Steve Sacks"/>
        <s v="Rachel Bell"/>
        <s v="Barry Jenkins"/>
        <s v="Antoine Bardou Jacquet"/>
        <s v="Jami"/>
        <s v="Chad Hartigan"/>
        <s v="Michael Mayer"/>
        <s v="Avadhoot Gupte"/>
        <s v="Jennifer Peedom"/>
        <s v="Peter Farrelly Will Graham Steve Carr Griffin Dunne Steve Brill James Duffy Jonathanvan Tulleken Elizabeth Banks Patrik Forsberg Brett Ratner Rusty Cundieff James Gunn"/>
        <s v="Tomer Heymann"/>
        <s v="Anthony Chan"/>
        <s v="Craig Gillespie"/>
        <s v="Alexandre Heboyan Benot Philippon"/>
        <s v="James Bobin"/>
        <s v="Lewis Milestone Carol Reed"/>
        <s v="Bruce Mc Donald"/>
        <s v="Waymon Boone"/>
        <s v="Dash Shaw"/>
        <s v="Nathaniel Warsh"/>
        <s v="Claude Barras"/>
        <s v="Ishi Rudell Jayson Thiessen"/>
        <s v="Jayson Thiessen Ishi Rudell"/>
        <s v="Siuhung Chung Wong Jing"/>
        <s v="Nick Cassavetes"/>
        <s v="Atsajun Sattakovit"/>
        <s v="Simon Curtis"/>
        <s v="Moataz El Tony"/>
        <s v="Sabu Varghese"/>
        <s v="Krishna Agazzi Filippo Gastaldi"/>
        <s v="Dennis Bartok"/>
        <s v="Ben Bowie Geoff Luck"/>
        <s v="Heidi Saman"/>
        <s v="Natalia Valdebenito"/>
        <s v="Sonia Kennebeck"/>
        <s v="Gene Quintano"/>
        <s v="Jon Turteltaub"/>
        <s v="Roman Atwood Ben Pluimer"/>
        <s v="Chad L Scheifele"/>
        <s v="George Stevens"/>
        <s v="Josh Webber"/>
        <s v="Arun Vaidyanathan"/>
        <s v="Jordana Spiro"/>
        <s v="Kelly Reichardt"/>
        <s v="Anthony Bell"/>
        <s v="Tim Maltby"/>
        <s v="Richard Finn Tim Maltby"/>
        <s v="Kiki Goshay Jacqueline Monetta"/>
        <s v="Rushmore De Nooyer"/>
        <s v="Martin Gorst"/>
        <s v="Giulia Clark"/>
        <s v="Sarah Holt"/>
        <s v="Terri Randall"/>
        <s v="Doug Hamilton"/>
        <s v="Peter Fison"/>
        <s v="Graham Townsley"/>
        <s v="Paula Apsell Kirk Wolfinger"/>
        <s v="Oliver Twinch"/>
        <s v="Llewellyn M Smith"/>
        <s v="Daniel Mc Cabe"/>
        <s v="Peter Yost"/>
        <s v="Tom Stubberfield"/>
        <s v="Noel Dockstader Quinn Kanaly"/>
        <s v="Gail Willumsen"/>
        <s v="Sacha Gervasi"/>
        <s v="Lesli Linka Glatter"/>
        <s v="Peter Pardini"/>
        <s v="Sam Taylor Johnson"/>
        <s v="Dana Doron Uriel Sinai"/>
        <s v="Enrico Bisi"/>
        <s v="Larsvon Trier"/>
        <s v="Mat Whitecross"/>
        <s v="Jacques Perrin Jacques Cluzaud"/>
        <s v="Luke Sparke"/>
        <s v="Lewis Milestone"/>
        <s v="Nacho G Velilla"/>
        <s v="Shawn Crahan"/>
        <s v="Poj Arnon"/>
        <s v="Clarence Yiuleung Fok"/>
        <s v="Heitor Dhalia"/>
        <s v="Pradip Kurbah"/>
        <s v="Charlie Lightening"/>
        <s v="Simon Rumley"/>
        <s v="Banjong Pisanthanakun"/>
        <s v="Morgan Spurlock"/>
        <s v="Tim Rouhana"/>
        <s v="Noah Moskin"/>
        <s v="Jasmine D Souza"/>
        <s v="Nicolas Winding Refn"/>
        <s v="Bill Guttentag Michael Ware"/>
        <s v="Roger Allers Jill Culton"/>
        <s v="John H Lee"/>
        <s v="Logan Kibens"/>
        <s v="Chia Tang"/>
        <s v="Peter Mc Donnell"/>
        <s v="Kiran Narayanan"/>
        <s v="Ben C Lucas"/>
        <s v="Jayaraj Rajasekharan Nair"/>
        <s v="Mark Franchetti Andrew Meier"/>
        <s v="Anthony Scott Burns"/>
        <s v="Adam Collins Luke Radford"/>
        <s v="Paul Spurrier"/>
        <s v="Chandran Narikode"/>
        <s v="Jorge Granier"/>
        <s v="Piti Jaturaphat"/>
        <s v="Amber Tamblyn"/>
        <s v="Alex Law"/>
        <s v="Bhagyaraj"/>
        <s v="Rebecca Addelman"/>
        <s v="Oren Peli"/>
        <s v="Gafoor Y Elliyaas"/>
        <s v="Jennie Livingston"/>
        <s v="Kevin Hooks"/>
        <s v="Dileep Narayanan"/>
        <s v="Paritosh Painter"/>
        <s v="Paul Reubens Wayne Orr"/>
        <s v="Mohd Khairul Azri Bin Md Noor"/>
        <s v="Mark Palansky"/>
        <s v="J C Falcn"/>
        <s v="C J Wallis"/>
        <s v="James Foley"/>
        <s v="Tony Stone"/>
        <s v="Karan Lalit Butani"/>
        <s v="Jean Loup Felicioli Alain Gagnol"/>
        <s v="Ajay Bhuyan Kunal Kohli"/>
        <s v="Banjong Pisanthanakun Paween Purikitpanya Songyos Sugmakanan Parkpoom Wongpoom Visute Poolvoralaks"/>
        <s v="Abhishek Saxena"/>
        <s v="Dana Nachman Don Hardy Jr"/>
        <s v="Gajendra Ahire"/>
        <s v="Oscar Micheaux Spencer Williams Richard E Norman Richard Maurice"/>
        <s v="Israel Adrin Caetano Bruno Stagnaro"/>
        <s v="Christophe Honor"/>
        <s v="Daniel Mann Joseph Sargent"/>
        <s v="Jean Simon Chartier"/>
        <s v="Wim Wenders"/>
        <s v="Gabe Klinger"/>
        <s v="Steve Mc Lean"/>
        <s v="Charlie Haskell Koichi Sakamoto"/>
        <s v="James Barr"/>
        <s v="Ashish R Shukla"/>
        <s v="Frank Capra"/>
        <s v="Chris Bell Josh Alexander Greg Young"/>
        <s v="Bhavik Thakore"/>
        <s v="Stephen Cone"/>
        <s v="Anurag Singh"/>
        <s v="Luis Prieto"/>
        <s v="Michael Tolajian"/>
        <s v="Richard Correll"/>
        <s v="Raphael Erichsen"/>
        <s v="Hari Viswanath"/>
        <s v="Manish Gupta"/>
        <s v="Jeremy Coon Tim Skousen"/>
        <s v="Ding Sheng"/>
        <s v="Basu Chatterjee"/>
        <s v="Phil Johnston Rich Moore"/>
        <s v="Eric Khoo"/>
        <s v="Sanjay Dayma"/>
        <s v="Kim Sunghoon"/>
        <s v="Girish Joshi"/>
        <s v="Amir Mohiuddin"/>
        <s v="Husam El Gohari"/>
        <s v="Nicholas Ray"/>
        <s v="Michael James Regan"/>
        <s v="Craig Anderson"/>
        <s v="John Milius"/>
        <s v="Amitava Bhattacharya"/>
        <s v="Marina Willer"/>
        <s v="Clementine Malpas Leslie Knott"/>
        <s v="Andy Capper"/>
        <s v="Shamyl Othman"/>
        <s v="Allen Coulter"/>
        <s v="Ren Prez Joglar"/>
        <s v="Linda Saffire Adam Schlesinger"/>
        <s v="Vijay Jayapal"/>
        <s v="Andrew Lau Wai Keung Andrew Loo"/>
        <s v="Jani Lachauer Jakob Schuh"/>
        <s v="Fernando Fras De La Parra"/>
        <s v="Jon Avnet"/>
        <s v="Devaki Singh Luke Kenny"/>
        <s v="Amit Rai"/>
        <s v="Pierfrancesco Diliberto"/>
        <s v="Nicholas Winter"/>
        <s v="Sylvester Stallone"/>
        <s v="Nancy Schwartzman"/>
        <s v="Mitch Dickman"/>
        <s v="Lenny Abrahamson"/>
        <s v="Matthew Atkinson"/>
        <s v="Max Lang Jani Lachauer"/>
        <s v="Shweta Basu Prasad"/>
        <s v="Roman Polanski"/>
        <s v="John Dahl"/>
        <s v="Jay Chandrasekhar"/>
        <s v="Atanu Mukherjee"/>
        <s v="Jeeva"/>
        <s v="David L Cunningham"/>
        <s v="Dharmendra Suresh Desai"/>
        <s v="Alex Infascelli"/>
        <s v="Raman Kumar"/>
        <s v="Hakan Yonat"/>
        <s v="Michael Seater"/>
        <s v="Balu Mahendra"/>
        <s v="Ehtesham Uddin"/>
        <s v="Kireet Khurana Padmakumar Narasimhamurthy"/>
        <s v="Sanjay Soorkar"/>
        <s v="Mohamed Hamdy"/>
        <s v="Partha Chakraborty"/>
        <s v="K Gopinathan"/>
        <s v="Bruce Mac Donald Gabriel Sabloff"/>
        <s v="Rajeev Patil"/>
        <s v="Glenn Miller"/>
        <s v="Venugopan"/>
        <s v="Kamal Sahani"/>
        <s v="V Scott Balcerek"/>
        <s v="Raj N Sippy"/>
        <s v="Damon Cardasis"/>
        <s v="Jeffrey G Hunt"/>
        <s v="Kevan Peterson"/>
        <s v="Dino Risi"/>
        <s v="Keenen Ivory Wayans"/>
        <s v="Hiroshi Aoyama Kazumi Fukushima Jim Stenstrum"/>
        <s v="Edgar Wright"/>
        <s v="Wes Craven"/>
        <s v="Steven Zaillian"/>
        <s v="Malik Bendjelloul"/>
        <s v="Jay Chou"/>
        <s v="Billy Ray"/>
        <s v="Kasia Uscinska"/>
        <s v="Susannah Ward"/>
        <s v="Sam Taplin"/>
        <s v="Vicky Matthews"/>
        <s v="Vicky Matthews Gareth Sacala"/>
        <s v="Louise Wardle"/>
        <s v="Kenneth Mller"/>
        <s v="Michael Patrick King"/>
        <s v="Max Martini"/>
        <s v="Sudesh Manjrekar"/>
        <s v="Krishna Vamshi"/>
        <s v="Gurudev Bhalla"/>
        <s v="Samar Khan"/>
        <s v="Raymond Mc Grath"/>
        <s v="Adele K Thomas Richard Bailey"/>
        <s v="Richard Bailey"/>
        <s v="Jitendra Tiwari Pranav Singh"/>
        <s v="Destin Daniel Cretton"/>
        <s v="Barney Clay"/>
        <s v="Adarsh Eshwarappa"/>
        <s v="Banjong Pisanthanakun Parkpoom Wongpoom"/>
        <s v="Fabio Grassadonia Antonio Piazza"/>
        <s v="Vivek Wagh"/>
        <s v="M J Bassett"/>
        <s v="Jason Cohen"/>
        <s v="Anil Sharma"/>
        <s v="Robert Kouba"/>
        <s v="Dorian Fernndez Moris"/>
        <s v="Gregg Bishop"/>
        <s v="Corey Grant"/>
        <s v="Ekachai Uekrongtham"/>
        <s v="Fredric Lean"/>
        <s v="Colin Strause Greg Strause"/>
        <s v="Leslye Headland"/>
        <s v="Joe Nussbaum"/>
        <s v="Billy Bob Thornton"/>
        <s v="John Maclean"/>
        <s v="Alex Winter"/>
        <s v="Fred Olen Ray"/>
        <s v="Jonathan Ignatius Green"/>
        <s v="Ian Mac Allister Mc Donald"/>
        <s v="Nancy Meyers"/>
        <s v="Julius Avery"/>
        <s v="Jeffrey C Bell"/>
        <s v="David Allensworth Monire"/>
        <s v="Jerry Rothwell Reuben Atlas"/>
        <s v="Sam O Steen"/>
        <s v="Dan Harris"/>
        <s v="Mark Sloper"/>
        <s v="Sam Raimi"/>
        <s v="Peter Ramsey Rodney Rothman Bob Persichetti"/>
        <s v="David Fairhead Anthony Palmer"/>
        <s v="Tom Mc Carthy"/>
        <s v="Harmony Korine"/>
        <s v="Storm Saulter"/>
        <s v="Christopher Ray"/>
        <s v="Adam Alleca"/>
        <s v="Alison E Rose"/>
        <s v="Ola Flyum David Hebditch"/>
        <s v="Akiva Goldsman"/>
        <s v="Arjun Gourisaria Moinak Biswas"/>
        <s v="Chatchai Katenut Manussa Vorasingha Tanwarin Sukkhapisit Poj Arnon"/>
        <s v="Jon J Whelan"/>
        <s v="Alex Holmes"/>
        <s v="Raj B Shetty"/>
        <s v="James Sweeney"/>
        <s v="Rowan Athale"/>
        <s v="Baz Luhrmann"/>
        <s v="Ester Gould Reijer Zwaan"/>
        <s v="Andrew Bergman"/>
        <s v="Afonso Poyart"/>
        <s v="J M Berrios"/>
        <s v="Stefano Sollima"/>
        <s v="Chayanop Boonprakob"/>
        <s v="Zakariya"/>
        <s v="Benny Fredman"/>
        <s v="Saul Dibb"/>
        <s v="Joseph Cross"/>
        <s v="Kasper Barfoed"/>
        <s v="Partho Sen Gupta"/>
        <s v="Sumit Das"/>
        <s v="Kevin Phillips"/>
        <s v="Greg Mottola"/>
        <s v="Gordon Parks"/>
        <s v="Bryan Singer"/>
        <s v="Bruce Mc Culloch"/>
        <s v="Matthew Cooke"/>
        <s v="Anthony Caronna Alexander Smith"/>
        <s v="Matt Wechsler"/>
        <s v="Jamie M Dagg"/>
        <s v="Dan Kwan Daniel Scheinert"/>
        <s v="Derek Yee"/>
        <s v="Navneet Behal"/>
        <s v="Julien Seri"/>
        <s v="Chris Buck Kevin Lima"/>
        <s v="Brian Smith"/>
        <s v="Ryu Jungwoo"/>
        <s v="Sonia Lowman"/>
        <s v="John Carchietta"/>
        <s v="Kevin Munroe"/>
        <s v="Michael Pressman"/>
        <s v="Steve Barron"/>
        <s v="Einar Gabbassov"/>
        <s v="Natalia Garagiola"/>
        <s v="Jevons Au Zune Kwok Chow Kwunwai Ng Ka Leung Wong Fei Pang"/>
        <s v="Yann Arthus Bertrand Michael Pitiot"/>
        <s v="Damien Leone"/>
        <s v="Sukhbir Singh"/>
        <s v="Dheeraj Berry"/>
        <s v="Mitzi Vanessa Arreola Amir Galvan Cervera"/>
        <s v="Matthew Shoychet"/>
        <s v="Pamela Romanowsky"/>
        <s v="Geoff Anderson"/>
        <s v="Esteban Sapir"/>
        <s v="Jeewoon Kim"/>
        <s v="Andrew Douglas"/>
        <s v="Thurop Van Orman John Rice"/>
        <s v="Denis Hennelly Casey Suchan"/>
        <s v="Jonathan Sobol"/>
        <s v="Christian Duguay"/>
        <s v="Andrvredal"/>
        <s v="Kurt Voelker"/>
        <s v="Elliot Hegarty"/>
        <s v="Keith Fulton Louis Pepe"/>
        <s v="Brian M Conley Nathan Ives"/>
        <s v="John Ford"/>
        <s v="Tommy Avallone"/>
        <s v="Rolfe Kanefsky"/>
        <s v="Philippe Falardeau"/>
        <s v="Kevin Ford Smriti Keshari Eric Schlosser"/>
        <s v="Albert Hughes Allen Hughes"/>
        <s v="Olivier Loustau"/>
        <s v="Richard Kelly"/>
        <s v="William Brent Bell"/>
        <s v="Mark Herman"/>
        <s v="Neil Jordan"/>
        <s v="Ken Kushner"/>
        <s v="Nora Twomey"/>
        <s v="Stacy Title"/>
        <s v="Graham Phillips Parker Phillips"/>
        <s v="Ofir Raul Graizer"/>
        <s v="Bumpy"/>
        <s v="Elliot Silverstein"/>
        <s v="Sean Menard"/>
        <s v="Jon Gunn"/>
        <s v="Tarek Al Eryan"/>
        <s v="Craig Moss"/>
        <s v="Magdy Al Hawwary"/>
        <s v="Antonio Chavarras"/>
        <s v="John Stephenson"/>
        <s v="Michael Buster"/>
        <s v="Bob Nelson"/>
        <s v="Ari Folman"/>
        <s v="Andrew Fleming"/>
        <s v="Kirk De Micco Chris Sanders"/>
        <s v="Marek Piwowski"/>
        <s v="Jarrad Paul Andrew Mogel"/>
        <s v="Satish Manwar"/>
        <s v="Frank Oz Jim Henson"/>
        <s v="Tariq Khan"/>
        <s v="Peter Mortimer Josh Lowell"/>
        <s v="Cecilia Atn Valeria Pivato"/>
        <s v="Blair Hayes"/>
        <s v="William Friedkin"/>
        <s v="Stephanie Soechtig Jeremy Seifert"/>
        <s v="Bette Gordon"/>
        <s v="Kieran Darcy Smith"/>
        <s v="Robert Berlinger"/>
        <s v="Paul Andrew Williams"/>
        <s v="James Ponsoldt"/>
        <s v="David Leveaux"/>
        <s v="Michael Samuels"/>
        <s v="David Sington"/>
        <s v="Jene La Marque"/>
        <s v="Coerte Voorhees John Voorhees"/>
        <s v="Rodrigo Van Der Put"/>
        <s v="Hugh W Ilson"/>
        <s v="Meng Hua Ho"/>
        <s v="Peter Nicks"/>
        <s v="Oliver Frampton"/>
        <s v="Scott Walker"/>
        <s v="Mario Mattei"/>
        <s v="Cody Stokes"/>
        <s v="Doron Paz Yoav Paz"/>
        <s v="Paul Shoulberg"/>
        <s v="Kasra Farahani"/>
        <s v="Michel Gondry"/>
        <s v="Michael G Kehoe"/>
        <s v="Mickey Liddell"/>
        <s v="Paco Arango"/>
        <s v="Maya Gallus"/>
        <s v="Chad Archibald"/>
        <s v="Mark Columbus Lauren Hoekstra Sarah Kruchowski Ryan Moody Simon Savelyev Vanita Shastry Shadae Lamar Smith Jeremy David White"/>
        <s v="Damani Baker"/>
        <s v="Rudradeep Bhattacharjee"/>
        <s v="Rob W King"/>
        <s v="Isaac Ezban"/>
        <s v="Philip Einstein Lipski Jrgen Lerdam Amalie Nsby Fick"/>
        <s v="Frank Oz"/>
        <s v="Femi Oyeniran Kalvadour Peterson"/>
        <s v="Femi Oyeniran Nicky Slimting Walker"/>
        <s v="Ricky Gervais Matthew Robinson"/>
        <s v="Phyllida Lloyd"/>
        <s v="Benjamin Cohen Nicolas Cotto"/>
        <s v="Robin Swicord"/>
        <s v="Karen Moncrieff"/>
        <s v="Alejandro Agresti"/>
        <s v="Timothy Reckart"/>
        <s v="Pieter Jan De Pue"/>
        <s v="Gillian Armstrong"/>
        <s v="Mark Craig"/>
        <s v="Dennis Scholl Kareem Tabsch"/>
        <s v="Rob Smat"/>
        <s v="Blake Harris Chris Bouchard"/>
        <s v="Mark Osborne"/>
        <s v="Brian O Malley"/>
        <s v="Jay Lyons"/>
        <s v="Robert Aldrich"/>
        <s v="Fred Durst"/>
        <s v="Joshua Oppenheimer"/>
        <s v="Marco Schnabel"/>
        <s v="Robert Cannan Ross Adam"/>
        <s v="Stanisaw Rewicz"/>
        <s v="Johnny To"/>
        <s v="Robert Tate"/>
        <s v="John Mikulak Joshua Brown"/>
        <s v="Lilly Wachowski Lana Wachowski"/>
        <s v="Ken Burns Christopher Loren Ewers Erik Ewers"/>
        <s v="Park Inje"/>
        <s v="William Wyler"/>
        <s v="Grant Heslov"/>
        <s v="Mads Matthiesen"/>
        <s v="John Banas"/>
        <s v="Michael Radford"/>
        <s v="Stuart Heisler"/>
        <s v="Carly Stone"/>
        <s v="Stefan Aust Dirk Laabs"/>
        <s v="Lasse Hallstrm Joe Johnston"/>
        <s v="John Duigan"/>
        <s v="Ben A Williams"/>
        <s v="Mimi Leder"/>
        <s v="Alan J Pakula"/>
        <s v="Jean Pierre Devillers"/>
        <s v="Stephen Chbosky"/>
        <s v="Joel Schumacher"/>
        <s v="Peggy Holmes"/>
        <s v="Bryan Buckley"/>
        <s v="Peter Lord Jeff Newitt"/>
        <s v="Keerthi"/>
        <s v="Randall Lobb Robert Mc Callum"/>
        <s v="Chansang Lim"/>
        <s v="Brian A Miller"/>
        <s v="Martha Coolidge"/>
        <s v="Ron Clements John Musker"/>
        <s v="Na Hyeon"/>
        <s v="John Papola"/>
        <s v="Grant Korgan Brian Niles"/>
        <s v="Francis Ford Coppola"/>
        <s v="Miriam Chandy Menacherry"/>
        <s v="Kevin Derek"/>
        <s v="Shaina Allen"/>
        <s v="Heber Cannon Mariah Moore Marston Sawyers"/>
        <s v="Alison Mac Lean"/>
        <s v="Steve Barker"/>
        <s v="Dejan Zeevi"/>
        <s v="Hadi El Bagoury"/>
        <s v="Lone Scherfig"/>
        <s v="N D Wilson"/>
        <s v="Curtis Hanson"/>
        <s v="Christian E Christiansen"/>
        <s v="Bruce Robinson"/>
        <s v="Austin Stark"/>
        <s v="Kristian Levring"/>
        <s v="Stephen Amezdroz"/>
        <s v="Chris Renaud"/>
        <s v="Giancarlo Esposito"/>
        <s v="William Eubank Will Eubank"/>
        <s v="Sunil Soraya"/>
        <s v="Krzysztof Zanussi"/>
        <s v="Thomas Meadmore"/>
        <s v="Kyle Patrick Alvarez"/>
        <s v="Steven R Monroe"/>
        <s v="Cosmo Feilding Mellen"/>
        <s v="Stephan Rick"/>
        <s v="Will Lockhart Cole D Pruitt"/>
        <s v="Tobe Hooper"/>
        <s v="Mohammed El Tahawy Mohamed Mostafa"/>
        <s v="Lena Khan"/>
        <s v="Leanne Gater"/>
        <s v="Robert Schwentke"/>
        <s v="Brendan Malloy Emmett Malloy"/>
        <s v="David Koepp"/>
        <s v="Ben Brewer Alex Brewer"/>
        <s v="David Briggs"/>
        <s v="Kevin Donovan"/>
        <s v="Jean Pierre Dardenne Luc Dardenne"/>
        <s v="Mark Neveldine"/>
        <s v="Ken Burns Lynn Novick"/>
        <s v="Ossama Abu El Atta Tarek Al Eryan"/>
        <s v="Russell Crowe"/>
        <s v="Jay Russell"/>
        <s v="Robert Eggers"/>
        <s v="Kyle Rankin"/>
        <s v="Neil Rawles"/>
        <s v="Emil Ben Shimon"/>
        <s v="Laurent Cantet"/>
        <s v="Michael Apted"/>
        <s v="Victoria Bromley"/>
        <s v="George Mendeluk"/>
        <s v="Peter Foott"/>
        <s v="Peter Svatek"/>
        <s v="Saheed Arafath"/>
        <s v="Charlotte Zwerin"/>
        <s v="David Shisgall"/>
        <s v="Derek Hui"/>
        <s v="Wim Bonte"/>
        <s v="Raam Reddy"/>
        <s v="Bin Bunluerit"/>
        <s v="Benjamin Ross"/>
        <s v="Stephen Hopkins"/>
        <s v="Jordan Ross"/>
        <s v="William Wyler John Sturges"/>
        <s v="Li Jun"/>
        <s v="Steve Loter"/>
        <s v="Sonny Marler"/>
        <s v="Edward Ellis Flor Salcedo Aaron Woolf"/>
        <s v="Beeban Kidron"/>
        <s v="Michael Cumming"/>
        <s v="Kyoko Miyake"/>
        <s v="Phil Roman"/>
        <s v="Roger Spottiswoode"/>
        <s v="Buddhadev Dasgupta"/>
        <s v="Sukum Maetawanitch"/>
        <s v="Jeffrey Nachmanoff"/>
        <s v="Wally Pfister"/>
        <s v="Richard Bates Jr"/>
        <s v="Jon Reiner Brad Rothschild"/>
        <s v="Ron Underwood"/>
        <s v="S S Wilson"/>
        <s v="Brent Maddock"/>
        <s v="Adam Smith"/>
        <s v="Jitender Pawar"/>
        <s v="Nicholas Zeig Owens"/>
        <s v="Shaul Schwarz Christina Clusiau"/>
        <s v="Tekin Girgin"/>
        <s v="Henry Hathaway"/>
        <s v="Preston A Whitmore I I"/>
        <s v="Frank Capra John Huston Hugh Stewart Roy Boulting Anthony Veiller"/>
        <s v="David Soren"/>
        <s v="Hidetaka Inazuka"/>
        <s v="Buz Wallick"/>
        <s v="Gary Young"/>
        <s v="Susan Lambert Stefan Moore"/>
        <s v="Benedict Andrews"/>
        <s v="Paul Feig"/>
        <s v="Michael Mazzola"/>
        <s v="Chris Burkard"/>
        <s v="Jonathan Glazer"/>
        <s v="Sanjay Patel"/>
        <s v="Sherif Mandour"/>
        <s v="Jason Reitman"/>
        <s v="Pradeep Verma"/>
        <s v="Mario Van Peebles"/>
        <s v="Ashu Trikha"/>
        <s v="Amanda Micheli"/>
        <s v="Gurinder Chadha"/>
        <s v="Brandon Dickerson"/>
        <s v="David L G Hughes"/>
        <s v="Harvey Lilley"/>
        <s v="Gary Michael Schultz"/>
        <s v="P T Kunju Muhammad"/>
        <s v="Ganesh Kadam"/>
        <s v="Kushal Srivastava"/>
        <s v="Ed Lilly"/>
        <s v="Bilal Lashari"/>
        <s v="Param Gill"/>
        <s v="Anu Menon"/>
        <s v="Rob Mc Kittrick"/>
        <s v="Marc Francis Max Pugh"/>
        <s v="Alex Smith Andrew J Smith"/>
        <s v="Philip G Atwell"/>
        <s v="Faraz Haider"/>
        <s v="John Michael Mc Donagh"/>
        <s v="Jack Zagha Kababie"/>
        <s v="Marina Zenovich"/>
        <s v="Tiffanie Hsu"/>
        <s v="Max Joseph"/>
        <s v="David Serrano"/>
        <s v="Jeremiah Zagar"/>
        <s v="Antoni Krauze"/>
        <s v="Chi Fat Chan"/>
        <s v="Ashish R Mohan"/>
        <s v="Stephen Donnelly Olly Reid Jun Falkenstein"/>
        <s v="Abel Ferrara"/>
        <s v="Trevor Ryan"/>
        <s v="Michael Fahey"/>
        <s v="Huang Lei"/>
        <s v="Rebecca Harrison"/>
        <s v="Josh Mendoza"/>
        <s v="Rudy Soedjarwo Riri Riza"/>
        <s v="Ritu Sarin Tenzing Sonam"/>
        <s v="Heidi Brandenburg Mathew Orzel"/>
        <s v="Marek Kanievska"/>
        <s v="Paul Raschid"/>
        <s v="Benjamin Turner"/>
        <s v="Drew Stone"/>
        <s v="Milla Harrison Hansley Alicky Sussman"/>
        <s v="Dhruv Dhawan"/>
        <s v="Frank Capra Anatole Litvak"/>
        <s v="Paul Dano"/>
        <s v="Morgan Matthews"/>
        <s v="Mel Stuart"/>
        <s v="Pascale Lamche"/>
        <s v="Debra Granik"/>
        <s v="Zach Braff"/>
        <s v="Theo Davies"/>
        <s v="Adrian Murray"/>
        <s v="Bart Freundlich"/>
        <s v="Storm Theunissen"/>
        <s v="David Guy Levy"/>
        <s v="Yasir Nawaz"/>
        <s v="Lawrence Kasdan"/>
        <s v="Jovanka Vuckovic Annie Clark Roxanne Benjamin Karyn Kusama"/>
        <s v="N Chandra"/>
        <s v="Abu Bakr Shawky"/>
        <s v="Christian De Vita"/>
        <s v="Saratswadee Wongsomphet"/>
        <s v="Kirati Nakintanon"/>
        <s v="Mark Risley"/>
        <s v="James Brown"/>
        <s v="Ivona Juka"/>
        <s v="Mu Chu"/>
        <s v="Chandra Prakash Dwivedi"/>
        <s v="Majid Al Ansari"/>
        <s v="Peter Hewitt"/>
        <s v="Mozez Singh"/>
        <s v="Not Given" u="1"/>
      </sharedItems>
    </cacheField>
    <cacheField name="country" numFmtId="0">
      <sharedItems count="85">
        <s v="United States"/>
        <s v="France"/>
        <s v="Not Given"/>
        <s v="United Kingdom"/>
        <s v="Germany"/>
        <s v="Brazil"/>
        <s v="India"/>
        <s v="China"/>
        <s v="South Africa"/>
        <s v="Japan"/>
        <s v="Nigeria"/>
        <s v="Spain"/>
        <s v="Philippines"/>
        <s v="Australia"/>
        <s v="Argentina"/>
        <s v="Canada"/>
        <s v="Hong Kong"/>
        <s v="Italy"/>
        <s v="New Zealand"/>
        <s v="Colombia"/>
        <s v="Mexico"/>
        <s v="Belgium"/>
        <s v="Switzerland"/>
        <s v="Taiwan"/>
        <s v="Bulgaria"/>
        <s v="Poland"/>
        <s v="South Korea"/>
        <s v="Egypt"/>
        <s v="Saudi Arabia"/>
        <s v="Thailand"/>
        <s v="Indonesia"/>
        <s v="Kuwait"/>
        <s v="Malaysia"/>
        <s v="Vietnam"/>
        <s v="Lebanon"/>
        <s v="Romania"/>
        <s v="Syria"/>
        <s v="United Arab Emirates"/>
        <s v="Sweden"/>
        <s v="Mauritius"/>
        <s v="Austria"/>
        <s v="Turkey"/>
        <s v="Czech Republic"/>
        <s v="Cameroon"/>
        <s v="Netherlands"/>
        <s v="Ireland"/>
        <s v="Russia"/>
        <s v="Kenya"/>
        <s v="Chile"/>
        <s v="Uruguay"/>
        <s v="Bangladesh"/>
        <s v="Portugal"/>
        <s v="Hungary"/>
        <s v="Norway"/>
        <s v="Singapore"/>
        <s v="Iceland"/>
        <s v="Serbia"/>
        <s v="Namibia"/>
        <s v="Peru"/>
        <s v="Mozambique"/>
        <s v="Ghana"/>
        <s v="Zimbabwe"/>
        <s v="Pakistan"/>
        <s v="Israel"/>
        <s v="Finland"/>
        <s v="Denmark"/>
        <s v="Paraguay"/>
        <s v="Cambodia"/>
        <s v="Georgia"/>
        <s v="Soviet Union"/>
        <s v="Greece"/>
        <s v="Iran"/>
        <s v="Venezuela"/>
        <s v="Slovenia"/>
        <s v="Guatemala"/>
        <s v="Jamaica"/>
        <s v="Somalia"/>
        <s v="Croatia"/>
        <s v="Jordan" u="1"/>
        <s v="Luxembourg" u="1"/>
        <s v="Senegal" u="1"/>
        <s v="Belarus" u="1"/>
        <s v="Puerto Rico" u="1"/>
        <s v="Cyprus" u="1"/>
        <s v="Ukraine" u="1"/>
      </sharedItems>
    </cacheField>
    <cacheField name="date_added" numFmtId="14">
      <sharedItems containsSemiMixedTypes="0" containsNonDate="0" containsDate="1" containsString="0" minDate="2008-01-01T00:00:00" maxDate="2021-09-26T00:00:00"/>
    </cacheField>
    <cacheField name="release_year" numFmtId="0">
      <sharedItems containsSemiMixedTypes="0" containsString="0" containsNumber="1" containsInteger="1" minValue="1942" maxValue="2021" count="73">
        <n v="2020"/>
        <n v="2021"/>
        <n v="1993"/>
        <n v="1996"/>
        <n v="1998"/>
        <n v="1997"/>
        <n v="2010"/>
        <n v="2013"/>
        <n v="2017"/>
        <n v="1975"/>
        <n v="1978"/>
        <n v="1983"/>
        <n v="1987"/>
        <n v="2012"/>
        <n v="2001"/>
        <n v="2002"/>
        <n v="2003"/>
        <n v="2004"/>
        <n v="2011"/>
        <n v="2008"/>
        <n v="2009"/>
        <n v="2007"/>
        <n v="2005"/>
        <n v="2006"/>
        <n v="2018"/>
        <n v="2019"/>
        <n v="1994"/>
        <n v="2015"/>
        <n v="1982"/>
        <n v="1989"/>
        <n v="2014"/>
        <n v="1990"/>
        <n v="1991"/>
        <n v="1999"/>
        <n v="2016"/>
        <n v="1986"/>
        <n v="1984"/>
        <n v="1980"/>
        <n v="1961"/>
        <n v="2000"/>
        <n v="1995"/>
        <n v="1985"/>
        <n v="1992"/>
        <n v="1976"/>
        <n v="1959"/>
        <n v="1988"/>
        <n v="1981"/>
        <n v="1972"/>
        <n v="1964"/>
        <n v="1954"/>
        <n v="1979"/>
        <n v="1958"/>
        <n v="1956"/>
        <n v="1963"/>
        <n v="1970"/>
        <n v="1973"/>
        <n v="1960"/>
        <n v="1974"/>
        <n v="1966"/>
        <n v="1971"/>
        <n v="1962"/>
        <n v="1969"/>
        <n v="1977"/>
        <n v="1967"/>
        <n v="1968"/>
        <n v="1965"/>
        <n v="1945"/>
        <n v="1946"/>
        <n v="1942"/>
        <n v="1955"/>
        <n v="1944"/>
        <n v="1947"/>
        <n v="1943"/>
      </sharedItems>
    </cacheField>
    <cacheField name="rating" numFmtId="0">
      <sharedItems/>
    </cacheField>
    <cacheField name="Film Duration" numFmtId="1">
      <sharedItems containsBlank="1"/>
    </cacheField>
    <cacheField name="Show Duration" numFmtId="0">
      <sharedItems count="11">
        <s v=""/>
        <s v="1 Season"/>
        <s v="9 Seasons"/>
        <s v="3 Seasons"/>
        <s v="2 Seasons"/>
        <s v="7 Seasons"/>
        <s v="4 Seasons"/>
        <s v="6 Seasons"/>
        <s v="5 Seasons"/>
        <s v="15 Seasons"/>
        <s v="8 Seasons"/>
      </sharedItems>
    </cacheField>
    <cacheField name="Category" numFmtId="0">
      <sharedItems count="33">
        <s v="Documentaries"/>
        <s v="Crime TV Shows"/>
        <s v="TV Dramas"/>
        <s v="Children &amp; Family Movies"/>
        <s v="Dramas"/>
        <s v="British TV Shows"/>
        <s v="Comedies"/>
        <s v="Thrillers"/>
        <s v="Horror Movies"/>
        <s v="Action &amp; Adventure"/>
        <s v="Kids' TV"/>
        <s v="International TV Shows"/>
        <s v="International Movies"/>
        <s v="Sci-Fi &amp; Fantasy"/>
        <s v="Docuseries"/>
        <s v="Classic Movies"/>
        <s v="TV Shows"/>
        <s v="Stand-Up Comedy"/>
        <s v="Movies"/>
        <s v="Stand-Up Comedy &amp; Talk Shows"/>
        <s v="Anime Features"/>
        <s v="Anime Series"/>
        <s v="Reality TV"/>
        <s v="Romantic TV Shows"/>
        <s v="Cult Movies"/>
        <s v="Independent Movies"/>
        <s v="Classic &amp; Cult TV"/>
        <s v="TV Comedies"/>
        <s v="Music &amp; Musicals"/>
        <s v="Romantic Movies"/>
        <s v="LGBTQ Movies"/>
        <s v="TV Action &amp; Adventure"/>
        <s v="TV Horror"/>
      </sharedItems>
    </cacheField>
  </cacheFields>
  <extLst>
    <ext xmlns:x14="http://schemas.microsoft.com/office/spreadsheetml/2009/9/main" uri="{725AE2AE-9491-48be-B2B4-4EB974FC3084}">
      <x14:pivotCacheDefinition pivotCacheId="156098491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19.55461053241" createdVersion="8" refreshedVersion="8" minRefreshableVersion="3" recordCount="8791" xr:uid="{C2A412BF-CD08-4891-86B6-76D1F796FBA3}">
  <cacheSource type="worksheet">
    <worksheetSource ref="A1:K1048576" sheet="Cleaned Data"/>
  </cacheSource>
  <cacheFields count="11">
    <cacheField name="show_id_updated" numFmtId="0">
      <sharedItems containsBlank="1"/>
    </cacheField>
    <cacheField name="type" numFmtId="0">
      <sharedItems containsBlank="1" count="3">
        <s v="Movie"/>
        <s v="TV Show"/>
        <m/>
      </sharedItems>
    </cacheField>
    <cacheField name="title" numFmtId="0">
      <sharedItems containsDate="1" containsBlank="1" containsMixedTypes="1" minDate="1899-12-31T00:35:04" maxDate="2025-10-02T00:00:00"/>
    </cacheField>
    <cacheField name="director" numFmtId="0">
      <sharedItems containsBlank="1"/>
    </cacheField>
    <cacheField name="country" numFmtId="0">
      <sharedItems containsBlank="1"/>
    </cacheField>
    <cacheField name="date_added" numFmtId="0">
      <sharedItems containsNonDate="0" containsDate="1" containsString="0" containsBlank="1" minDate="2008-01-01T00:00:00" maxDate="2021-09-26T00:00:00"/>
    </cacheField>
    <cacheField name="release_year" numFmtId="0">
      <sharedItems containsString="0" containsBlank="1" containsNumber="1" containsInteger="1" minValue="1942" maxValue="2021" count="74">
        <n v="2020"/>
        <n v="2021"/>
        <n v="1993"/>
        <n v="1996"/>
        <n v="1998"/>
        <n v="1997"/>
        <n v="2010"/>
        <n v="2013"/>
        <n v="2017"/>
        <n v="1975"/>
        <n v="1978"/>
        <n v="1983"/>
        <n v="1987"/>
        <n v="2012"/>
        <n v="2001"/>
        <n v="2002"/>
        <n v="2003"/>
        <n v="2004"/>
        <n v="2011"/>
        <n v="2008"/>
        <n v="2009"/>
        <n v="2007"/>
        <n v="2005"/>
        <n v="2006"/>
        <n v="2018"/>
        <n v="2019"/>
        <n v="1994"/>
        <n v="2015"/>
        <n v="1982"/>
        <n v="1989"/>
        <n v="2014"/>
        <n v="1990"/>
        <n v="1991"/>
        <n v="1999"/>
        <n v="2016"/>
        <n v="1986"/>
        <n v="1984"/>
        <n v="1980"/>
        <n v="1961"/>
        <n v="2000"/>
        <n v="1995"/>
        <n v="1985"/>
        <n v="1992"/>
        <n v="1976"/>
        <n v="1959"/>
        <n v="1988"/>
        <n v="1981"/>
        <n v="1972"/>
        <n v="1964"/>
        <n v="1954"/>
        <n v="1979"/>
        <n v="1958"/>
        <n v="1956"/>
        <n v="1963"/>
        <n v="1970"/>
        <n v="1973"/>
        <n v="1960"/>
        <n v="1974"/>
        <n v="1966"/>
        <n v="1971"/>
        <n v="1962"/>
        <n v="1969"/>
        <n v="1977"/>
        <n v="1967"/>
        <n v="1968"/>
        <n v="1965"/>
        <n v="1945"/>
        <n v="1946"/>
        <n v="1942"/>
        <n v="1955"/>
        <n v="1944"/>
        <n v="1947"/>
        <n v="1943"/>
        <m/>
      </sharedItems>
    </cacheField>
    <cacheField name="rating" numFmtId="0">
      <sharedItems containsBlank="1"/>
    </cacheField>
    <cacheField name="Film Duration" numFmtId="1">
      <sharedItems containsBlank="1"/>
    </cacheField>
    <cacheField name="Show Duration" numFmtId="0">
      <sharedItems containsBlank="1"/>
    </cacheField>
    <cacheField name="Category" numFmtId="0">
      <sharedItems containsBlank="1"/>
    </cacheField>
  </cacheFields>
  <extLst>
    <ext xmlns:x14="http://schemas.microsoft.com/office/spreadsheetml/2009/9/main" uri="{725AE2AE-9491-48be-B2B4-4EB974FC3084}">
      <x14:pivotCacheDefinition pivotCacheId="14319906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02">
  <r>
    <s v="s0001"/>
    <x v="0"/>
    <s v="Dick Johnson Is Dead"/>
    <x v="0"/>
    <x v="0"/>
    <d v="2021-09-25T00:00:00"/>
    <x v="0"/>
    <s v="PG-13"/>
    <s v="90mins"/>
    <x v="0"/>
    <x v="0"/>
  </r>
  <r>
    <s v="s0003"/>
    <x v="1"/>
    <s v="Ganglands"/>
    <x v="1"/>
    <x v="1"/>
    <d v="2021-09-24T00:00:00"/>
    <x v="1"/>
    <s v="TV-MA"/>
    <m/>
    <x v="1"/>
    <x v="1"/>
  </r>
  <r>
    <s v="s0006"/>
    <x v="1"/>
    <s v="Midnight Mass"/>
    <x v="2"/>
    <x v="0"/>
    <d v="2021-09-24T00:00:00"/>
    <x v="1"/>
    <s v="TV-MA"/>
    <m/>
    <x v="1"/>
    <x v="2"/>
  </r>
  <r>
    <s v="s0007"/>
    <x v="0"/>
    <s v="My Little Pony: A New Generation"/>
    <x v="3"/>
    <x v="2"/>
    <d v="2021-09-24T00:00:00"/>
    <x v="1"/>
    <s v="PG"/>
    <s v="2 hours"/>
    <x v="0"/>
    <x v="3"/>
  </r>
  <r>
    <s v="s0008"/>
    <x v="0"/>
    <s v="Sankofa"/>
    <x v="4"/>
    <x v="0"/>
    <d v="2021-09-24T00:00:00"/>
    <x v="2"/>
    <s v="TV-MA"/>
    <s v="3 Hours"/>
    <x v="0"/>
    <x v="4"/>
  </r>
  <r>
    <s v="s0009"/>
    <x v="1"/>
    <s v="The Great British Baking Show"/>
    <x v="5"/>
    <x v="3"/>
    <d v="2021-09-24T00:00:00"/>
    <x v="1"/>
    <s v="TV-14"/>
    <m/>
    <x v="2"/>
    <x v="5"/>
  </r>
  <r>
    <s v="s0010"/>
    <x v="0"/>
    <s v="The Starling"/>
    <x v="6"/>
    <x v="0"/>
    <d v="2021-09-24T00:00:00"/>
    <x v="1"/>
    <s v="PG-13"/>
    <s v="2 hours"/>
    <x v="0"/>
    <x v="6"/>
  </r>
  <r>
    <s v="s0012"/>
    <x v="1"/>
    <s v="Bangkok Breaking"/>
    <x v="7"/>
    <x v="2"/>
    <d v="2021-09-23T00:00:00"/>
    <x v="1"/>
    <s v="TV-MA"/>
    <m/>
    <x v="1"/>
    <x v="1"/>
  </r>
  <r>
    <s v="s0013"/>
    <x v="0"/>
    <s v="Je Suis Karl"/>
    <x v="8"/>
    <x v="4"/>
    <d v="2021-09-23T00:00:00"/>
    <x v="1"/>
    <s v="TV-MA"/>
    <s v="3 Hours"/>
    <x v="0"/>
    <x v="4"/>
  </r>
  <r>
    <s v="s0014"/>
    <x v="0"/>
    <s v="Confessions of an Invisible Girl"/>
    <x v="9"/>
    <x v="5"/>
    <d v="2021-09-22T00:00:00"/>
    <x v="1"/>
    <s v="TV-PG"/>
    <s v="2 hours"/>
    <x v="0"/>
    <x v="3"/>
  </r>
  <r>
    <s v="s0017"/>
    <x v="0"/>
    <s v="Europe's Most Dangerous Man: Otto Skorzeny in Spain"/>
    <x v="10"/>
    <x v="2"/>
    <d v="2021-09-22T00:00:00"/>
    <x v="0"/>
    <s v="TV-MA"/>
    <s v="90mins"/>
    <x v="0"/>
    <x v="0"/>
  </r>
  <r>
    <s v="s0019"/>
    <x v="0"/>
    <s v="Intrusion"/>
    <x v="11"/>
    <x v="2"/>
    <d v="2021-09-22T00:00:00"/>
    <x v="1"/>
    <s v="TV-14"/>
    <s v="2 hours"/>
    <x v="0"/>
    <x v="7"/>
  </r>
  <r>
    <s v="s0021"/>
    <x v="1"/>
    <s v="Monsters Inside: The 24 Faces of Billy Milligan"/>
    <x v="12"/>
    <x v="0"/>
    <d v="2021-09-22T00:00:00"/>
    <x v="1"/>
    <s v="TV-14"/>
    <m/>
    <x v="1"/>
    <x v="1"/>
  </r>
  <r>
    <s v="s0023"/>
    <x v="0"/>
    <s v="Avvai Shanmughi"/>
    <x v="13"/>
    <x v="2"/>
    <d v="2021-09-21T00:00:00"/>
    <x v="3"/>
    <s v="TV-PG"/>
    <s v="3 Hours"/>
    <x v="0"/>
    <x v="6"/>
  </r>
  <r>
    <s v="s0024"/>
    <x v="0"/>
    <s v="Go! Go! Cory Carson: Chrissy Takes the Wheel"/>
    <x v="14"/>
    <x v="0"/>
    <d v="2021-09-21T00:00:00"/>
    <x v="1"/>
    <s v="TV-Y"/>
    <s v="90mins"/>
    <x v="0"/>
    <x v="3"/>
  </r>
  <r>
    <s v="s0025"/>
    <x v="0"/>
    <s v="Jeans"/>
    <x v="15"/>
    <x v="6"/>
    <d v="2021-09-21T00:00:00"/>
    <x v="4"/>
    <s v="TV-14"/>
    <s v="3 Hours"/>
    <x v="0"/>
    <x v="6"/>
  </r>
  <r>
    <s v="s0027"/>
    <x v="0"/>
    <s v="Minsara Kanavu"/>
    <x v="16"/>
    <x v="6"/>
    <d v="2021-09-21T00:00:00"/>
    <x v="5"/>
    <s v="TV-PG"/>
    <s v="3 Hours"/>
    <x v="0"/>
    <x v="6"/>
  </r>
  <r>
    <s v="s0028"/>
    <x v="0"/>
    <s v="Grown Ups"/>
    <x v="17"/>
    <x v="0"/>
    <d v="2021-09-20T00:00:00"/>
    <x v="6"/>
    <s v="PG-13"/>
    <s v="2 hours"/>
    <x v="0"/>
    <x v="6"/>
  </r>
  <r>
    <s v="s0029"/>
    <x v="0"/>
    <s v="Dark Skies"/>
    <x v="18"/>
    <x v="0"/>
    <d v="2021-09-19T00:00:00"/>
    <x v="7"/>
    <s v="PG-13"/>
    <s v="2 hours"/>
    <x v="0"/>
    <x v="8"/>
  </r>
  <r>
    <s v="s0030"/>
    <x v="0"/>
    <s v="Paranoia"/>
    <x v="19"/>
    <x v="0"/>
    <d v="2021-09-19T00:00:00"/>
    <x v="7"/>
    <s v="PG-13"/>
    <s v="2 hours"/>
    <x v="0"/>
    <x v="7"/>
  </r>
  <r>
    <s v="s0031"/>
    <x v="0"/>
    <s v="Ankahi Kahaniya"/>
    <x v="20"/>
    <x v="2"/>
    <d v="2021-09-17T00:00:00"/>
    <x v="1"/>
    <s v="TV-14"/>
    <s v="2 hours"/>
    <x v="0"/>
    <x v="4"/>
  </r>
  <r>
    <s v="s0036"/>
    <x v="0"/>
    <s v="The Father Who Moves Mountains"/>
    <x v="21"/>
    <x v="2"/>
    <d v="2021-09-17T00:00:00"/>
    <x v="1"/>
    <s v="TV-MA"/>
    <s v="2 hours"/>
    <x v="0"/>
    <x v="4"/>
  </r>
  <r>
    <s v="s0037"/>
    <x v="0"/>
    <s v="The Stronghold"/>
    <x v="22"/>
    <x v="2"/>
    <d v="2021-09-17T00:00:00"/>
    <x v="1"/>
    <s v="TV-MA"/>
    <s v="2 hours"/>
    <x v="0"/>
    <x v="9"/>
  </r>
  <r>
    <s v="s0039"/>
    <x v="0"/>
    <s v="Birth of the Dragon"/>
    <x v="23"/>
    <x v="7"/>
    <d v="2021-09-16T00:00:00"/>
    <x v="8"/>
    <s v="PG-13"/>
    <s v="2 hours"/>
    <x v="0"/>
    <x v="9"/>
  </r>
  <r>
    <s v="s0040"/>
    <x v="1"/>
    <s v="Chhota Bheem"/>
    <x v="24"/>
    <x v="6"/>
    <d v="2021-09-16T00:00:00"/>
    <x v="1"/>
    <s v="TV-Y7"/>
    <m/>
    <x v="3"/>
    <x v="10"/>
  </r>
  <r>
    <s v="s0042"/>
    <x v="0"/>
    <s v="Jaws"/>
    <x v="25"/>
    <x v="0"/>
    <d v="2021-09-16T00:00:00"/>
    <x v="9"/>
    <s v="PG"/>
    <s v="3 Hours"/>
    <x v="0"/>
    <x v="9"/>
  </r>
  <r>
    <s v="s0043"/>
    <x v="0"/>
    <s v="Jaws 2"/>
    <x v="26"/>
    <x v="0"/>
    <d v="2021-09-16T00:00:00"/>
    <x v="10"/>
    <s v="PG"/>
    <s v="2 hours"/>
    <x v="0"/>
    <x v="4"/>
  </r>
  <r>
    <s v="s0044"/>
    <x v="0"/>
    <s v="Jaws 3"/>
    <x v="27"/>
    <x v="0"/>
    <d v="2021-09-16T00:00:00"/>
    <x v="11"/>
    <s v="PG"/>
    <s v="2 hours"/>
    <x v="0"/>
    <x v="9"/>
  </r>
  <r>
    <s v="s0045"/>
    <x v="0"/>
    <s v="Jaws: The Revenge"/>
    <x v="28"/>
    <x v="0"/>
    <d v="2021-09-16T00:00:00"/>
    <x v="12"/>
    <s v="PG-13"/>
    <s v="2 hours"/>
    <x v="0"/>
    <x v="9"/>
  </r>
  <r>
    <s v="s0046"/>
    <x v="0"/>
    <s v="My Heroes Were Cowboys"/>
    <x v="29"/>
    <x v="2"/>
    <d v="2021-09-16T00:00:00"/>
    <x v="1"/>
    <s v="PG"/>
    <s v="90mins"/>
    <x v="0"/>
    <x v="0"/>
  </r>
  <r>
    <s v="s0047"/>
    <x v="0"/>
    <s v="Safe House"/>
    <x v="30"/>
    <x v="8"/>
    <d v="2021-09-16T00:00:00"/>
    <x v="13"/>
    <s v="R"/>
    <s v="2 hours"/>
    <x v="0"/>
    <x v="9"/>
  </r>
  <r>
    <s v="s0048"/>
    <x v="1"/>
    <s v="The Smart Money Woman"/>
    <x v="31"/>
    <x v="8"/>
    <d v="2021-09-16T00:00:00"/>
    <x v="0"/>
    <s v="TV-MA"/>
    <m/>
    <x v="1"/>
    <x v="11"/>
  </r>
  <r>
    <s v="s0049"/>
    <x v="0"/>
    <s v="Training Day"/>
    <x v="32"/>
    <x v="0"/>
    <d v="2021-09-16T00:00:00"/>
    <x v="14"/>
    <s v="R"/>
    <s v="3 Hours"/>
    <x v="0"/>
    <x v="4"/>
  </r>
  <r>
    <s v="s0052"/>
    <x v="0"/>
    <s v="InuYasha the Movie 2: The Castle Beyond the Looking Glass"/>
    <x v="33"/>
    <x v="9"/>
    <d v="2021-09-15T00:00:00"/>
    <x v="15"/>
    <s v="TV-14"/>
    <s v="2 hours"/>
    <x v="0"/>
    <x v="9"/>
  </r>
  <r>
    <s v="s0053"/>
    <x v="0"/>
    <s v="InuYasha the Movie 3: Swords of an Honorable Ruler"/>
    <x v="33"/>
    <x v="9"/>
    <d v="2021-09-15T00:00:00"/>
    <x v="16"/>
    <s v="TV-14"/>
    <s v="2 hours"/>
    <x v="0"/>
    <x v="9"/>
  </r>
  <r>
    <s v="s0054"/>
    <x v="0"/>
    <s v="InuYasha the Movie 4: Fire on the Mystic Island"/>
    <x v="33"/>
    <x v="9"/>
    <d v="2021-09-15T00:00:00"/>
    <x v="17"/>
    <s v="TV-PG"/>
    <s v="90mins"/>
    <x v="0"/>
    <x v="9"/>
  </r>
  <r>
    <s v="s0055"/>
    <x v="0"/>
    <s v="InuYasha the Movie: Affections Touching Across Time"/>
    <x v="33"/>
    <x v="9"/>
    <d v="2021-09-15T00:00:00"/>
    <x v="14"/>
    <s v="TV-PG"/>
    <s v="2 hours"/>
    <x v="0"/>
    <x v="9"/>
  </r>
  <r>
    <s v="s0057"/>
    <x v="0"/>
    <s v="Naruto Shippuden the Movie: Blood Prison"/>
    <x v="34"/>
    <x v="9"/>
    <d v="2021-09-15T00:00:00"/>
    <x v="18"/>
    <s v="TV-14"/>
    <s v="2 hours"/>
    <x v="0"/>
    <x v="9"/>
  </r>
  <r>
    <s v="s0058"/>
    <x v="0"/>
    <s v="Naruto ShippÃ»den the Movie: Bonds"/>
    <x v="35"/>
    <x v="9"/>
    <d v="2021-09-15T00:00:00"/>
    <x v="19"/>
    <s v="TV-PG"/>
    <s v="2 hours"/>
    <x v="0"/>
    <x v="9"/>
  </r>
  <r>
    <s v="s0059"/>
    <x v="0"/>
    <s v="Naruto ShippÃ»den the Movie: The Will of Fire"/>
    <x v="34"/>
    <x v="9"/>
    <d v="2021-09-15T00:00:00"/>
    <x v="20"/>
    <s v="TV-PG"/>
    <s v="2 hours"/>
    <x v="0"/>
    <x v="9"/>
  </r>
  <r>
    <s v="s0060"/>
    <x v="0"/>
    <s v="Naruto Shippuden: The Movie"/>
    <x v="35"/>
    <x v="9"/>
    <d v="2021-09-15T00:00:00"/>
    <x v="21"/>
    <s v="TV-PG"/>
    <s v="2 hours"/>
    <x v="0"/>
    <x v="9"/>
  </r>
  <r>
    <s v="s0061"/>
    <x v="0"/>
    <s v="Naruto Shippuden: The Movie: The Lost Tower"/>
    <x v="34"/>
    <x v="9"/>
    <d v="2021-09-15T00:00:00"/>
    <x v="6"/>
    <s v="TV-14"/>
    <s v="90mins"/>
    <x v="0"/>
    <x v="9"/>
  </r>
  <r>
    <s v="s0062"/>
    <x v="0"/>
    <s v="Naruto the Movie 2: Legend of the Stone of Gelel"/>
    <x v="36"/>
    <x v="9"/>
    <d v="2021-09-15T00:00:00"/>
    <x v="22"/>
    <s v="TV-PG"/>
    <s v="2 hours"/>
    <x v="0"/>
    <x v="9"/>
  </r>
  <r>
    <s v="s0063"/>
    <x v="0"/>
    <s v="Naruto the Movie 3: Guardians of the Crescent Moon Kingdom"/>
    <x v="37"/>
    <x v="9"/>
    <d v="2021-09-15T00:00:00"/>
    <x v="23"/>
    <s v="TV-PG"/>
    <s v="2 hours"/>
    <x v="0"/>
    <x v="9"/>
  </r>
  <r>
    <s v="s0064"/>
    <x v="0"/>
    <s v="Naruto the Movie: Ninja Clash in the Land of Snow"/>
    <x v="38"/>
    <x v="9"/>
    <d v="2021-09-15T00:00:00"/>
    <x v="17"/>
    <s v="TV-PG"/>
    <s v="90mins"/>
    <x v="0"/>
    <x v="9"/>
  </r>
  <r>
    <s v="s0065"/>
    <x v="0"/>
    <s v="Nightbooks"/>
    <x v="39"/>
    <x v="2"/>
    <d v="2021-09-15T00:00:00"/>
    <x v="1"/>
    <s v="TV-PG"/>
    <s v="2 hours"/>
    <x v="0"/>
    <x v="3"/>
  </r>
  <r>
    <s v="s0069"/>
    <x v="0"/>
    <s v="Schumacher"/>
    <x v="40"/>
    <x v="2"/>
    <d v="2021-09-15T00:00:00"/>
    <x v="1"/>
    <s v="TV-14"/>
    <s v="2 hours"/>
    <x v="0"/>
    <x v="0"/>
  </r>
  <r>
    <s v="s0072"/>
    <x v="0"/>
    <s v="A StoryBots Space Adventure"/>
    <x v="41"/>
    <x v="2"/>
    <d v="2021-09-14T00:00:00"/>
    <x v="1"/>
    <s v="TV-Y"/>
    <s v="90mins"/>
    <x v="0"/>
    <x v="3"/>
  </r>
  <r>
    <s v="s0074"/>
    <x v="0"/>
    <s v="King of Boys"/>
    <x v="42"/>
    <x v="10"/>
    <d v="2021-09-14T00:00:00"/>
    <x v="24"/>
    <s v="TV-MA"/>
    <s v="Over 3 Hours"/>
    <x v="0"/>
    <x v="4"/>
  </r>
  <r>
    <s v="s0076"/>
    <x v="0"/>
    <s v="You vs. Wild: Out Cold"/>
    <x v="43"/>
    <x v="0"/>
    <d v="2021-09-14T00:00:00"/>
    <x v="1"/>
    <s v="TV-G"/>
    <s v="2 hours"/>
    <x v="0"/>
    <x v="3"/>
  </r>
  <r>
    <s v="s0078"/>
    <x v="0"/>
    <s v="Little Singham - Black Shadow"/>
    <x v="44"/>
    <x v="2"/>
    <d v="2021-09-11T00:00:00"/>
    <x v="1"/>
    <s v="TV-Y7"/>
    <s v="90mins"/>
    <x v="0"/>
    <x v="3"/>
  </r>
  <r>
    <s v="s0079"/>
    <x v="0"/>
    <s v="Tughlaq Durbar"/>
    <x v="45"/>
    <x v="2"/>
    <d v="2021-09-11T00:00:00"/>
    <x v="0"/>
    <s v="TV-14"/>
    <s v="3 Hours"/>
    <x v="0"/>
    <x v="6"/>
  </r>
  <r>
    <s v="s0080"/>
    <x v="0"/>
    <s v="Tughlaq Durbar (Telugu)"/>
    <x v="45"/>
    <x v="2"/>
    <d v="2021-09-11T00:00:00"/>
    <x v="1"/>
    <s v="TV-14"/>
    <s v="3 Hours"/>
    <x v="0"/>
    <x v="6"/>
  </r>
  <r>
    <s v="s0081"/>
    <x v="0"/>
    <s v="Firedrake the Silver Dragon"/>
    <x v="46"/>
    <x v="2"/>
    <d v="2021-09-10T00:00:00"/>
    <x v="1"/>
    <s v="TV-Y7"/>
    <s v="2 hours"/>
    <x v="0"/>
    <x v="3"/>
  </r>
  <r>
    <s v="s0082"/>
    <x v="0"/>
    <s v="Kate"/>
    <x v="47"/>
    <x v="0"/>
    <d v="2021-09-10T00:00:00"/>
    <x v="1"/>
    <s v="R"/>
    <s v="2 hours"/>
    <x v="0"/>
    <x v="9"/>
  </r>
  <r>
    <s v="s0085"/>
    <x v="0"/>
    <s v="Omo Ghetto: the Saga"/>
    <x v="48"/>
    <x v="10"/>
    <d v="2021-09-10T00:00:00"/>
    <x v="0"/>
    <s v="TV-MA"/>
    <s v="3 Hours"/>
    <x v="0"/>
    <x v="9"/>
  </r>
  <r>
    <s v="s0087"/>
    <x v="0"/>
    <s v="Prey"/>
    <x v="49"/>
    <x v="4"/>
    <d v="2021-09-10T00:00:00"/>
    <x v="1"/>
    <s v="TV-MA"/>
    <s v="90mins"/>
    <x v="0"/>
    <x v="12"/>
  </r>
  <r>
    <s v="s0089"/>
    <x v="0"/>
    <s v="Blood Brothers: Malcolm X &amp; Muhammad Ali"/>
    <x v="50"/>
    <x v="2"/>
    <d v="2021-09-09T00:00:00"/>
    <x v="1"/>
    <s v="PG-13"/>
    <s v="2 hours"/>
    <x v="0"/>
    <x v="0"/>
  </r>
  <r>
    <s v="s0091"/>
    <x v="0"/>
    <s v="Paradise Hills"/>
    <x v="51"/>
    <x v="11"/>
    <d v="2021-09-09T00:00:00"/>
    <x v="25"/>
    <s v="TV-MA"/>
    <s v="2 hours"/>
    <x v="0"/>
    <x v="13"/>
  </r>
  <r>
    <s v="s0092"/>
    <x v="0"/>
    <s v="The Women and the Murderer"/>
    <x v="52"/>
    <x v="1"/>
    <d v="2021-09-09T00:00:00"/>
    <x v="1"/>
    <s v="TV-14"/>
    <s v="2 hours"/>
    <x v="0"/>
    <x v="0"/>
  </r>
  <r>
    <s v="s0094"/>
    <x v="0"/>
    <s v="JJ+E"/>
    <x v="53"/>
    <x v="2"/>
    <d v="2021-09-08T00:00:00"/>
    <x v="1"/>
    <s v="TV-MA"/>
    <s v="2 hours"/>
    <x v="0"/>
    <x v="4"/>
  </r>
  <r>
    <s v="s0095"/>
    <x v="0"/>
    <s v="Show Dogs"/>
    <x v="54"/>
    <x v="3"/>
    <d v="2021-09-08T00:00:00"/>
    <x v="24"/>
    <s v="PG"/>
    <s v="90mins"/>
    <x v="0"/>
    <x v="3"/>
  </r>
  <r>
    <s v="s0097"/>
    <x v="0"/>
    <s v="If I Leave Here Tomorrow: A Film About Lynyrd Skynyrd"/>
    <x v="55"/>
    <x v="0"/>
    <d v="2021-09-07T00:00:00"/>
    <x v="24"/>
    <s v="TV-MA"/>
    <s v="2 hours"/>
    <x v="0"/>
    <x v="0"/>
  </r>
  <r>
    <s v="s0102"/>
    <x v="0"/>
    <s v="Untold: Breaking Point"/>
    <x v="56"/>
    <x v="0"/>
    <d v="2021-09-07T00:00:00"/>
    <x v="1"/>
    <s v="TV-MA"/>
    <s v="90mins"/>
    <x v="0"/>
    <x v="0"/>
  </r>
  <r>
    <s v="s0103"/>
    <x v="1"/>
    <s v="Countdown: Inspiration4 Mission to Space"/>
    <x v="57"/>
    <x v="2"/>
    <d v="2021-09-06T00:00:00"/>
    <x v="1"/>
    <s v="TV-14"/>
    <m/>
    <x v="1"/>
    <x v="14"/>
  </r>
  <r>
    <s v="s0104"/>
    <x v="0"/>
    <s v="Shadow Parties"/>
    <x v="58"/>
    <x v="2"/>
    <d v="2021-09-06T00:00:00"/>
    <x v="0"/>
    <s v="TV-MA"/>
    <s v="2 hours"/>
    <x v="0"/>
    <x v="4"/>
  </r>
  <r>
    <s v="s0106"/>
    <x v="0"/>
    <s v="Angamaly Diaries"/>
    <x v="59"/>
    <x v="6"/>
    <d v="2021-09-05T00:00:00"/>
    <x v="8"/>
    <s v="TV-14"/>
    <s v="3 Hours"/>
    <x v="0"/>
    <x v="9"/>
  </r>
  <r>
    <s v="s0108"/>
    <x v="0"/>
    <s v="A Champion Heart"/>
    <x v="60"/>
    <x v="0"/>
    <d v="2021-09-04T00:00:00"/>
    <x v="24"/>
    <s v="G"/>
    <s v="90mins"/>
    <x v="0"/>
    <x v="3"/>
  </r>
  <r>
    <s v="s0111"/>
    <x v="1"/>
    <s v="Money Heist: From Tokyo to Berlin"/>
    <x v="61"/>
    <x v="2"/>
    <d v="2021-09-03T00:00:00"/>
    <x v="1"/>
    <s v="TV-MA"/>
    <m/>
    <x v="1"/>
    <x v="14"/>
  </r>
  <r>
    <s v="s0113"/>
    <x v="0"/>
    <s v="Worth"/>
    <x v="62"/>
    <x v="0"/>
    <d v="2021-09-03T00:00:00"/>
    <x v="1"/>
    <s v="PG-13"/>
    <s v="2 hours"/>
    <x v="0"/>
    <x v="4"/>
  </r>
  <r>
    <s v="s0114"/>
    <x v="0"/>
    <s v="Afterlife of the Party"/>
    <x v="63"/>
    <x v="0"/>
    <d v="2021-09-02T00:00:00"/>
    <x v="1"/>
    <s v="TV-PG"/>
    <s v="2 hours"/>
    <x v="0"/>
    <x v="6"/>
  </r>
  <r>
    <s v="s0115"/>
    <x v="0"/>
    <s v="Anjaam"/>
    <x v="64"/>
    <x v="6"/>
    <d v="2021-09-02T00:00:00"/>
    <x v="26"/>
    <s v="TV-14"/>
    <s v="3 Hours"/>
    <x v="0"/>
    <x v="4"/>
  </r>
  <r>
    <s v="s0116"/>
    <x v="0"/>
    <s v="Bright Star"/>
    <x v="65"/>
    <x v="3"/>
    <d v="2021-09-02T00:00:00"/>
    <x v="20"/>
    <s v="PG"/>
    <s v="2 hours"/>
    <x v="0"/>
    <x v="4"/>
  </r>
  <r>
    <s v="s0117"/>
    <x v="0"/>
    <s v="Dhanak"/>
    <x v="66"/>
    <x v="6"/>
    <d v="2021-09-02T00:00:00"/>
    <x v="27"/>
    <s v="TV-PG"/>
    <s v="2 hours"/>
    <x v="0"/>
    <x v="6"/>
  </r>
  <r>
    <s v="s0118"/>
    <x v="0"/>
    <s v="Final Account"/>
    <x v="67"/>
    <x v="3"/>
    <d v="2021-09-02T00:00:00"/>
    <x v="1"/>
    <s v="PG-13"/>
    <s v="2 hours"/>
    <x v="0"/>
    <x v="0"/>
  </r>
  <r>
    <s v="s0119"/>
    <x v="0"/>
    <s v="Gurgaon"/>
    <x v="68"/>
    <x v="6"/>
    <d v="2021-09-02T00:00:00"/>
    <x v="8"/>
    <s v="TV-14"/>
    <s v="2 hours"/>
    <x v="0"/>
    <x v="4"/>
  </r>
  <r>
    <s v="s0120"/>
    <x v="0"/>
    <s v="Here and There"/>
    <x v="69"/>
    <x v="12"/>
    <d v="2021-09-02T00:00:00"/>
    <x v="0"/>
    <s v="TV-MA"/>
    <s v="2 hours"/>
    <x v="0"/>
    <x v="4"/>
  </r>
  <r>
    <s v="s0123"/>
    <x v="0"/>
    <s v="In the Cut"/>
    <x v="65"/>
    <x v="3"/>
    <d v="2021-09-02T00:00:00"/>
    <x v="16"/>
    <s v="R"/>
    <s v="2 hours"/>
    <x v="0"/>
    <x v="7"/>
  </r>
  <r>
    <s v="s0127"/>
    <x v="0"/>
    <s v="Shikara"/>
    <x v="70"/>
    <x v="6"/>
    <d v="2021-09-02T00:00:00"/>
    <x v="0"/>
    <s v="TV-14"/>
    <s v="2 hours"/>
    <x v="0"/>
    <x v="4"/>
  </r>
  <r>
    <s v="s0128"/>
    <x v="0"/>
    <s v="A Cinderella Story"/>
    <x v="71"/>
    <x v="0"/>
    <d v="2021-09-01T00:00:00"/>
    <x v="17"/>
    <s v="PG"/>
    <s v="2 hours"/>
    <x v="0"/>
    <x v="3"/>
  </r>
  <r>
    <s v="s0129"/>
    <x v="0"/>
    <s v="Agatha Christie's Crooked House"/>
    <x v="72"/>
    <x v="1"/>
    <d v="2021-09-01T00:00:00"/>
    <x v="8"/>
    <s v="PG-13"/>
    <s v="2 hours"/>
    <x v="0"/>
    <x v="4"/>
  </r>
  <r>
    <s v="s0130"/>
    <x v="0"/>
    <s v="An Unfinished Life"/>
    <x v="73"/>
    <x v="4"/>
    <d v="2021-09-01T00:00:00"/>
    <x v="22"/>
    <s v="PG-13"/>
    <s v="2 hours"/>
    <x v="0"/>
    <x v="4"/>
  </r>
  <r>
    <s v="s0131"/>
    <x v="0"/>
    <s v="Barbie Big City Big Dreams"/>
    <x v="74"/>
    <x v="2"/>
    <d v="2021-09-01T00:00:00"/>
    <x v="1"/>
    <s v="TV-Y"/>
    <s v="90mins"/>
    <x v="0"/>
    <x v="3"/>
  </r>
  <r>
    <s v="s0132"/>
    <x v="0"/>
    <s v="Blade Runner: The Final Cut"/>
    <x v="75"/>
    <x v="0"/>
    <d v="2021-09-01T00:00:00"/>
    <x v="28"/>
    <s v="R"/>
    <s v="2 hours"/>
    <x v="0"/>
    <x v="9"/>
  </r>
  <r>
    <s v="s0134"/>
    <x v="0"/>
    <s v="Chappie"/>
    <x v="76"/>
    <x v="8"/>
    <d v="2021-09-01T00:00:00"/>
    <x v="27"/>
    <s v="R"/>
    <s v="3 Hours"/>
    <x v="0"/>
    <x v="9"/>
  </r>
  <r>
    <s v="s0135"/>
    <x v="0"/>
    <s v="Clear and Present Danger"/>
    <x v="77"/>
    <x v="0"/>
    <d v="2021-09-01T00:00:00"/>
    <x v="26"/>
    <s v="PG-13"/>
    <s v="3 Hours"/>
    <x v="0"/>
    <x v="9"/>
  </r>
  <r>
    <s v="s0136"/>
    <x v="0"/>
    <s v="Cliffhanger"/>
    <x v="78"/>
    <x v="0"/>
    <d v="2021-09-01T00:00:00"/>
    <x v="2"/>
    <s v="R"/>
    <s v="2 hours"/>
    <x v="0"/>
    <x v="9"/>
  </r>
  <r>
    <s v="s0137"/>
    <x v="0"/>
    <s v="Cold Mountain"/>
    <x v="79"/>
    <x v="0"/>
    <d v="2021-09-01T00:00:00"/>
    <x v="16"/>
    <s v="R"/>
    <s v="3 Hours"/>
    <x v="0"/>
    <x v="4"/>
  </r>
  <r>
    <s v="s0138"/>
    <x v="0"/>
    <s v="Crocodile Dundee in Los Angeles"/>
    <x v="80"/>
    <x v="13"/>
    <d v="2021-09-01T00:00:00"/>
    <x v="14"/>
    <s v="PG"/>
    <s v="2 hours"/>
    <x v="0"/>
    <x v="9"/>
  </r>
  <r>
    <s v="s0139"/>
    <x v="0"/>
    <s v="Dear John"/>
    <x v="73"/>
    <x v="0"/>
    <d v="2021-09-01T00:00:00"/>
    <x v="6"/>
    <s v="PG-13"/>
    <s v="2 hours"/>
    <x v="0"/>
    <x v="4"/>
  </r>
  <r>
    <s v="s0140"/>
    <x v="0"/>
    <s v="Do the Right Thing"/>
    <x v="81"/>
    <x v="0"/>
    <d v="2021-09-01T00:00:00"/>
    <x v="29"/>
    <s v="R"/>
    <s v="3 Hours"/>
    <x v="0"/>
    <x v="15"/>
  </r>
  <r>
    <s v="s0141"/>
    <x v="0"/>
    <s v="El patrÃ³n, radiografÃ­a de un crimen"/>
    <x v="82"/>
    <x v="14"/>
    <d v="2021-09-01T00:00:00"/>
    <x v="30"/>
    <s v="TV-MA"/>
    <s v="2 hours"/>
    <x v="0"/>
    <x v="4"/>
  </r>
  <r>
    <s v="s0142"/>
    <x v="0"/>
    <s v="Extraction"/>
    <x v="83"/>
    <x v="0"/>
    <d v="2021-09-01T00:00:00"/>
    <x v="27"/>
    <s v="R"/>
    <s v="90mins"/>
    <x v="0"/>
    <x v="9"/>
  </r>
  <r>
    <s v="s0143"/>
    <x v="0"/>
    <s v="Freedom Writers"/>
    <x v="84"/>
    <x v="4"/>
    <d v="2021-09-01T00:00:00"/>
    <x v="21"/>
    <s v="PG-13"/>
    <s v="3 Hours"/>
    <x v="0"/>
    <x v="4"/>
  </r>
  <r>
    <s v="s0144"/>
    <x v="0"/>
    <s v="Green Lantern"/>
    <x v="85"/>
    <x v="0"/>
    <d v="2021-09-01T00:00:00"/>
    <x v="18"/>
    <s v="PG-13"/>
    <s v="2 hours"/>
    <x v="0"/>
    <x v="9"/>
  </r>
  <r>
    <s v="s0145"/>
    <x v="0"/>
    <s v="House Party"/>
    <x v="86"/>
    <x v="0"/>
    <d v="2021-09-01T00:00:00"/>
    <x v="31"/>
    <s v="R"/>
    <s v="2 hours"/>
    <x v="0"/>
    <x v="6"/>
  </r>
  <r>
    <s v="s0146"/>
    <x v="0"/>
    <s v="House Party 2"/>
    <x v="87"/>
    <x v="0"/>
    <d v="2021-09-01T00:00:00"/>
    <x v="32"/>
    <s v="R"/>
    <s v="2 hours"/>
    <x v="0"/>
    <x v="6"/>
  </r>
  <r>
    <s v="s0147"/>
    <x v="0"/>
    <s v="House Party 3"/>
    <x v="88"/>
    <x v="0"/>
    <d v="2021-09-01T00:00:00"/>
    <x v="26"/>
    <s v="R"/>
    <s v="2 hours"/>
    <x v="0"/>
    <x v="6"/>
  </r>
  <r>
    <s v="s0149"/>
    <x v="1"/>
    <s v="HQ Barbers"/>
    <x v="89"/>
    <x v="2"/>
    <d v="2021-09-01T00:00:00"/>
    <x v="0"/>
    <s v="TV-14"/>
    <m/>
    <x v="1"/>
    <x v="16"/>
  </r>
  <r>
    <s v="s0150"/>
    <x v="0"/>
    <s v="I Got the Hook Up"/>
    <x v="90"/>
    <x v="0"/>
    <d v="2021-09-01T00:00:00"/>
    <x v="4"/>
    <s v="R"/>
    <s v="2 hours"/>
    <x v="0"/>
    <x v="9"/>
  </r>
  <r>
    <s v="s0151"/>
    <x v="0"/>
    <s v="In Too Deep"/>
    <x v="91"/>
    <x v="0"/>
    <d v="2021-09-01T00:00:00"/>
    <x v="33"/>
    <s v="R"/>
    <s v="2 hours"/>
    <x v="0"/>
    <x v="7"/>
  </r>
  <r>
    <s v="s0152"/>
    <x v="0"/>
    <s v="Initial D"/>
    <x v="92"/>
    <x v="7"/>
    <d v="2021-09-01T00:00:00"/>
    <x v="22"/>
    <s v="TV-14"/>
    <s v="2 hours"/>
    <x v="0"/>
    <x v="9"/>
  </r>
  <r>
    <s v="s0153"/>
    <x v="0"/>
    <s v="Janoskians: Untold and Untrue"/>
    <x v="93"/>
    <x v="0"/>
    <d v="2021-09-01T00:00:00"/>
    <x v="34"/>
    <s v="TV-MA"/>
    <s v="90mins"/>
    <x v="0"/>
    <x v="6"/>
  </r>
  <r>
    <s v="s0156"/>
    <x v="0"/>
    <s v="Labyrinth"/>
    <x v="94"/>
    <x v="3"/>
    <d v="2021-09-01T00:00:00"/>
    <x v="35"/>
    <s v="PG"/>
    <s v="2 hours"/>
    <x v="0"/>
    <x v="9"/>
  </r>
  <r>
    <s v="s0157"/>
    <x v="0"/>
    <s v="Letters to Juliet"/>
    <x v="95"/>
    <x v="0"/>
    <d v="2021-09-01T00:00:00"/>
    <x v="6"/>
    <s v="PG"/>
    <s v="2 hours"/>
    <x v="0"/>
    <x v="6"/>
  </r>
  <r>
    <s v="s0158"/>
    <x v="0"/>
    <s v="Level 16"/>
    <x v="96"/>
    <x v="15"/>
    <d v="2021-09-01T00:00:00"/>
    <x v="24"/>
    <s v="TV-14"/>
    <s v="2 hours"/>
    <x v="0"/>
    <x v="13"/>
  </r>
  <r>
    <s v="s0159"/>
    <x v="0"/>
    <s v="Love Don't Cost a Thing"/>
    <x v="97"/>
    <x v="0"/>
    <d v="2021-09-01T00:00:00"/>
    <x v="16"/>
    <s v="PG-13"/>
    <s v="2 hours"/>
    <x v="0"/>
    <x v="6"/>
  </r>
  <r>
    <s v="s0160"/>
    <x v="0"/>
    <s v="Love in a Puff"/>
    <x v="98"/>
    <x v="16"/>
    <d v="2021-09-01T00:00:00"/>
    <x v="6"/>
    <s v="TV-MA"/>
    <s v="2 hours"/>
    <x v="0"/>
    <x v="6"/>
  </r>
  <r>
    <s v="s0162"/>
    <x v="0"/>
    <s v="Mars Attacks!"/>
    <x v="99"/>
    <x v="0"/>
    <d v="2021-09-01T00:00:00"/>
    <x v="3"/>
    <s v="PG-13"/>
    <s v="2 hours"/>
    <x v="0"/>
    <x v="6"/>
  </r>
  <r>
    <s v="s0163"/>
    <x v="0"/>
    <s v="Marshall"/>
    <x v="86"/>
    <x v="0"/>
    <d v="2021-09-01T00:00:00"/>
    <x v="8"/>
    <s v="PG-13"/>
    <s v="2 hours"/>
    <x v="0"/>
    <x v="4"/>
  </r>
  <r>
    <s v="s0164"/>
    <x v="0"/>
    <s v="My Boss's Daughter"/>
    <x v="100"/>
    <x v="0"/>
    <d v="2021-09-01T00:00:00"/>
    <x v="16"/>
    <s v="R"/>
    <s v="90mins"/>
    <x v="0"/>
    <x v="6"/>
  </r>
  <r>
    <s v="s0165"/>
    <x v="0"/>
    <s v="Mystery Men"/>
    <x v="101"/>
    <x v="0"/>
    <d v="2021-09-01T00:00:00"/>
    <x v="33"/>
    <s v="PG-13"/>
    <s v="3 Hours"/>
    <x v="0"/>
    <x v="9"/>
  </r>
  <r>
    <s v="s0167"/>
    <x v="0"/>
    <s v="Once Upon a Time in America"/>
    <x v="102"/>
    <x v="17"/>
    <d v="2021-09-01T00:00:00"/>
    <x v="36"/>
    <s v="R"/>
    <s v="Over 3 Hours"/>
    <x v="0"/>
    <x v="15"/>
  </r>
  <r>
    <s v="s0168"/>
    <x v="0"/>
    <s v="Open Season 2"/>
    <x v="103"/>
    <x v="0"/>
    <d v="2021-09-01T00:00:00"/>
    <x v="19"/>
    <s v="PG"/>
    <s v="90mins"/>
    <x v="0"/>
    <x v="3"/>
  </r>
  <r>
    <s v="s0169"/>
    <x v="0"/>
    <s v="Osmosis Jones"/>
    <x v="104"/>
    <x v="0"/>
    <d v="2021-09-01T00:00:00"/>
    <x v="14"/>
    <s v="PG"/>
    <s v="2 hours"/>
    <x v="0"/>
    <x v="9"/>
  </r>
  <r>
    <s v="s0170"/>
    <x v="0"/>
    <s v="Poseidon"/>
    <x v="105"/>
    <x v="0"/>
    <d v="2021-09-01T00:00:00"/>
    <x v="23"/>
    <s v="PG-13"/>
    <s v="2 hours"/>
    <x v="0"/>
    <x v="9"/>
  </r>
  <r>
    <s v="s0171"/>
    <x v="0"/>
    <s v="Rhyme &amp; Reason"/>
    <x v="106"/>
    <x v="0"/>
    <d v="2021-09-01T00:00:00"/>
    <x v="5"/>
    <s v="R"/>
    <s v="90mins"/>
    <x v="0"/>
    <x v="0"/>
  </r>
  <r>
    <s v="s0172"/>
    <x v="0"/>
    <s v="Same Kind of Different as Me"/>
    <x v="107"/>
    <x v="0"/>
    <d v="2021-09-01T00:00:00"/>
    <x v="8"/>
    <s v="PG-13"/>
    <s v="3 Hours"/>
    <x v="0"/>
    <x v="4"/>
  </r>
  <r>
    <s v="s0173"/>
    <x v="0"/>
    <s v="School of Rock"/>
    <x v="108"/>
    <x v="0"/>
    <d v="2021-09-01T00:00:00"/>
    <x v="16"/>
    <s v="PG-13"/>
    <s v="2 hours"/>
    <x v="0"/>
    <x v="6"/>
  </r>
  <r>
    <s v="s0174"/>
    <x v="0"/>
    <s v="Snervous Tyler Oakley"/>
    <x v="109"/>
    <x v="0"/>
    <d v="2021-09-01T00:00:00"/>
    <x v="27"/>
    <s v="PG-13"/>
    <s v="90mins"/>
    <x v="0"/>
    <x v="0"/>
  </r>
  <r>
    <s v="s0175"/>
    <x v="0"/>
    <s v="Tears of the Sun"/>
    <x v="32"/>
    <x v="0"/>
    <d v="2021-09-01T00:00:00"/>
    <x v="16"/>
    <s v="R"/>
    <s v="3 Hours"/>
    <x v="0"/>
    <x v="9"/>
  </r>
  <r>
    <s v="s0176"/>
    <x v="0"/>
    <s v="The Blue Lagoon"/>
    <x v="110"/>
    <x v="0"/>
    <d v="2021-09-01T00:00:00"/>
    <x v="37"/>
    <s v="R"/>
    <s v="2 hours"/>
    <x v="0"/>
    <x v="4"/>
  </r>
  <r>
    <s v="s0177"/>
    <x v="0"/>
    <s v="The Golden Child"/>
    <x v="111"/>
    <x v="0"/>
    <d v="2021-09-01T00:00:00"/>
    <x v="35"/>
    <s v="PG-13"/>
    <s v="2 hours"/>
    <x v="0"/>
    <x v="9"/>
  </r>
  <r>
    <s v="s0178"/>
    <x v="0"/>
    <s v="The Guns of Navarone"/>
    <x v="112"/>
    <x v="3"/>
    <d v="2021-09-01T00:00:00"/>
    <x v="38"/>
    <s v="TV-14"/>
    <s v="3 Hours"/>
    <x v="0"/>
    <x v="9"/>
  </r>
  <r>
    <s v="s0179"/>
    <x v="0"/>
    <s v="The Interview"/>
    <x v="113"/>
    <x v="0"/>
    <d v="2021-09-01T00:00:00"/>
    <x v="30"/>
    <s v="R"/>
    <s v="2 hours"/>
    <x v="0"/>
    <x v="9"/>
  </r>
  <r>
    <s v="s0180"/>
    <x v="0"/>
    <s v="The Nutty Professor"/>
    <x v="114"/>
    <x v="0"/>
    <d v="2021-09-01T00:00:00"/>
    <x v="3"/>
    <s v="PG-13"/>
    <s v="2 hours"/>
    <x v="0"/>
    <x v="6"/>
  </r>
  <r>
    <s v="s0181"/>
    <x v="0"/>
    <s v="The Nutty Professor II: The Klumps"/>
    <x v="115"/>
    <x v="0"/>
    <d v="2021-09-01T00:00:00"/>
    <x v="39"/>
    <s v="PG-13"/>
    <s v="2 hours"/>
    <x v="0"/>
    <x v="6"/>
  </r>
  <r>
    <s v="s0183"/>
    <x v="0"/>
    <s v="Welcome Home Roscoe Jenkins"/>
    <x v="116"/>
    <x v="0"/>
    <d v="2021-09-01T00:00:00"/>
    <x v="19"/>
    <s v="PG-13"/>
    <s v="2 hours"/>
    <x v="0"/>
    <x v="6"/>
  </r>
  <r>
    <s v="s0184"/>
    <x v="0"/>
    <s v="In the Line of Fire"/>
    <x v="105"/>
    <x v="0"/>
    <d v="2021-08-31T00:00:00"/>
    <x v="2"/>
    <s v="R"/>
    <s v="3 Hours"/>
    <x v="0"/>
    <x v="9"/>
  </r>
  <r>
    <s v="s0186"/>
    <x v="0"/>
    <s v="Untold: Crime &amp; Penalties"/>
    <x v="56"/>
    <x v="0"/>
    <d v="2021-08-31T00:00:00"/>
    <x v="1"/>
    <s v="TV-MA"/>
    <s v="90mins"/>
    <x v="0"/>
    <x v="0"/>
  </r>
  <r>
    <s v="s0189"/>
    <x v="0"/>
    <s v="2 Alone in Paris"/>
    <x v="117"/>
    <x v="1"/>
    <d v="2021-08-28T00:00:00"/>
    <x v="19"/>
    <s v="TV-MA"/>
    <s v="2 hours"/>
    <x v="0"/>
    <x v="6"/>
  </r>
  <r>
    <s v="s0191"/>
    <x v="0"/>
    <s v="Thimmarusu"/>
    <x v="118"/>
    <x v="6"/>
    <d v="2021-08-28T00:00:00"/>
    <x v="1"/>
    <s v="TV-14"/>
    <s v="3 Hours"/>
    <x v="0"/>
    <x v="4"/>
  </r>
  <r>
    <s v="s0192"/>
    <x v="0"/>
    <s v="Wind River"/>
    <x v="119"/>
    <x v="3"/>
    <d v="2021-08-28T00:00:00"/>
    <x v="8"/>
    <s v="R"/>
    <s v="2 hours"/>
    <x v="0"/>
    <x v="4"/>
  </r>
  <r>
    <s v="s0193"/>
    <x v="0"/>
    <s v="C Kkompany"/>
    <x v="120"/>
    <x v="6"/>
    <d v="2021-08-27T00:00:00"/>
    <x v="19"/>
    <s v="TV-14"/>
    <s v="3 Hours"/>
    <x v="0"/>
    <x v="9"/>
  </r>
  <r>
    <s v="s0196"/>
    <x v="0"/>
    <s v="EMI: Liya Hai To Chukana Padega"/>
    <x v="121"/>
    <x v="6"/>
    <d v="2021-08-27T00:00:00"/>
    <x v="19"/>
    <s v="TV-14"/>
    <s v="3 Hours"/>
    <x v="0"/>
    <x v="6"/>
  </r>
  <r>
    <s v="s0197"/>
    <x v="0"/>
    <s v="He's All That"/>
    <x v="122"/>
    <x v="0"/>
    <d v="2021-08-27T00:00:00"/>
    <x v="1"/>
    <s v="TV-14"/>
    <s v="2 hours"/>
    <x v="0"/>
    <x v="6"/>
  </r>
  <r>
    <s v="s0199"/>
    <x v="1"/>
    <s v="King of Boys: The Return of the King"/>
    <x v="42"/>
    <x v="10"/>
    <d v="2021-08-27T00:00:00"/>
    <x v="1"/>
    <s v="TV-MA"/>
    <m/>
    <x v="1"/>
    <x v="1"/>
  </r>
  <r>
    <s v="s0200"/>
    <x v="0"/>
    <s v="Koi Aap Sa"/>
    <x v="123"/>
    <x v="6"/>
    <d v="2021-08-27T00:00:00"/>
    <x v="23"/>
    <s v="TV-14"/>
    <s v="3 Hours"/>
    <x v="0"/>
    <x v="6"/>
  </r>
  <r>
    <s v="s0201"/>
    <x v="0"/>
    <s v="Krishna Cottage"/>
    <x v="124"/>
    <x v="6"/>
    <d v="2021-08-27T00:00:00"/>
    <x v="17"/>
    <s v="TV-14"/>
    <s v="3 Hours"/>
    <x v="0"/>
    <x v="9"/>
  </r>
  <r>
    <s v="s0202"/>
    <x v="0"/>
    <s v="Kucch To Hai"/>
    <x v="125"/>
    <x v="6"/>
    <d v="2021-08-27T00:00:00"/>
    <x v="16"/>
    <s v="TV-14"/>
    <s v="3 Hours"/>
    <x v="0"/>
    <x v="4"/>
  </r>
  <r>
    <s v="s0203"/>
    <x v="0"/>
    <s v="Kyaa Kool Hai Hum"/>
    <x v="126"/>
    <x v="6"/>
    <d v="2021-08-27T00:00:00"/>
    <x v="22"/>
    <s v="TV-MA"/>
    <s v="3 Hours"/>
    <x v="0"/>
    <x v="6"/>
  </r>
  <r>
    <s v="s0204"/>
    <x v="0"/>
    <s v="Kyaa Kool Hain Hum 3"/>
    <x v="127"/>
    <x v="6"/>
    <d v="2021-08-27T00:00:00"/>
    <x v="34"/>
    <s v="TV-MA"/>
    <s v="3 Hours"/>
    <x v="0"/>
    <x v="6"/>
  </r>
  <r>
    <s v="s0205"/>
    <x v="0"/>
    <s v="Kyaa Super Kool Hain Hum"/>
    <x v="120"/>
    <x v="6"/>
    <d v="2021-08-27T00:00:00"/>
    <x v="13"/>
    <s v="TV-MA"/>
    <s v="3 Hours"/>
    <x v="0"/>
    <x v="6"/>
  </r>
  <r>
    <s v="s0206"/>
    <x v="0"/>
    <s v="Kyo Kii... Main Jhuth Nahin Bolta"/>
    <x v="128"/>
    <x v="6"/>
    <d v="2021-08-27T00:00:00"/>
    <x v="14"/>
    <s v="TV-14"/>
    <s v="3 Hours"/>
    <x v="0"/>
    <x v="6"/>
  </r>
  <r>
    <s v="s0207"/>
    <x v="0"/>
    <s v="LSD: Love, Sex Aur Dhokha"/>
    <x v="129"/>
    <x v="6"/>
    <d v="2021-08-27T00:00:00"/>
    <x v="6"/>
    <s v="TV-MA"/>
    <s v="2 hours"/>
    <x v="0"/>
    <x v="4"/>
  </r>
  <r>
    <s v="s0208"/>
    <x v="0"/>
    <s v="Mission Istaanbul: Darr Ke Aagey Jeet Hai"/>
    <x v="130"/>
    <x v="6"/>
    <d v="2021-08-27T00:00:00"/>
    <x v="19"/>
    <s v="TV-14"/>
    <s v="2 hours"/>
    <x v="0"/>
    <x v="9"/>
  </r>
  <r>
    <s v="s0209"/>
    <x v="0"/>
    <s v="Once Upon a Time in Mumbaai"/>
    <x v="131"/>
    <x v="6"/>
    <d v="2021-08-27T00:00:00"/>
    <x v="6"/>
    <s v="TV-14"/>
    <s v="3 Hours"/>
    <x v="0"/>
    <x v="4"/>
  </r>
  <r>
    <s v="s0210"/>
    <x v="0"/>
    <s v="Once Upon a Time in Mumbai Dobaara!"/>
    <x v="131"/>
    <x v="6"/>
    <d v="2021-08-27T00:00:00"/>
    <x v="7"/>
    <s v="TV-14"/>
    <s v="3 Hours"/>
    <x v="0"/>
    <x v="4"/>
  </r>
  <r>
    <s v="s0211"/>
    <x v="0"/>
    <s v="Ragini MMS"/>
    <x v="132"/>
    <x v="6"/>
    <d v="2021-08-27T00:00:00"/>
    <x v="18"/>
    <s v="TV-MA"/>
    <s v="2 hours"/>
    <x v="0"/>
    <x v="8"/>
  </r>
  <r>
    <s v="s0212"/>
    <x v="0"/>
    <s v="Ragini MMS 2"/>
    <x v="133"/>
    <x v="6"/>
    <d v="2021-08-27T00:00:00"/>
    <x v="30"/>
    <s v="TV-MA"/>
    <s v="2 hours"/>
    <x v="0"/>
    <x v="8"/>
  </r>
  <r>
    <s v="s0215"/>
    <x v="0"/>
    <s v="SAS: Rise of the Black Swan"/>
    <x v="134"/>
    <x v="2"/>
    <d v="2021-08-27T00:00:00"/>
    <x v="1"/>
    <s v="R"/>
    <s v="3 Hours"/>
    <x v="0"/>
    <x v="9"/>
  </r>
  <r>
    <s v="s0216"/>
    <x v="0"/>
    <s v="Shootout at Lokhandwala"/>
    <x v="130"/>
    <x v="6"/>
    <d v="2021-08-27T00:00:00"/>
    <x v="21"/>
    <s v="TV-MA"/>
    <s v="2 hours"/>
    <x v="0"/>
    <x v="9"/>
  </r>
  <r>
    <s v="s0217"/>
    <x v="0"/>
    <s v="Shor In the City"/>
    <x v="135"/>
    <x v="6"/>
    <d v="2021-08-27T00:00:00"/>
    <x v="18"/>
    <s v="TV-14"/>
    <s v="2 hours"/>
    <x v="0"/>
    <x v="6"/>
  </r>
  <r>
    <s v="s0218"/>
    <x v="0"/>
    <s v="The Dirty Picture"/>
    <x v="131"/>
    <x v="6"/>
    <d v="2021-08-27T00:00:00"/>
    <x v="18"/>
    <s v="TV-14"/>
    <s v="3 Hours"/>
    <x v="0"/>
    <x v="6"/>
  </r>
  <r>
    <s v="s0222"/>
    <x v="0"/>
    <s v="Bob Ross: Happy Accidents, Betrayal &amp; Greed"/>
    <x v="136"/>
    <x v="2"/>
    <d v="2021-08-25T00:00:00"/>
    <x v="1"/>
    <s v="TV-14"/>
    <s v="2 hours"/>
    <x v="0"/>
    <x v="0"/>
  </r>
  <r>
    <s v="s0223"/>
    <x v="1"/>
    <s v="Clickbait"/>
    <x v="137"/>
    <x v="0"/>
    <d v="2021-08-25T00:00:00"/>
    <x v="1"/>
    <s v="TV-MA"/>
    <m/>
    <x v="1"/>
    <x v="1"/>
  </r>
  <r>
    <s v="s0224"/>
    <x v="1"/>
    <s v="John of God: The Crimes of a Spiritual Healer"/>
    <x v="138"/>
    <x v="2"/>
    <d v="2021-08-25T00:00:00"/>
    <x v="1"/>
    <s v="TV-MA"/>
    <m/>
    <x v="1"/>
    <x v="1"/>
  </r>
  <r>
    <s v="s0228"/>
    <x v="0"/>
    <s v="Really Love"/>
    <x v="139"/>
    <x v="0"/>
    <d v="2021-08-25T00:00:00"/>
    <x v="0"/>
    <s v="TV-MA"/>
    <s v="2 hours"/>
    <x v="0"/>
    <x v="4"/>
  </r>
  <r>
    <s v="s0229"/>
    <x v="0"/>
    <s v="The November Man"/>
    <x v="140"/>
    <x v="0"/>
    <d v="2021-08-25T00:00:00"/>
    <x v="30"/>
    <s v="R"/>
    <s v="2 hours"/>
    <x v="0"/>
    <x v="9"/>
  </r>
  <r>
    <s v="s0230"/>
    <x v="0"/>
    <s v="The Old Ways"/>
    <x v="141"/>
    <x v="0"/>
    <d v="2021-08-25T00:00:00"/>
    <x v="0"/>
    <s v="TV-MA"/>
    <s v="90mins"/>
    <x v="0"/>
    <x v="8"/>
  </r>
  <r>
    <s v="s0231"/>
    <x v="0"/>
    <s v="The River Runner"/>
    <x v="142"/>
    <x v="2"/>
    <d v="2021-08-25T00:00:00"/>
    <x v="1"/>
    <s v="TV-MA"/>
    <s v="90mins"/>
    <x v="0"/>
    <x v="0"/>
  </r>
  <r>
    <s v="s0232"/>
    <x v="0"/>
    <s v="The Water Man"/>
    <x v="143"/>
    <x v="0"/>
    <d v="2021-08-25T00:00:00"/>
    <x v="1"/>
    <s v="PG"/>
    <s v="2 hours"/>
    <x v="0"/>
    <x v="3"/>
  </r>
  <r>
    <s v="s0234"/>
    <x v="0"/>
    <s v="Count Me In"/>
    <x v="144"/>
    <x v="3"/>
    <d v="2021-08-24T00:00:00"/>
    <x v="1"/>
    <s v="TV-MA"/>
    <s v="90mins"/>
    <x v="0"/>
    <x v="0"/>
  </r>
  <r>
    <s v="s0236"/>
    <x v="0"/>
    <s v="Untold: Caitlyn Jenner"/>
    <x v="145"/>
    <x v="2"/>
    <d v="2021-08-24T00:00:00"/>
    <x v="1"/>
    <s v="TV-PG"/>
    <s v="90mins"/>
    <x v="0"/>
    <x v="0"/>
  </r>
  <r>
    <s v="s0237"/>
    <x v="0"/>
    <s v="Boomika"/>
    <x v="146"/>
    <x v="2"/>
    <d v="2021-08-23T00:00:00"/>
    <x v="1"/>
    <s v="TV-14"/>
    <s v="3 Hours"/>
    <x v="0"/>
    <x v="8"/>
  </r>
  <r>
    <s v="s0238"/>
    <x v="0"/>
    <s v="Boomika (Hindi)"/>
    <x v="146"/>
    <x v="2"/>
    <d v="2021-08-23T00:00:00"/>
    <x v="1"/>
    <s v="TV-14"/>
    <s v="3 Hours"/>
    <x v="0"/>
    <x v="8"/>
  </r>
  <r>
    <s v="s0239"/>
    <x v="0"/>
    <s v="Boomika (Malayalam)"/>
    <x v="146"/>
    <x v="2"/>
    <d v="2021-08-23T00:00:00"/>
    <x v="1"/>
    <s v="TV-14"/>
    <s v="3 Hours"/>
    <x v="0"/>
    <x v="8"/>
  </r>
  <r>
    <s v="s0240"/>
    <x v="0"/>
    <s v="Boomika (Telugu)"/>
    <x v="146"/>
    <x v="2"/>
    <d v="2021-08-23T00:00:00"/>
    <x v="1"/>
    <s v="TV-14"/>
    <s v="3 Hours"/>
    <x v="0"/>
    <x v="8"/>
  </r>
  <r>
    <s v="s0241"/>
    <x v="0"/>
    <s v="The Witcher: Nightmare of the Wolf"/>
    <x v="147"/>
    <x v="2"/>
    <d v="2021-08-23T00:00:00"/>
    <x v="1"/>
    <s v="TV-MA"/>
    <s v="90mins"/>
    <x v="0"/>
    <x v="9"/>
  </r>
  <r>
    <s v="s0245"/>
    <x v="0"/>
    <s v="Gunshot"/>
    <x v="148"/>
    <x v="2"/>
    <d v="2021-08-20T00:00:00"/>
    <x v="24"/>
    <s v="TV-14"/>
    <s v="2 hours"/>
    <x v="0"/>
    <x v="4"/>
  </r>
  <r>
    <s v="s0247"/>
    <x v="0"/>
    <s v="Man in Love"/>
    <x v="149"/>
    <x v="2"/>
    <d v="2021-08-20T00:00:00"/>
    <x v="1"/>
    <s v="TV-MA"/>
    <s v="2 hours"/>
    <x v="0"/>
    <x v="4"/>
  </r>
  <r>
    <s v="s0248"/>
    <x v="0"/>
    <s v="Sweet Girl"/>
    <x v="150"/>
    <x v="0"/>
    <d v="2021-08-20T00:00:00"/>
    <x v="1"/>
    <s v="R"/>
    <s v="2 hours"/>
    <x v="0"/>
    <x v="9"/>
  </r>
  <r>
    <s v="s0250"/>
    <x v="0"/>
    <s v="The Loud House Movie"/>
    <x v="151"/>
    <x v="2"/>
    <d v="2021-08-20T00:00:00"/>
    <x v="1"/>
    <s v="TV-Y7"/>
    <s v="90mins"/>
    <x v="0"/>
    <x v="3"/>
  </r>
  <r>
    <s v="s0251"/>
    <x v="0"/>
    <s v="A Faraway Land"/>
    <x v="152"/>
    <x v="2"/>
    <d v="2021-08-19T00:00:00"/>
    <x v="0"/>
    <s v="TV-PG"/>
    <s v="2 hours"/>
    <x v="0"/>
    <x v="4"/>
  </r>
  <r>
    <s v="s0252"/>
    <x v="0"/>
    <s v="Like Crazy"/>
    <x v="153"/>
    <x v="0"/>
    <d v="2021-08-19T00:00:00"/>
    <x v="18"/>
    <s v="PG-13"/>
    <s v="2 hours"/>
    <x v="0"/>
    <x v="4"/>
  </r>
  <r>
    <s v="s0253"/>
    <x v="0"/>
    <s v="Black Island"/>
    <x v="154"/>
    <x v="2"/>
    <d v="2021-08-18T00:00:00"/>
    <x v="1"/>
    <s v="TV-MA"/>
    <s v="2 hours"/>
    <x v="0"/>
    <x v="12"/>
  </r>
  <r>
    <s v="s0254"/>
    <x v="0"/>
    <s v="Bombay"/>
    <x v="155"/>
    <x v="6"/>
    <d v="2021-08-18T00:00:00"/>
    <x v="40"/>
    <s v="TV-14"/>
    <s v="3 Hours"/>
    <x v="0"/>
    <x v="4"/>
  </r>
  <r>
    <s v="s0256"/>
    <x v="0"/>
    <s v="Memories of a Murderer: The Nilsen Tapes"/>
    <x v="156"/>
    <x v="2"/>
    <d v="2021-08-18T00:00:00"/>
    <x v="1"/>
    <s v="TV-MA"/>
    <s v="90mins"/>
    <x v="0"/>
    <x v="0"/>
  </r>
  <r>
    <s v="s0257"/>
    <x v="0"/>
    <s v="Nneka The Pretty Serpent"/>
    <x v="157"/>
    <x v="2"/>
    <d v="2021-08-18T00:00:00"/>
    <x v="0"/>
    <s v="TV-14"/>
    <s v="3 Hours"/>
    <x v="0"/>
    <x v="4"/>
  </r>
  <r>
    <s v="s0258"/>
    <x v="0"/>
    <s v="O Kadhal Kanmani"/>
    <x v="155"/>
    <x v="6"/>
    <d v="2021-08-18T00:00:00"/>
    <x v="27"/>
    <s v="TV-14"/>
    <s v="3 Hours"/>
    <x v="0"/>
    <x v="4"/>
  </r>
  <r>
    <s v="s0259"/>
    <x v="0"/>
    <s v="Out of my league"/>
    <x v="158"/>
    <x v="2"/>
    <d v="2021-08-18T00:00:00"/>
    <x v="0"/>
    <s v="TV-MA"/>
    <s v="2 hours"/>
    <x v="0"/>
    <x v="6"/>
  </r>
  <r>
    <s v="s0260"/>
    <x v="0"/>
    <s v="Pahuna"/>
    <x v="159"/>
    <x v="6"/>
    <d v="2021-08-18T00:00:00"/>
    <x v="24"/>
    <s v="TV-PG"/>
    <s v="90mins"/>
    <x v="0"/>
    <x v="6"/>
  </r>
  <r>
    <s v="s0262"/>
    <x v="0"/>
    <s v="The Secret Diary of an Exchange Student"/>
    <x v="9"/>
    <x v="5"/>
    <d v="2021-08-18T00:00:00"/>
    <x v="1"/>
    <s v="TV-14"/>
    <s v="2 hours"/>
    <x v="0"/>
    <x v="6"/>
  </r>
  <r>
    <s v="s0263"/>
    <x v="0"/>
    <s v="Untold: Deal With the Devil"/>
    <x v="160"/>
    <x v="0"/>
    <d v="2021-08-18T00:00:00"/>
    <x v="1"/>
    <s v="TV-MA"/>
    <s v="90mins"/>
    <x v="0"/>
    <x v="0"/>
  </r>
  <r>
    <s v="s0265"/>
    <x v="0"/>
    <s v="Walk of Shame"/>
    <x v="161"/>
    <x v="0"/>
    <d v="2021-08-16T00:00:00"/>
    <x v="30"/>
    <s v="R"/>
    <s v="2 hours"/>
    <x v="0"/>
    <x v="6"/>
  </r>
  <r>
    <s v="s0268"/>
    <x v="0"/>
    <s v="The Piano"/>
    <x v="65"/>
    <x v="18"/>
    <d v="2021-08-15T00:00:00"/>
    <x v="2"/>
    <s v="R"/>
    <s v="3 Hours"/>
    <x v="0"/>
    <x v="15"/>
  </r>
  <r>
    <s v="s0269"/>
    <x v="0"/>
    <s v="Unroyal"/>
    <x v="162"/>
    <x v="10"/>
    <d v="2021-08-15T00:00:00"/>
    <x v="0"/>
    <s v="TV-MA"/>
    <s v="2 hours"/>
    <x v="0"/>
    <x v="4"/>
  </r>
  <r>
    <s v="s0271"/>
    <x v="0"/>
    <s v="Beckett"/>
    <x v="163"/>
    <x v="17"/>
    <d v="2021-08-13T00:00:00"/>
    <x v="1"/>
    <s v="TV-MA"/>
    <s v="2 hours"/>
    <x v="0"/>
    <x v="9"/>
  </r>
  <r>
    <s v="s0274"/>
    <x v="1"/>
    <s v="Gone for Good"/>
    <x v="164"/>
    <x v="1"/>
    <d v="2021-08-13T00:00:00"/>
    <x v="1"/>
    <s v="TV-MA"/>
    <m/>
    <x v="1"/>
    <x v="1"/>
  </r>
  <r>
    <s v="s0277"/>
    <x v="1"/>
    <s v="Valeria"/>
    <x v="165"/>
    <x v="11"/>
    <d v="2021-08-13T00:00:00"/>
    <x v="1"/>
    <s v="TV-MA"/>
    <m/>
    <x v="4"/>
    <x v="11"/>
  </r>
  <r>
    <s v="s0279"/>
    <x v="0"/>
    <s v="Lokillo: Nothing's the Same"/>
    <x v="166"/>
    <x v="19"/>
    <d v="2021-08-12T00:00:00"/>
    <x v="1"/>
    <s v="TV-MA"/>
    <s v="90mins"/>
    <x v="0"/>
    <x v="17"/>
  </r>
  <r>
    <s v="s0280"/>
    <x v="0"/>
    <s v="Monster Hunter: Legends of the Guild"/>
    <x v="167"/>
    <x v="0"/>
    <d v="2021-08-12T00:00:00"/>
    <x v="1"/>
    <s v="TV-PG"/>
    <s v="90mins"/>
    <x v="0"/>
    <x v="9"/>
  </r>
  <r>
    <s v="s0282"/>
    <x v="0"/>
    <s v="Brother Jekwu"/>
    <x v="168"/>
    <x v="10"/>
    <d v="2021-08-11T00:00:00"/>
    <x v="34"/>
    <s v="TV-14"/>
    <s v="2 hours"/>
    <x v="0"/>
    <x v="6"/>
  </r>
  <r>
    <s v="s0283"/>
    <x v="0"/>
    <s v="La diosa del asfalto"/>
    <x v="169"/>
    <x v="20"/>
    <d v="2021-08-11T00:00:00"/>
    <x v="0"/>
    <s v="TV-MA"/>
    <s v="3 Hours"/>
    <x v="0"/>
    <x v="4"/>
  </r>
  <r>
    <s v="s0284"/>
    <x v="0"/>
    <s v="Misha and the Wolves"/>
    <x v="170"/>
    <x v="21"/>
    <d v="2021-08-11T00:00:00"/>
    <x v="1"/>
    <s v="PG-13"/>
    <s v="90mins"/>
    <x v="0"/>
    <x v="0"/>
  </r>
  <r>
    <s v="s0285"/>
    <x v="0"/>
    <s v="The Kissing Booth 3"/>
    <x v="171"/>
    <x v="3"/>
    <d v="2021-08-11T00:00:00"/>
    <x v="1"/>
    <s v="TV-14"/>
    <s v="2 hours"/>
    <x v="0"/>
    <x v="6"/>
  </r>
  <r>
    <s v="s0286"/>
    <x v="0"/>
    <s v="The Railway Man"/>
    <x v="172"/>
    <x v="22"/>
    <d v="2021-08-11T00:00:00"/>
    <x v="7"/>
    <s v="R"/>
    <s v="2 hours"/>
    <x v="0"/>
    <x v="4"/>
  </r>
  <r>
    <s v="s0288"/>
    <x v="1"/>
    <s v="I Need Romance"/>
    <x v="173"/>
    <x v="2"/>
    <d v="2021-08-10T00:00:00"/>
    <x v="1"/>
    <s v="TV-14"/>
    <m/>
    <x v="1"/>
    <x v="11"/>
  </r>
  <r>
    <s v="s0291"/>
    <x v="0"/>
    <s v="Untold: Malice at the Palace"/>
    <x v="174"/>
    <x v="0"/>
    <d v="2021-08-10T00:00:00"/>
    <x v="1"/>
    <s v="TV-MA"/>
    <s v="90mins"/>
    <x v="0"/>
    <x v="0"/>
  </r>
  <r>
    <s v="s0293"/>
    <x v="0"/>
    <s v="Quartet"/>
    <x v="175"/>
    <x v="3"/>
    <d v="2021-08-08T00:00:00"/>
    <x v="13"/>
    <s v="PG-13"/>
    <s v="2 hours"/>
    <x v="0"/>
    <x v="6"/>
  </r>
  <r>
    <s v="s0294"/>
    <x v="0"/>
    <s v="Slay"/>
    <x v="176"/>
    <x v="8"/>
    <d v="2021-08-08T00:00:00"/>
    <x v="1"/>
    <s v="TV-MA"/>
    <s v="90mins"/>
    <x v="0"/>
    <x v="6"/>
  </r>
  <r>
    <s v="s0295"/>
    <x v="0"/>
    <s v="Takizawa Kabuki ZERO 2020 The Movie"/>
    <x v="177"/>
    <x v="2"/>
    <d v="2021-08-07T00:00:00"/>
    <x v="0"/>
    <s v="TV-PG"/>
    <s v="3 Hours"/>
    <x v="0"/>
    <x v="12"/>
  </r>
  <r>
    <s v="s0296"/>
    <x v="0"/>
    <s v="The Paper Tigers"/>
    <x v="178"/>
    <x v="0"/>
    <d v="2021-08-07T00:00:00"/>
    <x v="1"/>
    <s v="PG-13"/>
    <s v="2 hours"/>
    <x v="0"/>
    <x v="9"/>
  </r>
  <r>
    <s v="s0298"/>
    <x v="1"/>
    <s v="Navarasa"/>
    <x v="179"/>
    <x v="6"/>
    <d v="2021-08-06T00:00:00"/>
    <x v="1"/>
    <s v="TV-MA"/>
    <m/>
    <x v="1"/>
    <x v="16"/>
  </r>
  <r>
    <s v="s0299"/>
    <x v="0"/>
    <s v="Quam's Money"/>
    <x v="180"/>
    <x v="10"/>
    <d v="2021-08-06T00:00:00"/>
    <x v="0"/>
    <s v="TV-MA"/>
    <s v="2 hours"/>
    <x v="0"/>
    <x v="6"/>
  </r>
  <r>
    <s v="s0300"/>
    <x v="0"/>
    <s v="The Swarm"/>
    <x v="181"/>
    <x v="1"/>
    <d v="2021-08-06T00:00:00"/>
    <x v="1"/>
    <s v="TV-14"/>
    <s v="2 hours"/>
    <x v="0"/>
    <x v="8"/>
  </r>
  <r>
    <s v="s0301"/>
    <x v="0"/>
    <s v="Vivo"/>
    <x v="182"/>
    <x v="15"/>
    <d v="2021-08-06T00:00:00"/>
    <x v="1"/>
    <s v="PG"/>
    <s v="2 hours"/>
    <x v="0"/>
    <x v="3"/>
  </r>
  <r>
    <s v="s0302"/>
    <x v="0"/>
    <s v="Chennai Express"/>
    <x v="183"/>
    <x v="6"/>
    <d v="2021-08-05T00:00:00"/>
    <x v="7"/>
    <s v="TV-14"/>
    <s v="3 Hours"/>
    <x v="0"/>
    <x v="9"/>
  </r>
  <r>
    <s v="s0303"/>
    <x v="0"/>
    <s v="City of God: 10 Years Later"/>
    <x v="184"/>
    <x v="5"/>
    <d v="2021-08-05T00:00:00"/>
    <x v="7"/>
    <s v="TV-MA"/>
    <s v="90mins"/>
    <x v="0"/>
    <x v="0"/>
  </r>
  <r>
    <s v="s0304"/>
    <x v="0"/>
    <s v="Esperando la carroza"/>
    <x v="185"/>
    <x v="14"/>
    <d v="2021-08-05T00:00:00"/>
    <x v="41"/>
    <s v="TV-MA"/>
    <s v="2 hours"/>
    <x v="0"/>
    <x v="6"/>
  </r>
  <r>
    <s v="s0305"/>
    <x v="0"/>
    <s v="Lady Boss: The Jackie Collins Story"/>
    <x v="186"/>
    <x v="3"/>
    <d v="2021-08-05T00:00:00"/>
    <x v="1"/>
    <s v="TV-14"/>
    <s v="2 hours"/>
    <x v="0"/>
    <x v="0"/>
  </r>
  <r>
    <s v="s0306"/>
    <x v="0"/>
    <s v="Tango Feroz"/>
    <x v="187"/>
    <x v="14"/>
    <d v="2021-08-05T00:00:00"/>
    <x v="2"/>
    <s v="TV-MA"/>
    <s v="3 Hours"/>
    <x v="0"/>
    <x v="15"/>
  </r>
  <r>
    <s v="s0307"/>
    <x v="0"/>
    <s v="'76"/>
    <x v="188"/>
    <x v="10"/>
    <d v="2021-08-04T00:00:00"/>
    <x v="34"/>
    <s v="TV-PG"/>
    <s v="2 hours"/>
    <x v="0"/>
    <x v="4"/>
  </r>
  <r>
    <s v="s0308"/>
    <x v="0"/>
    <s v="Aftermath"/>
    <x v="189"/>
    <x v="0"/>
    <d v="2021-08-04T00:00:00"/>
    <x v="1"/>
    <s v="TV-MA"/>
    <s v="2 hours"/>
    <x v="0"/>
    <x v="8"/>
  </r>
  <r>
    <s v="s0309"/>
    <x v="0"/>
    <s v="American Masters: Inventing David Geffen"/>
    <x v="190"/>
    <x v="0"/>
    <d v="2021-08-04T00:00:00"/>
    <x v="13"/>
    <s v="TV-MA"/>
    <s v="2 hours"/>
    <x v="0"/>
    <x v="18"/>
  </r>
  <r>
    <s v="s0311"/>
    <x v="1"/>
    <s v="Cocaine Cowboys: The Kings of Miami"/>
    <x v="191"/>
    <x v="0"/>
    <d v="2021-08-04T00:00:00"/>
    <x v="1"/>
    <s v="TV-MA"/>
    <m/>
    <x v="1"/>
    <x v="1"/>
  </r>
  <r>
    <s v="s0315"/>
    <x v="0"/>
    <s v="Heavy"/>
    <x v="192"/>
    <x v="0"/>
    <d v="2021-08-03T00:00:00"/>
    <x v="40"/>
    <s v="R"/>
    <s v="2 hours"/>
    <x v="0"/>
    <x v="4"/>
  </r>
  <r>
    <s v="s0316"/>
    <x v="0"/>
    <s v="Ije: The Journey"/>
    <x v="193"/>
    <x v="0"/>
    <d v="2021-08-03T00:00:00"/>
    <x v="6"/>
    <s v="TV-MA"/>
    <s v="2 hours"/>
    <x v="0"/>
    <x v="4"/>
  </r>
  <r>
    <s v="s0317"/>
    <x v="1"/>
    <s v="Office Girls"/>
    <x v="194"/>
    <x v="23"/>
    <d v="2021-08-03T00:00:00"/>
    <x v="18"/>
    <s v="TV-14"/>
    <m/>
    <x v="1"/>
    <x v="11"/>
  </r>
  <r>
    <s v="s0318"/>
    <x v="0"/>
    <s v="Pray Away"/>
    <x v="195"/>
    <x v="0"/>
    <d v="2021-08-03T00:00:00"/>
    <x v="1"/>
    <s v="PG-13"/>
    <s v="2 hours"/>
    <x v="0"/>
    <x v="0"/>
  </r>
  <r>
    <s v="s0319"/>
    <x v="0"/>
    <s v="Shiny_Flakes: The Teenage Drug Lord"/>
    <x v="196"/>
    <x v="2"/>
    <d v="2021-08-03T00:00:00"/>
    <x v="1"/>
    <s v="TV-MA"/>
    <s v="2 hours"/>
    <x v="0"/>
    <x v="0"/>
  </r>
  <r>
    <s v="s0326"/>
    <x v="0"/>
    <s v="Beethoven"/>
    <x v="197"/>
    <x v="0"/>
    <d v="2021-08-01T00:00:00"/>
    <x v="42"/>
    <s v="PG"/>
    <s v="90mins"/>
    <x v="0"/>
    <x v="3"/>
  </r>
  <r>
    <s v="s0327"/>
    <x v="0"/>
    <s v="Beethoven's 2nd"/>
    <x v="198"/>
    <x v="0"/>
    <d v="2021-08-01T00:00:00"/>
    <x v="2"/>
    <s v="PG"/>
    <s v="90mins"/>
    <x v="0"/>
    <x v="3"/>
  </r>
  <r>
    <s v="s0328"/>
    <x v="0"/>
    <s v="Beowulf"/>
    <x v="199"/>
    <x v="0"/>
    <d v="2021-08-01T00:00:00"/>
    <x v="21"/>
    <s v="PG-13"/>
    <s v="2 hours"/>
    <x v="0"/>
    <x v="9"/>
  </r>
  <r>
    <s v="s0329"/>
    <x v="0"/>
    <s v="Boyka: Undisputed"/>
    <x v="200"/>
    <x v="24"/>
    <d v="2021-08-01T00:00:00"/>
    <x v="34"/>
    <s v="R"/>
    <s v="90mins"/>
    <x v="0"/>
    <x v="9"/>
  </r>
  <r>
    <s v="s0330"/>
    <x v="0"/>
    <s v="Catch Me If You Can"/>
    <x v="25"/>
    <x v="0"/>
    <d v="2021-08-01T00:00:00"/>
    <x v="15"/>
    <s v="PG-13"/>
    <s v="3 Hours"/>
    <x v="0"/>
    <x v="4"/>
  </r>
  <r>
    <s v="s0331"/>
    <x v="0"/>
    <s v="Cloudy with a Chance of Meatballs"/>
    <x v="201"/>
    <x v="0"/>
    <d v="2021-08-01T00:00:00"/>
    <x v="20"/>
    <s v="PG"/>
    <s v="90mins"/>
    <x v="0"/>
    <x v="3"/>
  </r>
  <r>
    <s v="s0333"/>
    <x v="0"/>
    <s v="Deep Blue Sea"/>
    <x v="78"/>
    <x v="0"/>
    <d v="2021-08-01T00:00:00"/>
    <x v="33"/>
    <s v="R"/>
    <s v="2 hours"/>
    <x v="0"/>
    <x v="9"/>
  </r>
  <r>
    <s v="s0334"/>
    <x v="0"/>
    <s v="Ferris Bueller's Day Off"/>
    <x v="202"/>
    <x v="0"/>
    <d v="2021-08-01T00:00:00"/>
    <x v="35"/>
    <s v="PG-13"/>
    <s v="2 hours"/>
    <x v="0"/>
    <x v="15"/>
  </r>
  <r>
    <s v="s0335"/>
    <x v="0"/>
    <s v="Five Feet Apart"/>
    <x v="203"/>
    <x v="0"/>
    <d v="2021-08-01T00:00:00"/>
    <x v="25"/>
    <s v="PG-13"/>
    <s v="2 hours"/>
    <x v="0"/>
    <x v="4"/>
  </r>
  <r>
    <s v="s0336"/>
    <x v="0"/>
    <s v="Freedomland"/>
    <x v="204"/>
    <x v="0"/>
    <d v="2021-08-01T00:00:00"/>
    <x v="23"/>
    <s v="R"/>
    <s v="2 hours"/>
    <x v="0"/>
    <x v="4"/>
  </r>
  <r>
    <s v="s0338"/>
    <x v="0"/>
    <s v="Good Luck Chuck"/>
    <x v="205"/>
    <x v="0"/>
    <d v="2021-08-01T00:00:00"/>
    <x v="21"/>
    <s v="R"/>
    <s v="2 hours"/>
    <x v="0"/>
    <x v="6"/>
  </r>
  <r>
    <s v="s0340"/>
    <x v="0"/>
    <s v="I missed you: Director's Cut"/>
    <x v="206"/>
    <x v="2"/>
    <d v="2021-08-01T00:00:00"/>
    <x v="1"/>
    <s v="TV-14"/>
    <s v="2 hours"/>
    <x v="0"/>
    <x v="4"/>
  </r>
  <r>
    <s v="s0341"/>
    <x v="0"/>
    <s v="Inception"/>
    <x v="207"/>
    <x v="0"/>
    <d v="2021-08-01T00:00:00"/>
    <x v="6"/>
    <s v="PG-13"/>
    <s v="3 Hours"/>
    <x v="0"/>
    <x v="9"/>
  </r>
  <r>
    <s v="s0342"/>
    <x v="0"/>
    <s v="Magnolia"/>
    <x v="208"/>
    <x v="0"/>
    <d v="2021-08-01T00:00:00"/>
    <x v="33"/>
    <s v="R"/>
    <s v="Over 3 Hours"/>
    <x v="0"/>
    <x v="4"/>
  </r>
  <r>
    <s v="s0343"/>
    <x v="0"/>
    <s v="Major Payne"/>
    <x v="209"/>
    <x v="0"/>
    <d v="2021-08-01T00:00:00"/>
    <x v="40"/>
    <s v="PG-13"/>
    <s v="2 hours"/>
    <x v="0"/>
    <x v="6"/>
  </r>
  <r>
    <s v="s0344"/>
    <x v="0"/>
    <s v="My Girl"/>
    <x v="210"/>
    <x v="0"/>
    <d v="2021-08-01T00:00:00"/>
    <x v="32"/>
    <s v="PG-13"/>
    <s v="2 hours"/>
    <x v="0"/>
    <x v="4"/>
  </r>
  <r>
    <s v="s0345"/>
    <x v="0"/>
    <s v="My Girl 2"/>
    <x v="210"/>
    <x v="0"/>
    <d v="2021-08-01T00:00:00"/>
    <x v="26"/>
    <s v="PG"/>
    <s v="2 hours"/>
    <x v="0"/>
    <x v="3"/>
  </r>
  <r>
    <s v="s0346"/>
    <x v="0"/>
    <s v="Open Season: Scared Silly"/>
    <x v="211"/>
    <x v="0"/>
    <d v="2021-08-01T00:00:00"/>
    <x v="27"/>
    <s v="PG"/>
    <s v="90mins"/>
    <x v="0"/>
    <x v="3"/>
  </r>
  <r>
    <s v="s0347"/>
    <x v="0"/>
    <s v="Pineapple Express"/>
    <x v="212"/>
    <x v="0"/>
    <d v="2021-08-01T00:00:00"/>
    <x v="19"/>
    <s v="R"/>
    <s v="2 hours"/>
    <x v="0"/>
    <x v="9"/>
  </r>
  <r>
    <s v="s0348"/>
    <x v="0"/>
    <s v="Planet 51"/>
    <x v="213"/>
    <x v="11"/>
    <d v="2021-08-01T00:00:00"/>
    <x v="20"/>
    <s v="PG"/>
    <s v="2 hours"/>
    <x v="0"/>
    <x v="3"/>
  </r>
  <r>
    <s v="s0349"/>
    <x v="0"/>
    <s v="Poms"/>
    <x v="214"/>
    <x v="3"/>
    <d v="2021-08-01T00:00:00"/>
    <x v="25"/>
    <s v="PG-13"/>
    <s v="2 hours"/>
    <x v="0"/>
    <x v="6"/>
  </r>
  <r>
    <s v="s0350"/>
    <x v="0"/>
    <s v="Seabiscuit"/>
    <x v="215"/>
    <x v="0"/>
    <d v="2021-08-01T00:00:00"/>
    <x v="16"/>
    <s v="PG-13"/>
    <s v="3 Hours"/>
    <x v="0"/>
    <x v="4"/>
  </r>
  <r>
    <s v="s0351"/>
    <x v="0"/>
    <s v="Space Cowboys"/>
    <x v="216"/>
    <x v="0"/>
    <d v="2021-08-01T00:00:00"/>
    <x v="39"/>
    <s v="PG-13"/>
    <s v="3 Hours"/>
    <x v="0"/>
    <x v="9"/>
  </r>
  <r>
    <s v="s0352"/>
    <x v="0"/>
    <s v="Team America: World Police"/>
    <x v="217"/>
    <x v="0"/>
    <d v="2021-08-01T00:00:00"/>
    <x v="17"/>
    <s v="R"/>
    <s v="2 hours"/>
    <x v="0"/>
    <x v="9"/>
  </r>
  <r>
    <s v="s0353"/>
    <x v="0"/>
    <s v="The Edge of Seventeen"/>
    <x v="218"/>
    <x v="0"/>
    <d v="2021-08-01T00:00:00"/>
    <x v="34"/>
    <s v="R"/>
    <s v="2 hours"/>
    <x v="0"/>
    <x v="6"/>
  </r>
  <r>
    <s v="s0354"/>
    <x v="0"/>
    <s v="The Haunting in Connecticut 2: Ghosts of Georgia"/>
    <x v="219"/>
    <x v="0"/>
    <d v="2021-08-01T00:00:00"/>
    <x v="7"/>
    <s v="R"/>
    <s v="2 hours"/>
    <x v="0"/>
    <x v="8"/>
  </r>
  <r>
    <s v="s0355"/>
    <x v="0"/>
    <s v="The Last Boy Scout"/>
    <x v="220"/>
    <x v="0"/>
    <d v="2021-08-01T00:00:00"/>
    <x v="32"/>
    <s v="R"/>
    <s v="2 hours"/>
    <x v="0"/>
    <x v="9"/>
  </r>
  <r>
    <s v="s0356"/>
    <x v="0"/>
    <s v="The Lincoln Lawyer"/>
    <x v="221"/>
    <x v="0"/>
    <d v="2021-08-01T00:00:00"/>
    <x v="18"/>
    <s v="R"/>
    <s v="2 hours"/>
    <x v="0"/>
    <x v="4"/>
  </r>
  <r>
    <s v="s0357"/>
    <x v="0"/>
    <s v="The Losers"/>
    <x v="222"/>
    <x v="0"/>
    <d v="2021-08-01T00:00:00"/>
    <x v="6"/>
    <s v="PG-13"/>
    <s v="2 hours"/>
    <x v="0"/>
    <x v="9"/>
  </r>
  <r>
    <s v="s0358"/>
    <x v="0"/>
    <s v="The Machinist"/>
    <x v="137"/>
    <x v="11"/>
    <d v="2021-08-01T00:00:00"/>
    <x v="17"/>
    <s v="R"/>
    <s v="2 hours"/>
    <x v="0"/>
    <x v="4"/>
  </r>
  <r>
    <s v="s0359"/>
    <x v="0"/>
    <s v="The Net"/>
    <x v="223"/>
    <x v="0"/>
    <d v="2021-08-01T00:00:00"/>
    <x v="40"/>
    <s v="PG-13"/>
    <s v="2 hours"/>
    <x v="0"/>
    <x v="7"/>
  </r>
  <r>
    <s v="s0360"/>
    <x v="0"/>
    <s v="The Original Kings of Comedy"/>
    <x v="81"/>
    <x v="0"/>
    <d v="2021-08-01T00:00:00"/>
    <x v="39"/>
    <s v="R"/>
    <s v="2 hours"/>
    <x v="0"/>
    <x v="17"/>
  </r>
  <r>
    <s v="s0361"/>
    <x v="0"/>
    <s v="Valentine's Day"/>
    <x v="224"/>
    <x v="0"/>
    <d v="2021-08-01T00:00:00"/>
    <x v="6"/>
    <s v="PG-13"/>
    <s v="3 Hours"/>
    <x v="0"/>
    <x v="6"/>
  </r>
  <r>
    <s v="s0363"/>
    <x v="0"/>
    <s v="The Lost CafÃ©"/>
    <x v="225"/>
    <x v="10"/>
    <d v="2021-07-31T00:00:00"/>
    <x v="24"/>
    <s v="TV-14"/>
    <s v="90mins"/>
    <x v="0"/>
    <x v="4"/>
  </r>
  <r>
    <s v="s0364"/>
    <x v="0"/>
    <s v="The Vault"/>
    <x v="226"/>
    <x v="2"/>
    <d v="2021-07-31T00:00:00"/>
    <x v="1"/>
    <s v="R"/>
    <s v="2 hours"/>
    <x v="0"/>
    <x v="9"/>
  </r>
  <r>
    <s v="s0366"/>
    <x v="0"/>
    <s v="Eyes of a Thief"/>
    <x v="227"/>
    <x v="1"/>
    <d v="2021-07-30T00:00:00"/>
    <x v="30"/>
    <s v="TV-14"/>
    <s v="2 hours"/>
    <x v="0"/>
    <x v="4"/>
  </r>
  <r>
    <s v="s0368"/>
    <x v="0"/>
    <s v="I'm Glad I Did"/>
    <x v="228"/>
    <x v="2"/>
    <d v="2021-07-30T00:00:00"/>
    <x v="0"/>
    <s v="TV-14"/>
    <s v="2 hours"/>
    <x v="0"/>
    <x v="0"/>
  </r>
  <r>
    <s v="s0372"/>
    <x v="0"/>
    <s v="Pomegranates and Myrrh"/>
    <x v="227"/>
    <x v="1"/>
    <d v="2021-07-30T00:00:00"/>
    <x v="20"/>
    <s v="TV-14"/>
    <s v="2 hours"/>
    <x v="0"/>
    <x v="4"/>
  </r>
  <r>
    <s v="s0373"/>
    <x v="0"/>
    <s v="Rurouni Kenshin: The Beginning"/>
    <x v="229"/>
    <x v="2"/>
    <d v="2021-07-30T00:00:00"/>
    <x v="1"/>
    <s v="TV-MA"/>
    <s v="3 Hours"/>
    <x v="0"/>
    <x v="9"/>
  </r>
  <r>
    <s v="s0374"/>
    <x v="0"/>
    <s v="The Last Mercenary"/>
    <x v="230"/>
    <x v="2"/>
    <d v="2021-07-30T00:00:00"/>
    <x v="1"/>
    <s v="TV-MA"/>
    <s v="2 hours"/>
    <x v="0"/>
    <x v="9"/>
  </r>
  <r>
    <s v="s0375"/>
    <x v="0"/>
    <s v="Flower Girl"/>
    <x v="231"/>
    <x v="10"/>
    <d v="2021-07-29T00:00:00"/>
    <x v="7"/>
    <s v="TV-PG"/>
    <s v="2 hours"/>
    <x v="0"/>
    <x v="6"/>
  </r>
  <r>
    <s v="s0376"/>
    <x v="0"/>
    <s v="Resort to Love"/>
    <x v="232"/>
    <x v="2"/>
    <d v="2021-07-29T00:00:00"/>
    <x v="1"/>
    <s v="TV-14"/>
    <s v="2 hours"/>
    <x v="0"/>
    <x v="6"/>
  </r>
  <r>
    <s v="s0378"/>
    <x v="0"/>
    <s v="Bartkowiak"/>
    <x v="233"/>
    <x v="25"/>
    <d v="2021-07-28T00:00:00"/>
    <x v="1"/>
    <s v="TV-MA"/>
    <s v="2 hours"/>
    <x v="0"/>
    <x v="9"/>
  </r>
  <r>
    <s v="s0379"/>
    <x v="0"/>
    <s v="Fantastic Fungi"/>
    <x v="234"/>
    <x v="0"/>
    <d v="2021-07-28T00:00:00"/>
    <x v="25"/>
    <s v="TV-14"/>
    <s v="90mins"/>
    <x v="0"/>
    <x v="0"/>
  </r>
  <r>
    <s v="s0381"/>
    <x v="1"/>
    <s v="The Flash"/>
    <x v="235"/>
    <x v="0"/>
    <d v="2021-07-28T00:00:00"/>
    <x v="1"/>
    <s v="TV-14"/>
    <m/>
    <x v="5"/>
    <x v="1"/>
  </r>
  <r>
    <s v="s0384"/>
    <x v="0"/>
    <s v="Department"/>
    <x v="236"/>
    <x v="6"/>
    <d v="2021-07-27T00:00:00"/>
    <x v="13"/>
    <s v="TV-MA"/>
    <s v="3 Hours"/>
    <x v="0"/>
    <x v="9"/>
  </r>
  <r>
    <s v="s0385"/>
    <x v="0"/>
    <s v="Hostage House"/>
    <x v="237"/>
    <x v="2"/>
    <d v="2021-07-27T00:00:00"/>
    <x v="1"/>
    <s v="TV-14"/>
    <s v="90mins"/>
    <x v="0"/>
    <x v="7"/>
  </r>
  <r>
    <s v="s0388"/>
    <x v="0"/>
    <s v="Mimi"/>
    <x v="238"/>
    <x v="6"/>
    <d v="2021-07-27T00:00:00"/>
    <x v="1"/>
    <s v="TV-14"/>
    <s v="3 Hours"/>
    <x v="0"/>
    <x v="6"/>
  </r>
  <r>
    <s v="s0389"/>
    <x v="1"/>
    <s v="Plastic Cup Boyz: Laughing My Mask Off!"/>
    <x v="239"/>
    <x v="2"/>
    <d v="2021-07-27T00:00:00"/>
    <x v="1"/>
    <s v="TV-MA"/>
    <m/>
    <x v="1"/>
    <x v="19"/>
  </r>
  <r>
    <s v="s0390"/>
    <x v="0"/>
    <s v="The Operative"/>
    <x v="240"/>
    <x v="1"/>
    <d v="2021-07-27T00:00:00"/>
    <x v="25"/>
    <s v="TV-MA"/>
    <s v="2 hours"/>
    <x v="0"/>
    <x v="4"/>
  </r>
  <r>
    <s v="s0393"/>
    <x v="0"/>
    <s v="Django Unchained"/>
    <x v="241"/>
    <x v="0"/>
    <d v="2021-07-24T00:00:00"/>
    <x v="13"/>
    <s v="R"/>
    <s v="3 Hours"/>
    <x v="0"/>
    <x v="9"/>
  </r>
  <r>
    <s v="s0394"/>
    <x v="0"/>
    <s v="A Second Chance:  Rivals!"/>
    <x v="242"/>
    <x v="13"/>
    <d v="2021-07-23T00:00:00"/>
    <x v="1"/>
    <s v="PG"/>
    <s v="2 hours"/>
    <x v="0"/>
    <x v="3"/>
  </r>
  <r>
    <s v="s0395"/>
    <x v="0"/>
    <s v="African America"/>
    <x v="243"/>
    <x v="2"/>
    <d v="2021-07-23T00:00:00"/>
    <x v="1"/>
    <s v="TV-MA"/>
    <s v="2 hours"/>
    <x v="0"/>
    <x v="4"/>
  </r>
  <r>
    <s v="s0396"/>
    <x v="0"/>
    <s v="Bankrolled"/>
    <x v="244"/>
    <x v="20"/>
    <d v="2021-07-23T00:00:00"/>
    <x v="1"/>
    <s v="TV-MA"/>
    <s v="2 hours"/>
    <x v="0"/>
    <x v="6"/>
  </r>
  <r>
    <s v="s0397"/>
    <x v="0"/>
    <s v="Blood Red Sky"/>
    <x v="245"/>
    <x v="2"/>
    <d v="2021-07-23T00:00:00"/>
    <x v="1"/>
    <s v="TV-MA"/>
    <s v="3 Hours"/>
    <x v="0"/>
    <x v="9"/>
  </r>
  <r>
    <s v="s0399"/>
    <x v="0"/>
    <s v="Kingdom: Ashin of the North"/>
    <x v="246"/>
    <x v="26"/>
    <d v="2021-07-23T00:00:00"/>
    <x v="1"/>
    <s v="TV-MA"/>
    <s v="2 hours"/>
    <x v="0"/>
    <x v="8"/>
  </r>
  <r>
    <s v="s0403"/>
    <x v="0"/>
    <s v="The Last Letter From Your Lover"/>
    <x v="247"/>
    <x v="3"/>
    <d v="2021-07-23T00:00:00"/>
    <x v="1"/>
    <s v="TV-MA"/>
    <s v="2 hours"/>
    <x v="0"/>
    <x v="4"/>
  </r>
  <r>
    <s v="s0406"/>
    <x v="0"/>
    <s v="Chhota Bheem - Dinosaur World"/>
    <x v="248"/>
    <x v="2"/>
    <d v="2021-07-22T00:00:00"/>
    <x v="27"/>
    <s v="TV-Y"/>
    <s v="90mins"/>
    <x v="0"/>
    <x v="3"/>
  </r>
  <r>
    <s v="s0407"/>
    <x v="0"/>
    <s v="Chhota Bheem - Neeli Pahaadi"/>
    <x v="24"/>
    <x v="6"/>
    <d v="2021-07-22T00:00:00"/>
    <x v="7"/>
    <s v="TV-Y7"/>
    <s v="90mins"/>
    <x v="0"/>
    <x v="3"/>
  </r>
  <r>
    <s v="s0408"/>
    <x v="0"/>
    <s v="Chhota Bheem &amp; Ganesh"/>
    <x v="24"/>
    <x v="6"/>
    <d v="2021-07-22T00:00:00"/>
    <x v="20"/>
    <s v="TV-Y7"/>
    <s v="90mins"/>
    <x v="0"/>
    <x v="3"/>
  </r>
  <r>
    <s v="s0409"/>
    <x v="0"/>
    <s v="Chhota Bheem &amp; Krishna: Mayanagari"/>
    <x v="24"/>
    <x v="6"/>
    <d v="2021-07-22T00:00:00"/>
    <x v="18"/>
    <s v="TV-Y7"/>
    <s v="90mins"/>
    <x v="0"/>
    <x v="3"/>
  </r>
  <r>
    <s v="s0410"/>
    <x v="0"/>
    <s v="Chhota Bheem &amp; Krishna: Pataliputra- City of the Dead"/>
    <x v="24"/>
    <x v="6"/>
    <d v="2021-07-22T00:00:00"/>
    <x v="6"/>
    <s v="TV-Y7"/>
    <s v="90mins"/>
    <x v="0"/>
    <x v="3"/>
  </r>
  <r>
    <s v="s0411"/>
    <x v="0"/>
    <s v="Chhota Bheem And The Broken Amulet"/>
    <x v="24"/>
    <x v="6"/>
    <d v="2021-07-22T00:00:00"/>
    <x v="7"/>
    <s v="TV-Y7"/>
    <s v="90mins"/>
    <x v="0"/>
    <x v="3"/>
  </r>
  <r>
    <s v="s0412"/>
    <x v="0"/>
    <s v="Chhota Bheem And The Crown of Valhalla"/>
    <x v="24"/>
    <x v="6"/>
    <d v="2021-07-22T00:00:00"/>
    <x v="7"/>
    <s v="TV-Y7"/>
    <s v="90mins"/>
    <x v="0"/>
    <x v="3"/>
  </r>
  <r>
    <s v="s0413"/>
    <x v="0"/>
    <s v="Chhota Bheem and the Incan Adventure"/>
    <x v="24"/>
    <x v="6"/>
    <d v="2021-07-22T00:00:00"/>
    <x v="7"/>
    <s v="TV-Y7"/>
    <s v="90mins"/>
    <x v="0"/>
    <x v="3"/>
  </r>
  <r>
    <s v="s0414"/>
    <x v="0"/>
    <s v="Chhota Bheem and The ShiNobi Secret"/>
    <x v="24"/>
    <x v="6"/>
    <d v="2021-07-22T00:00:00"/>
    <x v="7"/>
    <s v="TV-Y7"/>
    <s v="90mins"/>
    <x v="0"/>
    <x v="3"/>
  </r>
  <r>
    <s v="s0415"/>
    <x v="0"/>
    <s v="Chhota Bheem Aur Hanuman"/>
    <x v="24"/>
    <x v="6"/>
    <d v="2021-07-22T00:00:00"/>
    <x v="13"/>
    <s v="TV-Y7"/>
    <s v="90mins"/>
    <x v="0"/>
    <x v="3"/>
  </r>
  <r>
    <s v="s0416"/>
    <x v="0"/>
    <s v="Chhota Bheem aur Krishna"/>
    <x v="24"/>
    <x v="6"/>
    <d v="2021-07-22T00:00:00"/>
    <x v="20"/>
    <s v="TV-Y7"/>
    <s v="90mins"/>
    <x v="0"/>
    <x v="3"/>
  </r>
  <r>
    <s v="s0417"/>
    <x v="0"/>
    <s v="Chhota Bheem aur Krishna vs Zimbara"/>
    <x v="24"/>
    <x v="6"/>
    <d v="2021-07-22T00:00:00"/>
    <x v="7"/>
    <s v="TV-Y7"/>
    <s v="90mins"/>
    <x v="0"/>
    <x v="3"/>
  </r>
  <r>
    <s v="s0418"/>
    <x v="0"/>
    <s v="Chhota Bheem in African Safari"/>
    <x v="249"/>
    <x v="2"/>
    <d v="2021-07-22T00:00:00"/>
    <x v="27"/>
    <s v="TV-Y7"/>
    <s v="90mins"/>
    <x v="0"/>
    <x v="3"/>
  </r>
  <r>
    <s v="s0419"/>
    <x v="0"/>
    <s v="Chhota Bheem Ka Roosi Romanch"/>
    <x v="250"/>
    <x v="2"/>
    <d v="2021-07-22T00:00:00"/>
    <x v="25"/>
    <s v="TV-Y"/>
    <s v="90mins"/>
    <x v="0"/>
    <x v="3"/>
  </r>
  <r>
    <s v="s0420"/>
    <x v="0"/>
    <s v="Chhota Bheem: Bheem vs Aliens"/>
    <x v="24"/>
    <x v="6"/>
    <d v="2021-07-22T00:00:00"/>
    <x v="6"/>
    <s v="TV-Y7"/>
    <s v="90mins"/>
    <x v="0"/>
    <x v="3"/>
  </r>
  <r>
    <s v="s0421"/>
    <x v="0"/>
    <s v="Chhota Bheem: Dholakpur to Kathmandu"/>
    <x v="24"/>
    <x v="6"/>
    <d v="2021-07-22T00:00:00"/>
    <x v="13"/>
    <s v="TV-Y7"/>
    <s v="90mins"/>
    <x v="0"/>
    <x v="3"/>
  </r>
  <r>
    <s v="s0422"/>
    <x v="0"/>
    <s v="Chhota Bheem: Dus Pe Dus"/>
    <x v="251"/>
    <x v="2"/>
    <d v="2021-07-22T00:00:00"/>
    <x v="30"/>
    <s v="TV-Y7"/>
    <s v="90mins"/>
    <x v="0"/>
    <x v="3"/>
  </r>
  <r>
    <s v="s0423"/>
    <x v="0"/>
    <s v="Chhota Bheem: Journey to Petra"/>
    <x v="24"/>
    <x v="6"/>
    <d v="2021-07-22T00:00:00"/>
    <x v="18"/>
    <s v="TV-Y7"/>
    <s v="90mins"/>
    <x v="0"/>
    <x v="3"/>
  </r>
  <r>
    <s v="s0424"/>
    <x v="0"/>
    <s v="Chhota Bheem: Master of Shaolin"/>
    <x v="24"/>
    <x v="6"/>
    <d v="2021-07-22T00:00:00"/>
    <x v="18"/>
    <s v="TV-Y7"/>
    <s v="90mins"/>
    <x v="0"/>
    <x v="3"/>
  </r>
  <r>
    <s v="s0425"/>
    <x v="0"/>
    <s v="Chhota Bheem: The Rise of Kirmada"/>
    <x v="24"/>
    <x v="6"/>
    <d v="2021-07-22T00:00:00"/>
    <x v="13"/>
    <s v="TV-Y7"/>
    <s v="90mins"/>
    <x v="0"/>
    <x v="3"/>
  </r>
  <r>
    <s v="s0427"/>
    <x v="0"/>
    <s v="Cousins"/>
    <x v="252"/>
    <x v="18"/>
    <d v="2021-07-22T00:00:00"/>
    <x v="1"/>
    <s v="TV-MA"/>
    <s v="2 hours"/>
    <x v="0"/>
    <x v="4"/>
  </r>
  <r>
    <s v="s0428"/>
    <x v="0"/>
    <s v="Wannabe Courageous"/>
    <x v="253"/>
    <x v="27"/>
    <d v="2021-07-22T00:00:00"/>
    <x v="25"/>
    <s v="TV-14"/>
    <s v="90mins"/>
    <x v="0"/>
    <x v="6"/>
  </r>
  <r>
    <s v="s0429"/>
    <x v="0"/>
    <s v="Words Bubble Up Like Soda Pop"/>
    <x v="254"/>
    <x v="2"/>
    <d v="2021-07-22T00:00:00"/>
    <x v="1"/>
    <s v="TV-G"/>
    <s v="90mins"/>
    <x v="0"/>
    <x v="20"/>
  </r>
  <r>
    <s v="s0430"/>
    <x v="0"/>
    <s v="Sanitation Day"/>
    <x v="255"/>
    <x v="10"/>
    <d v="2021-07-21T00:00:00"/>
    <x v="0"/>
    <s v="TV-14"/>
    <s v="2 hours"/>
    <x v="0"/>
    <x v="4"/>
  </r>
  <r>
    <s v="s0433"/>
    <x v="0"/>
    <s v="Trollhunters: Rise of the Titans"/>
    <x v="256"/>
    <x v="2"/>
    <d v="2021-07-21T00:00:00"/>
    <x v="1"/>
    <s v="TV-Y7"/>
    <s v="2 hours"/>
    <x v="0"/>
    <x v="3"/>
  </r>
  <r>
    <s v="s0434"/>
    <x v="0"/>
    <s v="Milkwater"/>
    <x v="257"/>
    <x v="0"/>
    <d v="2021-07-20T00:00:00"/>
    <x v="0"/>
    <s v="TV-MA"/>
    <s v="2 hours"/>
    <x v="0"/>
    <x v="6"/>
  </r>
  <r>
    <s v="s0437"/>
    <x v="0"/>
    <s v="The Tambour of Retribution"/>
    <x v="258"/>
    <x v="28"/>
    <d v="2021-07-19T00:00:00"/>
    <x v="1"/>
    <s v="TV-14"/>
    <s v="2 hours"/>
    <x v="0"/>
    <x v="4"/>
  </r>
  <r>
    <s v="s0438"/>
    <x v="0"/>
    <s v="Cosmic Sin"/>
    <x v="259"/>
    <x v="0"/>
    <d v="2021-07-17T00:00:00"/>
    <x v="1"/>
    <s v="R"/>
    <s v="90mins"/>
    <x v="0"/>
    <x v="9"/>
  </r>
  <r>
    <s v="s0439"/>
    <x v="0"/>
    <s v="2 Weeks in Lagos"/>
    <x v="260"/>
    <x v="2"/>
    <d v="2021-07-16T00:00:00"/>
    <x v="0"/>
    <s v="TV-PG"/>
    <s v="2 hours"/>
    <x v="0"/>
    <x v="4"/>
  </r>
  <r>
    <s v="s0440"/>
    <x v="0"/>
    <s v="Deep"/>
    <x v="261"/>
    <x v="29"/>
    <d v="2021-07-16T00:00:00"/>
    <x v="1"/>
    <s v="TV-MA"/>
    <s v="2 hours"/>
    <x v="0"/>
    <x v="4"/>
  </r>
  <r>
    <s v="s0442"/>
    <x v="0"/>
    <s v="Fear Street Part 3: 1666"/>
    <x v="262"/>
    <x v="2"/>
    <d v="2021-07-16T00:00:00"/>
    <x v="1"/>
    <s v="R"/>
    <s v="2 hours"/>
    <x v="0"/>
    <x v="8"/>
  </r>
  <r>
    <s v="s0444"/>
    <x v="0"/>
    <s v="La ley de Herodes"/>
    <x v="263"/>
    <x v="20"/>
    <d v="2021-07-16T00:00:00"/>
    <x v="33"/>
    <s v="R"/>
    <s v="3 Hours"/>
    <x v="0"/>
    <x v="6"/>
  </r>
  <r>
    <s v="s0445"/>
    <x v="1"/>
    <s v="Naomi Osaka"/>
    <x v="264"/>
    <x v="2"/>
    <d v="2021-07-16T00:00:00"/>
    <x v="1"/>
    <s v="TV-14"/>
    <m/>
    <x v="1"/>
    <x v="14"/>
  </r>
  <r>
    <s v="s0446"/>
    <x v="0"/>
    <s v="The Beguiled"/>
    <x v="265"/>
    <x v="0"/>
    <d v="2021-07-16T00:00:00"/>
    <x v="8"/>
    <s v="R"/>
    <s v="2 hours"/>
    <x v="0"/>
    <x v="4"/>
  </r>
  <r>
    <s v="s0447"/>
    <x v="0"/>
    <s v="The Book of Henry"/>
    <x v="266"/>
    <x v="0"/>
    <d v="2021-07-16T00:00:00"/>
    <x v="8"/>
    <s v="PG-13"/>
    <s v="2 hours"/>
    <x v="0"/>
    <x v="4"/>
  </r>
  <r>
    <s v="s0448"/>
    <x v="0"/>
    <s v="The Twilight Saga: Breaking Dawn: Part 1"/>
    <x v="267"/>
    <x v="0"/>
    <d v="2021-07-16T00:00:00"/>
    <x v="18"/>
    <s v="PG-13"/>
    <s v="2 hours"/>
    <x v="0"/>
    <x v="4"/>
  </r>
  <r>
    <s v="s0449"/>
    <x v="0"/>
    <s v="The Twilight Saga: Breaking Dawn: Part 2"/>
    <x v="267"/>
    <x v="0"/>
    <d v="2021-07-16T00:00:00"/>
    <x v="13"/>
    <s v="PG-13"/>
    <s v="2 hours"/>
    <x v="0"/>
    <x v="4"/>
  </r>
  <r>
    <s v="s0450"/>
    <x v="0"/>
    <s v="The Twilight Saga: Eclipse"/>
    <x v="268"/>
    <x v="0"/>
    <d v="2021-07-16T00:00:00"/>
    <x v="6"/>
    <s v="PG-13"/>
    <s v="3 Hours"/>
    <x v="0"/>
    <x v="4"/>
  </r>
  <r>
    <s v="s0451"/>
    <x v="0"/>
    <s v="The Twilight Saga: New Moon"/>
    <x v="269"/>
    <x v="0"/>
    <d v="2021-07-16T00:00:00"/>
    <x v="20"/>
    <s v="PG-13"/>
    <s v="3 Hours"/>
    <x v="0"/>
    <x v="4"/>
  </r>
  <r>
    <s v="s0452"/>
    <x v="0"/>
    <s v="Twilight"/>
    <x v="270"/>
    <x v="0"/>
    <d v="2021-07-16T00:00:00"/>
    <x v="19"/>
    <s v="PG-13"/>
    <s v="3 Hours"/>
    <x v="0"/>
    <x v="9"/>
  </r>
  <r>
    <s v="s0453"/>
    <x v="0"/>
    <s v="A Perfect Fit"/>
    <x v="271"/>
    <x v="30"/>
    <d v="2021-07-15T00:00:00"/>
    <x v="1"/>
    <s v="TV-PG"/>
    <s v="2 hours"/>
    <x v="0"/>
    <x v="6"/>
  </r>
  <r>
    <s v="s0455"/>
    <x v="0"/>
    <s v="Cheech &amp; Chong's Still Smokin"/>
    <x v="272"/>
    <x v="2"/>
    <d v="2021-07-15T00:00:00"/>
    <x v="11"/>
    <s v="TV-MA"/>
    <s v="2 hours"/>
    <x v="0"/>
    <x v="6"/>
  </r>
  <r>
    <s v="s0456"/>
    <x v="0"/>
    <s v="Emicida: AmarElo - Live in SÃ£o Paulo"/>
    <x v="273"/>
    <x v="2"/>
    <d v="2021-07-15T00:00:00"/>
    <x v="1"/>
    <s v="TV-MA"/>
    <s v="2 hours"/>
    <x v="0"/>
    <x v="0"/>
  </r>
  <r>
    <s v="s0458"/>
    <x v="0"/>
    <s v="Lift Like a Girl"/>
    <x v="274"/>
    <x v="27"/>
    <d v="2021-07-15T00:00:00"/>
    <x v="1"/>
    <s v="TV-PG"/>
    <s v="2 hours"/>
    <x v="0"/>
    <x v="0"/>
  </r>
  <r>
    <s v="s0459"/>
    <x v="0"/>
    <s v="My Amanda"/>
    <x v="275"/>
    <x v="2"/>
    <d v="2021-07-15T00:00:00"/>
    <x v="1"/>
    <s v="TV-14"/>
    <s v="90mins"/>
    <x v="0"/>
    <x v="4"/>
  </r>
  <r>
    <s v="s0461"/>
    <x v="0"/>
    <s v="Surf's Up"/>
    <x v="276"/>
    <x v="0"/>
    <d v="2021-07-15T00:00:00"/>
    <x v="21"/>
    <s v="PG"/>
    <s v="90mins"/>
    <x v="0"/>
    <x v="3"/>
  </r>
  <r>
    <s v="s0462"/>
    <x v="0"/>
    <s v="The Unknown Saint"/>
    <x v="277"/>
    <x v="2"/>
    <d v="2021-07-15T00:00:00"/>
    <x v="25"/>
    <s v="TV-14"/>
    <s v="2 hours"/>
    <x v="0"/>
    <x v="6"/>
  </r>
  <r>
    <s v="s0463"/>
    <x v="0"/>
    <s v="This Changes Everything"/>
    <x v="278"/>
    <x v="0"/>
    <d v="2021-07-15T00:00:00"/>
    <x v="25"/>
    <s v="TV-MA"/>
    <s v="2 hours"/>
    <x v="0"/>
    <x v="0"/>
  </r>
  <r>
    <s v="s0464"/>
    <x v="0"/>
    <s v="A Classic Horror Story"/>
    <x v="279"/>
    <x v="17"/>
    <d v="2021-07-14T00:00:00"/>
    <x v="1"/>
    <s v="TV-MA"/>
    <s v="2 hours"/>
    <x v="0"/>
    <x v="8"/>
  </r>
  <r>
    <s v="s0465"/>
    <x v="0"/>
    <s v="Gunpowder Milkshake"/>
    <x v="280"/>
    <x v="2"/>
    <d v="2021-07-14T00:00:00"/>
    <x v="1"/>
    <s v="R"/>
    <s v="2 hours"/>
    <x v="0"/>
    <x v="9"/>
  </r>
  <r>
    <s v="s0468"/>
    <x v="0"/>
    <s v="Private Network: Who Killed Manuel BuendÃ­a?"/>
    <x v="281"/>
    <x v="2"/>
    <d v="2021-07-14T00:00:00"/>
    <x v="1"/>
    <s v="TV-MA"/>
    <s v="2 hours"/>
    <x v="0"/>
    <x v="0"/>
  </r>
  <r>
    <s v="s0469"/>
    <x v="0"/>
    <s v="The Guide to the Perfect Family"/>
    <x v="282"/>
    <x v="2"/>
    <d v="2021-07-14T00:00:00"/>
    <x v="1"/>
    <s v="TV-MA"/>
    <s v="2 hours"/>
    <x v="0"/>
    <x v="6"/>
  </r>
  <r>
    <s v="s0470"/>
    <x v="0"/>
    <s v="American Woman"/>
    <x v="283"/>
    <x v="0"/>
    <d v="2021-07-13T00:00:00"/>
    <x v="25"/>
    <s v="TV-MA"/>
    <s v="90mins"/>
    <x v="0"/>
    <x v="4"/>
  </r>
  <r>
    <s v="s0471"/>
    <x v="0"/>
    <s v="Bridgerton - The Afterparty"/>
    <x v="284"/>
    <x v="0"/>
    <d v="2021-07-13T00:00:00"/>
    <x v="1"/>
    <s v="TV-14"/>
    <s v="90mins"/>
    <x v="0"/>
    <x v="18"/>
  </r>
  <r>
    <s v="s0472"/>
    <x v="0"/>
    <s v="Day of Destiny"/>
    <x v="285"/>
    <x v="2"/>
    <d v="2021-07-13T00:00:00"/>
    <x v="1"/>
    <s v="TV-PG"/>
    <s v="2 hours"/>
    <x v="0"/>
    <x v="3"/>
  </r>
  <r>
    <s v="s0474"/>
    <x v="0"/>
    <s v="Born to Play"/>
    <x v="286"/>
    <x v="0"/>
    <d v="2021-07-12T00:00:00"/>
    <x v="0"/>
    <s v="TV-MA"/>
    <s v="2 hours"/>
    <x v="0"/>
    <x v="0"/>
  </r>
  <r>
    <s v="s0475"/>
    <x v="0"/>
    <s v="American Ultra"/>
    <x v="287"/>
    <x v="0"/>
    <d v="2021-07-10T00:00:00"/>
    <x v="27"/>
    <s v="R"/>
    <s v="2 hours"/>
    <x v="0"/>
    <x v="9"/>
  </r>
  <r>
    <s v="s0476"/>
    <x v="0"/>
    <s v="The Stand-Up"/>
    <x v="288"/>
    <x v="2"/>
    <d v="2021-07-10T00:00:00"/>
    <x v="25"/>
    <s v="TV-MA"/>
    <s v="2 hours"/>
    <x v="0"/>
    <x v="17"/>
  </r>
  <r>
    <s v="s0477"/>
    <x v="0"/>
    <s v="The Tour"/>
    <x v="289"/>
    <x v="2"/>
    <d v="2021-07-10T00:00:00"/>
    <x v="34"/>
    <s v="TV-MA"/>
    <s v="2 hours"/>
    <x v="0"/>
    <x v="6"/>
  </r>
  <r>
    <s v="s0480"/>
    <x v="0"/>
    <s v="Fear Street Part 2: 1978"/>
    <x v="262"/>
    <x v="2"/>
    <d v="2021-07-09T00:00:00"/>
    <x v="1"/>
    <s v="R"/>
    <s v="2 hours"/>
    <x v="0"/>
    <x v="8"/>
  </r>
  <r>
    <s v="s0481"/>
    <x v="0"/>
    <s v="Finding Hubby"/>
    <x v="290"/>
    <x v="2"/>
    <d v="2021-07-09T00:00:00"/>
    <x v="0"/>
    <s v="TV-14"/>
    <s v="2 hours"/>
    <x v="0"/>
    <x v="6"/>
  </r>
  <r>
    <s v="s0482"/>
    <x v="0"/>
    <s v="How I Became a Superhero"/>
    <x v="291"/>
    <x v="2"/>
    <d v="2021-07-09T00:00:00"/>
    <x v="1"/>
    <s v="TV-MA"/>
    <s v="2 hours"/>
    <x v="0"/>
    <x v="9"/>
  </r>
  <r>
    <s v="s0485"/>
    <x v="0"/>
    <s v="Lee Su-geun: The Sense Coach"/>
    <x v="292"/>
    <x v="26"/>
    <d v="2021-07-09T00:00:00"/>
    <x v="1"/>
    <s v="TV-G"/>
    <s v="90mins"/>
    <x v="0"/>
    <x v="17"/>
  </r>
  <r>
    <s v="s0486"/>
    <x v="0"/>
    <s v="Lethal Love"/>
    <x v="293"/>
    <x v="2"/>
    <d v="2021-07-09T00:00:00"/>
    <x v="1"/>
    <s v="TV-14"/>
    <s v="90mins"/>
    <x v="0"/>
    <x v="7"/>
  </r>
  <r>
    <s v="s0487"/>
    <x v="0"/>
    <s v="Ratchet and Clank"/>
    <x v="294"/>
    <x v="16"/>
    <d v="2021-07-09T00:00:00"/>
    <x v="34"/>
    <s v="PG"/>
    <s v="2 hours"/>
    <x v="0"/>
    <x v="3"/>
  </r>
  <r>
    <s v="s0490"/>
    <x v="0"/>
    <s v="Back to Q82"/>
    <x v="295"/>
    <x v="31"/>
    <d v="2021-07-08T00:00:00"/>
    <x v="8"/>
    <s v="TV-14"/>
    <s v="2 hours"/>
    <x v="0"/>
    <x v="6"/>
  </r>
  <r>
    <s v="s0492"/>
    <x v="0"/>
    <s v="Home Again"/>
    <x v="296"/>
    <x v="0"/>
    <d v="2021-07-08T00:00:00"/>
    <x v="8"/>
    <s v="PG-13"/>
    <s v="2 hours"/>
    <x v="0"/>
    <x v="6"/>
  </r>
  <r>
    <s v="s0493"/>
    <x v="0"/>
    <s v="Midnight Sun"/>
    <x v="297"/>
    <x v="0"/>
    <d v="2021-07-08T00:00:00"/>
    <x v="24"/>
    <s v="PG-13"/>
    <s v="2 hours"/>
    <x v="0"/>
    <x v="4"/>
  </r>
  <r>
    <s v="s0495"/>
    <x v="0"/>
    <s v="Rock the Kasbah"/>
    <x v="298"/>
    <x v="0"/>
    <d v="2021-07-08T00:00:00"/>
    <x v="27"/>
    <s v="R"/>
    <s v="2 hours"/>
    <x v="0"/>
    <x v="6"/>
  </r>
  <r>
    <s v="s0496"/>
    <x v="0"/>
    <s v="Awon Boyz"/>
    <x v="299"/>
    <x v="2"/>
    <d v="2021-07-07T00:00:00"/>
    <x v="25"/>
    <s v="TV-MA"/>
    <s v="90mins"/>
    <x v="0"/>
    <x v="0"/>
  </r>
  <r>
    <s v="s0497"/>
    <x v="0"/>
    <s v="Brick Mansions"/>
    <x v="300"/>
    <x v="1"/>
    <d v="2021-07-07T00:00:00"/>
    <x v="30"/>
    <s v="PG-13"/>
    <s v="90mins"/>
    <x v="0"/>
    <x v="9"/>
  </r>
  <r>
    <s v="s0499"/>
    <x v="0"/>
    <s v="Clash"/>
    <x v="301"/>
    <x v="2"/>
    <d v="2021-07-07T00:00:00"/>
    <x v="0"/>
    <s v="TV-MA"/>
    <s v="90mins"/>
    <x v="0"/>
    <x v="4"/>
  </r>
  <r>
    <s v="s0501"/>
    <x v="0"/>
    <s v="Major Grom: Plague Doctor"/>
    <x v="302"/>
    <x v="2"/>
    <d v="2021-07-07T00:00:00"/>
    <x v="1"/>
    <s v="TV-MA"/>
    <s v="3 Hours"/>
    <x v="0"/>
    <x v="9"/>
  </r>
  <r>
    <s v="s0502"/>
    <x v="0"/>
    <s v="Mama Drama"/>
    <x v="255"/>
    <x v="10"/>
    <d v="2021-07-07T00:00:00"/>
    <x v="0"/>
    <s v="TV-MA"/>
    <s v="2 hours"/>
    <x v="0"/>
    <x v="4"/>
  </r>
  <r>
    <s v="s0503"/>
    <x v="0"/>
    <s v="Tango With Me"/>
    <x v="303"/>
    <x v="10"/>
    <d v="2021-07-07T00:00:00"/>
    <x v="6"/>
    <s v="TV-14"/>
    <s v="2 hours"/>
    <x v="0"/>
    <x v="4"/>
  </r>
  <r>
    <s v="s0504"/>
    <x v="1"/>
    <s v="The Mire"/>
    <x v="304"/>
    <x v="25"/>
    <d v="2021-07-07T00:00:00"/>
    <x v="1"/>
    <s v="TV-MA"/>
    <m/>
    <x v="4"/>
    <x v="1"/>
  </r>
  <r>
    <s v="s0506"/>
    <x v="0"/>
    <s v="Therapy"/>
    <x v="305"/>
    <x v="2"/>
    <d v="2021-07-07T00:00:00"/>
    <x v="0"/>
    <s v="TV-PG"/>
    <s v="90mins"/>
    <x v="0"/>
    <x v="4"/>
  </r>
  <r>
    <s v="s0507"/>
    <x v="0"/>
    <s v="This Little Love Of Mine"/>
    <x v="306"/>
    <x v="13"/>
    <d v="2021-07-07T00:00:00"/>
    <x v="1"/>
    <s v="TV-G"/>
    <s v="2 hours"/>
    <x v="0"/>
    <x v="12"/>
  </r>
  <r>
    <s v="s0508"/>
    <x v="0"/>
    <s v="Three Thieves"/>
    <x v="307"/>
    <x v="2"/>
    <d v="2021-07-07T00:00:00"/>
    <x v="25"/>
    <s v="TV-14"/>
    <s v="2 hours"/>
    <x v="0"/>
    <x v="6"/>
  </r>
  <r>
    <s v="s0509"/>
    <x v="0"/>
    <s v="A Land Imagined"/>
    <x v="308"/>
    <x v="1"/>
    <d v="2021-07-06T00:00:00"/>
    <x v="25"/>
    <s v="TV-MA"/>
    <s v="2 hours"/>
    <x v="0"/>
    <x v="4"/>
  </r>
  <r>
    <s v="s0519"/>
    <x v="0"/>
    <s v="Har Kisse Ke Hisse: Kaamyaab"/>
    <x v="309"/>
    <x v="6"/>
    <d v="2021-07-06T00:00:00"/>
    <x v="0"/>
    <s v="TV-14"/>
    <s v="2 hours"/>
    <x v="0"/>
    <x v="4"/>
  </r>
  <r>
    <s v="s0529"/>
    <x v="0"/>
    <s v="Rehmataan"/>
    <x v="310"/>
    <x v="6"/>
    <d v="2021-07-06T00:00:00"/>
    <x v="13"/>
    <s v="TV-14"/>
    <s v="2 hours"/>
    <x v="0"/>
    <x v="4"/>
  </r>
  <r>
    <s v="s0530"/>
    <x v="0"/>
    <s v="Return of the Prodigal Son"/>
    <x v="311"/>
    <x v="27"/>
    <d v="2021-07-06T00:00:00"/>
    <x v="43"/>
    <s v="TV-MA"/>
    <s v="3 Hours"/>
    <x v="0"/>
    <x v="4"/>
  </r>
  <r>
    <s v="s0532"/>
    <x v="0"/>
    <s v="Rise: Ini Kalilah"/>
    <x v="312"/>
    <x v="32"/>
    <d v="2021-07-06T00:00:00"/>
    <x v="24"/>
    <s v="TV-PG"/>
    <s v="2 hours"/>
    <x v="0"/>
    <x v="4"/>
  </r>
  <r>
    <s v="s0535"/>
    <x v="0"/>
    <s v="Si Doel the Movie 2"/>
    <x v="313"/>
    <x v="30"/>
    <d v="2021-07-06T00:00:00"/>
    <x v="25"/>
    <s v="TV-G"/>
    <s v="2 hours"/>
    <x v="0"/>
    <x v="4"/>
  </r>
  <r>
    <s v="s0542"/>
    <x v="0"/>
    <s v="Truckbhar Swapna"/>
    <x v="314"/>
    <x v="6"/>
    <d v="2021-07-06T00:00:00"/>
    <x v="24"/>
    <s v="TV-14"/>
    <s v="3 Hours"/>
    <x v="0"/>
    <x v="6"/>
  </r>
  <r>
    <s v="s0543"/>
    <x v="0"/>
    <s v="Ujala"/>
    <x v="315"/>
    <x v="6"/>
    <d v="2021-07-06T00:00:00"/>
    <x v="44"/>
    <s v="TV-14"/>
    <s v="3 Hours"/>
    <x v="0"/>
    <x v="4"/>
  </r>
  <r>
    <s v="s0551"/>
    <x v="0"/>
    <s v="Fear Street Part 1: 1994"/>
    <x v="262"/>
    <x v="2"/>
    <d v="2021-07-02T00:00:00"/>
    <x v="1"/>
    <s v="R"/>
    <s v="2 hours"/>
    <x v="0"/>
    <x v="8"/>
  </r>
  <r>
    <s v="s0552"/>
    <x v="0"/>
    <s v="Haseen Dillruba"/>
    <x v="316"/>
    <x v="6"/>
    <d v="2021-07-02T00:00:00"/>
    <x v="1"/>
    <s v="TV-MA"/>
    <s v="3 Hours"/>
    <x v="0"/>
    <x v="12"/>
  </r>
  <r>
    <s v="s0553"/>
    <x v="0"/>
    <s v="Holiday on Mars"/>
    <x v="317"/>
    <x v="2"/>
    <d v="2021-07-02T00:00:00"/>
    <x v="0"/>
    <s v="TV-MA"/>
    <s v="2 hours"/>
    <x v="0"/>
    <x v="6"/>
  </r>
  <r>
    <s v="s0555"/>
    <x v="0"/>
    <s v="RattleSnake - The Ahanna Story"/>
    <x v="318"/>
    <x v="10"/>
    <d v="2021-07-02T00:00:00"/>
    <x v="0"/>
    <s v="TV-MA"/>
    <s v="3 Hours"/>
    <x v="0"/>
    <x v="4"/>
  </r>
  <r>
    <s v="s0556"/>
    <x v="0"/>
    <s v="Snowpiercer"/>
    <x v="319"/>
    <x v="26"/>
    <d v="2021-07-02T00:00:00"/>
    <x v="7"/>
    <s v="R"/>
    <s v="3 Hours"/>
    <x v="0"/>
    <x v="9"/>
  </r>
  <r>
    <s v="s0557"/>
    <x v="0"/>
    <s v="The 8th Night"/>
    <x v="320"/>
    <x v="26"/>
    <d v="2021-07-02T00:00:00"/>
    <x v="1"/>
    <s v="TV-14"/>
    <s v="2 hours"/>
    <x v="0"/>
    <x v="8"/>
  </r>
  <r>
    <s v="s0558"/>
    <x v="0"/>
    <s v="Winchester"/>
    <x v="321"/>
    <x v="13"/>
    <d v="2021-07-02T00:00:00"/>
    <x v="24"/>
    <s v="PG-13"/>
    <s v="2 hours"/>
    <x v="0"/>
    <x v="8"/>
  </r>
  <r>
    <s v="s0559"/>
    <x v="0"/>
    <s v="6 Bullets"/>
    <x v="322"/>
    <x v="0"/>
    <d v="2021-07-01T00:00:00"/>
    <x v="13"/>
    <s v="R"/>
    <s v="2 hours"/>
    <x v="0"/>
    <x v="9"/>
  </r>
  <r>
    <s v="s0560"/>
    <x v="0"/>
    <s v="Air Force One"/>
    <x v="105"/>
    <x v="0"/>
    <d v="2021-07-01T00:00:00"/>
    <x v="5"/>
    <s v="R"/>
    <s v="3 Hours"/>
    <x v="0"/>
    <x v="9"/>
  </r>
  <r>
    <s v="s0561"/>
    <x v="0"/>
    <s v="Audible"/>
    <x v="323"/>
    <x v="2"/>
    <d v="2021-07-01T00:00:00"/>
    <x v="1"/>
    <s v="PG-13"/>
    <s v="90mins"/>
    <x v="0"/>
    <x v="0"/>
  </r>
  <r>
    <s v="s0562"/>
    <x v="0"/>
    <s v="Austin Powers in Goldmember"/>
    <x v="324"/>
    <x v="0"/>
    <d v="2021-07-01T00:00:00"/>
    <x v="15"/>
    <s v="PG-13"/>
    <s v="2 hours"/>
    <x v="0"/>
    <x v="9"/>
  </r>
  <r>
    <s v="s0563"/>
    <x v="0"/>
    <s v="Austin Powers: International Man of Mystery"/>
    <x v="324"/>
    <x v="0"/>
    <d v="2021-07-01T00:00:00"/>
    <x v="5"/>
    <s v="PG-13"/>
    <s v="90mins"/>
    <x v="0"/>
    <x v="6"/>
  </r>
  <r>
    <s v="s0564"/>
    <x v="0"/>
    <s v="Austin Powers: The Spy Who Shagged Me"/>
    <x v="324"/>
    <x v="0"/>
    <d v="2021-07-01T00:00:00"/>
    <x v="33"/>
    <s v="PG-13"/>
    <s v="2 hours"/>
    <x v="0"/>
    <x v="9"/>
  </r>
  <r>
    <s v="s0565"/>
    <x v="0"/>
    <s v="Boogie Nights"/>
    <x v="208"/>
    <x v="0"/>
    <d v="2021-07-01T00:00:00"/>
    <x v="5"/>
    <s v="R"/>
    <s v="3 Hours"/>
    <x v="0"/>
    <x v="6"/>
  </r>
  <r>
    <s v="s0567"/>
    <x v="0"/>
    <s v="Charlie's Angels"/>
    <x v="325"/>
    <x v="0"/>
    <d v="2021-07-01T00:00:00"/>
    <x v="39"/>
    <s v="PG-13"/>
    <s v="2 hours"/>
    <x v="0"/>
    <x v="9"/>
  </r>
  <r>
    <s v="s0568"/>
    <x v="0"/>
    <s v="Congo"/>
    <x v="326"/>
    <x v="0"/>
    <d v="2021-07-01T00:00:00"/>
    <x v="40"/>
    <s v="PG-13"/>
    <s v="2 hours"/>
    <x v="0"/>
    <x v="9"/>
  </r>
  <r>
    <s v="s0569"/>
    <x v="0"/>
    <s v="Dennis the Menace"/>
    <x v="209"/>
    <x v="0"/>
    <d v="2021-07-01T00:00:00"/>
    <x v="2"/>
    <s v="PG"/>
    <s v="2 hours"/>
    <x v="0"/>
    <x v="3"/>
  </r>
  <r>
    <s v="s0570"/>
    <x v="0"/>
    <s v="Dreamy Eyes"/>
    <x v="327"/>
    <x v="33"/>
    <d v="2021-07-01T00:00:00"/>
    <x v="25"/>
    <s v="TV-14"/>
    <s v="2 hours"/>
    <x v="0"/>
    <x v="4"/>
  </r>
  <r>
    <s v="s0571"/>
    <x v="0"/>
    <s v="Dynasty Warriors"/>
    <x v="328"/>
    <x v="2"/>
    <d v="2021-07-01T00:00:00"/>
    <x v="1"/>
    <s v="TV-14"/>
    <s v="2 hours"/>
    <x v="0"/>
    <x v="9"/>
  </r>
  <r>
    <s v="s0573"/>
    <x v="0"/>
    <s v="Hampstead"/>
    <x v="329"/>
    <x v="3"/>
    <d v="2021-07-01T00:00:00"/>
    <x v="25"/>
    <s v="PG-13"/>
    <s v="2 hours"/>
    <x v="0"/>
    <x v="6"/>
  </r>
  <r>
    <s v="s0574"/>
    <x v="0"/>
    <s v="Kung Fu Panda"/>
    <x v="330"/>
    <x v="0"/>
    <d v="2021-07-01T00:00:00"/>
    <x v="19"/>
    <s v="PG"/>
    <s v="2 hours"/>
    <x v="0"/>
    <x v="3"/>
  </r>
  <r>
    <s v="s0575"/>
    <x v="0"/>
    <s v="Kung Fu Panda 2"/>
    <x v="331"/>
    <x v="0"/>
    <d v="2021-07-01T00:00:00"/>
    <x v="18"/>
    <s v="PG"/>
    <s v="2 hours"/>
    <x v="0"/>
    <x v="3"/>
  </r>
  <r>
    <s v="s0576"/>
    <x v="0"/>
    <s v="Life as We Know It"/>
    <x v="332"/>
    <x v="0"/>
    <d v="2021-07-01T00:00:00"/>
    <x v="6"/>
    <s v="PG-13"/>
    <s v="2 hours"/>
    <x v="0"/>
    <x v="6"/>
  </r>
  <r>
    <s v="s0577"/>
    <x v="0"/>
    <s v="Mary Magdalene"/>
    <x v="333"/>
    <x v="3"/>
    <d v="2021-07-01T00:00:00"/>
    <x v="25"/>
    <s v="R"/>
    <s v="3 Hours"/>
    <x v="0"/>
    <x v="4"/>
  </r>
  <r>
    <s v="s0578"/>
    <x v="1"/>
    <s v="Masameer County"/>
    <x v="334"/>
    <x v="28"/>
    <d v="2021-07-01T00:00:00"/>
    <x v="1"/>
    <s v="TV-MA"/>
    <m/>
    <x v="1"/>
    <x v="11"/>
  </r>
  <r>
    <s v="s0579"/>
    <x v="0"/>
    <s v="Memoirs of a Geisha"/>
    <x v="335"/>
    <x v="1"/>
    <d v="2021-07-01T00:00:00"/>
    <x v="22"/>
    <s v="PG-13"/>
    <s v="3 Hours"/>
    <x v="0"/>
    <x v="4"/>
  </r>
  <r>
    <s v="s0580"/>
    <x v="0"/>
    <s v="Midnight Run"/>
    <x v="336"/>
    <x v="0"/>
    <d v="2021-07-01T00:00:00"/>
    <x v="45"/>
    <s v="R"/>
    <s v="3 Hours"/>
    <x v="0"/>
    <x v="9"/>
  </r>
  <r>
    <s v="s0581"/>
    <x v="0"/>
    <s v="Mobile Suit Gundam Hathaway"/>
    <x v="337"/>
    <x v="2"/>
    <d v="2021-07-01T00:00:00"/>
    <x v="1"/>
    <s v="TV-14"/>
    <s v="2 hours"/>
    <x v="0"/>
    <x v="9"/>
  </r>
  <r>
    <s v="s0582"/>
    <x v="0"/>
    <s v="Mortal Kombat"/>
    <x v="338"/>
    <x v="0"/>
    <d v="2021-07-01T00:00:00"/>
    <x v="40"/>
    <s v="PG-13"/>
    <s v="2 hours"/>
    <x v="0"/>
    <x v="9"/>
  </r>
  <r>
    <s v="s0583"/>
    <x v="0"/>
    <s v="Mother's Day"/>
    <x v="224"/>
    <x v="0"/>
    <d v="2021-07-01T00:00:00"/>
    <x v="34"/>
    <s v="PG-13"/>
    <s v="2 hours"/>
    <x v="0"/>
    <x v="6"/>
  </r>
  <r>
    <s v="s0584"/>
    <x v="0"/>
    <s v="No Strings Attached"/>
    <x v="339"/>
    <x v="0"/>
    <d v="2021-07-01T00:00:00"/>
    <x v="18"/>
    <s v="R"/>
    <s v="2 hours"/>
    <x v="0"/>
    <x v="6"/>
  </r>
  <r>
    <s v="s0585"/>
    <x v="0"/>
    <s v="Not Another Teen Movie"/>
    <x v="340"/>
    <x v="0"/>
    <d v="2021-07-01T00:00:00"/>
    <x v="14"/>
    <s v="R"/>
    <s v="90mins"/>
    <x v="0"/>
    <x v="6"/>
  </r>
  <r>
    <s v="s0586"/>
    <x v="0"/>
    <s v="Ophelia"/>
    <x v="341"/>
    <x v="3"/>
    <d v="2021-07-01T00:00:00"/>
    <x v="24"/>
    <s v="PG-13"/>
    <s v="2 hours"/>
    <x v="0"/>
    <x v="4"/>
  </r>
  <r>
    <s v="s0587"/>
    <x v="0"/>
    <s v="Pet Sematary 2"/>
    <x v="342"/>
    <x v="2"/>
    <d v="2021-07-01T00:00:00"/>
    <x v="42"/>
    <s v="R"/>
    <s v="2 hours"/>
    <x v="0"/>
    <x v="8"/>
  </r>
  <r>
    <s v="s0588"/>
    <x v="1"/>
    <s v="Quarantine Tales"/>
    <x v="343"/>
    <x v="2"/>
    <d v="2021-07-01T00:00:00"/>
    <x v="0"/>
    <s v="TV-MA"/>
    <m/>
    <x v="1"/>
    <x v="11"/>
  </r>
  <r>
    <s v="s0590"/>
    <x v="0"/>
    <s v="Red Joan"/>
    <x v="344"/>
    <x v="3"/>
    <d v="2021-07-01T00:00:00"/>
    <x v="25"/>
    <s v="R"/>
    <s v="2 hours"/>
    <x v="0"/>
    <x v="4"/>
  </r>
  <r>
    <s v="s0592"/>
    <x v="0"/>
    <s v="Seven Pounds"/>
    <x v="345"/>
    <x v="0"/>
    <d v="2021-07-01T00:00:00"/>
    <x v="19"/>
    <s v="PG-13"/>
    <s v="3 Hours"/>
    <x v="0"/>
    <x v="4"/>
  </r>
  <r>
    <s v="s0593"/>
    <x v="0"/>
    <s v="She's Out of My League"/>
    <x v="346"/>
    <x v="0"/>
    <d v="2021-07-01T00:00:00"/>
    <x v="6"/>
    <s v="R"/>
    <s v="2 hours"/>
    <x v="0"/>
    <x v="6"/>
  </r>
  <r>
    <s v="s0594"/>
    <x v="0"/>
    <s v="Snow Day"/>
    <x v="347"/>
    <x v="0"/>
    <d v="2021-07-01T00:00:00"/>
    <x v="39"/>
    <s v="PG"/>
    <s v="90mins"/>
    <x v="0"/>
    <x v="3"/>
  </r>
  <r>
    <s v="s0595"/>
    <x v="0"/>
    <s v="Star Trek"/>
    <x v="348"/>
    <x v="0"/>
    <d v="2021-07-01T00:00:00"/>
    <x v="20"/>
    <s v="PG-13"/>
    <s v="3 Hours"/>
    <x v="0"/>
    <x v="9"/>
  </r>
  <r>
    <s v="s0596"/>
    <x v="0"/>
    <s v="Stuart Little"/>
    <x v="349"/>
    <x v="4"/>
    <d v="2021-07-01T00:00:00"/>
    <x v="33"/>
    <s v="PG"/>
    <s v="90mins"/>
    <x v="0"/>
    <x v="3"/>
  </r>
  <r>
    <s v="s0597"/>
    <x v="0"/>
    <s v="Sword of Trust"/>
    <x v="350"/>
    <x v="0"/>
    <d v="2021-07-01T00:00:00"/>
    <x v="25"/>
    <s v="R"/>
    <s v="90mins"/>
    <x v="0"/>
    <x v="6"/>
  </r>
  <r>
    <s v="s0598"/>
    <x v="0"/>
    <s v="Talladega Nights: The Ballad of Ricky Bobby"/>
    <x v="351"/>
    <x v="0"/>
    <d v="2021-07-01T00:00:00"/>
    <x v="23"/>
    <s v="PG-13"/>
    <s v="2 hours"/>
    <x v="0"/>
    <x v="9"/>
  </r>
  <r>
    <s v="s0599"/>
    <x v="0"/>
    <s v="The American"/>
    <x v="352"/>
    <x v="0"/>
    <d v="2021-07-01T00:00:00"/>
    <x v="6"/>
    <s v="R"/>
    <s v="2 hours"/>
    <x v="0"/>
    <x v="4"/>
  </r>
  <r>
    <s v="s0600"/>
    <x v="0"/>
    <s v="The Best of Enemies"/>
    <x v="353"/>
    <x v="0"/>
    <d v="2021-07-01T00:00:00"/>
    <x v="25"/>
    <s v="PG-13"/>
    <s v="3 Hours"/>
    <x v="0"/>
    <x v="4"/>
  </r>
  <r>
    <s v="s0601"/>
    <x v="0"/>
    <s v="The Game"/>
    <x v="354"/>
    <x v="0"/>
    <d v="2021-07-01T00:00:00"/>
    <x v="5"/>
    <s v="R"/>
    <s v="3 Hours"/>
    <x v="0"/>
    <x v="7"/>
  </r>
  <r>
    <s v="s0602"/>
    <x v="0"/>
    <s v="The Karate Kid"/>
    <x v="355"/>
    <x v="0"/>
    <d v="2021-07-01T00:00:00"/>
    <x v="36"/>
    <s v="PG"/>
    <s v="3 Hours"/>
    <x v="0"/>
    <x v="9"/>
  </r>
  <r>
    <s v="s0603"/>
    <x v="0"/>
    <s v="The Karate Kid Part II"/>
    <x v="355"/>
    <x v="0"/>
    <d v="2021-07-01T00:00:00"/>
    <x v="35"/>
    <s v="PG"/>
    <s v="2 hours"/>
    <x v="0"/>
    <x v="9"/>
  </r>
  <r>
    <s v="s0604"/>
    <x v="0"/>
    <s v="The Karate Kid Part III"/>
    <x v="355"/>
    <x v="0"/>
    <d v="2021-07-01T00:00:00"/>
    <x v="29"/>
    <s v="PG"/>
    <s v="2 hours"/>
    <x v="0"/>
    <x v="3"/>
  </r>
  <r>
    <s v="s0605"/>
    <x v="0"/>
    <s v="The Life of David Gale"/>
    <x v="356"/>
    <x v="3"/>
    <d v="2021-07-01T00:00:00"/>
    <x v="16"/>
    <s v="R"/>
    <s v="3 Hours"/>
    <x v="0"/>
    <x v="4"/>
  </r>
  <r>
    <s v="s0606"/>
    <x v="0"/>
    <s v="The Long Riders"/>
    <x v="357"/>
    <x v="0"/>
    <d v="2021-07-01T00:00:00"/>
    <x v="37"/>
    <s v="R"/>
    <s v="2 hours"/>
    <x v="0"/>
    <x v="9"/>
  </r>
  <r>
    <s v="s0607"/>
    <x v="0"/>
    <s v="The Queen"/>
    <x v="358"/>
    <x v="3"/>
    <d v="2021-07-01T00:00:00"/>
    <x v="23"/>
    <s v="PG-13"/>
    <s v="2 hours"/>
    <x v="0"/>
    <x v="4"/>
  </r>
  <r>
    <s v="s0608"/>
    <x v="0"/>
    <s v="The Strangers"/>
    <x v="359"/>
    <x v="0"/>
    <d v="2021-07-01T00:00:00"/>
    <x v="19"/>
    <s v="R"/>
    <s v="90mins"/>
    <x v="0"/>
    <x v="8"/>
  </r>
  <r>
    <s v="s0609"/>
    <x v="0"/>
    <s v="The Sum of All Fears"/>
    <x v="360"/>
    <x v="0"/>
    <d v="2021-07-01T00:00:00"/>
    <x v="15"/>
    <s v="PG-13"/>
    <s v="3 Hours"/>
    <x v="0"/>
    <x v="9"/>
  </r>
  <r>
    <s v="s0610"/>
    <x v="0"/>
    <s v="The Tourist"/>
    <x v="361"/>
    <x v="0"/>
    <d v="2021-07-01T00:00:00"/>
    <x v="6"/>
    <s v="PG-13"/>
    <s v="2 hours"/>
    <x v="0"/>
    <x v="9"/>
  </r>
  <r>
    <s v="s0611"/>
    <x v="0"/>
    <s v="Underworld"/>
    <x v="362"/>
    <x v="0"/>
    <d v="2021-07-01T00:00:00"/>
    <x v="16"/>
    <s v="R"/>
    <s v="3 Hours"/>
    <x v="0"/>
    <x v="9"/>
  </r>
  <r>
    <s v="s0612"/>
    <x v="0"/>
    <s v="Underworld: Awakening"/>
    <x v="363"/>
    <x v="0"/>
    <d v="2021-07-01T00:00:00"/>
    <x v="13"/>
    <s v="R"/>
    <s v="90mins"/>
    <x v="0"/>
    <x v="9"/>
  </r>
  <r>
    <s v="s0613"/>
    <x v="0"/>
    <s v="Underworld: Rise of the Lycans"/>
    <x v="364"/>
    <x v="0"/>
    <d v="2021-07-01T00:00:00"/>
    <x v="20"/>
    <s v="R"/>
    <s v="2 hours"/>
    <x v="0"/>
    <x v="9"/>
  </r>
  <r>
    <s v="s0614"/>
    <x v="0"/>
    <s v="Voiceless"/>
    <x v="365"/>
    <x v="10"/>
    <d v="2021-07-01T00:00:00"/>
    <x v="0"/>
    <s v="TV-MA"/>
    <s v="2 hours"/>
    <x v="0"/>
    <x v="4"/>
  </r>
  <r>
    <s v="s0615"/>
    <x v="0"/>
    <s v="What Dreams May Come"/>
    <x v="366"/>
    <x v="0"/>
    <d v="2021-07-01T00:00:00"/>
    <x v="4"/>
    <s v="PG-13"/>
    <s v="2 hours"/>
    <x v="0"/>
    <x v="4"/>
  </r>
  <r>
    <s v="s0616"/>
    <x v="0"/>
    <s v="Why Do Fools Fall in Love"/>
    <x v="367"/>
    <x v="0"/>
    <d v="2021-07-01T00:00:00"/>
    <x v="4"/>
    <s v="R"/>
    <s v="2 hours"/>
    <x v="0"/>
    <x v="4"/>
  </r>
  <r>
    <s v="s0617"/>
    <x v="0"/>
    <s v="Working Title"/>
    <x v="368"/>
    <x v="0"/>
    <d v="2021-07-01T00:00:00"/>
    <x v="25"/>
    <s v="R"/>
    <s v="2 hours"/>
    <x v="0"/>
    <x v="4"/>
  </r>
  <r>
    <s v="s0619"/>
    <x v="0"/>
    <s v="America: The Motion Picture"/>
    <x v="369"/>
    <x v="0"/>
    <d v="2021-06-30T00:00:00"/>
    <x v="1"/>
    <s v="TV-MA"/>
    <s v="2 hours"/>
    <x v="0"/>
    <x v="9"/>
  </r>
  <r>
    <s v="s0620"/>
    <x v="0"/>
    <s v="Deranged"/>
    <x v="370"/>
    <x v="2"/>
    <d v="2021-06-30T00:00:00"/>
    <x v="0"/>
    <s v="TV-14"/>
    <s v="2 hours"/>
    <x v="0"/>
    <x v="4"/>
  </r>
  <r>
    <s v="s0622"/>
    <x v="1"/>
    <s v="LegendÂ ofÂ Exorcism"/>
    <x v="371"/>
    <x v="2"/>
    <d v="2021-06-30T00:00:00"/>
    <x v="0"/>
    <s v="TV-14"/>
    <m/>
    <x v="1"/>
    <x v="21"/>
  </r>
  <r>
    <s v="s0623"/>
    <x v="0"/>
    <s v="Lying and Stealing"/>
    <x v="372"/>
    <x v="0"/>
    <d v="2021-06-30T00:00:00"/>
    <x v="25"/>
    <s v="R"/>
    <s v="2 hours"/>
    <x v="0"/>
    <x v="7"/>
  </r>
  <r>
    <s v="s0624"/>
    <x v="0"/>
    <s v="Mommy Issues"/>
    <x v="373"/>
    <x v="2"/>
    <d v="2021-06-30T00:00:00"/>
    <x v="1"/>
    <s v="TV-MA"/>
    <s v="90mins"/>
    <x v="0"/>
    <x v="6"/>
  </r>
  <r>
    <s v="s0625"/>
    <x v="0"/>
    <s v="Prime Time"/>
    <x v="374"/>
    <x v="2"/>
    <d v="2021-06-30T00:00:00"/>
    <x v="1"/>
    <s v="TV-MA"/>
    <s v="2 hours"/>
    <x v="0"/>
    <x v="4"/>
  </r>
  <r>
    <s v="s0627"/>
    <x v="1"/>
    <s v="Sophie: A Murder in West Cork"/>
    <x v="375"/>
    <x v="3"/>
    <d v="2021-06-30T00:00:00"/>
    <x v="1"/>
    <s v="TV-MA"/>
    <m/>
    <x v="1"/>
    <x v="5"/>
  </r>
  <r>
    <s v="s0630"/>
    <x v="0"/>
    <s v="A Way Back Home"/>
    <x v="376"/>
    <x v="2"/>
    <d v="2021-06-28T00:00:00"/>
    <x v="0"/>
    <s v="TV-14"/>
    <s v="90mins"/>
    <x v="0"/>
    <x v="4"/>
  </r>
  <r>
    <s v="s0631"/>
    <x v="0"/>
    <s v="Killing Them Softly"/>
    <x v="377"/>
    <x v="0"/>
    <d v="2021-06-28T00:00:00"/>
    <x v="13"/>
    <s v="R"/>
    <s v="2 hours"/>
    <x v="0"/>
    <x v="4"/>
  </r>
  <r>
    <s v="s0633"/>
    <x v="0"/>
    <s v="Wanted"/>
    <x v="378"/>
    <x v="2"/>
    <d v="2021-06-28T00:00:00"/>
    <x v="25"/>
    <s v="TV-14"/>
    <s v="90mins"/>
    <x v="0"/>
    <x v="6"/>
  </r>
  <r>
    <s v="s0634"/>
    <x v="0"/>
    <s v="Into the Wind"/>
    <x v="379"/>
    <x v="2"/>
    <d v="2021-06-26T00:00:00"/>
    <x v="24"/>
    <s v="TV-MA"/>
    <s v="90mins"/>
    <x v="0"/>
    <x v="4"/>
  </r>
  <r>
    <s v="s0635"/>
    <x v="0"/>
    <s v="Wonder Boy"/>
    <x v="380"/>
    <x v="1"/>
    <d v="2021-06-26T00:00:00"/>
    <x v="25"/>
    <s v="TV-14"/>
    <s v="90mins"/>
    <x v="0"/>
    <x v="0"/>
  </r>
  <r>
    <s v="s0636"/>
    <x v="0"/>
    <s v="Here Comes the Rain"/>
    <x v="381"/>
    <x v="34"/>
    <d v="2021-06-25T00:00:00"/>
    <x v="6"/>
    <s v="TV-MA"/>
    <s v="2 hours"/>
    <x v="0"/>
    <x v="4"/>
  </r>
  <r>
    <s v="s0637"/>
    <x v="0"/>
    <s v="The Ice Road"/>
    <x v="382"/>
    <x v="0"/>
    <d v="2021-06-25T00:00:00"/>
    <x v="1"/>
    <s v="PG-13"/>
    <s v="2 hours"/>
    <x v="0"/>
    <x v="9"/>
  </r>
  <r>
    <s v="s0638"/>
    <x v="1"/>
    <s v="Ray"/>
    <x v="383"/>
    <x v="2"/>
    <d v="2021-06-25T00:00:00"/>
    <x v="1"/>
    <s v="TV-MA"/>
    <m/>
    <x v="1"/>
    <x v="11"/>
  </r>
  <r>
    <s v="s0644"/>
    <x v="0"/>
    <s v="The Seventh Day"/>
    <x v="384"/>
    <x v="0"/>
    <d v="2021-06-24T00:00:00"/>
    <x v="1"/>
    <s v="R"/>
    <s v="90mins"/>
    <x v="0"/>
    <x v="8"/>
  </r>
  <r>
    <s v="s0645"/>
    <x v="0"/>
    <s v="Good on Paper"/>
    <x v="385"/>
    <x v="2"/>
    <d v="2021-06-23T00:00:00"/>
    <x v="1"/>
    <s v="TV-MA"/>
    <s v="2 hours"/>
    <x v="0"/>
    <x v="6"/>
  </r>
  <r>
    <s v="s0646"/>
    <x v="0"/>
    <s v="Murder by the Coast"/>
    <x v="386"/>
    <x v="2"/>
    <d v="2021-06-23T00:00:00"/>
    <x v="1"/>
    <s v="TV-14"/>
    <s v="90mins"/>
    <x v="0"/>
    <x v="0"/>
  </r>
  <r>
    <s v="s0647"/>
    <x v="0"/>
    <s v="The House of Flowers: The Movie"/>
    <x v="387"/>
    <x v="20"/>
    <d v="2021-06-23T00:00:00"/>
    <x v="1"/>
    <s v="TV-MA"/>
    <s v="90mins"/>
    <x v="0"/>
    <x v="6"/>
  </r>
  <r>
    <s v="s0650"/>
    <x v="0"/>
    <s v="Broken"/>
    <x v="388"/>
    <x v="2"/>
    <d v="2021-06-22T00:00:00"/>
    <x v="25"/>
    <s v="TV-14"/>
    <s v="2 hours"/>
    <x v="0"/>
    <x v="4"/>
  </r>
  <r>
    <s v="s0651"/>
    <x v="0"/>
    <s v="O Vendedor de Sonhos"/>
    <x v="389"/>
    <x v="5"/>
    <d v="2021-06-22T00:00:00"/>
    <x v="34"/>
    <s v="TV-14"/>
    <s v="2 hours"/>
    <x v="0"/>
    <x v="4"/>
  </r>
  <r>
    <s v="s0652"/>
    <x v="0"/>
    <s v="Osuofia in London"/>
    <x v="390"/>
    <x v="10"/>
    <d v="2021-06-22T00:00:00"/>
    <x v="16"/>
    <s v="TV-MA"/>
    <s v="90mins"/>
    <x v="0"/>
    <x v="6"/>
  </r>
  <r>
    <s v="s0653"/>
    <x v="0"/>
    <s v="Osuofia in London II"/>
    <x v="390"/>
    <x v="10"/>
    <d v="2021-06-22T00:00:00"/>
    <x v="17"/>
    <s v="TV-14"/>
    <s v="90mins"/>
    <x v="0"/>
    <x v="6"/>
  </r>
  <r>
    <s v="s0655"/>
    <x v="0"/>
    <s v="#Selfie"/>
    <x v="391"/>
    <x v="35"/>
    <d v="2021-06-21T00:00:00"/>
    <x v="30"/>
    <s v="TV-MA"/>
    <s v="3 Hours"/>
    <x v="0"/>
    <x v="6"/>
  </r>
  <r>
    <s v="s0656"/>
    <x v="0"/>
    <s v="#Selfie 69"/>
    <x v="391"/>
    <x v="35"/>
    <d v="2021-06-21T00:00:00"/>
    <x v="34"/>
    <s v="TV-MA"/>
    <s v="2 hours"/>
    <x v="0"/>
    <x v="6"/>
  </r>
  <r>
    <s v="s0657"/>
    <x v="0"/>
    <s v="Love Is a Story"/>
    <x v="391"/>
    <x v="35"/>
    <d v="2021-06-21T00:00:00"/>
    <x v="27"/>
    <s v="TV-MA"/>
    <s v="2 hours"/>
    <x v="0"/>
    <x v="12"/>
  </r>
  <r>
    <s v="s0665"/>
    <x v="1"/>
    <s v="Cleo &amp; Cuquin"/>
    <x v="392"/>
    <x v="11"/>
    <d v="2021-06-19T00:00:00"/>
    <x v="0"/>
    <s v="TV-Y"/>
    <m/>
    <x v="4"/>
    <x v="10"/>
  </r>
  <r>
    <s v="s0667"/>
    <x v="1"/>
    <s v="Gameboys Level-Up Edition"/>
    <x v="393"/>
    <x v="2"/>
    <d v="2021-06-19T00:00:00"/>
    <x v="0"/>
    <s v="TV-14"/>
    <m/>
    <x v="1"/>
    <x v="11"/>
  </r>
  <r>
    <s v="s0671"/>
    <x v="0"/>
    <s v="Mobile Suit Gundam II: Soldiers of Sorrow"/>
    <x v="394"/>
    <x v="2"/>
    <d v="2021-06-19T00:00:00"/>
    <x v="46"/>
    <s v="TV-14"/>
    <s v="3 Hours"/>
    <x v="0"/>
    <x v="9"/>
  </r>
  <r>
    <s v="s0672"/>
    <x v="0"/>
    <s v="Mobile Suit Gundam III: Encounters in Space"/>
    <x v="394"/>
    <x v="2"/>
    <d v="2021-06-19T00:00:00"/>
    <x v="28"/>
    <s v="TV-MA"/>
    <s v="3 Hours"/>
    <x v="0"/>
    <x v="9"/>
  </r>
  <r>
    <s v="s0673"/>
    <x v="0"/>
    <s v="Mobile Suit Gundam: Char's Counterattack"/>
    <x v="395"/>
    <x v="2"/>
    <d v="2021-06-19T00:00:00"/>
    <x v="45"/>
    <s v="TV-14"/>
    <s v="3 Hours"/>
    <x v="0"/>
    <x v="9"/>
  </r>
  <r>
    <s v="s0677"/>
    <x v="1"/>
    <s v="Riverdale"/>
    <x v="396"/>
    <x v="0"/>
    <d v="2021-06-19T00:00:00"/>
    <x v="25"/>
    <s v="TV-14"/>
    <m/>
    <x v="6"/>
    <x v="1"/>
  </r>
  <r>
    <s v="s0682"/>
    <x v="1"/>
    <s v="They've Gotta Have Us"/>
    <x v="397"/>
    <x v="3"/>
    <d v="2021-06-19T00:00:00"/>
    <x v="24"/>
    <s v="TV-MA"/>
    <m/>
    <x v="1"/>
    <x v="5"/>
  </r>
  <r>
    <s v="s0684"/>
    <x v="0"/>
    <s v="A Family"/>
    <x v="398"/>
    <x v="2"/>
    <d v="2021-06-18T00:00:00"/>
    <x v="1"/>
    <s v="TV-MA"/>
    <s v="3 Hours"/>
    <x v="0"/>
    <x v="4"/>
  </r>
  <r>
    <s v="s0686"/>
    <x v="0"/>
    <s v="Fatherhood"/>
    <x v="399"/>
    <x v="0"/>
    <d v="2021-06-18T00:00:00"/>
    <x v="1"/>
    <s v="PG-13"/>
    <s v="2 hours"/>
    <x v="0"/>
    <x v="4"/>
  </r>
  <r>
    <s v="s0688"/>
    <x v="0"/>
    <s v="Jagame Thandhiram"/>
    <x v="400"/>
    <x v="6"/>
    <d v="2021-06-18T00:00:00"/>
    <x v="1"/>
    <s v="TV-MA"/>
    <s v="3 Hours"/>
    <x v="0"/>
    <x v="9"/>
  </r>
  <r>
    <s v="s0689"/>
    <x v="0"/>
    <s v="Kambili: The Whole 30 Yards"/>
    <x v="180"/>
    <x v="10"/>
    <d v="2021-06-18T00:00:00"/>
    <x v="0"/>
    <s v="TV-14"/>
    <s v="2 hours"/>
    <x v="0"/>
    <x v="6"/>
  </r>
  <r>
    <s v="s0690"/>
    <x v="0"/>
    <s v="Mobile Suit Gundam I"/>
    <x v="394"/>
    <x v="2"/>
    <d v="2021-06-18T00:00:00"/>
    <x v="46"/>
    <s v="TV-14"/>
    <s v="3 Hours"/>
    <x v="0"/>
    <x v="9"/>
  </r>
  <r>
    <s v="s0691"/>
    <x v="0"/>
    <s v="Rurouni Kenshin: The Final"/>
    <x v="229"/>
    <x v="2"/>
    <d v="2021-06-18T00:00:00"/>
    <x v="1"/>
    <s v="TV-14"/>
    <s v="3 Hours"/>
    <x v="0"/>
    <x v="9"/>
  </r>
  <r>
    <s v="s0693"/>
    <x v="1"/>
    <s v="The Rational Life"/>
    <x v="194"/>
    <x v="23"/>
    <d v="2021-06-18T00:00:00"/>
    <x v="1"/>
    <s v="TV-14"/>
    <m/>
    <x v="1"/>
    <x v="11"/>
  </r>
  <r>
    <s v="s0694"/>
    <x v="0"/>
    <s v="Ali &amp; Ratu Ratu Queens"/>
    <x v="401"/>
    <x v="30"/>
    <d v="2021-06-17T00:00:00"/>
    <x v="1"/>
    <s v="TV-14"/>
    <s v="2 hours"/>
    <x v="0"/>
    <x v="6"/>
  </r>
  <r>
    <s v="s0695"/>
    <x v="0"/>
    <s v="Aziza"/>
    <x v="402"/>
    <x v="34"/>
    <d v="2021-06-17T00:00:00"/>
    <x v="25"/>
    <s v="TV-PG"/>
    <s v="90mins"/>
    <x v="0"/>
    <x v="6"/>
  </r>
  <r>
    <s v="s0696"/>
    <x v="0"/>
    <s v="Besieged Bread"/>
    <x v="402"/>
    <x v="36"/>
    <d v="2021-06-17T00:00:00"/>
    <x v="27"/>
    <s v="TV-14"/>
    <s v="90mins"/>
    <x v="0"/>
    <x v="4"/>
  </r>
  <r>
    <s v="s0699"/>
    <x v="0"/>
    <s v="Fan Girl"/>
    <x v="403"/>
    <x v="12"/>
    <d v="2021-06-17T00:00:00"/>
    <x v="0"/>
    <s v="TV-MA"/>
    <s v="2 hours"/>
    <x v="0"/>
    <x v="4"/>
  </r>
  <r>
    <s v="s0702"/>
    <x v="0"/>
    <s v="Red Snow"/>
    <x v="404"/>
    <x v="15"/>
    <d v="2021-06-17T00:00:00"/>
    <x v="25"/>
    <s v="TV-MA"/>
    <s v="2 hours"/>
    <x v="0"/>
    <x v="4"/>
  </r>
  <r>
    <s v="s0703"/>
    <x v="0"/>
    <s v="Silver Linings Playbook"/>
    <x v="405"/>
    <x v="0"/>
    <d v="2021-06-17T00:00:00"/>
    <x v="13"/>
    <s v="R"/>
    <s v="3 Hours"/>
    <x v="0"/>
    <x v="6"/>
  </r>
  <r>
    <s v="s0705"/>
    <x v="0"/>
    <s v="A Man For The Week End"/>
    <x v="406"/>
    <x v="2"/>
    <d v="2021-06-16T00:00:00"/>
    <x v="24"/>
    <s v="TV-14"/>
    <s v="2 hours"/>
    <x v="0"/>
    <x v="6"/>
  </r>
  <r>
    <s v="s0706"/>
    <x v="0"/>
    <s v="Biking Borders"/>
    <x v="407"/>
    <x v="4"/>
    <d v="2021-06-16T00:00:00"/>
    <x v="25"/>
    <s v="TV-14"/>
    <s v="90mins"/>
    <x v="0"/>
    <x v="0"/>
  </r>
  <r>
    <s v="s0708"/>
    <x v="1"/>
    <s v="Let's Eat"/>
    <x v="408"/>
    <x v="2"/>
    <d v="2021-06-16T00:00:00"/>
    <x v="1"/>
    <s v="TV-14"/>
    <m/>
    <x v="1"/>
    <x v="11"/>
  </r>
  <r>
    <s v="s0709"/>
    <x v="0"/>
    <s v="Lowriders"/>
    <x v="409"/>
    <x v="0"/>
    <d v="2021-06-16T00:00:00"/>
    <x v="34"/>
    <s v="PG-13"/>
    <s v="2 hours"/>
    <x v="0"/>
    <x v="4"/>
  </r>
  <r>
    <s v="s0712"/>
    <x v="0"/>
    <s v="Security"/>
    <x v="410"/>
    <x v="17"/>
    <d v="2021-06-16T00:00:00"/>
    <x v="1"/>
    <s v="TV-MA"/>
    <s v="2 hours"/>
    <x v="0"/>
    <x v="4"/>
  </r>
  <r>
    <s v="s0713"/>
    <x v="0"/>
    <s v="Silver Skates"/>
    <x v="411"/>
    <x v="2"/>
    <d v="2021-06-16T00:00:00"/>
    <x v="0"/>
    <s v="TV-MA"/>
    <s v="3 Hours"/>
    <x v="0"/>
    <x v="9"/>
  </r>
  <r>
    <s v="s0717"/>
    <x v="0"/>
    <s v="FTA"/>
    <x v="412"/>
    <x v="0"/>
    <d v="2021-06-15T00:00:00"/>
    <x v="47"/>
    <s v="TV-MA"/>
    <s v="2 hours"/>
    <x v="0"/>
    <x v="0"/>
  </r>
  <r>
    <s v="s0719"/>
    <x v="0"/>
    <s v="Life of Crime"/>
    <x v="413"/>
    <x v="0"/>
    <d v="2021-06-15T00:00:00"/>
    <x v="7"/>
    <s v="R"/>
    <s v="2 hours"/>
    <x v="0"/>
    <x v="6"/>
  </r>
  <r>
    <s v="s0722"/>
    <x v="0"/>
    <s v="Rogue Warfare: Death of a Nation"/>
    <x v="414"/>
    <x v="0"/>
    <d v="2021-06-15T00:00:00"/>
    <x v="0"/>
    <s v="R"/>
    <s v="2 hours"/>
    <x v="0"/>
    <x v="9"/>
  </r>
  <r>
    <s v="s0723"/>
    <x v="0"/>
    <s v="Sir! No Sir!"/>
    <x v="415"/>
    <x v="0"/>
    <d v="2021-06-15T00:00:00"/>
    <x v="22"/>
    <s v="TV-MA"/>
    <s v="90mins"/>
    <x v="0"/>
    <x v="0"/>
  </r>
  <r>
    <s v="s0724"/>
    <x v="1"/>
    <s v="The American Bible Challenge"/>
    <x v="416"/>
    <x v="0"/>
    <d v="2021-06-15T00:00:00"/>
    <x v="30"/>
    <s v="TV-G"/>
    <m/>
    <x v="1"/>
    <x v="22"/>
  </r>
  <r>
    <s v="s0725"/>
    <x v="0"/>
    <s v="The Reason I Jump"/>
    <x v="417"/>
    <x v="0"/>
    <d v="2021-06-15T00:00:00"/>
    <x v="1"/>
    <s v="TV-14"/>
    <s v="90mins"/>
    <x v="0"/>
    <x v="0"/>
  </r>
  <r>
    <s v="s0727"/>
    <x v="1"/>
    <s v="Metallica: Some Kind of Monster"/>
    <x v="418"/>
    <x v="0"/>
    <d v="2021-06-13T00:00:00"/>
    <x v="30"/>
    <s v="TV-MA"/>
    <m/>
    <x v="1"/>
    <x v="16"/>
  </r>
  <r>
    <s v="s0728"/>
    <x v="0"/>
    <s v="Picture a Scientist"/>
    <x v="419"/>
    <x v="0"/>
    <d v="2021-06-13T00:00:00"/>
    <x v="0"/>
    <s v="TV-MA"/>
    <s v="2 hours"/>
    <x v="0"/>
    <x v="0"/>
  </r>
  <r>
    <s v="s0729"/>
    <x v="0"/>
    <s v="The Devil Below"/>
    <x v="420"/>
    <x v="0"/>
    <d v="2021-06-13T00:00:00"/>
    <x v="1"/>
    <s v="TV-MA"/>
    <s v="90mins"/>
    <x v="0"/>
    <x v="8"/>
  </r>
  <r>
    <s v="s0730"/>
    <x v="0"/>
    <s v="Bling Empire - The Afterparty"/>
    <x v="284"/>
    <x v="0"/>
    <d v="2021-06-12T00:00:00"/>
    <x v="1"/>
    <s v="TV-MA"/>
    <s v="90mins"/>
    <x v="0"/>
    <x v="18"/>
  </r>
  <r>
    <s v="s0731"/>
    <x v="0"/>
    <s v="Cobra Kai - The Afterparty"/>
    <x v="284"/>
    <x v="0"/>
    <d v="2021-06-12T00:00:00"/>
    <x v="1"/>
    <s v="TV-MA"/>
    <s v="90mins"/>
    <x v="0"/>
    <x v="18"/>
  </r>
  <r>
    <s v="s0736"/>
    <x v="0"/>
    <s v="Sarbath"/>
    <x v="421"/>
    <x v="6"/>
    <d v="2021-06-11T00:00:00"/>
    <x v="1"/>
    <s v="TV-PG"/>
    <s v="2 hours"/>
    <x v="0"/>
    <x v="6"/>
  </r>
  <r>
    <s v="s0737"/>
    <x v="0"/>
    <s v="Skater Girl"/>
    <x v="422"/>
    <x v="0"/>
    <d v="2021-06-11T00:00:00"/>
    <x v="1"/>
    <s v="PG"/>
    <s v="2 hours"/>
    <x v="0"/>
    <x v="3"/>
  </r>
  <r>
    <s v="s0738"/>
    <x v="1"/>
    <s v="Trese"/>
    <x v="423"/>
    <x v="12"/>
    <d v="2021-06-11T00:00:00"/>
    <x v="1"/>
    <s v="TV-MA"/>
    <m/>
    <x v="1"/>
    <x v="21"/>
  </r>
  <r>
    <s v="s0740"/>
    <x v="0"/>
    <s v="Wish Dragon"/>
    <x v="424"/>
    <x v="7"/>
    <d v="2021-06-11T00:00:00"/>
    <x v="1"/>
    <s v="PG"/>
    <s v="2 hours"/>
    <x v="0"/>
    <x v="3"/>
  </r>
  <r>
    <s v="s0741"/>
    <x v="0"/>
    <s v="A Haunted House 2"/>
    <x v="425"/>
    <x v="0"/>
    <d v="2021-06-10T00:00:00"/>
    <x v="30"/>
    <s v="R"/>
    <s v="90mins"/>
    <x v="0"/>
    <x v="6"/>
  </r>
  <r>
    <s v="s0742"/>
    <x v="0"/>
    <s v="Blind Intersections"/>
    <x v="426"/>
    <x v="34"/>
    <d v="2021-06-10T00:00:00"/>
    <x v="13"/>
    <s v="TV-MA"/>
    <s v="2 hours"/>
    <x v="0"/>
    <x v="4"/>
  </r>
  <r>
    <s v="s0743"/>
    <x v="0"/>
    <s v="Camellia Sisters"/>
    <x v="427"/>
    <x v="33"/>
    <d v="2021-06-10T00:00:00"/>
    <x v="1"/>
    <s v="TV-MA"/>
    <s v="2 hours"/>
    <x v="0"/>
    <x v="4"/>
  </r>
  <r>
    <s v="s0744"/>
    <x v="0"/>
    <s v="Copenhagen"/>
    <x v="428"/>
    <x v="15"/>
    <d v="2021-06-10T00:00:00"/>
    <x v="30"/>
    <s v="TV-MA"/>
    <s v="2 hours"/>
    <x v="0"/>
    <x v="4"/>
  </r>
  <r>
    <s v="s0746"/>
    <x v="0"/>
    <s v="Until Midnight"/>
    <x v="429"/>
    <x v="37"/>
    <d v="2021-06-10T00:00:00"/>
    <x v="25"/>
    <s v="TV-14"/>
    <s v="90mins"/>
    <x v="0"/>
    <x v="12"/>
  </r>
  <r>
    <s v="s0747"/>
    <x v="0"/>
    <s v="Awake"/>
    <x v="428"/>
    <x v="0"/>
    <d v="2021-06-09T00:00:00"/>
    <x v="1"/>
    <s v="TV-MA"/>
    <s v="2 hours"/>
    <x v="0"/>
    <x v="4"/>
  </r>
  <r>
    <s v="s0748"/>
    <x v="0"/>
    <s v="Confusion Na Wa"/>
    <x v="225"/>
    <x v="10"/>
    <d v="2021-06-09T00:00:00"/>
    <x v="7"/>
    <s v="TV-MA"/>
    <s v="2 hours"/>
    <x v="0"/>
    <x v="6"/>
  </r>
  <r>
    <s v="s0751"/>
    <x v="0"/>
    <s v="Tragic Jungle"/>
    <x v="430"/>
    <x v="20"/>
    <d v="2021-06-09T00:00:00"/>
    <x v="1"/>
    <s v="TV-MA"/>
    <s v="2 hours"/>
    <x v="0"/>
    <x v="4"/>
  </r>
  <r>
    <s v="s0753"/>
    <x v="0"/>
    <s v="Vampire Academy"/>
    <x v="122"/>
    <x v="0"/>
    <d v="2021-06-07T00:00:00"/>
    <x v="30"/>
    <s v="PG-13"/>
    <s v="2 hours"/>
    <x v="0"/>
    <x v="9"/>
  </r>
  <r>
    <s v="s0755"/>
    <x v="0"/>
    <s v="A Private War"/>
    <x v="431"/>
    <x v="3"/>
    <d v="2021-06-05T00:00:00"/>
    <x v="24"/>
    <s v="R"/>
    <s v="2 hours"/>
    <x v="0"/>
    <x v="4"/>
  </r>
  <r>
    <s v="s0757"/>
    <x v="0"/>
    <s v="Small Chops"/>
    <x v="432"/>
    <x v="10"/>
    <d v="2021-06-05T00:00:00"/>
    <x v="0"/>
    <s v="TV-MA"/>
    <s v="2 hours"/>
    <x v="0"/>
    <x v="4"/>
  </r>
  <r>
    <s v="s0758"/>
    <x v="0"/>
    <s v="Breaking Boundaries: The Science Of Our Planet"/>
    <x v="433"/>
    <x v="0"/>
    <d v="2021-06-04T00:00:00"/>
    <x v="1"/>
    <s v="TV-PG"/>
    <s v="90mins"/>
    <x v="0"/>
    <x v="0"/>
  </r>
  <r>
    <s v="s0759"/>
    <x v="1"/>
    <s v="Feel Good"/>
    <x v="434"/>
    <x v="3"/>
    <d v="2021-06-04T00:00:00"/>
    <x v="1"/>
    <s v="TV-MA"/>
    <m/>
    <x v="4"/>
    <x v="23"/>
  </r>
  <r>
    <s v="s0760"/>
    <x v="0"/>
    <s v="Fireplace 4K: Classic Crackling Fireplace from Fireplace for Your Home"/>
    <x v="435"/>
    <x v="2"/>
    <d v="2021-06-04T00:00:00"/>
    <x v="27"/>
    <s v="TV-G"/>
    <s v="90mins"/>
    <x v="0"/>
    <x v="18"/>
  </r>
  <r>
    <s v="s0761"/>
    <x v="0"/>
    <s v="Fireplace 4K: Crackling Birchwood from Fireplace for Your Home"/>
    <x v="435"/>
    <x v="2"/>
    <d v="2021-06-04T00:00:00"/>
    <x v="27"/>
    <s v="TV-G"/>
    <s v="90mins"/>
    <x v="0"/>
    <x v="18"/>
  </r>
  <r>
    <s v="s0763"/>
    <x v="0"/>
    <s v="Sweet &amp; Sour"/>
    <x v="436"/>
    <x v="26"/>
    <d v="2021-06-04T00:00:00"/>
    <x v="1"/>
    <s v="TV-14"/>
    <s v="2 hours"/>
    <x v="0"/>
    <x v="6"/>
  </r>
  <r>
    <s v="s0765"/>
    <x v="0"/>
    <s v="Trippin' with the Kandasamys"/>
    <x v="437"/>
    <x v="8"/>
    <d v="2021-06-04T00:00:00"/>
    <x v="1"/>
    <s v="TV-14"/>
    <s v="2 hours"/>
    <x v="0"/>
    <x v="6"/>
  </r>
  <r>
    <s v="s0766"/>
    <x v="0"/>
    <s v="Xtreme"/>
    <x v="438"/>
    <x v="11"/>
    <d v="2021-06-04T00:00:00"/>
    <x v="1"/>
    <s v="TV-MA"/>
    <s v="2 hours"/>
    <x v="0"/>
    <x v="9"/>
  </r>
  <r>
    <s v="s0767"/>
    <x v="0"/>
    <s v="Alan SaldaÃ±a: Locked Up"/>
    <x v="439"/>
    <x v="20"/>
    <d v="2021-06-03T00:00:00"/>
    <x v="1"/>
    <s v="TV-MA"/>
    <s v="90mins"/>
    <x v="0"/>
    <x v="17"/>
  </r>
  <r>
    <s v="s0769"/>
    <x v="0"/>
    <s v="Dancing Queens"/>
    <x v="440"/>
    <x v="38"/>
    <d v="2021-06-03T00:00:00"/>
    <x v="1"/>
    <s v="TV-MA"/>
    <s v="2 hours"/>
    <x v="0"/>
    <x v="6"/>
  </r>
  <r>
    <s v="s0770"/>
    <x v="0"/>
    <s v="From Stress to Happiness"/>
    <x v="441"/>
    <x v="14"/>
    <d v="2021-06-03T00:00:00"/>
    <x v="0"/>
    <s v="TV-G"/>
    <s v="90mins"/>
    <x v="0"/>
    <x v="0"/>
  </r>
  <r>
    <s v="s0771"/>
    <x v="0"/>
    <s v="Myriam Fares: The Journey"/>
    <x v="442"/>
    <x v="37"/>
    <d v="2021-06-03T00:00:00"/>
    <x v="1"/>
    <s v="TV-14"/>
    <s v="90mins"/>
    <x v="0"/>
    <x v="0"/>
  </r>
  <r>
    <s v="s0772"/>
    <x v="1"/>
    <s v="Pretty Guardian Sailor Moon Eternal The Movie"/>
    <x v="443"/>
    <x v="2"/>
    <d v="2021-06-03T00:00:00"/>
    <x v="1"/>
    <s v="TV-14"/>
    <m/>
    <x v="1"/>
    <x v="16"/>
  </r>
  <r>
    <s v="s0774"/>
    <x v="0"/>
    <s v="The Girl and the Gun"/>
    <x v="444"/>
    <x v="12"/>
    <d v="2021-06-03T00:00:00"/>
    <x v="25"/>
    <s v="TV-MA"/>
    <s v="90mins"/>
    <x v="0"/>
    <x v="4"/>
  </r>
  <r>
    <s v="s0775"/>
    <x v="0"/>
    <s v="2 Hearts"/>
    <x v="445"/>
    <x v="0"/>
    <d v="2021-06-02T00:00:00"/>
    <x v="0"/>
    <s v="PG-13"/>
    <s v="2 hours"/>
    <x v="0"/>
    <x v="4"/>
  </r>
  <r>
    <s v="s0776"/>
    <x v="0"/>
    <s v="A Perfect Ending"/>
    <x v="446"/>
    <x v="0"/>
    <d v="2021-06-02T00:00:00"/>
    <x v="13"/>
    <s v="TV-MA"/>
    <s v="2 hours"/>
    <x v="0"/>
    <x v="4"/>
  </r>
  <r>
    <s v="s0777"/>
    <x v="0"/>
    <s v="American Outlaws"/>
    <x v="447"/>
    <x v="0"/>
    <d v="2021-06-02T00:00:00"/>
    <x v="14"/>
    <s v="PG-13"/>
    <s v="2 hours"/>
    <x v="0"/>
    <x v="9"/>
  </r>
  <r>
    <s v="s0778"/>
    <x v="0"/>
    <s v="And Then Came Lola"/>
    <x v="448"/>
    <x v="0"/>
    <d v="2021-06-02T00:00:00"/>
    <x v="20"/>
    <s v="TV-MA"/>
    <s v="90mins"/>
    <x v="0"/>
    <x v="6"/>
  </r>
  <r>
    <s v="s0780"/>
    <x v="0"/>
    <s v="Battlefield Earth"/>
    <x v="449"/>
    <x v="0"/>
    <d v="2021-06-02T00:00:00"/>
    <x v="39"/>
    <s v="PG-13"/>
    <s v="2 hours"/>
    <x v="0"/>
    <x v="9"/>
  </r>
  <r>
    <s v="s0782"/>
    <x v="0"/>
    <s v="Black Holes | The Edge of All We Know"/>
    <x v="450"/>
    <x v="2"/>
    <d v="2021-06-02T00:00:00"/>
    <x v="1"/>
    <s v="TV-14"/>
    <s v="2 hours"/>
    <x v="0"/>
    <x v="0"/>
  </r>
  <r>
    <s v="s0783"/>
    <x v="0"/>
    <s v="Bliss"/>
    <x v="451"/>
    <x v="15"/>
    <d v="2021-06-02T00:00:00"/>
    <x v="5"/>
    <s v="R"/>
    <s v="2 hours"/>
    <x v="0"/>
    <x v="4"/>
  </r>
  <r>
    <s v="s0784"/>
    <x v="0"/>
    <s v="Carnaval"/>
    <x v="452"/>
    <x v="5"/>
    <d v="2021-06-02T00:00:00"/>
    <x v="1"/>
    <s v="TV-MA"/>
    <s v="2 hours"/>
    <x v="0"/>
    <x v="6"/>
  </r>
  <r>
    <s v="s0785"/>
    <x v="0"/>
    <s v="Cloudburst"/>
    <x v="453"/>
    <x v="0"/>
    <d v="2021-06-02T00:00:00"/>
    <x v="18"/>
    <s v="TV-MA"/>
    <s v="2 hours"/>
    <x v="0"/>
    <x v="6"/>
  </r>
  <r>
    <s v="s0787"/>
    <x v="0"/>
    <s v="Company of Heroes"/>
    <x v="454"/>
    <x v="0"/>
    <d v="2021-06-02T00:00:00"/>
    <x v="7"/>
    <s v="R"/>
    <s v="2 hours"/>
    <x v="0"/>
    <x v="9"/>
  </r>
  <r>
    <s v="s0788"/>
    <x v="0"/>
    <s v="Cradle 2 the Grave"/>
    <x v="455"/>
    <x v="0"/>
    <d v="2021-06-02T00:00:00"/>
    <x v="16"/>
    <s v="R"/>
    <s v="2 hours"/>
    <x v="0"/>
    <x v="9"/>
  </r>
  <r>
    <s v="s0789"/>
    <x v="0"/>
    <s v="Domestic Disturbance"/>
    <x v="456"/>
    <x v="0"/>
    <d v="2021-06-02T00:00:00"/>
    <x v="14"/>
    <s v="PG-13"/>
    <s v="90mins"/>
    <x v="0"/>
    <x v="7"/>
  </r>
  <r>
    <s v="s0791"/>
    <x v="0"/>
    <s v="Dream/Killer"/>
    <x v="457"/>
    <x v="0"/>
    <d v="2021-06-02T00:00:00"/>
    <x v="27"/>
    <s v="TV-MA"/>
    <s v="2 hours"/>
    <x v="0"/>
    <x v="0"/>
  </r>
  <r>
    <s v="s0792"/>
    <x v="0"/>
    <s v="Felon"/>
    <x v="458"/>
    <x v="0"/>
    <d v="2021-06-02T00:00:00"/>
    <x v="19"/>
    <s v="R"/>
    <s v="2 hours"/>
    <x v="0"/>
    <x v="9"/>
  </r>
  <r>
    <s v="s0793"/>
    <x v="0"/>
    <s v="Flipped"/>
    <x v="459"/>
    <x v="0"/>
    <d v="2021-06-02T00:00:00"/>
    <x v="6"/>
    <s v="PG"/>
    <s v="90mins"/>
    <x v="0"/>
    <x v="6"/>
  </r>
  <r>
    <s v="s0794"/>
    <x v="0"/>
    <s v="Fools Rush In"/>
    <x v="460"/>
    <x v="0"/>
    <d v="2021-06-02T00:00:00"/>
    <x v="5"/>
    <s v="PG-13"/>
    <s v="2 hours"/>
    <x v="0"/>
    <x v="6"/>
  </r>
  <r>
    <s v="s0795"/>
    <x v="0"/>
    <s v="Gold Statue"/>
    <x v="461"/>
    <x v="10"/>
    <d v="2021-06-02T00:00:00"/>
    <x v="25"/>
    <s v="TV-14"/>
    <s v="3 Hours"/>
    <x v="0"/>
    <x v="6"/>
  </r>
  <r>
    <s v="s0797"/>
    <x v="0"/>
    <s v="Hostel: Part III"/>
    <x v="462"/>
    <x v="0"/>
    <d v="2021-06-02T00:00:00"/>
    <x v="18"/>
    <s v="R"/>
    <s v="90mins"/>
    <x v="0"/>
    <x v="24"/>
  </r>
  <r>
    <s v="s0798"/>
    <x v="0"/>
    <s v="I Am Sam"/>
    <x v="463"/>
    <x v="0"/>
    <d v="2021-06-02T00:00:00"/>
    <x v="14"/>
    <s v="PG-13"/>
    <s v="3 Hours"/>
    <x v="0"/>
    <x v="4"/>
  </r>
  <r>
    <s v="s0799"/>
    <x v="0"/>
    <s v="Love Jones"/>
    <x v="464"/>
    <x v="0"/>
    <d v="2021-06-02T00:00:00"/>
    <x v="5"/>
    <s v="R"/>
    <s v="2 hours"/>
    <x v="0"/>
    <x v="6"/>
  </r>
  <r>
    <s v="s0800"/>
    <x v="0"/>
    <s v="Million Dollar Baby"/>
    <x v="216"/>
    <x v="0"/>
    <d v="2021-06-02T00:00:00"/>
    <x v="17"/>
    <s v="PG-13"/>
    <s v="3 Hours"/>
    <x v="0"/>
    <x v="4"/>
  </r>
  <r>
    <s v="s0801"/>
    <x v="0"/>
    <s v="Mosquita y Mari"/>
    <x v="465"/>
    <x v="0"/>
    <d v="2021-06-02T00:00:00"/>
    <x v="13"/>
    <s v="TV-14"/>
    <s v="90mins"/>
    <x v="0"/>
    <x v="4"/>
  </r>
  <r>
    <s v="s0802"/>
    <x v="0"/>
    <s v="Never Back Down 2: The Beatdown"/>
    <x v="466"/>
    <x v="0"/>
    <d v="2021-06-02T00:00:00"/>
    <x v="18"/>
    <s v="R"/>
    <s v="2 hours"/>
    <x v="0"/>
    <x v="9"/>
  </r>
  <r>
    <s v="s0803"/>
    <x v="0"/>
    <s v="Ninja Assassin"/>
    <x v="467"/>
    <x v="4"/>
    <d v="2021-06-02T00:00:00"/>
    <x v="20"/>
    <s v="R"/>
    <s v="2 hours"/>
    <x v="0"/>
    <x v="9"/>
  </r>
  <r>
    <s v="s0804"/>
    <x v="1"/>
    <s v="Ouran High School Host Club"/>
    <x v="468"/>
    <x v="9"/>
    <d v="2021-06-02T00:00:00"/>
    <x v="23"/>
    <s v="TV-PG"/>
    <m/>
    <x v="1"/>
    <x v="21"/>
  </r>
  <r>
    <s v="s0805"/>
    <x v="0"/>
    <s v="Population 436"/>
    <x v="469"/>
    <x v="15"/>
    <d v="2021-06-02T00:00:00"/>
    <x v="23"/>
    <s v="R"/>
    <s v="2 hours"/>
    <x v="0"/>
    <x v="8"/>
  </r>
  <r>
    <s v="s0807"/>
    <x v="0"/>
    <s v="Seven Souls in the Skull Castle: Season Moon Jogen"/>
    <x v="470"/>
    <x v="2"/>
    <d v="2021-06-02T00:00:00"/>
    <x v="8"/>
    <s v="TV-14"/>
    <s v="Over 3 Hours"/>
    <x v="0"/>
    <x v="9"/>
  </r>
  <r>
    <s v="s0808"/>
    <x v="0"/>
    <s v="Seven Souls in the Skull Castle: Season Moon Kagen"/>
    <x v="470"/>
    <x v="2"/>
    <d v="2021-06-02T00:00:00"/>
    <x v="8"/>
    <s v="TV-PG"/>
    <s v="Over 3 Hours"/>
    <x v="0"/>
    <x v="9"/>
  </r>
  <r>
    <s v="s0809"/>
    <x v="0"/>
    <s v="Sniper: Legacy"/>
    <x v="454"/>
    <x v="0"/>
    <d v="2021-06-02T00:00:00"/>
    <x v="30"/>
    <s v="R"/>
    <s v="2 hours"/>
    <x v="0"/>
    <x v="9"/>
  </r>
  <r>
    <s v="s0810"/>
    <x v="0"/>
    <s v="Starsky &amp; Hutch"/>
    <x v="471"/>
    <x v="0"/>
    <d v="2021-06-02T00:00:00"/>
    <x v="17"/>
    <s v="PG-13"/>
    <s v="2 hours"/>
    <x v="0"/>
    <x v="9"/>
  </r>
  <r>
    <s v="s0811"/>
    <x v="0"/>
    <s v="Streets of Fire"/>
    <x v="357"/>
    <x v="0"/>
    <d v="2021-06-02T00:00:00"/>
    <x v="36"/>
    <s v="PG"/>
    <s v="2 hours"/>
    <x v="0"/>
    <x v="9"/>
  </r>
  <r>
    <s v="s0812"/>
    <x v="0"/>
    <s v="Super Monsters: Once Upon a Rhyme"/>
    <x v="472"/>
    <x v="0"/>
    <d v="2021-06-02T00:00:00"/>
    <x v="1"/>
    <s v="TV-Y"/>
    <s v="90mins"/>
    <x v="0"/>
    <x v="3"/>
  </r>
  <r>
    <s v="s0813"/>
    <x v="0"/>
    <s v="Swordfish"/>
    <x v="473"/>
    <x v="0"/>
    <d v="2021-06-02T00:00:00"/>
    <x v="14"/>
    <s v="R"/>
    <s v="2 hours"/>
    <x v="0"/>
    <x v="9"/>
  </r>
  <r>
    <s v="s0815"/>
    <x v="0"/>
    <s v="The Four Seasons"/>
    <x v="474"/>
    <x v="0"/>
    <d v="2021-06-02T00:00:00"/>
    <x v="46"/>
    <s v="PG"/>
    <s v="2 hours"/>
    <x v="0"/>
    <x v="6"/>
  </r>
  <r>
    <s v="s0816"/>
    <x v="0"/>
    <s v="The Girl King"/>
    <x v="475"/>
    <x v="2"/>
    <d v="2021-06-02T00:00:00"/>
    <x v="27"/>
    <s v="TV-MA"/>
    <s v="2 hours"/>
    <x v="0"/>
    <x v="4"/>
  </r>
  <r>
    <s v="s0817"/>
    <x v="0"/>
    <s v="The Interpreter"/>
    <x v="476"/>
    <x v="3"/>
    <d v="2021-06-02T00:00:00"/>
    <x v="22"/>
    <s v="PG-13"/>
    <s v="3 Hours"/>
    <x v="0"/>
    <x v="7"/>
  </r>
  <r>
    <s v="s0818"/>
    <x v="0"/>
    <s v="The Meddler"/>
    <x v="477"/>
    <x v="0"/>
    <d v="2021-06-02T00:00:00"/>
    <x v="27"/>
    <s v="PG-13"/>
    <s v="2 hours"/>
    <x v="0"/>
    <x v="6"/>
  </r>
  <r>
    <s v="s0819"/>
    <x v="0"/>
    <s v="The Mirror Has Two Faces"/>
    <x v="478"/>
    <x v="0"/>
    <d v="2021-06-02T00:00:00"/>
    <x v="3"/>
    <s v="PG-13"/>
    <s v="3 Hours"/>
    <x v="0"/>
    <x v="6"/>
  </r>
  <r>
    <s v="s0820"/>
    <x v="0"/>
    <s v="The Outlaw Josey Wales"/>
    <x v="216"/>
    <x v="0"/>
    <d v="2021-06-02T00:00:00"/>
    <x v="43"/>
    <s v="PG"/>
    <s v="3 Hours"/>
    <x v="0"/>
    <x v="9"/>
  </r>
  <r>
    <s v="s0822"/>
    <x v="0"/>
    <s v="The Wedding Guest"/>
    <x v="479"/>
    <x v="3"/>
    <d v="2021-06-02T00:00:00"/>
    <x v="24"/>
    <s v="R"/>
    <s v="2 hours"/>
    <x v="0"/>
    <x v="4"/>
  </r>
  <r>
    <s v="s0823"/>
    <x v="0"/>
    <s v="The Wind"/>
    <x v="480"/>
    <x v="0"/>
    <d v="2021-06-02T00:00:00"/>
    <x v="25"/>
    <s v="R"/>
    <s v="90mins"/>
    <x v="0"/>
    <x v="8"/>
  </r>
  <r>
    <s v="s0824"/>
    <x v="0"/>
    <s v="Then Came You"/>
    <x v="481"/>
    <x v="0"/>
    <d v="2021-06-02T00:00:00"/>
    <x v="25"/>
    <s v="TV-MA"/>
    <s v="2 hours"/>
    <x v="0"/>
    <x v="6"/>
  </r>
  <r>
    <s v="s0825"/>
    <x v="0"/>
    <s v="Welcome Home"/>
    <x v="482"/>
    <x v="0"/>
    <d v="2021-06-02T00:00:00"/>
    <x v="24"/>
    <s v="R"/>
    <s v="2 hours"/>
    <x v="0"/>
    <x v="7"/>
  </r>
  <r>
    <s v="s0827"/>
    <x v="0"/>
    <s v="Bo Burnham: Inside"/>
    <x v="483"/>
    <x v="0"/>
    <d v="2021-05-30T00:00:00"/>
    <x v="1"/>
    <s v="TV-MA"/>
    <s v="90mins"/>
    <x v="0"/>
    <x v="17"/>
  </r>
  <r>
    <s v="s0828"/>
    <x v="0"/>
    <s v="One Lagos Night"/>
    <x v="484"/>
    <x v="10"/>
    <d v="2021-05-29T00:00:00"/>
    <x v="1"/>
    <s v="TV-14"/>
    <s v="2 hours"/>
    <x v="0"/>
    <x v="6"/>
  </r>
  <r>
    <s v="s0829"/>
    <x v="0"/>
    <s v="Collateral Beauty"/>
    <x v="485"/>
    <x v="0"/>
    <d v="2021-05-28T00:00:00"/>
    <x v="34"/>
    <s v="PG-13"/>
    <s v="2 hours"/>
    <x v="0"/>
    <x v="4"/>
  </r>
  <r>
    <s v="s0830"/>
    <x v="0"/>
    <s v="Dog Gone Trouble"/>
    <x v="486"/>
    <x v="2"/>
    <d v="2021-05-28T00:00:00"/>
    <x v="1"/>
    <s v="TV-Y7"/>
    <s v="90mins"/>
    <x v="0"/>
    <x v="3"/>
  </r>
  <r>
    <s v="s0832"/>
    <x v="1"/>
    <s v="The Least Expected Day: Inside the Movistar Team 2019"/>
    <x v="487"/>
    <x v="2"/>
    <d v="2021-05-28T00:00:00"/>
    <x v="1"/>
    <s v="TV-MA"/>
    <m/>
    <x v="4"/>
    <x v="14"/>
  </r>
  <r>
    <s v="s0833"/>
    <x v="1"/>
    <s v="Word of Honor"/>
    <x v="488"/>
    <x v="2"/>
    <d v="2021-05-28T00:00:00"/>
    <x v="1"/>
    <s v="TV-14"/>
    <m/>
    <x v="1"/>
    <x v="11"/>
  </r>
  <r>
    <s v="s0835"/>
    <x v="0"/>
    <s v="Blue Miracle"/>
    <x v="489"/>
    <x v="0"/>
    <d v="2021-05-27T00:00:00"/>
    <x v="1"/>
    <s v="TV-PG"/>
    <s v="2 hours"/>
    <x v="0"/>
    <x v="3"/>
  </r>
  <r>
    <s v="s0837"/>
    <x v="0"/>
    <s v="Ghost Lab"/>
    <x v="490"/>
    <x v="29"/>
    <d v="2021-05-27T00:00:00"/>
    <x v="1"/>
    <s v="TV-MA"/>
    <s v="2 hours"/>
    <x v="0"/>
    <x v="8"/>
  </r>
  <r>
    <s v="s0839"/>
    <x v="0"/>
    <s v="Soy Rada: Serendipity"/>
    <x v="491"/>
    <x v="14"/>
    <d v="2021-05-27T00:00:00"/>
    <x v="1"/>
    <s v="TV-MA"/>
    <s v="90mins"/>
    <x v="0"/>
    <x v="17"/>
  </r>
  <r>
    <s v="s0840"/>
    <x v="0"/>
    <s v="The Day I lost My Shadow"/>
    <x v="402"/>
    <x v="36"/>
    <d v="2021-05-27T00:00:00"/>
    <x v="24"/>
    <s v="TV-MA"/>
    <s v="2 hours"/>
    <x v="0"/>
    <x v="4"/>
  </r>
  <r>
    <s v="s0841"/>
    <x v="0"/>
    <s v="Baggio: The Divine Ponytail"/>
    <x v="492"/>
    <x v="17"/>
    <d v="2021-05-26T00:00:00"/>
    <x v="1"/>
    <s v="TV-MA"/>
    <s v="2 hours"/>
    <x v="0"/>
    <x v="4"/>
  </r>
  <r>
    <s v="s0842"/>
    <x v="0"/>
    <s v="Gatao - The Last Stray"/>
    <x v="493"/>
    <x v="2"/>
    <d v="2021-05-26T00:00:00"/>
    <x v="1"/>
    <s v="TV-MA"/>
    <s v="3 Hours"/>
    <x v="0"/>
    <x v="9"/>
  </r>
  <r>
    <s v="s0845"/>
    <x v="0"/>
    <s v="Nail Bomber: Manhunt"/>
    <x v="494"/>
    <x v="2"/>
    <d v="2021-05-26T00:00:00"/>
    <x v="1"/>
    <s v="TV-MA"/>
    <s v="90mins"/>
    <x v="0"/>
    <x v="0"/>
  </r>
  <r>
    <s v="s0846"/>
    <x v="0"/>
    <s v="A Place in the Stars"/>
    <x v="495"/>
    <x v="10"/>
    <d v="2021-05-25T00:00:00"/>
    <x v="30"/>
    <s v="TV-14"/>
    <s v="2 hours"/>
    <x v="0"/>
    <x v="4"/>
  </r>
  <r>
    <s v="s0847"/>
    <x v="0"/>
    <s v="Home"/>
    <x v="496"/>
    <x v="0"/>
    <d v="2021-05-25T00:00:00"/>
    <x v="27"/>
    <s v="PG"/>
    <s v="2 hours"/>
    <x v="0"/>
    <x v="3"/>
  </r>
  <r>
    <s v="s0851"/>
    <x v="0"/>
    <s v="99 Songs"/>
    <x v="497"/>
    <x v="6"/>
    <d v="2021-05-21T00:00:00"/>
    <x v="1"/>
    <s v="TV-14"/>
    <s v="3 Hours"/>
    <x v="0"/>
    <x v="4"/>
  </r>
  <r>
    <s v="s0854"/>
    <x v="0"/>
    <s v="Army of the Dead"/>
    <x v="498"/>
    <x v="0"/>
    <d v="2021-05-21T00:00:00"/>
    <x v="1"/>
    <s v="R"/>
    <s v="3 Hours"/>
    <x v="0"/>
    <x v="9"/>
  </r>
  <r>
    <s v="s0857"/>
    <x v="0"/>
    <s v="Strain"/>
    <x v="499"/>
    <x v="2"/>
    <d v="2021-05-21T00:00:00"/>
    <x v="0"/>
    <s v="TV-MA"/>
    <s v="2 hours"/>
    <x v="0"/>
    <x v="4"/>
  </r>
  <r>
    <s v="s0859"/>
    <x v="0"/>
    <n v="678"/>
    <x v="500"/>
    <x v="27"/>
    <d v="2021-05-20T00:00:00"/>
    <x v="20"/>
    <s v="TV-14"/>
    <s v="2 hours"/>
    <x v="0"/>
    <x v="4"/>
  </r>
  <r>
    <s v="s0860"/>
    <x v="0"/>
    <s v="Asmaa"/>
    <x v="501"/>
    <x v="27"/>
    <d v="2021-05-20T00:00:00"/>
    <x v="18"/>
    <s v="TV-14"/>
    <s v="2 hours"/>
    <x v="0"/>
    <x v="4"/>
  </r>
  <r>
    <s v="s0861"/>
    <x v="0"/>
    <s v="Hating Peter Tatchell"/>
    <x v="502"/>
    <x v="13"/>
    <d v="2021-05-20T00:00:00"/>
    <x v="0"/>
    <s v="TV-MA"/>
    <s v="2 hours"/>
    <x v="0"/>
    <x v="0"/>
  </r>
  <r>
    <s v="s0862"/>
    <x v="0"/>
    <s v="Little Singham Future mein Satakli"/>
    <x v="44"/>
    <x v="2"/>
    <d v="2021-05-20T00:00:00"/>
    <x v="1"/>
    <s v="TV-Y7"/>
    <s v="90mins"/>
    <x v="0"/>
    <x v="3"/>
  </r>
  <r>
    <s v="s0864"/>
    <x v="0"/>
    <s v="Spy Kids: All the Time in the World"/>
    <x v="503"/>
    <x v="0"/>
    <d v="2021-05-20T00:00:00"/>
    <x v="18"/>
    <s v="PG"/>
    <s v="90mins"/>
    <x v="0"/>
    <x v="3"/>
  </r>
  <r>
    <s v="s0865"/>
    <x v="0"/>
    <s v="Taxi No. 9211"/>
    <x v="131"/>
    <x v="6"/>
    <d v="2021-05-20T00:00:00"/>
    <x v="23"/>
    <s v="TV-14"/>
    <s v="2 hours"/>
    <x v="0"/>
    <x v="4"/>
  </r>
  <r>
    <s v="s0866"/>
    <x v="0"/>
    <s v="Sabotage"/>
    <x v="504"/>
    <x v="0"/>
    <d v="2021-05-19T00:00:00"/>
    <x v="30"/>
    <s v="R"/>
    <s v="2 hours"/>
    <x v="0"/>
    <x v="9"/>
  </r>
  <r>
    <s v="s0867"/>
    <x v="0"/>
    <s v="Small Town Crime"/>
    <x v="505"/>
    <x v="0"/>
    <d v="2021-05-19T00:00:00"/>
    <x v="8"/>
    <s v="R"/>
    <s v="2 hours"/>
    <x v="0"/>
    <x v="7"/>
  </r>
  <r>
    <s v="s0868"/>
    <x v="0"/>
    <s v="The Last Days"/>
    <x v="506"/>
    <x v="0"/>
    <d v="2021-05-19T00:00:00"/>
    <x v="4"/>
    <s v="PG-13"/>
    <s v="90mins"/>
    <x v="0"/>
    <x v="0"/>
  </r>
  <r>
    <s v="s0871"/>
    <x v="0"/>
    <s v="Amy Tan: Unintended Memoir"/>
    <x v="507"/>
    <x v="0"/>
    <d v="2021-05-18T00:00:00"/>
    <x v="1"/>
    <s v="TV-14"/>
    <s v="2 hours"/>
    <x v="0"/>
    <x v="0"/>
  </r>
  <r>
    <s v="s0872"/>
    <x v="0"/>
    <s v="Sardar Ka Grandson"/>
    <x v="508"/>
    <x v="6"/>
    <d v="2021-05-18T00:00:00"/>
    <x v="1"/>
    <s v="TV-14"/>
    <s v="3 Hours"/>
    <x v="0"/>
    <x v="6"/>
  </r>
  <r>
    <s v="s0873"/>
    <x v="0"/>
    <s v="Sleight"/>
    <x v="509"/>
    <x v="0"/>
    <d v="2021-05-16T00:00:00"/>
    <x v="34"/>
    <s v="R"/>
    <s v="90mins"/>
    <x v="0"/>
    <x v="4"/>
  </r>
  <r>
    <s v="s0874"/>
    <x v="0"/>
    <s v="Ahaan"/>
    <x v="510"/>
    <x v="6"/>
    <d v="2021-05-15T00:00:00"/>
    <x v="1"/>
    <s v="TV-MA"/>
    <s v="90mins"/>
    <x v="0"/>
    <x v="4"/>
  </r>
  <r>
    <s v="s0876"/>
    <x v="0"/>
    <s v="Love or Money"/>
    <x v="511"/>
    <x v="12"/>
    <d v="2021-05-15T00:00:00"/>
    <x v="0"/>
    <s v="TV-MA"/>
    <s v="2 hours"/>
    <x v="0"/>
    <x v="4"/>
  </r>
  <r>
    <s v="s0878"/>
    <x v="0"/>
    <s v="Cinema Bandi"/>
    <x v="512"/>
    <x v="6"/>
    <d v="2021-05-14T00:00:00"/>
    <x v="1"/>
    <s v="TV-MA"/>
    <s v="2 hours"/>
    <x v="0"/>
    <x v="6"/>
  </r>
  <r>
    <s v="s0879"/>
    <x v="0"/>
    <s v="Ferry"/>
    <x v="513"/>
    <x v="21"/>
    <d v="2021-05-14T00:00:00"/>
    <x v="1"/>
    <s v="TV-MA"/>
    <s v="2 hours"/>
    <x v="0"/>
    <x v="4"/>
  </r>
  <r>
    <s v="s0880"/>
    <x v="1"/>
    <s v="Halston"/>
    <x v="514"/>
    <x v="0"/>
    <d v="2021-05-14T00:00:00"/>
    <x v="1"/>
    <s v="TV-MA"/>
    <m/>
    <x v="1"/>
    <x v="2"/>
  </r>
  <r>
    <s v="s0882"/>
    <x v="0"/>
    <s v="I Am All Girls"/>
    <x v="515"/>
    <x v="8"/>
    <d v="2021-05-14T00:00:00"/>
    <x v="1"/>
    <s v="TV-MA"/>
    <s v="2 hours"/>
    <x v="0"/>
    <x v="4"/>
  </r>
  <r>
    <s v="s0883"/>
    <x v="0"/>
    <s v="Jungle Beat: The Movie"/>
    <x v="516"/>
    <x v="39"/>
    <d v="2021-05-14T00:00:00"/>
    <x v="1"/>
    <s v="TV-Y7"/>
    <s v="90mins"/>
    <x v="0"/>
    <x v="3"/>
  </r>
  <r>
    <s v="s0886"/>
    <x v="0"/>
    <s v="Table Manners"/>
    <x v="517"/>
    <x v="15"/>
    <d v="2021-05-14T00:00:00"/>
    <x v="24"/>
    <s v="TV-MA"/>
    <s v="2 hours"/>
    <x v="0"/>
    <x v="6"/>
  </r>
  <r>
    <s v="s0887"/>
    <x v="1"/>
    <s v="The Mystic River"/>
    <x v="518"/>
    <x v="2"/>
    <d v="2021-05-14T00:00:00"/>
    <x v="0"/>
    <s v="TV-14"/>
    <m/>
    <x v="1"/>
    <x v="11"/>
  </r>
  <r>
    <s v="s0888"/>
    <x v="0"/>
    <s v="The Strange House"/>
    <x v="519"/>
    <x v="40"/>
    <d v="2021-05-14T00:00:00"/>
    <x v="0"/>
    <s v="TV-MA"/>
    <s v="2 hours"/>
    <x v="0"/>
    <x v="8"/>
  </r>
  <r>
    <s v="s0890"/>
    <x v="0"/>
    <s v="The Woman in the Window"/>
    <x v="520"/>
    <x v="0"/>
    <d v="2021-05-14T00:00:00"/>
    <x v="1"/>
    <s v="R"/>
    <s v="2 hours"/>
    <x v="0"/>
    <x v="4"/>
  </r>
  <r>
    <s v="s0892"/>
    <x v="0"/>
    <s v="Layer Cake"/>
    <x v="521"/>
    <x v="3"/>
    <d v="2021-05-13T00:00:00"/>
    <x v="17"/>
    <s v="R"/>
    <s v="2 hours"/>
    <x v="0"/>
    <x v="25"/>
  </r>
  <r>
    <s v="s0893"/>
    <x v="0"/>
    <s v="Tottaa Pataaka Item Maal"/>
    <x v="522"/>
    <x v="6"/>
    <d v="2021-05-13T00:00:00"/>
    <x v="24"/>
    <s v="TV-MA"/>
    <s v="2 hours"/>
    <x v="0"/>
    <x v="4"/>
  </r>
  <r>
    <s v="s0894"/>
    <x v="0"/>
    <s v="Wave of Cinema: Filosofi Kopi"/>
    <x v="523"/>
    <x v="2"/>
    <d v="2021-05-13T00:00:00"/>
    <x v="0"/>
    <s v="TV-14"/>
    <s v="90mins"/>
    <x v="0"/>
    <x v="0"/>
  </r>
  <r>
    <s v="s0895"/>
    <x v="0"/>
    <s v="Dance of the Forty One"/>
    <x v="524"/>
    <x v="20"/>
    <d v="2021-05-12T00:00:00"/>
    <x v="1"/>
    <s v="TV-MA"/>
    <s v="2 hours"/>
    <x v="0"/>
    <x v="4"/>
  </r>
  <r>
    <s v="s0896"/>
    <x v="0"/>
    <s v="Oxygen"/>
    <x v="525"/>
    <x v="1"/>
    <d v="2021-05-12T00:00:00"/>
    <x v="1"/>
    <s v="TV-14"/>
    <s v="2 hours"/>
    <x v="0"/>
    <x v="4"/>
  </r>
  <r>
    <s v="s0898"/>
    <x v="1"/>
    <s v="Use For My Talent"/>
    <x v="526"/>
    <x v="2"/>
    <d v="2021-05-12T00:00:00"/>
    <x v="1"/>
    <s v="TV-14"/>
    <m/>
    <x v="1"/>
    <x v="11"/>
  </r>
  <r>
    <s v="s0899"/>
    <x v="0"/>
    <s v="Dear Affy"/>
    <x v="527"/>
    <x v="2"/>
    <d v="2021-05-11T00:00:00"/>
    <x v="0"/>
    <s v="TV-14"/>
    <s v="3 Hours"/>
    <x v="0"/>
    <x v="6"/>
  </r>
  <r>
    <s v="s0900"/>
    <x v="0"/>
    <s v="Illegal Woman"/>
    <x v="528"/>
    <x v="11"/>
    <d v="2021-05-11T00:00:00"/>
    <x v="0"/>
    <s v="TV-MA"/>
    <s v="2 hours"/>
    <x v="0"/>
    <x v="4"/>
  </r>
  <r>
    <s v="s0902"/>
    <x v="0"/>
    <s v="Deadly Switch"/>
    <x v="529"/>
    <x v="0"/>
    <d v="2021-05-10T00:00:00"/>
    <x v="25"/>
    <s v="TV-PG"/>
    <s v="90mins"/>
    <x v="0"/>
    <x v="25"/>
  </r>
  <r>
    <s v="s0904"/>
    <x v="0"/>
    <s v="Nayattu"/>
    <x v="530"/>
    <x v="6"/>
    <d v="2021-05-09T00:00:00"/>
    <x v="1"/>
    <s v="TV-MA"/>
    <s v="3 Hours"/>
    <x v="0"/>
    <x v="4"/>
  </r>
  <r>
    <s v="s0905"/>
    <x v="0"/>
    <s v="Sleepless"/>
    <x v="531"/>
    <x v="0"/>
    <d v="2021-05-08T00:00:00"/>
    <x v="8"/>
    <s v="R"/>
    <s v="2 hours"/>
    <x v="0"/>
    <x v="9"/>
  </r>
  <r>
    <s v="s0906"/>
    <x v="0"/>
    <s v="Super Me"/>
    <x v="532"/>
    <x v="7"/>
    <d v="2021-05-08T00:00:00"/>
    <x v="1"/>
    <s v="TV-14"/>
    <s v="2 hours"/>
    <x v="0"/>
    <x v="9"/>
  </r>
  <r>
    <s v="s0907"/>
    <x v="0"/>
    <s v="Have You Ever Seen Fireflies? - Theatre Play"/>
    <x v="533"/>
    <x v="41"/>
    <d v="2021-05-07T00:00:00"/>
    <x v="33"/>
    <s v="TV-MA"/>
    <s v="2 hours"/>
    <x v="0"/>
    <x v="4"/>
  </r>
  <r>
    <s v="s0908"/>
    <x v="0"/>
    <s v="In Our Mothers' Gardens"/>
    <x v="534"/>
    <x v="0"/>
    <d v="2021-05-07T00:00:00"/>
    <x v="0"/>
    <s v="TV-MA"/>
    <s v="90mins"/>
    <x v="0"/>
    <x v="0"/>
  </r>
  <r>
    <s v="s0910"/>
    <x v="0"/>
    <s v="Milestone"/>
    <x v="535"/>
    <x v="6"/>
    <d v="2021-05-07T00:00:00"/>
    <x v="1"/>
    <s v="TV-14"/>
    <s v="2 hours"/>
    <x v="0"/>
    <x v="4"/>
  </r>
  <r>
    <s v="s0911"/>
    <x v="0"/>
    <s v="Monster"/>
    <x v="536"/>
    <x v="0"/>
    <d v="2021-05-07T00:00:00"/>
    <x v="1"/>
    <s v="TV-MA"/>
    <s v="2 hours"/>
    <x v="0"/>
    <x v="4"/>
  </r>
  <r>
    <s v="s0912"/>
    <x v="1"/>
    <s v="Sab Jholmaal Hai"/>
    <x v="537"/>
    <x v="6"/>
    <d v="2021-05-07T00:00:00"/>
    <x v="8"/>
    <s v="TV-Y7"/>
    <m/>
    <x v="4"/>
    <x v="10"/>
  </r>
  <r>
    <s v="s0913"/>
    <x v="0"/>
    <s v="The Circle - The Afterparty"/>
    <x v="284"/>
    <x v="0"/>
    <d v="2021-05-07T00:00:00"/>
    <x v="1"/>
    <s v="TV-14"/>
    <s v="90mins"/>
    <x v="0"/>
    <x v="6"/>
  </r>
  <r>
    <s v="s0914"/>
    <x v="0"/>
    <s v="Time to Dance"/>
    <x v="538"/>
    <x v="6"/>
    <d v="2021-05-07T00:00:00"/>
    <x v="0"/>
    <s v="TV-PG"/>
    <s v="2 hours"/>
    <x v="0"/>
    <x v="4"/>
  </r>
  <r>
    <s v="s0915"/>
    <x v="0"/>
    <s v="Unrest"/>
    <x v="539"/>
    <x v="3"/>
    <d v="2021-05-07T00:00:00"/>
    <x v="8"/>
    <s v="TV-MA"/>
    <s v="2 hours"/>
    <x v="0"/>
    <x v="0"/>
  </r>
  <r>
    <s v="s0916"/>
    <x v="0"/>
    <s v="And Tomorrow the Entire World"/>
    <x v="540"/>
    <x v="4"/>
    <d v="2021-05-06T00:00:00"/>
    <x v="0"/>
    <s v="TV-MA"/>
    <s v="2 hours"/>
    <x v="0"/>
    <x v="4"/>
  </r>
  <r>
    <s v="s0917"/>
    <x v="0"/>
    <s v="Dead Man Down"/>
    <x v="541"/>
    <x v="0"/>
    <d v="2021-05-06T00:00:00"/>
    <x v="7"/>
    <s v="R"/>
    <s v="2 hours"/>
    <x v="0"/>
    <x v="9"/>
  </r>
  <r>
    <s v="s0918"/>
    <x v="0"/>
    <s v="Framing John DeLorean"/>
    <x v="542"/>
    <x v="0"/>
    <d v="2021-05-05T00:00:00"/>
    <x v="25"/>
    <s v="TV-MA"/>
    <s v="2 hours"/>
    <x v="0"/>
    <x v="0"/>
  </r>
  <r>
    <s v="s0920"/>
    <x v="1"/>
    <s v="The Sons of Sam: A Descent into Darkness"/>
    <x v="543"/>
    <x v="0"/>
    <d v="2021-05-05T00:00:00"/>
    <x v="1"/>
    <s v="TV-MA"/>
    <m/>
    <x v="1"/>
    <x v="1"/>
  </r>
  <r>
    <s v="s0923"/>
    <x v="0"/>
    <s v="The Clovehitch Killer"/>
    <x v="544"/>
    <x v="0"/>
    <d v="2021-05-04T00:00:00"/>
    <x v="24"/>
    <s v="TV-MA"/>
    <s v="2 hours"/>
    <x v="0"/>
    <x v="4"/>
  </r>
  <r>
    <s v="s0925"/>
    <x v="0"/>
    <s v="Aliens Stole My Body"/>
    <x v="545"/>
    <x v="0"/>
    <d v="2021-05-01T00:00:00"/>
    <x v="0"/>
    <s v="PG"/>
    <s v="90mins"/>
    <x v="0"/>
    <x v="3"/>
  </r>
  <r>
    <s v="s0927"/>
    <x v="0"/>
    <s v="Au coeur des gangs"/>
    <x v="546"/>
    <x v="0"/>
    <d v="2021-05-01T00:00:00"/>
    <x v="23"/>
    <s v="R"/>
    <s v="2 hours"/>
    <x v="0"/>
    <x v="9"/>
  </r>
  <r>
    <s v="s0929"/>
    <x v="0"/>
    <s v="Best of the Best"/>
    <x v="547"/>
    <x v="0"/>
    <d v="2021-05-01T00:00:00"/>
    <x v="29"/>
    <s v="PG-13"/>
    <s v="2 hours"/>
    <x v="0"/>
    <x v="9"/>
  </r>
  <r>
    <s v="s0930"/>
    <x v="0"/>
    <s v="Dead Again in Tombstone"/>
    <x v="548"/>
    <x v="2"/>
    <d v="2021-05-01T00:00:00"/>
    <x v="8"/>
    <s v="R"/>
    <s v="2 hours"/>
    <x v="0"/>
    <x v="9"/>
  </r>
  <r>
    <s v="s0931"/>
    <x v="0"/>
    <s v="Due Date"/>
    <x v="471"/>
    <x v="0"/>
    <d v="2021-05-01T00:00:00"/>
    <x v="6"/>
    <s v="R"/>
    <s v="2 hours"/>
    <x v="0"/>
    <x v="9"/>
  </r>
  <r>
    <s v="s0932"/>
    <x v="0"/>
    <s v="Fun with Dick &amp; Jane"/>
    <x v="549"/>
    <x v="0"/>
    <d v="2021-05-01T00:00:00"/>
    <x v="22"/>
    <s v="PG-13"/>
    <s v="2 hours"/>
    <x v="0"/>
    <x v="6"/>
  </r>
  <r>
    <s v="s0933"/>
    <x v="0"/>
    <s v="Green Zone"/>
    <x v="550"/>
    <x v="3"/>
    <d v="2021-05-01T00:00:00"/>
    <x v="6"/>
    <s v="R"/>
    <s v="2 hours"/>
    <x v="0"/>
    <x v="9"/>
  </r>
  <r>
    <s v="s0934"/>
    <x v="0"/>
    <s v="Hachi: A Dog's Tale"/>
    <x v="73"/>
    <x v="3"/>
    <d v="2021-05-01T00:00:00"/>
    <x v="20"/>
    <s v="G"/>
    <s v="2 hours"/>
    <x v="0"/>
    <x v="3"/>
  </r>
  <r>
    <s v="s0935"/>
    <x v="0"/>
    <s v="JT LeRoy"/>
    <x v="551"/>
    <x v="3"/>
    <d v="2021-05-01T00:00:00"/>
    <x v="24"/>
    <s v="R"/>
    <s v="2 hours"/>
    <x v="0"/>
    <x v="4"/>
  </r>
  <r>
    <s v="s0936"/>
    <x v="0"/>
    <s v="Madagascar 3: Europe's Most Wanted"/>
    <x v="552"/>
    <x v="0"/>
    <d v="2021-05-01T00:00:00"/>
    <x v="13"/>
    <s v="PG"/>
    <s v="2 hours"/>
    <x v="0"/>
    <x v="3"/>
  </r>
  <r>
    <s v="s0938"/>
    <x v="0"/>
    <s v="Motu Patlu in Dragon's World"/>
    <x v="553"/>
    <x v="6"/>
    <d v="2021-05-01T00:00:00"/>
    <x v="8"/>
    <s v="TV-Y7"/>
    <s v="90mins"/>
    <x v="0"/>
    <x v="3"/>
  </r>
  <r>
    <s v="s0939"/>
    <x v="0"/>
    <s v="Motu Patlu in the Game of Zones"/>
    <x v="553"/>
    <x v="6"/>
    <d v="2021-05-01T00:00:00"/>
    <x v="25"/>
    <s v="TV-Y7"/>
    <s v="90mins"/>
    <x v="0"/>
    <x v="3"/>
  </r>
  <r>
    <s v="s0940"/>
    <x v="0"/>
    <s v="Motu Patlu in Wonderland"/>
    <x v="553"/>
    <x v="6"/>
    <d v="2021-05-01T00:00:00"/>
    <x v="7"/>
    <s v="TV-Y7"/>
    <s v="90mins"/>
    <x v="0"/>
    <x v="3"/>
  </r>
  <r>
    <s v="s0941"/>
    <x v="0"/>
    <s v="Motu Patlu: Deep Sea Adventure"/>
    <x v="553"/>
    <x v="6"/>
    <d v="2021-05-01T00:00:00"/>
    <x v="30"/>
    <s v="TV-Y7"/>
    <s v="90mins"/>
    <x v="0"/>
    <x v="3"/>
  </r>
  <r>
    <s v="s0942"/>
    <x v="0"/>
    <s v="Motu Patlu: Mission Moon"/>
    <x v="553"/>
    <x v="6"/>
    <d v="2021-05-01T00:00:00"/>
    <x v="7"/>
    <s v="TV-Y7"/>
    <s v="90mins"/>
    <x v="0"/>
    <x v="3"/>
  </r>
  <r>
    <s v="s0943"/>
    <x v="0"/>
    <s v="Mystic River"/>
    <x v="216"/>
    <x v="0"/>
    <d v="2021-05-01T00:00:00"/>
    <x v="16"/>
    <s v="R"/>
    <s v="3 Hours"/>
    <x v="0"/>
    <x v="4"/>
  </r>
  <r>
    <s v="s0944"/>
    <x v="0"/>
    <s v="Never Back Down"/>
    <x v="554"/>
    <x v="0"/>
    <d v="2021-05-01T00:00:00"/>
    <x v="19"/>
    <s v="PG-13"/>
    <s v="2 hours"/>
    <x v="0"/>
    <x v="9"/>
  </r>
  <r>
    <s v="s0945"/>
    <x v="0"/>
    <s v="S.M.A.R.T Chase"/>
    <x v="555"/>
    <x v="7"/>
    <d v="2021-05-01T00:00:00"/>
    <x v="24"/>
    <s v="TV-MA"/>
    <s v="2 hours"/>
    <x v="0"/>
    <x v="9"/>
  </r>
  <r>
    <s v="s0946"/>
    <x v="0"/>
    <s v="Sitting in Limbo"/>
    <x v="556"/>
    <x v="3"/>
    <d v="2021-05-01T00:00:00"/>
    <x v="0"/>
    <s v="TV-MA"/>
    <s v="90mins"/>
    <x v="0"/>
    <x v="4"/>
  </r>
  <r>
    <s v="s0947"/>
    <x v="0"/>
    <s v="Stargate"/>
    <x v="557"/>
    <x v="0"/>
    <d v="2021-05-01T00:00:00"/>
    <x v="26"/>
    <s v="PG-13"/>
    <s v="3 Hours"/>
    <x v="0"/>
    <x v="9"/>
  </r>
  <r>
    <s v="s0948"/>
    <x v="0"/>
    <s v="State of Play"/>
    <x v="558"/>
    <x v="0"/>
    <d v="2021-05-01T00:00:00"/>
    <x v="20"/>
    <s v="PG-13"/>
    <s v="3 Hours"/>
    <x v="0"/>
    <x v="4"/>
  </r>
  <r>
    <s v="s0949"/>
    <x v="0"/>
    <s v="Swiped"/>
    <x v="559"/>
    <x v="0"/>
    <d v="2021-05-01T00:00:00"/>
    <x v="24"/>
    <s v="TV-14"/>
    <s v="2 hours"/>
    <x v="0"/>
    <x v="6"/>
  </r>
  <r>
    <s v="s0950"/>
    <x v="0"/>
    <s v="The Darkest Hour"/>
    <x v="560"/>
    <x v="0"/>
    <d v="2021-05-01T00:00:00"/>
    <x v="18"/>
    <s v="PG-13"/>
    <s v="90mins"/>
    <x v="0"/>
    <x v="9"/>
  </r>
  <r>
    <s v="s0951"/>
    <x v="0"/>
    <s v="The Lovely Bones"/>
    <x v="561"/>
    <x v="0"/>
    <d v="2021-05-01T00:00:00"/>
    <x v="20"/>
    <s v="PG-13"/>
    <s v="3 Hours"/>
    <x v="0"/>
    <x v="4"/>
  </r>
  <r>
    <s v="s0952"/>
    <x v="0"/>
    <s v="The Sweetest Thing"/>
    <x v="562"/>
    <x v="0"/>
    <d v="2021-05-01T00:00:00"/>
    <x v="15"/>
    <s v="R"/>
    <s v="90mins"/>
    <x v="0"/>
    <x v="6"/>
  </r>
  <r>
    <s v="s0953"/>
    <x v="0"/>
    <s v="The Whole Nine Yards"/>
    <x v="563"/>
    <x v="0"/>
    <d v="2021-05-01T00:00:00"/>
    <x v="39"/>
    <s v="R"/>
    <s v="2 hours"/>
    <x v="0"/>
    <x v="9"/>
  </r>
  <r>
    <s v="s0954"/>
    <x v="0"/>
    <s v="The Whole Truth"/>
    <x v="564"/>
    <x v="0"/>
    <d v="2021-05-01T00:00:00"/>
    <x v="34"/>
    <s v="R"/>
    <s v="2 hours"/>
    <x v="0"/>
    <x v="4"/>
  </r>
  <r>
    <s v="s0955"/>
    <x v="0"/>
    <s v="The Yeti Adventures"/>
    <x v="565"/>
    <x v="15"/>
    <d v="2021-05-01T00:00:00"/>
    <x v="24"/>
    <s v="TV-PG"/>
    <s v="90mins"/>
    <x v="0"/>
    <x v="3"/>
  </r>
  <r>
    <s v="s0956"/>
    <x v="0"/>
    <s v="Under Siege"/>
    <x v="566"/>
    <x v="1"/>
    <d v="2021-05-01T00:00:00"/>
    <x v="42"/>
    <s v="R"/>
    <s v="2 hours"/>
    <x v="0"/>
    <x v="9"/>
  </r>
  <r>
    <s v="s0957"/>
    <x v="0"/>
    <s v="Zack and Miri Make a Porno"/>
    <x v="567"/>
    <x v="0"/>
    <d v="2021-05-01T00:00:00"/>
    <x v="19"/>
    <s v="R"/>
    <s v="2 hours"/>
    <x v="0"/>
    <x v="6"/>
  </r>
  <r>
    <s v="s0959"/>
    <x v="0"/>
    <s v="Seven"/>
    <x v="157"/>
    <x v="2"/>
    <d v="2021-04-30T00:00:00"/>
    <x v="25"/>
    <s v="TV-14"/>
    <s v="2 hours"/>
    <x v="0"/>
    <x v="4"/>
  </r>
  <r>
    <s v="s0960"/>
    <x v="0"/>
    <s v="The Disciple"/>
    <x v="568"/>
    <x v="6"/>
    <d v="2021-04-30T00:00:00"/>
    <x v="1"/>
    <s v="TV-MA"/>
    <s v="3 Hours"/>
    <x v="0"/>
    <x v="4"/>
  </r>
  <r>
    <s v="s0961"/>
    <x v="1"/>
    <s v="The Innocent"/>
    <x v="569"/>
    <x v="11"/>
    <d v="2021-04-30T00:00:00"/>
    <x v="1"/>
    <s v="TV-MA"/>
    <m/>
    <x v="1"/>
    <x v="1"/>
  </r>
  <r>
    <s v="s0962"/>
    <x v="0"/>
    <s v="The Mitchells vs. The Machines"/>
    <x v="570"/>
    <x v="2"/>
    <d v="2021-04-30T00:00:00"/>
    <x v="1"/>
    <s v="PG"/>
    <s v="2 hours"/>
    <x v="0"/>
    <x v="3"/>
  </r>
  <r>
    <s v="s0963"/>
    <x v="0"/>
    <s v="The Strangers: Prey at Night"/>
    <x v="571"/>
    <x v="0"/>
    <d v="2021-04-30T00:00:00"/>
    <x v="24"/>
    <s v="R"/>
    <s v="90mins"/>
    <x v="0"/>
    <x v="8"/>
  </r>
  <r>
    <s v="s0965"/>
    <x v="0"/>
    <s v="Things Heard &amp; Seen"/>
    <x v="572"/>
    <x v="2"/>
    <d v="2021-04-29T00:00:00"/>
    <x v="1"/>
    <s v="TV-MA"/>
    <s v="3 Hours"/>
    <x v="0"/>
    <x v="8"/>
  </r>
  <r>
    <s v="s0967"/>
    <x v="0"/>
    <s v="Get the Grift"/>
    <x v="573"/>
    <x v="5"/>
    <d v="2021-04-28T00:00:00"/>
    <x v="1"/>
    <s v="TV-MA"/>
    <s v="2 hours"/>
    <x v="0"/>
    <x v="6"/>
  </r>
  <r>
    <s v="s0970"/>
    <x v="0"/>
    <s v="August: Osage County"/>
    <x v="574"/>
    <x v="0"/>
    <d v="2021-04-27T00:00:00"/>
    <x v="30"/>
    <s v="R"/>
    <s v="3 Hours"/>
    <x v="0"/>
    <x v="4"/>
  </r>
  <r>
    <s v="s0971"/>
    <x v="0"/>
    <s v="Battle: Los Angeles"/>
    <x v="575"/>
    <x v="0"/>
    <d v="2021-04-27T00:00:00"/>
    <x v="18"/>
    <s v="PG-13"/>
    <s v="2 hours"/>
    <x v="0"/>
    <x v="9"/>
  </r>
  <r>
    <s v="s0972"/>
    <x v="0"/>
    <s v="Between Worlds"/>
    <x v="576"/>
    <x v="11"/>
    <d v="2021-04-27T00:00:00"/>
    <x v="24"/>
    <s v="R"/>
    <s v="2 hours"/>
    <x v="0"/>
    <x v="7"/>
  </r>
  <r>
    <s v="s0974"/>
    <x v="0"/>
    <s v="One"/>
    <x v="577"/>
    <x v="6"/>
    <d v="2021-04-27T00:00:00"/>
    <x v="0"/>
    <s v="TV-PG"/>
    <s v="3 Hours"/>
    <x v="0"/>
    <x v="4"/>
  </r>
  <r>
    <s v="s0975"/>
    <x v="0"/>
    <s v="Ram Prasad Ki Tehrvi"/>
    <x v="578"/>
    <x v="6"/>
    <d v="2021-04-24T00:00:00"/>
    <x v="25"/>
    <s v="TV-14"/>
    <s v="2 hours"/>
    <x v="0"/>
    <x v="4"/>
  </r>
  <r>
    <s v="s0977"/>
    <x v="0"/>
    <s v="Among Family"/>
    <x v="579"/>
    <x v="41"/>
    <d v="2021-04-23T00:00:00"/>
    <x v="8"/>
    <s v="TV-14"/>
    <s v="3 Hours"/>
    <x v="0"/>
    <x v="6"/>
  </r>
  <r>
    <s v="s0978"/>
    <x v="0"/>
    <s v="Dedemin Fisi"/>
    <x v="580"/>
    <x v="41"/>
    <d v="2021-04-23T00:00:00"/>
    <x v="34"/>
    <s v="TV-14"/>
    <s v="2 hours"/>
    <x v="0"/>
    <x v="6"/>
  </r>
  <r>
    <s v="s0979"/>
    <x v="0"/>
    <s v="Deliha"/>
    <x v="581"/>
    <x v="41"/>
    <d v="2021-04-23T00:00:00"/>
    <x v="30"/>
    <s v="TV-MA"/>
    <s v="2 hours"/>
    <x v="0"/>
    <x v="6"/>
  </r>
  <r>
    <s v="s0980"/>
    <x v="0"/>
    <s v="DÃ¼ÄŸÃ¼n Dernek"/>
    <x v="582"/>
    <x v="41"/>
    <d v="2021-04-23T00:00:00"/>
    <x v="7"/>
    <s v="TV-MA"/>
    <s v="2 hours"/>
    <x v="0"/>
    <x v="6"/>
  </r>
  <r>
    <s v="s0981"/>
    <x v="0"/>
    <s v="DÃ¼gÃ¼n Dernek 2: SÃ¼nnet"/>
    <x v="583"/>
    <x v="41"/>
    <d v="2021-04-23T00:00:00"/>
    <x v="27"/>
    <s v="TV-MA"/>
    <s v="2 hours"/>
    <x v="0"/>
    <x v="6"/>
  </r>
  <r>
    <s v="s0982"/>
    <x v="0"/>
    <s v="G.O.R.A"/>
    <x v="584"/>
    <x v="41"/>
    <d v="2021-04-23T00:00:00"/>
    <x v="17"/>
    <s v="TV-MA"/>
    <s v="3 Hours"/>
    <x v="0"/>
    <x v="9"/>
  </r>
  <r>
    <s v="s0983"/>
    <x v="0"/>
    <s v="Hayat Ã–pÃ¼cÃ¼gÃ¼"/>
    <x v="585"/>
    <x v="41"/>
    <d v="2021-04-23T00:00:00"/>
    <x v="27"/>
    <s v="TV-14"/>
    <s v="2 hours"/>
    <x v="0"/>
    <x v="6"/>
  </r>
  <r>
    <s v="s0984"/>
    <x v="0"/>
    <s v="Heroes: Silence and Rock &amp; Roll"/>
    <x v="586"/>
    <x v="11"/>
    <d v="2021-04-23T00:00:00"/>
    <x v="1"/>
    <s v="TV-MA"/>
    <s v="2 hours"/>
    <x v="0"/>
    <x v="0"/>
  </r>
  <r>
    <s v="s0985"/>
    <x v="0"/>
    <s v="Kara Bela"/>
    <x v="587"/>
    <x v="41"/>
    <d v="2021-04-23T00:00:00"/>
    <x v="27"/>
    <s v="TV-MA"/>
    <s v="2 hours"/>
    <x v="0"/>
    <x v="6"/>
  </r>
  <r>
    <s v="s0986"/>
    <x v="0"/>
    <s v="Kocan Kadar Konus"/>
    <x v="588"/>
    <x v="41"/>
    <d v="2021-04-23T00:00:00"/>
    <x v="27"/>
    <s v="TV-MA"/>
    <s v="2 hours"/>
    <x v="0"/>
    <x v="6"/>
  </r>
  <r>
    <s v="s0987"/>
    <x v="0"/>
    <s v="Kocan Kadar Konus 2: Dirilis"/>
    <x v="588"/>
    <x v="41"/>
    <d v="2021-04-23T00:00:00"/>
    <x v="34"/>
    <s v="TV-14"/>
    <s v="2 hours"/>
    <x v="0"/>
    <x v="6"/>
  </r>
  <r>
    <s v="s0988"/>
    <x v="0"/>
    <s v="Legal Hash"/>
    <x v="589"/>
    <x v="2"/>
    <d v="2021-04-23T00:00:00"/>
    <x v="25"/>
    <s v="TV-MA"/>
    <s v="2 hours"/>
    <x v="0"/>
    <x v="6"/>
  </r>
  <r>
    <s v="s0989"/>
    <x v="1"/>
    <s v="Let's Fight Ghost"/>
    <x v="590"/>
    <x v="29"/>
    <d v="2021-04-23T00:00:00"/>
    <x v="1"/>
    <s v="TV-14"/>
    <m/>
    <x v="1"/>
    <x v="11"/>
  </r>
  <r>
    <s v="s0990"/>
    <x v="0"/>
    <s v="My Travel Buddy"/>
    <x v="591"/>
    <x v="41"/>
    <d v="2021-04-23T00:00:00"/>
    <x v="8"/>
    <s v="TV-MA"/>
    <s v="2 hours"/>
    <x v="0"/>
    <x v="6"/>
  </r>
  <r>
    <s v="s0991"/>
    <x v="0"/>
    <s v="Niyazi GÃ¼l DÃ¶rtnala"/>
    <x v="581"/>
    <x v="41"/>
    <d v="2021-04-23T00:00:00"/>
    <x v="27"/>
    <s v="TV-MA"/>
    <s v="2 hours"/>
    <x v="0"/>
    <x v="6"/>
  </r>
  <r>
    <s v="s0992"/>
    <x v="0"/>
    <s v="One Like It"/>
    <x v="592"/>
    <x v="27"/>
    <d v="2021-04-23T00:00:00"/>
    <x v="0"/>
    <s v="TV-G"/>
    <s v="90mins"/>
    <x v="0"/>
    <x v="4"/>
  </r>
  <r>
    <s v="s0993"/>
    <x v="0"/>
    <s v="Perfume Imaginary Museum â€œTime Warpâ€"/>
    <x v="593"/>
    <x v="2"/>
    <d v="2021-04-23T00:00:00"/>
    <x v="0"/>
    <s v="TV-G"/>
    <s v="90mins"/>
    <x v="0"/>
    <x v="12"/>
  </r>
  <r>
    <s v="s0995"/>
    <x v="0"/>
    <s v="This Lady Called Life"/>
    <x v="180"/>
    <x v="10"/>
    <d v="2021-04-23T00:00:00"/>
    <x v="0"/>
    <s v="TV-14"/>
    <s v="3 Hours"/>
    <x v="0"/>
    <x v="4"/>
  </r>
  <r>
    <s v="s0996"/>
    <x v="0"/>
    <s v="Vizontele"/>
    <x v="594"/>
    <x v="41"/>
    <d v="2021-04-23T00:00:00"/>
    <x v="14"/>
    <s v="TV-MA"/>
    <s v="2 hours"/>
    <x v="0"/>
    <x v="6"/>
  </r>
  <r>
    <s v="s0997"/>
    <x v="0"/>
    <s v="HOMUNCULUS"/>
    <x v="595"/>
    <x v="9"/>
    <d v="2021-04-22T00:00:00"/>
    <x v="1"/>
    <s v="TV-MA"/>
    <s v="2 hours"/>
    <x v="0"/>
    <x v="8"/>
  </r>
  <r>
    <s v="s0998"/>
    <x v="1"/>
    <s v="Life in Color with David Attenborough"/>
    <x v="596"/>
    <x v="3"/>
    <d v="2021-04-22T00:00:00"/>
    <x v="1"/>
    <s v="TV-PG"/>
    <m/>
    <x v="1"/>
    <x v="5"/>
  </r>
  <r>
    <s v="s1000"/>
    <x v="0"/>
    <s v="Stowaway"/>
    <x v="597"/>
    <x v="4"/>
    <d v="2021-04-22T00:00:00"/>
    <x v="1"/>
    <s v="TV-MA"/>
    <s v="2 hours"/>
    <x v="0"/>
    <x v="4"/>
  </r>
  <r>
    <s v="s1001"/>
    <x v="0"/>
    <s v="Wild Dog"/>
    <x v="598"/>
    <x v="6"/>
    <d v="2021-04-22T00:00:00"/>
    <x v="0"/>
    <s v="TV-MA"/>
    <s v="3 Hours"/>
    <x v="0"/>
    <x v="9"/>
  </r>
  <r>
    <s v="s1002"/>
    <x v="0"/>
    <s v="Oloibiri"/>
    <x v="599"/>
    <x v="15"/>
    <d v="2021-04-21T00:00:00"/>
    <x v="27"/>
    <s v="TV-14"/>
    <s v="90mins"/>
    <x v="0"/>
    <x v="4"/>
  </r>
  <r>
    <s v="s1003"/>
    <x v="0"/>
    <s v="Tell Me When"/>
    <x v="600"/>
    <x v="20"/>
    <d v="2021-04-21T00:00:00"/>
    <x v="1"/>
    <s v="TV-MA"/>
    <s v="2 hours"/>
    <x v="0"/>
    <x v="6"/>
  </r>
  <r>
    <s v="s1007"/>
    <x v="0"/>
    <s v="Motu Patlu Dino Invasion"/>
    <x v="553"/>
    <x v="6"/>
    <d v="2021-04-20T00:00:00"/>
    <x v="24"/>
    <s v="TV-Y7"/>
    <s v="90mins"/>
    <x v="0"/>
    <x v="3"/>
  </r>
  <r>
    <s v="s1008"/>
    <x v="0"/>
    <s v="Motu Patlu in Octupus World"/>
    <x v="553"/>
    <x v="6"/>
    <d v="2021-04-20T00:00:00"/>
    <x v="8"/>
    <s v="TV-Y"/>
    <s v="90mins"/>
    <x v="0"/>
    <x v="3"/>
  </r>
  <r>
    <s v="s1009"/>
    <x v="0"/>
    <s v="Motu Patlu VS Robo Kids"/>
    <x v="553"/>
    <x v="6"/>
    <d v="2021-04-20T00:00:00"/>
    <x v="25"/>
    <s v="TV-Y"/>
    <s v="90mins"/>
    <x v="0"/>
    <x v="3"/>
  </r>
  <r>
    <s v="s1010"/>
    <x v="0"/>
    <s v="Rudra: Secret of the Black Moon"/>
    <x v="601"/>
    <x v="2"/>
    <d v="2021-04-20T00:00:00"/>
    <x v="0"/>
    <s v="TV-Y7"/>
    <s v="90mins"/>
    <x v="0"/>
    <x v="3"/>
  </r>
  <r>
    <s v="s1014"/>
    <x v="0"/>
    <s v="Miss Sloane"/>
    <x v="602"/>
    <x v="1"/>
    <d v="2021-04-19T00:00:00"/>
    <x v="34"/>
    <s v="R"/>
    <s v="3 Hours"/>
    <x v="0"/>
    <x v="7"/>
  </r>
  <r>
    <s v="s1016"/>
    <x v="0"/>
    <s v="American Me"/>
    <x v="603"/>
    <x v="0"/>
    <d v="2021-04-17T00:00:00"/>
    <x v="42"/>
    <s v="R"/>
    <s v="3 Hours"/>
    <x v="0"/>
    <x v="4"/>
  </r>
  <r>
    <s v="s1017"/>
    <x v="0"/>
    <s v="Delhi Belly"/>
    <x v="604"/>
    <x v="6"/>
    <d v="2021-04-17T00:00:00"/>
    <x v="18"/>
    <s v="TV-MA"/>
    <s v="2 hours"/>
    <x v="0"/>
    <x v="9"/>
  </r>
  <r>
    <s v="s1018"/>
    <x v="0"/>
    <s v="Dhobi Ghat (Mumbai Diaries)"/>
    <x v="605"/>
    <x v="6"/>
    <d v="2021-04-17T00:00:00"/>
    <x v="6"/>
    <s v="TV-MA"/>
    <s v="2 hours"/>
    <x v="0"/>
    <x v="4"/>
  </r>
  <r>
    <s v="s1019"/>
    <x v="0"/>
    <s v="Jaane Tu... Ya Jaane Na"/>
    <x v="606"/>
    <x v="6"/>
    <d v="2021-04-17T00:00:00"/>
    <x v="19"/>
    <s v="TV-14"/>
    <s v="3 Hours"/>
    <x v="0"/>
    <x v="6"/>
  </r>
  <r>
    <s v="s1020"/>
    <x v="0"/>
    <s v="Lagaan"/>
    <x v="607"/>
    <x v="6"/>
    <d v="2021-04-17T00:00:00"/>
    <x v="14"/>
    <s v="PG"/>
    <s v="Over 3 Hours"/>
    <x v="0"/>
    <x v="4"/>
  </r>
  <r>
    <s v="s1021"/>
    <x v="0"/>
    <s v="Madness in the Desert"/>
    <x v="608"/>
    <x v="6"/>
    <d v="2021-04-17T00:00:00"/>
    <x v="17"/>
    <s v="TV-14"/>
    <s v="3 Hours"/>
    <x v="0"/>
    <x v="0"/>
  </r>
  <r>
    <s v="s1022"/>
    <x v="0"/>
    <s v="Peepli Live"/>
    <x v="609"/>
    <x v="6"/>
    <d v="2021-04-17T00:00:00"/>
    <x v="6"/>
    <s v="TV-MA"/>
    <s v="2 hours"/>
    <x v="0"/>
    <x v="6"/>
  </r>
  <r>
    <s v="s1023"/>
    <x v="0"/>
    <s v="Taare Zameen Par"/>
    <x v="610"/>
    <x v="6"/>
    <d v="2021-04-17T00:00:00"/>
    <x v="21"/>
    <s v="PG"/>
    <s v="3 Hours"/>
    <x v="0"/>
    <x v="4"/>
  </r>
  <r>
    <s v="s1024"/>
    <x v="0"/>
    <s v="Ajeeb Daastaans"/>
    <x v="611"/>
    <x v="6"/>
    <d v="2021-04-16T00:00:00"/>
    <x v="1"/>
    <s v="TV-MA"/>
    <s v="3 Hours"/>
    <x v="0"/>
    <x v="4"/>
  </r>
  <r>
    <s v="s1025"/>
    <x v="0"/>
    <s v="Arlo the Alligator Boy"/>
    <x v="612"/>
    <x v="0"/>
    <d v="2021-04-16T00:00:00"/>
    <x v="1"/>
    <s v="TV-Y7"/>
    <s v="2 hours"/>
    <x v="0"/>
    <x v="3"/>
  </r>
  <r>
    <s v="s1027"/>
    <x v="0"/>
    <s v="Barbie &amp; Chelsea: The Lost Birthday"/>
    <x v="613"/>
    <x v="0"/>
    <d v="2021-04-16T00:00:00"/>
    <x v="1"/>
    <s v="TV-Y"/>
    <s v="90mins"/>
    <x v="0"/>
    <x v="3"/>
  </r>
  <r>
    <s v="s1028"/>
    <x v="0"/>
    <s v="Crimson Peak"/>
    <x v="614"/>
    <x v="15"/>
    <d v="2021-04-16T00:00:00"/>
    <x v="27"/>
    <s v="R"/>
    <s v="2 hours"/>
    <x v="0"/>
    <x v="8"/>
  </r>
  <r>
    <s v="s1030"/>
    <x v="0"/>
    <s v="Doctor Bello"/>
    <x v="615"/>
    <x v="0"/>
    <d v="2021-04-16T00:00:00"/>
    <x v="7"/>
    <s v="TV-MA"/>
    <s v="2 hours"/>
    <x v="0"/>
    <x v="4"/>
  </r>
  <r>
    <s v="s1031"/>
    <x v="0"/>
    <s v="Four Sisters Before the Wedding"/>
    <x v="511"/>
    <x v="12"/>
    <d v="2021-04-16T00:00:00"/>
    <x v="0"/>
    <s v="TV-MA"/>
    <s v="2 hours"/>
    <x v="0"/>
    <x v="3"/>
  </r>
  <r>
    <s v="s1032"/>
    <x v="0"/>
    <s v="Into the Beat"/>
    <x v="616"/>
    <x v="4"/>
    <d v="2021-04-16T00:00:00"/>
    <x v="0"/>
    <s v="TV-14"/>
    <s v="2 hours"/>
    <x v="0"/>
    <x v="4"/>
  </r>
  <r>
    <s v="s1034"/>
    <x v="0"/>
    <s v="Rush"/>
    <x v="617"/>
    <x v="3"/>
    <d v="2021-04-16T00:00:00"/>
    <x v="7"/>
    <s v="R"/>
    <s v="3 Hours"/>
    <x v="0"/>
    <x v="9"/>
  </r>
  <r>
    <s v="s1035"/>
    <x v="0"/>
    <s v="Synchronic"/>
    <x v="618"/>
    <x v="0"/>
    <d v="2021-04-16T00:00:00"/>
    <x v="0"/>
    <s v="R"/>
    <s v="2 hours"/>
    <x v="0"/>
    <x v="7"/>
  </r>
  <r>
    <s v="s1036"/>
    <x v="0"/>
    <s v="The Zookeeper's Wife"/>
    <x v="619"/>
    <x v="42"/>
    <d v="2021-04-16T00:00:00"/>
    <x v="8"/>
    <s v="PG-13"/>
    <s v="3 Hours"/>
    <x v="0"/>
    <x v="4"/>
  </r>
  <r>
    <s v="s1037"/>
    <x v="0"/>
    <s v="Time Trap"/>
    <x v="620"/>
    <x v="0"/>
    <d v="2021-04-16T00:00:00"/>
    <x v="8"/>
    <s v="TV-14"/>
    <s v="90mins"/>
    <x v="0"/>
    <x v="9"/>
  </r>
  <r>
    <s v="s1038"/>
    <x v="0"/>
    <s v="Tuesdays &amp; Fridays"/>
    <x v="621"/>
    <x v="6"/>
    <d v="2021-04-16T00:00:00"/>
    <x v="1"/>
    <s v="TV-14"/>
    <s v="2 hours"/>
    <x v="0"/>
    <x v="6"/>
  </r>
  <r>
    <s v="s1040"/>
    <x v="0"/>
    <s v="Dark City Beneath the Beat"/>
    <x v="622"/>
    <x v="0"/>
    <d v="2021-04-15T00:00:00"/>
    <x v="0"/>
    <s v="TV-MA"/>
    <s v="90mins"/>
    <x v="0"/>
    <x v="0"/>
  </r>
  <r>
    <s v="s1042"/>
    <x v="0"/>
    <s v="GANTZ:O"/>
    <x v="623"/>
    <x v="9"/>
    <d v="2021-04-15T00:00:00"/>
    <x v="34"/>
    <s v="TV-MA"/>
    <s v="2 hours"/>
    <x v="0"/>
    <x v="9"/>
  </r>
  <r>
    <s v="s1043"/>
    <x v="1"/>
    <s v="Garth Brooks: The Road Iâ€™m On"/>
    <x v="624"/>
    <x v="0"/>
    <d v="2021-04-15T00:00:00"/>
    <x v="25"/>
    <s v="TV-PG"/>
    <m/>
    <x v="1"/>
    <x v="14"/>
  </r>
  <r>
    <s v="s1047"/>
    <x v="0"/>
    <s v="Only Mine"/>
    <x v="625"/>
    <x v="0"/>
    <d v="2021-04-15T00:00:00"/>
    <x v="25"/>
    <s v="TV-14"/>
    <s v="90mins"/>
    <x v="0"/>
    <x v="7"/>
  </r>
  <r>
    <s v="s1051"/>
    <x v="0"/>
    <s v="Ride or Die"/>
    <x v="626"/>
    <x v="9"/>
    <d v="2021-04-15T00:00:00"/>
    <x v="1"/>
    <s v="TV-MA"/>
    <s v="3 Hours"/>
    <x v="0"/>
    <x v="4"/>
  </r>
  <r>
    <s v="s1053"/>
    <x v="0"/>
    <s v="The Master"/>
    <x v="208"/>
    <x v="0"/>
    <d v="2021-04-15T00:00:00"/>
    <x v="13"/>
    <s v="R"/>
    <s v="3 Hours"/>
    <x v="0"/>
    <x v="4"/>
  </r>
  <r>
    <s v="s1054"/>
    <x v="0"/>
    <s v="Time Is Illmatic"/>
    <x v="627"/>
    <x v="0"/>
    <d v="2021-04-15T00:00:00"/>
    <x v="30"/>
    <s v="TV-MA"/>
    <s v="90mins"/>
    <x v="0"/>
    <x v="0"/>
  </r>
  <r>
    <s v="s1055"/>
    <x v="0"/>
    <s v="Wave of Cinema: One Day We'll Talk About Today"/>
    <x v="523"/>
    <x v="2"/>
    <d v="2021-04-15T00:00:00"/>
    <x v="0"/>
    <s v="TV-14"/>
    <s v="90mins"/>
    <x v="0"/>
    <x v="0"/>
  </r>
  <r>
    <s v="s1056"/>
    <x v="0"/>
    <s v="Zoot Suit"/>
    <x v="628"/>
    <x v="0"/>
    <d v="2021-04-15T00:00:00"/>
    <x v="46"/>
    <s v="R"/>
    <s v="2 hours"/>
    <x v="0"/>
    <x v="24"/>
  </r>
  <r>
    <s v="s1067"/>
    <x v="0"/>
    <s v="The Soul"/>
    <x v="629"/>
    <x v="7"/>
    <d v="2021-04-14T00:00:00"/>
    <x v="1"/>
    <s v="TV-MA"/>
    <s v="3 Hours"/>
    <x v="0"/>
    <x v="4"/>
  </r>
  <r>
    <s v="s1068"/>
    <x v="1"/>
    <s v="The Underclass"/>
    <x v="630"/>
    <x v="29"/>
    <d v="2021-04-14T00:00:00"/>
    <x v="0"/>
    <s v="TV-MA"/>
    <m/>
    <x v="1"/>
    <x v="11"/>
  </r>
  <r>
    <s v="s1070"/>
    <x v="0"/>
    <s v="Uppena"/>
    <x v="631"/>
    <x v="6"/>
    <d v="2021-04-14T00:00:00"/>
    <x v="0"/>
    <s v="TV-14"/>
    <s v="3 Hours"/>
    <x v="0"/>
    <x v="4"/>
  </r>
  <r>
    <s v="s1071"/>
    <x v="0"/>
    <s v="Why Did You Kill Me?"/>
    <x v="632"/>
    <x v="0"/>
    <d v="2021-04-14T00:00:00"/>
    <x v="1"/>
    <s v="TV-MA"/>
    <s v="90mins"/>
    <x v="0"/>
    <x v="0"/>
  </r>
  <r>
    <s v="s1072"/>
    <x v="0"/>
    <s v="Motu Patlu in Hong Kong: Kung Fu Kings 3"/>
    <x v="553"/>
    <x v="6"/>
    <d v="2021-04-13T00:00:00"/>
    <x v="8"/>
    <s v="TV-Y7"/>
    <s v="90mins"/>
    <x v="0"/>
    <x v="3"/>
  </r>
  <r>
    <s v="s1073"/>
    <x v="0"/>
    <s v="Motu Patlu in the City of Gold"/>
    <x v="553"/>
    <x v="6"/>
    <d v="2021-04-13T00:00:00"/>
    <x v="24"/>
    <s v="TV-Y7"/>
    <s v="90mins"/>
    <x v="0"/>
    <x v="3"/>
  </r>
  <r>
    <s v="s1074"/>
    <x v="0"/>
    <s v="Motu Patlu Kung Fu Kings 4 The Challenge of Kung Fu Brothers"/>
    <x v="553"/>
    <x v="6"/>
    <d v="2021-04-13T00:00:00"/>
    <x v="24"/>
    <s v="TV-Y7"/>
    <s v="90mins"/>
    <x v="0"/>
    <x v="3"/>
  </r>
  <r>
    <s v="s1075"/>
    <x v="0"/>
    <s v="Motu Patlu the Superheroes â€“ Super Villains from Mars"/>
    <x v="553"/>
    <x v="6"/>
    <d v="2021-04-13T00:00:00"/>
    <x v="25"/>
    <s v="TV-Y7"/>
    <s v="90mins"/>
    <x v="0"/>
    <x v="3"/>
  </r>
  <r>
    <s v="s1076"/>
    <x v="1"/>
    <s v="My Love: Six Stories of True Love"/>
    <x v="633"/>
    <x v="0"/>
    <d v="2021-04-13T00:00:00"/>
    <x v="1"/>
    <s v="TV-PG"/>
    <m/>
    <x v="1"/>
    <x v="14"/>
  </r>
  <r>
    <s v="s1077"/>
    <x v="0"/>
    <s v="Shiva VS Autobots"/>
    <x v="553"/>
    <x v="6"/>
    <d v="2021-04-13T00:00:00"/>
    <x v="24"/>
    <s v="TV-Y7"/>
    <s v="90mins"/>
    <x v="0"/>
    <x v="3"/>
  </r>
  <r>
    <s v="s1078"/>
    <x v="0"/>
    <s v="Shiva: Journey to Plunotaria"/>
    <x v="553"/>
    <x v="6"/>
    <d v="2021-04-13T00:00:00"/>
    <x v="25"/>
    <s v="TV-Y7"/>
    <s v="90mins"/>
    <x v="0"/>
    <x v="3"/>
  </r>
  <r>
    <s v="s1079"/>
    <x v="0"/>
    <s v="Shiva: The Secret World Of Vedas City"/>
    <x v="553"/>
    <x v="6"/>
    <d v="2021-04-13T00:00:00"/>
    <x v="8"/>
    <s v="TV-Y"/>
    <s v="90mins"/>
    <x v="0"/>
    <x v="3"/>
  </r>
  <r>
    <s v="s1081"/>
    <x v="0"/>
    <s v="New Gods: Nezha Reborn"/>
    <x v="634"/>
    <x v="7"/>
    <d v="2021-04-12T00:00:00"/>
    <x v="1"/>
    <s v="TV-14"/>
    <s v="2 hours"/>
    <x v="0"/>
    <x v="9"/>
  </r>
  <r>
    <s v="s1084"/>
    <x v="0"/>
    <s v="The Stand-In"/>
    <x v="635"/>
    <x v="0"/>
    <d v="2021-04-10T00:00:00"/>
    <x v="0"/>
    <s v="R"/>
    <s v="2 hours"/>
    <x v="0"/>
    <x v="6"/>
  </r>
  <r>
    <s v="s1086"/>
    <x v="0"/>
    <s v="Night in Paradise"/>
    <x v="636"/>
    <x v="26"/>
    <d v="2021-04-09T00:00:00"/>
    <x v="1"/>
    <s v="TV-MA"/>
    <s v="3 Hours"/>
    <x v="0"/>
    <x v="4"/>
  </r>
  <r>
    <s v="s1087"/>
    <x v="0"/>
    <s v="Ojukokoro: Greed"/>
    <x v="637"/>
    <x v="10"/>
    <d v="2021-04-09T00:00:00"/>
    <x v="34"/>
    <s v="TV-MA"/>
    <s v="2 hours"/>
    <x v="0"/>
    <x v="4"/>
  </r>
  <r>
    <s v="s1088"/>
    <x v="0"/>
    <s v="Roohi"/>
    <x v="309"/>
    <x v="6"/>
    <d v="2021-04-09T00:00:00"/>
    <x v="1"/>
    <s v="TV-14"/>
    <s v="3 Hours"/>
    <x v="0"/>
    <x v="6"/>
  </r>
  <r>
    <s v="s1089"/>
    <x v="0"/>
    <s v="Thunder Force"/>
    <x v="638"/>
    <x v="0"/>
    <d v="2021-04-09T00:00:00"/>
    <x v="1"/>
    <s v="PG-13"/>
    <s v="2 hours"/>
    <x v="0"/>
    <x v="9"/>
  </r>
  <r>
    <s v="s1090"/>
    <x v="0"/>
    <s v="Two Distant Strangers"/>
    <x v="639"/>
    <x v="0"/>
    <d v="2021-04-09T00:00:00"/>
    <x v="1"/>
    <s v="TV-MA"/>
    <s v="90mins"/>
    <x v="0"/>
    <x v="4"/>
  </r>
  <r>
    <s v="s1091"/>
    <x v="0"/>
    <s v="Story of Kale: When Someone's in Love"/>
    <x v="640"/>
    <x v="30"/>
    <d v="2021-04-08T00:00:00"/>
    <x v="0"/>
    <s v="TV-PG"/>
    <s v="90mins"/>
    <x v="0"/>
    <x v="4"/>
  </r>
  <r>
    <s v="s1097"/>
    <x v="0"/>
    <s v="The Last Kids on Earth: Happy Apocalypse to You"/>
    <x v="641"/>
    <x v="2"/>
    <d v="2021-04-06T00:00:00"/>
    <x v="1"/>
    <s v="TV-Y7"/>
    <s v="2 hours"/>
    <x v="0"/>
    <x v="3"/>
  </r>
  <r>
    <s v="s1098"/>
    <x v="0"/>
    <s v="Coded Bias"/>
    <x v="642"/>
    <x v="0"/>
    <d v="2021-04-05T00:00:00"/>
    <x v="0"/>
    <s v="TV-MA"/>
    <s v="90mins"/>
    <x v="0"/>
    <x v="0"/>
  </r>
  <r>
    <s v="s1099"/>
    <x v="0"/>
    <s v="Mandela"/>
    <x v="643"/>
    <x v="6"/>
    <d v="2021-04-05T00:00:00"/>
    <x v="1"/>
    <s v="TV-14"/>
    <s v="3 Hours"/>
    <x v="0"/>
    <x v="6"/>
  </r>
  <r>
    <s v="s1100"/>
    <x v="0"/>
    <s v="The Fisherman's Diary"/>
    <x v="644"/>
    <x v="43"/>
    <d v="2021-04-04T00:00:00"/>
    <x v="0"/>
    <s v="TV-MA"/>
    <s v="3 Hours"/>
    <x v="0"/>
    <x v="4"/>
  </r>
  <r>
    <s v="s1101"/>
    <x v="0"/>
    <s v="What Lies Below"/>
    <x v="645"/>
    <x v="0"/>
    <d v="2021-04-04T00:00:00"/>
    <x v="0"/>
    <s v="TV-MA"/>
    <s v="90mins"/>
    <x v="0"/>
    <x v="8"/>
  </r>
  <r>
    <s v="s1102"/>
    <x v="0"/>
    <s v="Escape from Planet Earth"/>
    <x v="646"/>
    <x v="0"/>
    <d v="2021-04-03T00:00:00"/>
    <x v="7"/>
    <s v="PG"/>
    <s v="90mins"/>
    <x v="0"/>
    <x v="3"/>
  </r>
  <r>
    <s v="s1103"/>
    <x v="0"/>
    <s v="Accepted"/>
    <x v="647"/>
    <x v="0"/>
    <d v="2021-04-02T00:00:00"/>
    <x v="23"/>
    <s v="PG-13"/>
    <s v="2 hours"/>
    <x v="0"/>
    <x v="6"/>
  </r>
  <r>
    <s v="s1104"/>
    <x v="0"/>
    <s v="Air Strike"/>
    <x v="648"/>
    <x v="7"/>
    <d v="2021-04-02T00:00:00"/>
    <x v="24"/>
    <s v="R"/>
    <s v="2 hours"/>
    <x v="0"/>
    <x v="9"/>
  </r>
  <r>
    <s v="s1105"/>
    <x v="0"/>
    <s v="An American Girl: McKenna Shoots for the Stars"/>
    <x v="171"/>
    <x v="0"/>
    <d v="2021-04-02T00:00:00"/>
    <x v="13"/>
    <s v="TV-Y"/>
    <s v="2 hours"/>
    <x v="0"/>
    <x v="3"/>
  </r>
  <r>
    <s v="s1106"/>
    <x v="0"/>
    <s v="Concrete Cowboy"/>
    <x v="649"/>
    <x v="3"/>
    <d v="2021-04-02T00:00:00"/>
    <x v="1"/>
    <s v="R"/>
    <s v="2 hours"/>
    <x v="0"/>
    <x v="4"/>
  </r>
  <r>
    <s v="s1107"/>
    <x v="0"/>
    <s v="Cross: Rise of the Villains"/>
    <x v="650"/>
    <x v="0"/>
    <d v="2021-04-02T00:00:00"/>
    <x v="25"/>
    <s v="R"/>
    <s v="2 hours"/>
    <x v="0"/>
    <x v="9"/>
  </r>
  <r>
    <s v="s1108"/>
    <x v="0"/>
    <s v="God Calling"/>
    <x v="651"/>
    <x v="10"/>
    <d v="2021-04-02T00:00:00"/>
    <x v="24"/>
    <s v="TV-MA"/>
    <s v="3 Hours"/>
    <x v="0"/>
    <x v="4"/>
  </r>
  <r>
    <s v="s1109"/>
    <x v="0"/>
    <s v="Irul"/>
    <x v="652"/>
    <x v="6"/>
    <d v="2021-04-02T00:00:00"/>
    <x v="1"/>
    <s v="TV-MA"/>
    <s v="2 hours"/>
    <x v="0"/>
    <x v="12"/>
  </r>
  <r>
    <s v="s1110"/>
    <x v="0"/>
    <s v="Just Say Yes"/>
    <x v="653"/>
    <x v="44"/>
    <d v="2021-04-02T00:00:00"/>
    <x v="1"/>
    <s v="TV-MA"/>
    <s v="2 hours"/>
    <x v="0"/>
    <x v="6"/>
  </r>
  <r>
    <s v="s1111"/>
    <x v="0"/>
    <s v="Madame Claude"/>
    <x v="654"/>
    <x v="1"/>
    <d v="2021-04-02T00:00:00"/>
    <x v="1"/>
    <s v="TV-MA"/>
    <s v="2 hours"/>
    <x v="0"/>
    <x v="4"/>
  </r>
  <r>
    <s v="s1112"/>
    <x v="0"/>
    <s v="Wild Child"/>
    <x v="655"/>
    <x v="0"/>
    <d v="2021-04-02T00:00:00"/>
    <x v="19"/>
    <s v="PG-13"/>
    <s v="2 hours"/>
    <x v="0"/>
    <x v="6"/>
  </r>
  <r>
    <s v="s1113"/>
    <x v="0"/>
    <s v="Woody Woodpecker"/>
    <x v="656"/>
    <x v="0"/>
    <d v="2021-04-02T00:00:00"/>
    <x v="8"/>
    <s v="PG"/>
    <s v="2 hours"/>
    <x v="0"/>
    <x v="3"/>
  </r>
  <r>
    <s v="s1114"/>
    <x v="0"/>
    <n v="2012"/>
    <x v="557"/>
    <x v="0"/>
    <d v="2021-04-01T00:00:00"/>
    <x v="20"/>
    <s v="PG-13"/>
    <s v="3 Hours"/>
    <x v="0"/>
    <x v="9"/>
  </r>
  <r>
    <s v="s1115"/>
    <x v="0"/>
    <s v="3 Idiots"/>
    <x v="657"/>
    <x v="6"/>
    <d v="2021-04-01T00:00:00"/>
    <x v="20"/>
    <s v="PG-13"/>
    <s v="3 Hours"/>
    <x v="0"/>
    <x v="6"/>
  </r>
  <r>
    <s v="s1116"/>
    <x v="0"/>
    <s v="Ferrari Ki Sawaari"/>
    <x v="658"/>
    <x v="6"/>
    <d v="2021-04-01T00:00:00"/>
    <x v="13"/>
    <s v="TV-PG"/>
    <s v="3 Hours"/>
    <x v="0"/>
    <x v="6"/>
  </r>
  <r>
    <s v="s1118"/>
    <x v="0"/>
    <s v="Ibrahim a Fate to Define"/>
    <x v="659"/>
    <x v="34"/>
    <d v="2021-04-01T00:00:00"/>
    <x v="25"/>
    <s v="TV-PG"/>
    <s v="90mins"/>
    <x v="0"/>
    <x v="0"/>
  </r>
  <r>
    <s v="s1119"/>
    <x v="0"/>
    <s v="Insidious"/>
    <x v="660"/>
    <x v="0"/>
    <d v="2021-04-01T00:00:00"/>
    <x v="6"/>
    <s v="PG-13"/>
    <s v="2 hours"/>
    <x v="0"/>
    <x v="8"/>
  </r>
  <r>
    <s v="s1120"/>
    <x v="0"/>
    <s v="Into the Grizzly Maze"/>
    <x v="661"/>
    <x v="0"/>
    <d v="2021-04-01T00:00:00"/>
    <x v="27"/>
    <s v="R"/>
    <s v="90mins"/>
    <x v="0"/>
    <x v="9"/>
  </r>
  <r>
    <s v="s1121"/>
    <x v="0"/>
    <s v="Kingsglaive: Final Fantasy XV"/>
    <x v="662"/>
    <x v="9"/>
    <d v="2021-04-01T00:00:00"/>
    <x v="34"/>
    <s v="PG-13"/>
    <s v="2 hours"/>
    <x v="0"/>
    <x v="9"/>
  </r>
  <r>
    <s v="s1122"/>
    <x v="0"/>
    <s v="Legally Blonde"/>
    <x v="19"/>
    <x v="0"/>
    <d v="2021-04-01T00:00:00"/>
    <x v="14"/>
    <s v="PG-13"/>
    <s v="2 hours"/>
    <x v="0"/>
    <x v="6"/>
  </r>
  <r>
    <s v="s1123"/>
    <x v="0"/>
    <s v="Madam Chief Minister"/>
    <x v="663"/>
    <x v="6"/>
    <d v="2021-04-01T00:00:00"/>
    <x v="0"/>
    <s v="TV-14"/>
    <s v="3 Hours"/>
    <x v="0"/>
    <x v="4"/>
  </r>
  <r>
    <s v="s1125"/>
    <x v="0"/>
    <s v="Maximum Risk"/>
    <x v="664"/>
    <x v="0"/>
    <d v="2021-04-01T00:00:00"/>
    <x v="3"/>
    <s v="R"/>
    <s v="2 hours"/>
    <x v="0"/>
    <x v="9"/>
  </r>
  <r>
    <s v="s1127"/>
    <x v="0"/>
    <s v="My Fair Lady"/>
    <x v="665"/>
    <x v="0"/>
    <d v="2021-04-01T00:00:00"/>
    <x v="48"/>
    <s v="G"/>
    <s v="3 Hours"/>
    <x v="0"/>
    <x v="15"/>
  </r>
  <r>
    <s v="s1129"/>
    <x v="0"/>
    <s v="S.W.A.T.: Under Siege"/>
    <x v="666"/>
    <x v="0"/>
    <d v="2021-04-01T00:00:00"/>
    <x v="8"/>
    <s v="R"/>
    <s v="90mins"/>
    <x v="0"/>
    <x v="9"/>
  </r>
  <r>
    <s v="s1131"/>
    <x v="0"/>
    <s v="Seven Souls in the Skull Castle: Season Bird"/>
    <x v="470"/>
    <x v="2"/>
    <d v="2021-04-01T00:00:00"/>
    <x v="8"/>
    <s v="TV-14"/>
    <s v="Over 3 Hours"/>
    <x v="0"/>
    <x v="9"/>
  </r>
  <r>
    <s v="s1132"/>
    <x v="0"/>
    <s v="Seven Souls in the Skull Castle: Season Flower"/>
    <x v="470"/>
    <x v="9"/>
    <d v="2021-04-01T00:00:00"/>
    <x v="8"/>
    <s v="TV-14"/>
    <s v="Over 3 Hours"/>
    <x v="0"/>
    <x v="9"/>
  </r>
  <r>
    <s v="s1133"/>
    <x v="0"/>
    <s v="Seven Souls in the Skull Castle: Season Wind"/>
    <x v="470"/>
    <x v="2"/>
    <d v="2021-04-01T00:00:00"/>
    <x v="8"/>
    <s v="TV-14"/>
    <s v="Over 3 Hours"/>
    <x v="0"/>
    <x v="9"/>
  </r>
  <r>
    <s v="s1134"/>
    <x v="0"/>
    <s v="Sniper: Ghost Shooter"/>
    <x v="454"/>
    <x v="0"/>
    <d v="2021-04-01T00:00:00"/>
    <x v="34"/>
    <s v="R"/>
    <s v="2 hours"/>
    <x v="0"/>
    <x v="9"/>
  </r>
  <r>
    <s v="s1135"/>
    <x v="0"/>
    <s v="Starship Troopers: Traitor of Mars"/>
    <x v="667"/>
    <x v="0"/>
    <d v="2021-04-01T00:00:00"/>
    <x v="8"/>
    <s v="R"/>
    <s v="90mins"/>
    <x v="0"/>
    <x v="9"/>
  </r>
  <r>
    <s v="s1136"/>
    <x v="0"/>
    <s v="Takers"/>
    <x v="668"/>
    <x v="0"/>
    <d v="2021-04-01T00:00:00"/>
    <x v="6"/>
    <s v="PG-13"/>
    <s v="2 hours"/>
    <x v="0"/>
    <x v="9"/>
  </r>
  <r>
    <s v="s1137"/>
    <x v="0"/>
    <s v="Tersanjung the Movie"/>
    <x v="669"/>
    <x v="30"/>
    <d v="2021-04-01T00:00:00"/>
    <x v="1"/>
    <s v="TV-14"/>
    <s v="2 hours"/>
    <x v="0"/>
    <x v="4"/>
  </r>
  <r>
    <s v="s1138"/>
    <x v="0"/>
    <s v="The Knight and the Princess"/>
    <x v="670"/>
    <x v="27"/>
    <d v="2021-04-01T00:00:00"/>
    <x v="25"/>
    <s v="TV-PG"/>
    <s v="2 hours"/>
    <x v="0"/>
    <x v="9"/>
  </r>
  <r>
    <s v="s1139"/>
    <x v="0"/>
    <s v="The Pianist"/>
    <x v="671"/>
    <x v="3"/>
    <d v="2021-04-01T00:00:00"/>
    <x v="15"/>
    <s v="R"/>
    <s v="3 Hours"/>
    <x v="0"/>
    <x v="4"/>
  </r>
  <r>
    <s v="s1140"/>
    <x v="0"/>
    <s v="The Stepfather"/>
    <x v="672"/>
    <x v="0"/>
    <d v="2021-04-01T00:00:00"/>
    <x v="20"/>
    <s v="PG-13"/>
    <s v="2 hours"/>
    <x v="0"/>
    <x v="8"/>
  </r>
  <r>
    <s v="s1141"/>
    <x v="0"/>
    <s v="Universal Soldier: The Return"/>
    <x v="673"/>
    <x v="0"/>
    <d v="2021-04-01T00:00:00"/>
    <x v="33"/>
    <s v="R"/>
    <s v="90mins"/>
    <x v="0"/>
    <x v="9"/>
  </r>
  <r>
    <s v="s1142"/>
    <x v="0"/>
    <s v="Wazir"/>
    <x v="674"/>
    <x v="6"/>
    <d v="2021-04-01T00:00:00"/>
    <x v="34"/>
    <s v="TV-14"/>
    <s v="2 hours"/>
    <x v="0"/>
    <x v="4"/>
  </r>
  <r>
    <s v="s1143"/>
    <x v="0"/>
    <s v="White Boy"/>
    <x v="675"/>
    <x v="0"/>
    <d v="2021-04-01T00:00:00"/>
    <x v="8"/>
    <s v="TV-MA"/>
    <s v="90mins"/>
    <x v="0"/>
    <x v="0"/>
  </r>
  <r>
    <s v="s1145"/>
    <x v="0"/>
    <s v="Yes Man"/>
    <x v="676"/>
    <x v="0"/>
    <d v="2021-04-01T00:00:00"/>
    <x v="19"/>
    <s v="PG-13"/>
    <s v="2 hours"/>
    <x v="0"/>
    <x v="6"/>
  </r>
  <r>
    <s v="s1146"/>
    <x v="0"/>
    <s v="At Eternity's Gate"/>
    <x v="677"/>
    <x v="45"/>
    <d v="2021-03-31T00:00:00"/>
    <x v="24"/>
    <s v="PG-13"/>
    <s v="2 hours"/>
    <x v="0"/>
    <x v="4"/>
  </r>
  <r>
    <s v="s1147"/>
    <x v="1"/>
    <s v="Haunted: Latin America"/>
    <x v="678"/>
    <x v="0"/>
    <d v="2021-03-31T00:00:00"/>
    <x v="1"/>
    <s v="TV-14"/>
    <m/>
    <x v="1"/>
    <x v="11"/>
  </r>
  <r>
    <s v="s1148"/>
    <x v="0"/>
    <s v="Not a Game"/>
    <x v="679"/>
    <x v="3"/>
    <d v="2021-03-31T00:00:00"/>
    <x v="0"/>
    <s v="TV-MA"/>
    <s v="2 hours"/>
    <x v="0"/>
    <x v="0"/>
  </r>
  <r>
    <s v="s1151"/>
    <x v="0"/>
    <s v="7 Yards: The Chris Norton Story"/>
    <x v="680"/>
    <x v="0"/>
    <d v="2021-03-30T00:00:00"/>
    <x v="1"/>
    <s v="TV-PG"/>
    <s v="2 hours"/>
    <x v="0"/>
    <x v="0"/>
  </r>
  <r>
    <s v="s1152"/>
    <x v="0"/>
    <s v="Octonauts &amp; the Ring of Fire"/>
    <x v="681"/>
    <x v="7"/>
    <d v="2021-03-30T00:00:00"/>
    <x v="1"/>
    <s v="TV-Y"/>
    <s v="90mins"/>
    <x v="0"/>
    <x v="3"/>
  </r>
  <r>
    <s v="s1154"/>
    <x v="0"/>
    <s v="Mandela: Long Walk to Freedom"/>
    <x v="682"/>
    <x v="3"/>
    <d v="2021-03-29T00:00:00"/>
    <x v="7"/>
    <s v="PG-13"/>
    <s v="3 Hours"/>
    <x v="0"/>
    <x v="4"/>
  </r>
  <r>
    <s v="s1155"/>
    <x v="0"/>
    <s v="Lawless"/>
    <x v="683"/>
    <x v="0"/>
    <d v="2021-03-28T00:00:00"/>
    <x v="13"/>
    <s v="R"/>
    <s v="2 hours"/>
    <x v="0"/>
    <x v="4"/>
  </r>
  <r>
    <s v="s1156"/>
    <x v="0"/>
    <s v="Marked"/>
    <x v="684"/>
    <x v="10"/>
    <d v="2021-03-28T00:00:00"/>
    <x v="1"/>
    <s v="TV-PG"/>
    <s v="90mins"/>
    <x v="0"/>
    <x v="0"/>
  </r>
  <r>
    <s v="s1157"/>
    <x v="0"/>
    <s v="A Week Away"/>
    <x v="685"/>
    <x v="0"/>
    <d v="2021-03-26T00:00:00"/>
    <x v="1"/>
    <s v="TV-PG"/>
    <s v="2 hours"/>
    <x v="0"/>
    <x v="3"/>
  </r>
  <r>
    <s v="s1160"/>
    <x v="0"/>
    <s v="Black Is Beltza"/>
    <x v="686"/>
    <x v="2"/>
    <d v="2021-03-26T00:00:00"/>
    <x v="24"/>
    <s v="TV-MA"/>
    <s v="90mins"/>
    <x v="0"/>
    <x v="4"/>
  </r>
  <r>
    <s v="s1161"/>
    <x v="0"/>
    <s v="Croupier"/>
    <x v="687"/>
    <x v="45"/>
    <d v="2021-03-26T00:00:00"/>
    <x v="4"/>
    <s v="TV-MA"/>
    <s v="2 hours"/>
    <x v="0"/>
    <x v="4"/>
  </r>
  <r>
    <s v="s1163"/>
    <x v="0"/>
    <s v="Keeping the Bees"/>
    <x v="688"/>
    <x v="41"/>
    <d v="2021-03-26T00:00:00"/>
    <x v="0"/>
    <s v="TV-14"/>
    <s v="2 hours"/>
    <x v="0"/>
    <x v="4"/>
  </r>
  <r>
    <s v="s1165"/>
    <x v="0"/>
    <s v="Ni de coÃ±a"/>
    <x v="689"/>
    <x v="11"/>
    <d v="2021-03-26T00:00:00"/>
    <x v="0"/>
    <s v="TV-MA"/>
    <s v="2 hours"/>
    <x v="0"/>
    <x v="6"/>
  </r>
  <r>
    <s v="s1166"/>
    <x v="0"/>
    <s v="Pagglait"/>
    <x v="690"/>
    <x v="6"/>
    <d v="2021-03-26T00:00:00"/>
    <x v="1"/>
    <s v="TV-PG"/>
    <s v="2 hours"/>
    <x v="0"/>
    <x v="6"/>
  </r>
  <r>
    <s v="s1168"/>
    <x v="0"/>
    <s v="Caught by a Wave"/>
    <x v="691"/>
    <x v="17"/>
    <d v="2021-03-25T00:00:00"/>
    <x v="1"/>
    <s v="TV-14"/>
    <s v="2 hours"/>
    <x v="0"/>
    <x v="4"/>
  </r>
  <r>
    <s v="s1171"/>
    <x v="0"/>
    <s v="Secret Magic Control Agency"/>
    <x v="692"/>
    <x v="46"/>
    <d v="2021-03-25T00:00:00"/>
    <x v="1"/>
    <s v="TV-Y7"/>
    <s v="2 hours"/>
    <x v="0"/>
    <x v="3"/>
  </r>
  <r>
    <s v="s1172"/>
    <x v="0"/>
    <s v="Seaspiracy"/>
    <x v="693"/>
    <x v="0"/>
    <d v="2021-03-24T00:00:00"/>
    <x v="1"/>
    <s v="TV-14"/>
    <s v="90mins"/>
    <x v="0"/>
    <x v="0"/>
  </r>
  <r>
    <s v="s1173"/>
    <x v="0"/>
    <s v="Loyiso Gola: Unlearning"/>
    <x v="694"/>
    <x v="8"/>
    <d v="2021-03-23T00:00:00"/>
    <x v="1"/>
    <s v="TV-MA"/>
    <s v="90mins"/>
    <x v="0"/>
    <x v="17"/>
  </r>
  <r>
    <s v="s1174"/>
    <x v="1"/>
    <s v="Men on a Mission"/>
    <x v="695"/>
    <x v="26"/>
    <d v="2021-03-23T00:00:00"/>
    <x v="1"/>
    <s v="TV-14"/>
    <m/>
    <x v="7"/>
    <x v="11"/>
  </r>
  <r>
    <s v="s1176"/>
    <x v="0"/>
    <s v="Philomena"/>
    <x v="358"/>
    <x v="3"/>
    <d v="2021-03-22T00:00:00"/>
    <x v="7"/>
    <s v="PG-13"/>
    <s v="2 hours"/>
    <x v="0"/>
    <x v="4"/>
  </r>
  <r>
    <s v="s1177"/>
    <x v="0"/>
    <s v="Any Crybabies Around?"/>
    <x v="696"/>
    <x v="9"/>
    <d v="2021-03-20T00:00:00"/>
    <x v="0"/>
    <s v="TV-MA"/>
    <s v="2 hours"/>
    <x v="0"/>
    <x v="4"/>
  </r>
  <r>
    <s v="s1178"/>
    <x v="0"/>
    <s v="Hospital"/>
    <x v="697"/>
    <x v="23"/>
    <d v="2021-03-20T00:00:00"/>
    <x v="0"/>
    <s v="TV-MA"/>
    <s v="90mins"/>
    <x v="0"/>
    <x v="8"/>
  </r>
  <r>
    <s v="s1179"/>
    <x v="0"/>
    <s v="Jiu Jitsu"/>
    <x v="698"/>
    <x v="0"/>
    <d v="2021-03-20T00:00:00"/>
    <x v="0"/>
    <s v="R"/>
    <s v="2 hours"/>
    <x v="0"/>
    <x v="9"/>
  </r>
  <r>
    <s v="s1184"/>
    <x v="0"/>
    <s v="Reframe THEATER EXPERIENCE with you"/>
    <x v="699"/>
    <x v="2"/>
    <d v="2021-03-19T00:00:00"/>
    <x v="0"/>
    <s v="TV-G"/>
    <s v="90mins"/>
    <x v="0"/>
    <x v="12"/>
  </r>
  <r>
    <s v="s1185"/>
    <x v="0"/>
    <s v="The Yin Yang Master"/>
    <x v="700"/>
    <x v="7"/>
    <d v="2021-03-19T00:00:00"/>
    <x v="1"/>
    <s v="TV-14"/>
    <s v="3 Hours"/>
    <x v="0"/>
    <x v="9"/>
  </r>
  <r>
    <s v="s1186"/>
    <x v="0"/>
    <s v="Who's the Boss"/>
    <x v="701"/>
    <x v="10"/>
    <d v="2021-03-19T00:00:00"/>
    <x v="0"/>
    <s v="TV-MA"/>
    <s v="2 hours"/>
    <x v="0"/>
    <x v="6"/>
  </r>
  <r>
    <s v="s1188"/>
    <x v="0"/>
    <s v="Deadly Illusions"/>
    <x v="702"/>
    <x v="0"/>
    <d v="2021-03-18T00:00:00"/>
    <x v="1"/>
    <s v="R"/>
    <s v="2 hours"/>
    <x v="0"/>
    <x v="7"/>
  </r>
  <r>
    <s v="s1189"/>
    <x v="0"/>
    <s v="Get the Goat"/>
    <x v="703"/>
    <x v="5"/>
    <d v="2021-03-18T00:00:00"/>
    <x v="1"/>
    <s v="TV-14"/>
    <s v="2 hours"/>
    <x v="0"/>
    <x v="9"/>
  </r>
  <r>
    <s v="s1190"/>
    <x v="0"/>
    <s v="Nate Bargatze: The Greatest Average American"/>
    <x v="704"/>
    <x v="0"/>
    <d v="2021-03-18T00:00:00"/>
    <x v="1"/>
    <s v="TV-G"/>
    <s v="90mins"/>
    <x v="0"/>
    <x v="17"/>
  </r>
  <r>
    <s v="s1191"/>
    <x v="0"/>
    <s v="Skylines"/>
    <x v="705"/>
    <x v="3"/>
    <d v="2021-03-18T00:00:00"/>
    <x v="0"/>
    <s v="R"/>
    <s v="2 hours"/>
    <x v="0"/>
    <x v="9"/>
  </r>
  <r>
    <s v="s1192"/>
    <x v="0"/>
    <s v="The Fluffy Movie"/>
    <x v="706"/>
    <x v="0"/>
    <d v="2021-03-18T00:00:00"/>
    <x v="30"/>
    <s v="PG-13"/>
    <s v="2 hours"/>
    <x v="0"/>
    <x v="17"/>
  </r>
  <r>
    <s v="s1193"/>
    <x v="0"/>
    <s v="The Present"/>
    <x v="707"/>
    <x v="3"/>
    <d v="2021-03-18T00:00:00"/>
    <x v="0"/>
    <s v="TV-MA"/>
    <s v="90mins"/>
    <x v="0"/>
    <x v="4"/>
  </r>
  <r>
    <s v="s1194"/>
    <x v="0"/>
    <s v="Wave of Cinema: 90's Generation"/>
    <x v="523"/>
    <x v="2"/>
    <d v="2021-03-18T00:00:00"/>
    <x v="0"/>
    <s v="TV-PG"/>
    <s v="90mins"/>
    <x v="0"/>
    <x v="0"/>
  </r>
  <r>
    <s v="s1195"/>
    <x v="0"/>
    <s v="Catch.er"/>
    <x v="708"/>
    <x v="10"/>
    <d v="2021-03-17T00:00:00"/>
    <x v="8"/>
    <s v="TV-14"/>
    <s v="90mins"/>
    <x v="0"/>
    <x v="4"/>
  </r>
  <r>
    <s v="s1196"/>
    <x v="0"/>
    <s v="Operation Varsity Blues:Â TheÂ CollegeÂ AdmissionsÂ Scandal"/>
    <x v="709"/>
    <x v="0"/>
    <d v="2021-03-17T00:00:00"/>
    <x v="1"/>
    <s v="R"/>
    <s v="2 hours"/>
    <x v="0"/>
    <x v="0"/>
  </r>
  <r>
    <s v="s1197"/>
    <x v="1"/>
    <s v="Under Suspicion: Uncovering the Wesphael Case"/>
    <x v="710"/>
    <x v="21"/>
    <d v="2021-03-17T00:00:00"/>
    <x v="1"/>
    <s v="TV-14"/>
    <m/>
    <x v="1"/>
    <x v="1"/>
  </r>
  <r>
    <s v="s1198"/>
    <x v="0"/>
    <s v="Get on Up"/>
    <x v="711"/>
    <x v="3"/>
    <d v="2021-03-16T00:00:00"/>
    <x v="30"/>
    <s v="PG-13"/>
    <s v="3 Hours"/>
    <x v="0"/>
    <x v="4"/>
  </r>
  <r>
    <s v="s1199"/>
    <x v="0"/>
    <s v="RebellComedy: Straight Outta the Zoo"/>
    <x v="712"/>
    <x v="4"/>
    <d v="2021-03-16T00:00:00"/>
    <x v="1"/>
    <s v="TV-MA"/>
    <s v="90mins"/>
    <x v="0"/>
    <x v="17"/>
  </r>
  <r>
    <s v="s1200"/>
    <x v="0"/>
    <s v="Savages"/>
    <x v="713"/>
    <x v="0"/>
    <d v="2021-03-16T00:00:00"/>
    <x v="13"/>
    <s v="R"/>
    <s v="3 Hours"/>
    <x v="0"/>
    <x v="4"/>
  </r>
  <r>
    <s v="s1203"/>
    <x v="0"/>
    <s v="C/O Kaadhal"/>
    <x v="714"/>
    <x v="6"/>
    <d v="2021-03-15T00:00:00"/>
    <x v="1"/>
    <s v="TV-14"/>
    <s v="3 Hours"/>
    <x v="0"/>
    <x v="4"/>
  </r>
  <r>
    <s v="s1204"/>
    <x v="0"/>
    <s v="The BFG"/>
    <x v="25"/>
    <x v="0"/>
    <d v="2021-03-15T00:00:00"/>
    <x v="34"/>
    <s v="PG"/>
    <s v="2 hours"/>
    <x v="0"/>
    <x v="3"/>
  </r>
  <r>
    <s v="s1205"/>
    <x v="0"/>
    <s v="The Last Blockbuster"/>
    <x v="715"/>
    <x v="0"/>
    <d v="2021-03-15T00:00:00"/>
    <x v="0"/>
    <s v="TV-14"/>
    <s v="90mins"/>
    <x v="0"/>
    <x v="0"/>
  </r>
  <r>
    <s v="s1208"/>
    <x v="0"/>
    <s v="Audrey"/>
    <x v="716"/>
    <x v="2"/>
    <d v="2021-03-14T00:00:00"/>
    <x v="0"/>
    <s v="TV-14"/>
    <s v="2 hours"/>
    <x v="0"/>
    <x v="0"/>
  </r>
  <r>
    <s v="s1209"/>
    <x v="0"/>
    <s v="Ã‡arsi Pazar"/>
    <x v="717"/>
    <x v="41"/>
    <d v="2021-03-12T00:00:00"/>
    <x v="27"/>
    <s v="TV-MA"/>
    <s v="2 hours"/>
    <x v="0"/>
    <x v="6"/>
  </r>
  <r>
    <s v="s1210"/>
    <x v="0"/>
    <s v="Just In Time"/>
    <x v="718"/>
    <x v="47"/>
    <d v="2021-03-12T00:00:00"/>
    <x v="0"/>
    <s v="TV-G"/>
    <s v="2 hours"/>
    <x v="0"/>
    <x v="6"/>
  </r>
  <r>
    <s v="s1212"/>
    <x v="0"/>
    <s v="Mucize"/>
    <x v="719"/>
    <x v="41"/>
    <d v="2021-03-12T00:00:00"/>
    <x v="27"/>
    <s v="TV-14"/>
    <s v="3 Hours"/>
    <x v="0"/>
    <x v="4"/>
  </r>
  <r>
    <s v="s1213"/>
    <x v="0"/>
    <s v="Paper Lives"/>
    <x v="720"/>
    <x v="41"/>
    <d v="2021-03-12T00:00:00"/>
    <x v="1"/>
    <s v="TV-MA"/>
    <s v="2 hours"/>
    <x v="0"/>
    <x v="4"/>
  </r>
  <r>
    <s v="s1215"/>
    <x v="0"/>
    <s v="Quiet"/>
    <x v="721"/>
    <x v="2"/>
    <d v="2021-03-12T00:00:00"/>
    <x v="0"/>
    <s v="TV-MA"/>
    <s v="2 hours"/>
    <x v="0"/>
    <x v="4"/>
  </r>
  <r>
    <s v="s1216"/>
    <x v="0"/>
    <s v="Romantik Komedi"/>
    <x v="722"/>
    <x v="41"/>
    <d v="2021-03-12T00:00:00"/>
    <x v="6"/>
    <s v="TV-MA"/>
    <s v="2 hours"/>
    <x v="0"/>
    <x v="6"/>
  </r>
  <r>
    <s v="s1217"/>
    <x v="0"/>
    <s v="Romantik Komedi 2: BekarlÄ±ÄŸa Veda"/>
    <x v="723"/>
    <x v="41"/>
    <d v="2021-03-12T00:00:00"/>
    <x v="7"/>
    <s v="TV-MA"/>
    <s v="2 hours"/>
    <x v="0"/>
    <x v="6"/>
  </r>
  <r>
    <s v="s1219"/>
    <x v="0"/>
    <s v="YES DAY"/>
    <x v="724"/>
    <x v="0"/>
    <d v="2021-03-12T00:00:00"/>
    <x v="1"/>
    <s v="PG"/>
    <s v="90mins"/>
    <x v="0"/>
    <x v="3"/>
  </r>
  <r>
    <s v="s1220"/>
    <x v="0"/>
    <s v="You're Everything To Me"/>
    <x v="725"/>
    <x v="41"/>
    <d v="2021-03-12T00:00:00"/>
    <x v="34"/>
    <s v="TV-PG"/>
    <s v="2 hours"/>
    <x v="0"/>
    <x v="6"/>
  </r>
  <r>
    <s v="s1221"/>
    <x v="0"/>
    <s v="Coven of Sisters"/>
    <x v="726"/>
    <x v="11"/>
    <d v="2021-03-11T00:00:00"/>
    <x v="1"/>
    <s v="TV-MA"/>
    <s v="2 hours"/>
    <x v="0"/>
    <x v="4"/>
  </r>
  <r>
    <s v="s1222"/>
    <x v="0"/>
    <s v="Generasi 90an: Melankolia"/>
    <x v="727"/>
    <x v="30"/>
    <d v="2021-03-11T00:00:00"/>
    <x v="0"/>
    <s v="TV-14"/>
    <s v="2 hours"/>
    <x v="0"/>
    <x v="4"/>
  </r>
  <r>
    <s v="s1223"/>
    <x v="0"/>
    <s v="The Block Island Sound"/>
    <x v="728"/>
    <x v="0"/>
    <d v="2021-03-11T00:00:00"/>
    <x v="0"/>
    <s v="TV-MA"/>
    <s v="2 hours"/>
    <x v="0"/>
    <x v="8"/>
  </r>
  <r>
    <s v="s1224"/>
    <x v="1"/>
    <s v="Dealer"/>
    <x v="729"/>
    <x v="1"/>
    <d v="2021-03-10T00:00:00"/>
    <x v="1"/>
    <s v="TV-MA"/>
    <m/>
    <x v="1"/>
    <x v="1"/>
  </r>
  <r>
    <s v="s1229"/>
    <x v="0"/>
    <s v="Bombay Rose"/>
    <x v="730"/>
    <x v="6"/>
    <d v="2021-03-08T00:00:00"/>
    <x v="1"/>
    <s v="PG-13"/>
    <s v="2 hours"/>
    <x v="0"/>
    <x v="4"/>
  </r>
  <r>
    <s v="s1231"/>
    <x v="0"/>
    <s v="Aelay"/>
    <x v="731"/>
    <x v="6"/>
    <d v="2021-03-05T00:00:00"/>
    <x v="1"/>
    <s v="TV-14"/>
    <s v="3 Hours"/>
    <x v="0"/>
    <x v="6"/>
  </r>
  <r>
    <s v="s1233"/>
    <x v="0"/>
    <s v="Dogwashers"/>
    <x v="732"/>
    <x v="19"/>
    <d v="2021-03-05T00:00:00"/>
    <x v="1"/>
    <s v="TV-MA"/>
    <s v="2 hours"/>
    <x v="0"/>
    <x v="6"/>
  </r>
  <r>
    <s v="s1234"/>
    <x v="0"/>
    <s v="Fate of Alakada"/>
    <x v="180"/>
    <x v="10"/>
    <d v="2021-03-05T00:00:00"/>
    <x v="0"/>
    <s v="TV-14"/>
    <s v="2 hours"/>
    <x v="0"/>
    <x v="6"/>
  </r>
  <r>
    <s v="s1235"/>
    <x v="1"/>
    <s v="Nevenka: Breaking the Silence"/>
    <x v="733"/>
    <x v="11"/>
    <d v="2021-03-05T00:00:00"/>
    <x v="1"/>
    <s v="TV-MA"/>
    <m/>
    <x v="1"/>
    <x v="14"/>
  </r>
  <r>
    <s v="s1237"/>
    <x v="0"/>
    <s v="Sentinelle"/>
    <x v="1"/>
    <x v="1"/>
    <d v="2021-03-05T00:00:00"/>
    <x v="1"/>
    <s v="TV-MA"/>
    <s v="90mins"/>
    <x v="0"/>
    <x v="9"/>
  </r>
  <r>
    <s v="s1238"/>
    <x v="0"/>
    <s v="Mariposa"/>
    <x v="734"/>
    <x v="30"/>
    <d v="2021-03-04T00:00:00"/>
    <x v="0"/>
    <s v="TV-14"/>
    <s v="2 hours"/>
    <x v="0"/>
    <x v="6"/>
  </r>
  <r>
    <s v="s1240"/>
    <x v="0"/>
    <s v="Parker"/>
    <x v="735"/>
    <x v="0"/>
    <d v="2021-03-04T00:00:00"/>
    <x v="7"/>
    <s v="R"/>
    <s v="2 hours"/>
    <x v="0"/>
    <x v="9"/>
  </r>
  <r>
    <s v="s1241"/>
    <x v="0"/>
    <s v="Safe Haven"/>
    <x v="73"/>
    <x v="0"/>
    <d v="2021-03-04T00:00:00"/>
    <x v="7"/>
    <s v="PG-13"/>
    <s v="2 hours"/>
    <x v="0"/>
    <x v="4"/>
  </r>
  <r>
    <s v="s1242"/>
    <x v="0"/>
    <s v="Moxie"/>
    <x v="736"/>
    <x v="0"/>
    <d v="2021-03-03T00:00:00"/>
    <x v="1"/>
    <s v="PG-13"/>
    <s v="2 hours"/>
    <x v="0"/>
    <x v="6"/>
  </r>
  <r>
    <s v="s1243"/>
    <x v="1"/>
    <s v="Murder Among the Mormons"/>
    <x v="737"/>
    <x v="0"/>
    <d v="2021-03-03T00:00:00"/>
    <x v="1"/>
    <s v="TV-14"/>
    <m/>
    <x v="1"/>
    <x v="1"/>
  </r>
  <r>
    <s v="s1244"/>
    <x v="0"/>
    <s v="Black or White"/>
    <x v="738"/>
    <x v="0"/>
    <d v="2021-03-02T00:00:00"/>
    <x v="30"/>
    <s v="PG-13"/>
    <s v="3 Hours"/>
    <x v="0"/>
    <x v="4"/>
  </r>
  <r>
    <s v="s1245"/>
    <x v="0"/>
    <s v="Indoo Ki Jawani"/>
    <x v="739"/>
    <x v="6"/>
    <d v="2021-03-02T00:00:00"/>
    <x v="0"/>
    <s v="TV-14"/>
    <s v="2 hours"/>
    <x v="0"/>
    <x v="9"/>
  </r>
  <r>
    <s v="s1247"/>
    <x v="1"/>
    <s v="A Perfect Day For Arsenide"/>
    <x v="740"/>
    <x v="2"/>
    <d v="2021-03-01T00:00:00"/>
    <x v="25"/>
    <s v="TV-MA"/>
    <m/>
    <x v="1"/>
    <x v="26"/>
  </r>
  <r>
    <s v="s1248"/>
    <x v="0"/>
    <s v="Banyuki"/>
    <x v="470"/>
    <x v="2"/>
    <d v="2021-03-01T00:00:00"/>
    <x v="20"/>
    <s v="TV-PG"/>
    <s v="Over 3 Hours"/>
    <x v="0"/>
    <x v="9"/>
  </r>
  <r>
    <s v="s1249"/>
    <x v="0"/>
    <s v="Biggie: I Got a Story to Tell"/>
    <x v="741"/>
    <x v="0"/>
    <d v="2021-03-01T00:00:00"/>
    <x v="1"/>
    <s v="R"/>
    <s v="2 hours"/>
    <x v="0"/>
    <x v="0"/>
  </r>
  <r>
    <s v="s1250"/>
    <x v="0"/>
    <s v="Blanche Gardin: The All-Nighter"/>
    <x v="742"/>
    <x v="2"/>
    <d v="2021-03-01T00:00:00"/>
    <x v="1"/>
    <s v="TV-MA"/>
    <s v="2 hours"/>
    <x v="0"/>
    <x v="17"/>
  </r>
  <r>
    <s v="s1251"/>
    <x v="0"/>
    <s v="Connected"/>
    <x v="743"/>
    <x v="2"/>
    <d v="2021-03-01T00:00:00"/>
    <x v="1"/>
    <s v="TV-G"/>
    <s v="90mins"/>
    <x v="0"/>
    <x v="0"/>
  </r>
  <r>
    <s v="s1252"/>
    <x v="0"/>
    <s v="Dances with Wolves"/>
    <x v="744"/>
    <x v="0"/>
    <d v="2021-03-01T00:00:00"/>
    <x v="31"/>
    <s v="PG-13"/>
    <s v="Over 3 Hours"/>
    <x v="0"/>
    <x v="9"/>
  </r>
  <r>
    <s v="s1253"/>
    <x v="0"/>
    <s v="How to Be Really Bad"/>
    <x v="745"/>
    <x v="4"/>
    <d v="2021-03-01T00:00:00"/>
    <x v="24"/>
    <s v="TV-14"/>
    <s v="2 hours"/>
    <x v="0"/>
    <x v="6"/>
  </r>
  <r>
    <s v="s1254"/>
    <x v="0"/>
    <s v="LEGO Marvel Spider-Man: Vexed by Venom"/>
    <x v="746"/>
    <x v="0"/>
    <d v="2021-03-01T00:00:00"/>
    <x v="25"/>
    <s v="TV-Y"/>
    <s v="90mins"/>
    <x v="0"/>
    <x v="3"/>
  </r>
  <r>
    <s v="s1255"/>
    <x v="0"/>
    <s v="Rain Man"/>
    <x v="298"/>
    <x v="0"/>
    <d v="2021-03-01T00:00:00"/>
    <x v="45"/>
    <s v="R"/>
    <s v="3 Hours"/>
    <x v="0"/>
    <x v="15"/>
  </r>
  <r>
    <s v="s1256"/>
    <x v="0"/>
    <s v="Seven Souls in the Skull Castle 2011"/>
    <x v="470"/>
    <x v="2"/>
    <d v="2021-03-01T00:00:00"/>
    <x v="18"/>
    <s v="TV-14"/>
    <s v="3 Hours"/>
    <x v="0"/>
    <x v="9"/>
  </r>
  <r>
    <s v="s1257"/>
    <x v="0"/>
    <s v="Tenacious D in The Pick of Destiny"/>
    <x v="747"/>
    <x v="0"/>
    <d v="2021-03-01T00:00:00"/>
    <x v="23"/>
    <s v="R"/>
    <s v="2 hours"/>
    <x v="0"/>
    <x v="6"/>
  </r>
  <r>
    <s v="s1259"/>
    <x v="0"/>
    <s v="Bigfoot Family"/>
    <x v="748"/>
    <x v="21"/>
    <d v="2021-02-26T00:00:00"/>
    <x v="1"/>
    <s v="TV-Y7"/>
    <s v="90mins"/>
    <x v="0"/>
    <x v="3"/>
  </r>
  <r>
    <s v="s1260"/>
    <x v="0"/>
    <s v="Captain Fantastic"/>
    <x v="749"/>
    <x v="0"/>
    <d v="2021-02-26T00:00:00"/>
    <x v="34"/>
    <s v="R"/>
    <s v="2 hours"/>
    <x v="0"/>
    <x v="6"/>
  </r>
  <r>
    <s v="s1261"/>
    <x v="0"/>
    <s v="Crazy About Her"/>
    <x v="750"/>
    <x v="11"/>
    <d v="2021-02-26T00:00:00"/>
    <x v="1"/>
    <s v="TV-MA"/>
    <s v="2 hours"/>
    <x v="0"/>
    <x v="6"/>
  </r>
  <r>
    <s v="s1262"/>
    <x v="0"/>
    <s v="Fuga"/>
    <x v="751"/>
    <x v="14"/>
    <d v="2021-02-26T00:00:00"/>
    <x v="23"/>
    <s v="TV-MA"/>
    <s v="2 hours"/>
    <x v="0"/>
    <x v="4"/>
  </r>
  <r>
    <s v="s1264"/>
    <x v="0"/>
    <s v="No Escape"/>
    <x v="752"/>
    <x v="0"/>
    <d v="2021-02-26T00:00:00"/>
    <x v="27"/>
    <s v="R"/>
    <s v="2 hours"/>
    <x v="0"/>
    <x v="9"/>
  </r>
  <r>
    <s v="s1265"/>
    <x v="0"/>
    <s v="Our Idiot Brother"/>
    <x v="753"/>
    <x v="0"/>
    <d v="2021-02-26T00:00:00"/>
    <x v="18"/>
    <s v="R"/>
    <s v="90mins"/>
    <x v="0"/>
    <x v="6"/>
  </r>
  <r>
    <s v="s1266"/>
    <x v="0"/>
    <s v="The Girl on the Train"/>
    <x v="754"/>
    <x v="6"/>
    <d v="2021-02-26T00:00:00"/>
    <x v="1"/>
    <s v="TV-MA"/>
    <s v="3 Hours"/>
    <x v="0"/>
    <x v="12"/>
  </r>
  <r>
    <s v="s1267"/>
    <x v="0"/>
    <s v="Tony Manero"/>
    <x v="751"/>
    <x v="48"/>
    <d v="2021-02-26T00:00:00"/>
    <x v="19"/>
    <s v="TV-MA"/>
    <s v="2 hours"/>
    <x v="0"/>
    <x v="4"/>
  </r>
  <r>
    <s v="s1268"/>
    <x v="0"/>
    <s v="Who Am I"/>
    <x v="531"/>
    <x v="4"/>
    <d v="2021-02-26T00:00:00"/>
    <x v="30"/>
    <s v="TV-MA"/>
    <s v="2 hours"/>
    <x v="0"/>
    <x v="12"/>
  </r>
  <r>
    <s v="s1270"/>
    <x v="0"/>
    <s v="Geez &amp; Ann"/>
    <x v="755"/>
    <x v="30"/>
    <d v="2021-02-25T00:00:00"/>
    <x v="1"/>
    <s v="TV-PG"/>
    <s v="2 hours"/>
    <x v="0"/>
    <x v="4"/>
  </r>
  <r>
    <s v="s1274"/>
    <x v="0"/>
    <s v="Blue, Painful, Fragile"/>
    <x v="756"/>
    <x v="9"/>
    <d v="2021-02-24T00:00:00"/>
    <x v="0"/>
    <s v="TV-14"/>
    <s v="2 hours"/>
    <x v="0"/>
    <x v="12"/>
  </r>
  <r>
    <s v="s1277"/>
    <x v="0"/>
    <s v="M8 - When Death Rescues Life"/>
    <x v="757"/>
    <x v="2"/>
    <d v="2021-02-24T00:00:00"/>
    <x v="25"/>
    <s v="TV-MA"/>
    <s v="90mins"/>
    <x v="0"/>
    <x v="4"/>
  </r>
  <r>
    <s v="s1279"/>
    <x v="0"/>
    <s v="Brian Regan: On the Rocks"/>
    <x v="704"/>
    <x v="0"/>
    <d v="2021-02-23T00:00:00"/>
    <x v="1"/>
    <s v="TV-G"/>
    <s v="90mins"/>
    <x v="0"/>
    <x v="17"/>
  </r>
  <r>
    <s v="s1280"/>
    <x v="0"/>
    <s v="Made You Look: A True Story About Fake Art"/>
    <x v="758"/>
    <x v="15"/>
    <d v="2021-02-23T00:00:00"/>
    <x v="0"/>
    <s v="TV-14"/>
    <s v="90mins"/>
    <x v="0"/>
    <x v="0"/>
  </r>
  <r>
    <s v="s1281"/>
    <x v="0"/>
    <s v="PelÃ©"/>
    <x v="759"/>
    <x v="3"/>
    <d v="2021-02-23T00:00:00"/>
    <x v="1"/>
    <s v="TV-14"/>
    <s v="2 hours"/>
    <x v="0"/>
    <x v="0"/>
  </r>
  <r>
    <s v="s1282"/>
    <x v="0"/>
    <s v="Red"/>
    <x v="760"/>
    <x v="6"/>
    <d v="2021-02-23T00:00:00"/>
    <x v="1"/>
    <s v="TV-14"/>
    <s v="3 Hours"/>
    <x v="0"/>
    <x v="4"/>
  </r>
  <r>
    <s v="s1284"/>
    <x v="0"/>
    <s v="The Conjuring"/>
    <x v="660"/>
    <x v="0"/>
    <d v="2021-02-21T00:00:00"/>
    <x v="7"/>
    <s v="R"/>
    <s v="2 hours"/>
    <x v="0"/>
    <x v="8"/>
  </r>
  <r>
    <s v="s1285"/>
    <x v="0"/>
    <s v="The Conjuring 2"/>
    <x v="660"/>
    <x v="15"/>
    <d v="2021-02-21T00:00:00"/>
    <x v="34"/>
    <s v="R"/>
    <s v="3 Hours"/>
    <x v="0"/>
    <x v="8"/>
  </r>
  <r>
    <s v="s1287"/>
    <x v="0"/>
    <s v="Classmates Minus"/>
    <x v="761"/>
    <x v="23"/>
    <d v="2021-02-20T00:00:00"/>
    <x v="0"/>
    <s v="TV-MA"/>
    <s v="3 Hours"/>
    <x v="0"/>
    <x v="6"/>
  </r>
  <r>
    <s v="s1289"/>
    <x v="0"/>
    <s v="Operation Finale"/>
    <x v="269"/>
    <x v="0"/>
    <d v="2021-02-20T00:00:00"/>
    <x v="24"/>
    <s v="PG-13"/>
    <s v="3 Hours"/>
    <x v="0"/>
    <x v="4"/>
  </r>
  <r>
    <s v="s1290"/>
    <x v="0"/>
    <s v="Wave of Cinema: Surat dari Timur"/>
    <x v="762"/>
    <x v="2"/>
    <d v="2021-02-20T00:00:00"/>
    <x v="0"/>
    <s v="TV-G"/>
    <s v="90mins"/>
    <x v="0"/>
    <x v="0"/>
  </r>
  <r>
    <s v="s1291"/>
    <x v="0"/>
    <s v="I Care a Lot"/>
    <x v="763"/>
    <x v="3"/>
    <d v="2021-02-19T00:00:00"/>
    <x v="1"/>
    <s v="R"/>
    <s v="2 hours"/>
    <x v="0"/>
    <x v="6"/>
  </r>
  <r>
    <s v="s1292"/>
    <x v="0"/>
    <s v="Love"/>
    <x v="764"/>
    <x v="6"/>
    <d v="2021-02-19T00:00:00"/>
    <x v="0"/>
    <s v="TV-14"/>
    <s v="2 hours"/>
    <x v="0"/>
    <x v="4"/>
  </r>
  <r>
    <s v="s1293"/>
    <x v="0"/>
    <s v="PerÃº: Tesoro escondido"/>
    <x v="765"/>
    <x v="49"/>
    <d v="2021-02-19T00:00:00"/>
    <x v="8"/>
    <s v="TV-PG"/>
    <s v="90mins"/>
    <x v="0"/>
    <x v="0"/>
  </r>
  <r>
    <s v="s1294"/>
    <x v="1"/>
    <s v="Pitta Kathalu"/>
    <x v="766"/>
    <x v="6"/>
    <d v="2021-02-19T00:00:00"/>
    <x v="1"/>
    <s v="TV-MA"/>
    <m/>
    <x v="1"/>
    <x v="11"/>
  </r>
  <r>
    <s v="s1296"/>
    <x v="0"/>
    <s v="Eeb Allay Ooo!"/>
    <x v="767"/>
    <x v="6"/>
    <d v="2021-02-18T00:00:00"/>
    <x v="25"/>
    <s v="TV-MA"/>
    <s v="2 hours"/>
    <x v="0"/>
    <x v="6"/>
  </r>
  <r>
    <s v="s1298"/>
    <x v="0"/>
    <s v="No Escape Room"/>
    <x v="768"/>
    <x v="0"/>
    <d v="2021-02-18T00:00:00"/>
    <x v="24"/>
    <s v="TV-14"/>
    <s v="90mins"/>
    <x v="0"/>
    <x v="8"/>
  </r>
  <r>
    <s v="s1304"/>
    <x v="0"/>
    <s v="The Most Unknown"/>
    <x v="769"/>
    <x v="0"/>
    <d v="2021-02-17T00:00:00"/>
    <x v="24"/>
    <s v="TV-PG"/>
    <s v="2 hours"/>
    <x v="0"/>
    <x v="0"/>
  </r>
  <r>
    <s v="s1305"/>
    <x v="0"/>
    <s v="Animals on the Loose: A You vs. Wild Movie"/>
    <x v="43"/>
    <x v="0"/>
    <d v="2021-02-16T00:00:00"/>
    <x v="1"/>
    <s v="TV-PG"/>
    <s v="3 Hours"/>
    <x v="0"/>
    <x v="3"/>
  </r>
  <r>
    <s v="s1306"/>
    <x v="0"/>
    <s v="Awara Paagal Deewana"/>
    <x v="770"/>
    <x v="6"/>
    <d v="2021-02-16T00:00:00"/>
    <x v="15"/>
    <s v="TV-14"/>
    <s v="3 Hours"/>
    <x v="0"/>
    <x v="9"/>
  </r>
  <r>
    <s v="s1308"/>
    <x v="0"/>
    <s v="The Resurrection of Gavin Stone"/>
    <x v="771"/>
    <x v="0"/>
    <d v="2021-02-16T00:00:00"/>
    <x v="8"/>
    <s v="PG"/>
    <s v="2 hours"/>
    <x v="0"/>
    <x v="3"/>
  </r>
  <r>
    <s v="s1310"/>
    <x v="0"/>
    <s v="My Teacher, My Obsession"/>
    <x v="772"/>
    <x v="0"/>
    <d v="2021-02-15T00:00:00"/>
    <x v="24"/>
    <s v="TV-14"/>
    <s v="90mins"/>
    <x v="0"/>
    <x v="7"/>
  </r>
  <r>
    <s v="s1312"/>
    <x v="0"/>
    <s v="Namaste Wahala"/>
    <x v="773"/>
    <x v="10"/>
    <d v="2021-02-14T00:00:00"/>
    <x v="1"/>
    <s v="TV-14"/>
    <s v="2 hours"/>
    <x v="0"/>
    <x v="6"/>
  </r>
  <r>
    <s v="s1313"/>
    <x v="0"/>
    <s v="Monsoon"/>
    <x v="774"/>
    <x v="3"/>
    <d v="2021-02-13T00:00:00"/>
    <x v="0"/>
    <s v="TV-MA"/>
    <s v="90mins"/>
    <x v="0"/>
    <x v="4"/>
  </r>
  <r>
    <s v="s1315"/>
    <x v="1"/>
    <s v="Chappelle's Show"/>
    <x v="775"/>
    <x v="0"/>
    <d v="2021-02-12T00:00:00"/>
    <x v="22"/>
    <s v="TV-MA"/>
    <m/>
    <x v="4"/>
    <x v="27"/>
  </r>
  <r>
    <s v="s1316"/>
    <x v="0"/>
    <s v="Hate by Dani Rovira"/>
    <x v="776"/>
    <x v="11"/>
    <d v="2021-02-12T00:00:00"/>
    <x v="1"/>
    <s v="TV-MA"/>
    <s v="90mins"/>
    <x v="0"/>
    <x v="17"/>
  </r>
  <r>
    <s v="s1317"/>
    <x v="0"/>
    <s v="Mundina Nildana"/>
    <x v="777"/>
    <x v="6"/>
    <d v="2021-02-12T00:00:00"/>
    <x v="25"/>
    <s v="TV-MA"/>
    <s v="2 hours"/>
    <x v="0"/>
    <x v="4"/>
  </r>
  <r>
    <s v="s1319"/>
    <x v="0"/>
    <s v="To All The Boys: Always And Forever"/>
    <x v="778"/>
    <x v="0"/>
    <d v="2021-02-12T00:00:00"/>
    <x v="1"/>
    <s v="TV-14"/>
    <s v="2 hours"/>
    <x v="0"/>
    <x v="6"/>
  </r>
  <r>
    <s v="s1320"/>
    <x v="0"/>
    <s v="Xico's Journey"/>
    <x v="779"/>
    <x v="20"/>
    <d v="2021-02-12T00:00:00"/>
    <x v="1"/>
    <s v="TV-Y7"/>
    <s v="90mins"/>
    <x v="0"/>
    <x v="3"/>
  </r>
  <r>
    <s v="s1323"/>
    <x v="0"/>
    <s v="Growing up and other problems"/>
    <x v="780"/>
    <x v="11"/>
    <d v="2021-02-11T00:00:00"/>
    <x v="24"/>
    <s v="TV-14"/>
    <s v="2 hours"/>
    <x v="0"/>
    <x v="6"/>
  </r>
  <r>
    <s v="s1324"/>
    <x v="0"/>
    <s v="Layla Majnun"/>
    <x v="781"/>
    <x v="30"/>
    <d v="2021-02-11T00:00:00"/>
    <x v="0"/>
    <s v="TV-14"/>
    <s v="2 hours"/>
    <x v="0"/>
    <x v="4"/>
  </r>
  <r>
    <s v="s1325"/>
    <x v="0"/>
    <s v="Middle of Nowhere"/>
    <x v="782"/>
    <x v="0"/>
    <d v="2021-02-11T00:00:00"/>
    <x v="13"/>
    <s v="R"/>
    <s v="2 hours"/>
    <x v="0"/>
    <x v="4"/>
  </r>
  <r>
    <s v="s1326"/>
    <x v="0"/>
    <s v="Red Dot"/>
    <x v="783"/>
    <x v="38"/>
    <d v="2021-02-11T00:00:00"/>
    <x v="1"/>
    <s v="TV-MA"/>
    <s v="90mins"/>
    <x v="0"/>
    <x v="12"/>
  </r>
  <r>
    <s v="s1327"/>
    <x v="0"/>
    <s v="Squared Love"/>
    <x v="784"/>
    <x v="25"/>
    <d v="2021-02-11T00:00:00"/>
    <x v="1"/>
    <s v="TV-14"/>
    <s v="2 hours"/>
    <x v="0"/>
    <x v="6"/>
  </r>
  <r>
    <s v="s1328"/>
    <x v="0"/>
    <s v="This Is the Life"/>
    <x v="782"/>
    <x v="0"/>
    <d v="2021-02-11T00:00:00"/>
    <x v="19"/>
    <s v="TV-MA"/>
    <s v="2 hours"/>
    <x v="0"/>
    <x v="0"/>
  </r>
  <r>
    <s v="s1329"/>
    <x v="1"/>
    <s v="Crime Scene: The Vanishing at the Cecil Hotel"/>
    <x v="785"/>
    <x v="0"/>
    <d v="2021-02-10T00:00:00"/>
    <x v="1"/>
    <s v="TV-MA"/>
    <m/>
    <x v="1"/>
    <x v="1"/>
  </r>
  <r>
    <s v="s1330"/>
    <x v="0"/>
    <s v="The Misadventures of Hedi and Cokeman"/>
    <x v="786"/>
    <x v="1"/>
    <d v="2021-02-10T00:00:00"/>
    <x v="1"/>
    <s v="TV-MA"/>
    <s v="2 hours"/>
    <x v="0"/>
    <x v="6"/>
  </r>
  <r>
    <s v="s1331"/>
    <x v="0"/>
    <s v="The World We Make"/>
    <x v="787"/>
    <x v="0"/>
    <d v="2021-02-10T00:00:00"/>
    <x v="25"/>
    <s v="PG"/>
    <s v="2 hours"/>
    <x v="0"/>
    <x v="4"/>
  </r>
  <r>
    <s v="s1334"/>
    <x v="0"/>
    <s v="War Dogs"/>
    <x v="471"/>
    <x v="0"/>
    <d v="2021-02-08T00:00:00"/>
    <x v="34"/>
    <s v="R"/>
    <s v="2 hours"/>
    <x v="0"/>
    <x v="6"/>
  </r>
  <r>
    <s v="s1335"/>
    <x v="0"/>
    <s v="Monster Run"/>
    <x v="788"/>
    <x v="7"/>
    <d v="2021-02-07T00:00:00"/>
    <x v="0"/>
    <s v="TV-14"/>
    <s v="2 hours"/>
    <x v="0"/>
    <x v="9"/>
  </r>
  <r>
    <s v="s1337"/>
    <x v="0"/>
    <s v="Blanche Gardin: I talk to myself"/>
    <x v="789"/>
    <x v="1"/>
    <d v="2021-02-05T00:00:00"/>
    <x v="8"/>
    <s v="TV-MA"/>
    <s v="90mins"/>
    <x v="0"/>
    <x v="17"/>
  </r>
  <r>
    <s v="s1338"/>
    <x v="0"/>
    <s v="Doob: No Bed of Roses"/>
    <x v="790"/>
    <x v="50"/>
    <d v="2021-02-05T00:00:00"/>
    <x v="8"/>
    <s v="TV-PG"/>
    <s v="2 hours"/>
    <x v="0"/>
    <x v="4"/>
  </r>
  <r>
    <s v="s1341"/>
    <x v="0"/>
    <s v="Little Big Women"/>
    <x v="791"/>
    <x v="23"/>
    <d v="2021-02-05T00:00:00"/>
    <x v="0"/>
    <s v="TV-14"/>
    <s v="3 Hours"/>
    <x v="0"/>
    <x v="4"/>
  </r>
  <r>
    <s v="s1342"/>
    <x v="0"/>
    <s v="Malcolm &amp; Marie"/>
    <x v="792"/>
    <x v="0"/>
    <d v="2021-02-05T00:00:00"/>
    <x v="1"/>
    <s v="R"/>
    <s v="2 hours"/>
    <x v="0"/>
    <x v="4"/>
  </r>
  <r>
    <s v="s1343"/>
    <x v="0"/>
    <s v="Space Sweepers"/>
    <x v="793"/>
    <x v="26"/>
    <d v="2021-02-05T00:00:00"/>
    <x v="1"/>
    <s v="TV-MA"/>
    <s v="3 Hours"/>
    <x v="0"/>
    <x v="9"/>
  </r>
  <r>
    <s v="s1344"/>
    <x v="0"/>
    <s v="Strip Down, Rise Up"/>
    <x v="794"/>
    <x v="0"/>
    <d v="2021-02-05T00:00:00"/>
    <x v="1"/>
    <s v="R"/>
    <s v="2 hours"/>
    <x v="0"/>
    <x v="0"/>
  </r>
  <r>
    <s v="s1345"/>
    <x v="0"/>
    <s v="The Last Paradiso"/>
    <x v="795"/>
    <x v="17"/>
    <d v="2021-02-05T00:00:00"/>
    <x v="0"/>
    <s v="TV-MA"/>
    <s v="2 hours"/>
    <x v="0"/>
    <x v="4"/>
  </r>
  <r>
    <s v="s1346"/>
    <x v="0"/>
    <s v="The Yin-Yang Master: Dream Of Eternity"/>
    <x v="796"/>
    <x v="7"/>
    <d v="2021-02-05T00:00:00"/>
    <x v="1"/>
    <s v="TV-14"/>
    <s v="3 Hours"/>
    <x v="0"/>
    <x v="9"/>
  </r>
  <r>
    <s v="s1347"/>
    <x v="0"/>
    <s v="All My Friends Are Dead"/>
    <x v="797"/>
    <x v="25"/>
    <d v="2021-02-03T00:00:00"/>
    <x v="0"/>
    <s v="TV-MA"/>
    <s v="2 hours"/>
    <x v="0"/>
    <x v="6"/>
  </r>
  <r>
    <s v="s1348"/>
    <x v="0"/>
    <s v="Black Beach"/>
    <x v="798"/>
    <x v="11"/>
    <d v="2021-02-03T00:00:00"/>
    <x v="0"/>
    <s v="TV-MA"/>
    <s v="2 hours"/>
    <x v="0"/>
    <x v="9"/>
  </r>
  <r>
    <s v="s1352"/>
    <x v="0"/>
    <s v="Our Lady of San Juan, Four Centuries of Miracles"/>
    <x v="799"/>
    <x v="20"/>
    <d v="2021-02-02T00:00:00"/>
    <x v="0"/>
    <s v="TV-PG"/>
    <s v="3 Hours"/>
    <x v="0"/>
    <x v="4"/>
  </r>
  <r>
    <s v="s1354"/>
    <x v="0"/>
    <s v="Beverly Hills Ninja"/>
    <x v="17"/>
    <x v="0"/>
    <d v="2021-02-01T00:00:00"/>
    <x v="5"/>
    <s v="PG-13"/>
    <s v="90mins"/>
    <x v="0"/>
    <x v="9"/>
  </r>
  <r>
    <s v="s1358"/>
    <x v="0"/>
    <s v="Rocks"/>
    <x v="800"/>
    <x v="3"/>
    <d v="2021-02-01T00:00:00"/>
    <x v="25"/>
    <s v="TV-MA"/>
    <s v="2 hours"/>
    <x v="0"/>
    <x v="4"/>
  </r>
  <r>
    <s v="s1359"/>
    <x v="0"/>
    <s v="Shutter Island"/>
    <x v="801"/>
    <x v="0"/>
    <d v="2021-02-01T00:00:00"/>
    <x v="6"/>
    <s v="R"/>
    <s v="3 Hours"/>
    <x v="0"/>
    <x v="7"/>
  </r>
  <r>
    <s v="s1360"/>
    <x v="0"/>
    <s v="The Bank Job"/>
    <x v="140"/>
    <x v="3"/>
    <d v="2021-02-01T00:00:00"/>
    <x v="19"/>
    <s v="R"/>
    <s v="2 hours"/>
    <x v="0"/>
    <x v="4"/>
  </r>
  <r>
    <s v="s1361"/>
    <x v="1"/>
    <s v="The House Arrest of Us"/>
    <x v="802"/>
    <x v="12"/>
    <d v="2021-02-01T00:00:00"/>
    <x v="0"/>
    <s v="TV-MA"/>
    <m/>
    <x v="1"/>
    <x v="11"/>
  </r>
  <r>
    <s v="s1365"/>
    <x v="0"/>
    <s v="Zathura"/>
    <x v="803"/>
    <x v="0"/>
    <d v="2021-02-01T00:00:00"/>
    <x v="22"/>
    <s v="PG"/>
    <s v="2 hours"/>
    <x v="0"/>
    <x v="3"/>
  </r>
  <r>
    <s v="s1367"/>
    <x v="0"/>
    <s v="Fatima"/>
    <x v="804"/>
    <x v="51"/>
    <d v="2021-01-31T00:00:00"/>
    <x v="0"/>
    <s v="PG-13"/>
    <s v="2 hours"/>
    <x v="0"/>
    <x v="4"/>
  </r>
  <r>
    <s v="s1368"/>
    <x v="0"/>
    <s v="Hell Fest"/>
    <x v="805"/>
    <x v="0"/>
    <d v="2021-01-31T00:00:00"/>
    <x v="24"/>
    <s v="R"/>
    <s v="90mins"/>
    <x v="0"/>
    <x v="8"/>
  </r>
  <r>
    <s v="s1369"/>
    <x v="0"/>
    <s v="Below Zero"/>
    <x v="806"/>
    <x v="11"/>
    <d v="2021-01-29T00:00:00"/>
    <x v="1"/>
    <s v="TV-MA"/>
    <s v="2 hours"/>
    <x v="0"/>
    <x v="9"/>
  </r>
  <r>
    <s v="s1370"/>
    <x v="0"/>
    <s v="Finding â€˜Ohana"/>
    <x v="807"/>
    <x v="0"/>
    <d v="2021-01-29T00:00:00"/>
    <x v="1"/>
    <s v="PG"/>
    <s v="3 Hours"/>
    <x v="0"/>
    <x v="3"/>
  </r>
  <r>
    <s v="s1371"/>
    <x v="0"/>
    <s v="The Dig"/>
    <x v="808"/>
    <x v="3"/>
    <d v="2021-01-29T00:00:00"/>
    <x v="1"/>
    <s v="PG-13"/>
    <s v="2 hours"/>
    <x v="0"/>
    <x v="4"/>
  </r>
  <r>
    <s v="s1373"/>
    <x v="0"/>
    <s v="June &amp; Kopi"/>
    <x v="809"/>
    <x v="30"/>
    <d v="2021-01-28T00:00:00"/>
    <x v="1"/>
    <s v="TV-PG"/>
    <s v="90mins"/>
    <x v="0"/>
    <x v="3"/>
  </r>
  <r>
    <s v="s1375"/>
    <x v="0"/>
    <s v="Accomplice"/>
    <x v="810"/>
    <x v="0"/>
    <d v="2021-01-27T00:00:00"/>
    <x v="1"/>
    <s v="TV-14"/>
    <s v="90mins"/>
    <x v="0"/>
    <x v="0"/>
  </r>
  <r>
    <s v="s1377"/>
    <x v="0"/>
    <s v="Kilometers and Kilometers"/>
    <x v="811"/>
    <x v="6"/>
    <d v="2021-01-27T00:00:00"/>
    <x v="0"/>
    <s v="TV-MA"/>
    <s v="3 Hours"/>
    <x v="0"/>
    <x v="6"/>
  </r>
  <r>
    <s v="s1379"/>
    <x v="0"/>
    <s v="Penguin Bloom"/>
    <x v="812"/>
    <x v="13"/>
    <d v="2021-01-27T00:00:00"/>
    <x v="1"/>
    <s v="TV-14"/>
    <s v="2 hours"/>
    <x v="0"/>
    <x v="3"/>
  </r>
  <r>
    <s v="s1380"/>
    <x v="0"/>
    <s v="Black Rose"/>
    <x v="813"/>
    <x v="10"/>
    <d v="2021-01-26T00:00:00"/>
    <x v="24"/>
    <s v="TV-14"/>
    <s v="3 Hours"/>
    <x v="0"/>
    <x v="4"/>
  </r>
  <r>
    <s v="s1382"/>
    <x v="0"/>
    <s v="Hire a Woman"/>
    <x v="814"/>
    <x v="2"/>
    <d v="2021-01-26T00:00:00"/>
    <x v="25"/>
    <s v="TV-14"/>
    <s v="2 hours"/>
    <x v="0"/>
    <x v="6"/>
  </r>
  <r>
    <s v="s1383"/>
    <x v="0"/>
    <s v="She Is"/>
    <x v="815"/>
    <x v="2"/>
    <d v="2021-01-26T00:00:00"/>
    <x v="25"/>
    <s v="TV-PG"/>
    <s v="2 hours"/>
    <x v="0"/>
    <x v="4"/>
  </r>
  <r>
    <s v="s1387"/>
    <x v="0"/>
    <s v="So My Grandmaâ€™s a Lesbian!"/>
    <x v="816"/>
    <x v="51"/>
    <d v="2021-01-22T00:00:00"/>
    <x v="0"/>
    <s v="TV-MA"/>
    <s v="2 hours"/>
    <x v="0"/>
    <x v="6"/>
  </r>
  <r>
    <s v="s1388"/>
    <x v="0"/>
    <s v="The Next Three Days"/>
    <x v="817"/>
    <x v="0"/>
    <d v="2021-01-22T00:00:00"/>
    <x v="6"/>
    <s v="PG-13"/>
    <s v="3 Hours"/>
    <x v="0"/>
    <x v="4"/>
  </r>
  <r>
    <s v="s1389"/>
    <x v="0"/>
    <s v="The White Tiger"/>
    <x v="818"/>
    <x v="6"/>
    <d v="2021-01-22T00:00:00"/>
    <x v="1"/>
    <s v="R"/>
    <s v="3 Hours"/>
    <x v="0"/>
    <x v="4"/>
  </r>
  <r>
    <s v="s1390"/>
    <x v="0"/>
    <s v="Friendsgiving"/>
    <x v="819"/>
    <x v="0"/>
    <d v="2021-01-21T00:00:00"/>
    <x v="0"/>
    <s v="R"/>
    <s v="2 hours"/>
    <x v="0"/>
    <x v="6"/>
  </r>
  <r>
    <s v="s1391"/>
    <x v="0"/>
    <s v="The Shadow of Violence"/>
    <x v="820"/>
    <x v="3"/>
    <d v="2021-01-21T00:00:00"/>
    <x v="0"/>
    <s v="R"/>
    <s v="2 hours"/>
    <x v="0"/>
    <x v="4"/>
  </r>
  <r>
    <s v="s1392"/>
    <x v="0"/>
    <s v="Cut Throat City"/>
    <x v="821"/>
    <x v="0"/>
    <d v="2021-01-20T00:00:00"/>
    <x v="0"/>
    <s v="R"/>
    <s v="3 Hours"/>
    <x v="0"/>
    <x v="4"/>
  </r>
  <r>
    <s v="s1394"/>
    <x v="0"/>
    <s v="Sightless"/>
    <x v="822"/>
    <x v="0"/>
    <d v="2021-01-20T00:00:00"/>
    <x v="0"/>
    <s v="TV-14"/>
    <s v="90mins"/>
    <x v="0"/>
    <x v="7"/>
  </r>
  <r>
    <s v="s1397"/>
    <x v="0"/>
    <s v="Homefront"/>
    <x v="823"/>
    <x v="0"/>
    <d v="2021-01-18T00:00:00"/>
    <x v="7"/>
    <s v="R"/>
    <s v="2 hours"/>
    <x v="0"/>
    <x v="9"/>
  </r>
  <r>
    <s v="s1398"/>
    <x v="0"/>
    <s v="A Monster Calls"/>
    <x v="824"/>
    <x v="3"/>
    <d v="2021-01-16T00:00:00"/>
    <x v="34"/>
    <s v="PG-13"/>
    <s v="2 hours"/>
    <x v="0"/>
    <x v="4"/>
  </r>
  <r>
    <s v="s1399"/>
    <x v="0"/>
    <s v="Death of Me"/>
    <x v="825"/>
    <x v="0"/>
    <d v="2021-01-16T00:00:00"/>
    <x v="0"/>
    <s v="R"/>
    <s v="2 hours"/>
    <x v="0"/>
    <x v="8"/>
  </r>
  <r>
    <s v="s1400"/>
    <x v="0"/>
    <s v="Radium Girls"/>
    <x v="826"/>
    <x v="0"/>
    <d v="2021-01-16T00:00:00"/>
    <x v="24"/>
    <s v="TV-14"/>
    <s v="2 hours"/>
    <x v="0"/>
    <x v="4"/>
  </r>
  <r>
    <s v="s1404"/>
    <x v="0"/>
    <s v="Double Dad"/>
    <x v="827"/>
    <x v="5"/>
    <d v="2021-01-15T00:00:00"/>
    <x v="0"/>
    <s v="TV-G"/>
    <s v="2 hours"/>
    <x v="0"/>
    <x v="3"/>
  </r>
  <r>
    <s v="s1406"/>
    <x v="0"/>
    <s v="Outside the Wire"/>
    <x v="828"/>
    <x v="52"/>
    <d v="2021-01-15T00:00:00"/>
    <x v="1"/>
    <s v="R"/>
    <s v="2 hours"/>
    <x v="0"/>
    <x v="9"/>
  </r>
  <r>
    <s v="s1407"/>
    <x v="0"/>
    <s v="Penguins of Madagascar: The Movie"/>
    <x v="829"/>
    <x v="0"/>
    <d v="2021-01-15T00:00:00"/>
    <x v="30"/>
    <s v="PG"/>
    <s v="2 hours"/>
    <x v="0"/>
    <x v="3"/>
  </r>
  <r>
    <s v="s1408"/>
    <x v="0"/>
    <s v="Pinkfong &amp; Baby Shark's Space Adventure"/>
    <x v="830"/>
    <x v="0"/>
    <d v="2021-01-15T00:00:00"/>
    <x v="25"/>
    <s v="TV-Y"/>
    <s v="90mins"/>
    <x v="0"/>
    <x v="3"/>
  </r>
  <r>
    <s v="s1410"/>
    <x v="0"/>
    <s v="The Vanished"/>
    <x v="831"/>
    <x v="0"/>
    <d v="2021-01-15T00:00:00"/>
    <x v="0"/>
    <s v="R"/>
    <s v="2 hours"/>
    <x v="0"/>
    <x v="7"/>
  </r>
  <r>
    <s v="s1411"/>
    <x v="0"/>
    <s v="Tribhanga - Tedhi Medhi Crazy"/>
    <x v="832"/>
    <x v="6"/>
    <d v="2021-01-15T00:00:00"/>
    <x v="1"/>
    <s v="TV-MA"/>
    <s v="2 hours"/>
    <x v="0"/>
    <x v="4"/>
  </r>
  <r>
    <s v="s1412"/>
    <x v="0"/>
    <s v="What Would Sophia Loren Do?"/>
    <x v="833"/>
    <x v="0"/>
    <d v="2021-01-15T00:00:00"/>
    <x v="1"/>
    <s v="TV-14"/>
    <s v="90mins"/>
    <x v="0"/>
    <x v="0"/>
  </r>
  <r>
    <s v="s1413"/>
    <x v="0"/>
    <s v="Wish You"/>
    <x v="834"/>
    <x v="26"/>
    <d v="2021-01-15T00:00:00"/>
    <x v="1"/>
    <s v="TV-PG"/>
    <s v="2 hours"/>
    <x v="0"/>
    <x v="4"/>
  </r>
  <r>
    <s v="s1414"/>
    <x v="0"/>
    <s v="Tanda Tanya"/>
    <x v="835"/>
    <x v="30"/>
    <d v="2021-01-14T00:00:00"/>
    <x v="18"/>
    <s v="TV-MA"/>
    <s v="2 hours"/>
    <x v="0"/>
    <x v="4"/>
  </r>
  <r>
    <s v="s1415"/>
    <x v="0"/>
    <s v="The Heartbreak Club"/>
    <x v="836"/>
    <x v="30"/>
    <d v="2021-01-14T00:00:00"/>
    <x v="0"/>
    <s v="TV-14"/>
    <s v="2 hours"/>
    <x v="0"/>
    <x v="6"/>
  </r>
  <r>
    <s v="s1416"/>
    <x v="0"/>
    <s v="An Imperfect Murder"/>
    <x v="837"/>
    <x v="0"/>
    <d v="2021-01-13T00:00:00"/>
    <x v="8"/>
    <s v="R"/>
    <s v="90mins"/>
    <x v="0"/>
    <x v="4"/>
  </r>
  <r>
    <s v="s1417"/>
    <x v="1"/>
    <s v="Night Stalker: The Hunt for a Serial Killer"/>
    <x v="838"/>
    <x v="0"/>
    <d v="2021-01-13T00:00:00"/>
    <x v="1"/>
    <s v="TV-MA"/>
    <m/>
    <x v="1"/>
    <x v="1"/>
  </r>
  <r>
    <s v="s1418"/>
    <x v="0"/>
    <s v="Al acecho"/>
    <x v="839"/>
    <x v="14"/>
    <d v="2021-01-12T00:00:00"/>
    <x v="25"/>
    <s v="TV-MA"/>
    <s v="90mins"/>
    <x v="0"/>
    <x v="12"/>
  </r>
  <r>
    <s v="s1419"/>
    <x v="0"/>
    <s v="Chris Rock Total Blackout: The Tamborine Extended Cut"/>
    <x v="840"/>
    <x v="2"/>
    <d v="2021-01-12T00:00:00"/>
    <x v="1"/>
    <s v="TV-MA"/>
    <s v="2 hours"/>
    <x v="0"/>
    <x v="17"/>
  </r>
  <r>
    <s v="s1420"/>
    <x v="1"/>
    <s v="Last Tango in Halifax"/>
    <x v="841"/>
    <x v="3"/>
    <d v="2021-01-12T00:00:00"/>
    <x v="0"/>
    <s v="TV-MA"/>
    <m/>
    <x v="6"/>
    <x v="5"/>
  </r>
  <r>
    <s v="s1421"/>
    <x v="0"/>
    <s v="Crack: Cocaine, Corruption &amp; Conspiracy"/>
    <x v="842"/>
    <x v="0"/>
    <d v="2021-01-11T00:00:00"/>
    <x v="1"/>
    <s v="TV-MA"/>
    <s v="90mins"/>
    <x v="0"/>
    <x v="0"/>
  </r>
  <r>
    <s v="s1422"/>
    <x v="0"/>
    <s v="The Intouchables"/>
    <x v="843"/>
    <x v="1"/>
    <d v="2021-01-11T00:00:00"/>
    <x v="18"/>
    <s v="R"/>
    <s v="2 hours"/>
    <x v="0"/>
    <x v="6"/>
  </r>
  <r>
    <s v="s1423"/>
    <x v="0"/>
    <s v="Apaharan"/>
    <x v="844"/>
    <x v="6"/>
    <d v="2021-01-08T00:00:00"/>
    <x v="22"/>
    <s v="TV-14"/>
    <s v="3 Hours"/>
    <x v="0"/>
    <x v="4"/>
  </r>
  <r>
    <s v="s1424"/>
    <x v="0"/>
    <s v="BluffMaster!"/>
    <x v="845"/>
    <x v="6"/>
    <d v="2021-01-08T00:00:00"/>
    <x v="22"/>
    <s v="TV-14"/>
    <s v="3 Hours"/>
    <x v="0"/>
    <x v="6"/>
  </r>
  <r>
    <s v="s1425"/>
    <x v="0"/>
    <s v="Charming"/>
    <x v="846"/>
    <x v="15"/>
    <d v="2021-01-08T00:00:00"/>
    <x v="1"/>
    <s v="TV-Y7"/>
    <s v="90mins"/>
    <x v="0"/>
    <x v="3"/>
  </r>
  <r>
    <s v="s1427"/>
    <x v="0"/>
    <s v="Gangaajal"/>
    <x v="844"/>
    <x v="6"/>
    <d v="2021-01-08T00:00:00"/>
    <x v="16"/>
    <s v="TV-MA"/>
    <s v="3 Hours"/>
    <x v="0"/>
    <x v="4"/>
  </r>
  <r>
    <s v="s1429"/>
    <x v="0"/>
    <s v="Is Love Enough? Sir"/>
    <x v="847"/>
    <x v="6"/>
    <d v="2021-01-08T00:00:00"/>
    <x v="24"/>
    <s v="TV-MA"/>
    <s v="2 hours"/>
    <x v="0"/>
    <x v="4"/>
  </r>
  <r>
    <s v="s1433"/>
    <x v="1"/>
    <s v="The Idhun Chronicles"/>
    <x v="848"/>
    <x v="11"/>
    <d v="2021-01-08T00:00:00"/>
    <x v="1"/>
    <s v="TV-14"/>
    <m/>
    <x v="4"/>
    <x v="21"/>
  </r>
  <r>
    <s v="s1434"/>
    <x v="0"/>
    <s v="100% Halal"/>
    <x v="849"/>
    <x v="30"/>
    <d v="2021-01-07T00:00:00"/>
    <x v="0"/>
    <s v="TV-14"/>
    <s v="2 hours"/>
    <x v="0"/>
    <x v="4"/>
  </r>
  <r>
    <s v="s1435"/>
    <x v="0"/>
    <s v="Leap!"/>
    <x v="850"/>
    <x v="1"/>
    <d v="2021-01-07T00:00:00"/>
    <x v="34"/>
    <s v="PG"/>
    <s v="90mins"/>
    <x v="0"/>
    <x v="3"/>
  </r>
  <r>
    <s v="s1436"/>
    <x v="0"/>
    <s v="Pieces of a Woman"/>
    <x v="851"/>
    <x v="15"/>
    <d v="2021-01-07T00:00:00"/>
    <x v="0"/>
    <s v="R"/>
    <s v="3 Hours"/>
    <x v="0"/>
    <x v="4"/>
  </r>
  <r>
    <s v="s1437"/>
    <x v="0"/>
    <s v="Ratones Paranoicos: The Band that Rocked Argentina"/>
    <x v="852"/>
    <x v="2"/>
    <d v="2021-01-06T00:00:00"/>
    <x v="1"/>
    <s v="TV-MA"/>
    <s v="90mins"/>
    <x v="0"/>
    <x v="0"/>
  </r>
  <r>
    <s v="s1439"/>
    <x v="0"/>
    <s v="Tony Parker: The Final Shot"/>
    <x v="853"/>
    <x v="1"/>
    <d v="2021-01-06T00:00:00"/>
    <x v="0"/>
    <s v="TV-14"/>
    <s v="2 hours"/>
    <x v="0"/>
    <x v="0"/>
  </r>
  <r>
    <s v="s1442"/>
    <x v="0"/>
    <s v="Hello Brother"/>
    <x v="854"/>
    <x v="6"/>
    <d v="2021-01-04T00:00:00"/>
    <x v="33"/>
    <s v="TV-14"/>
    <s v="3 Hours"/>
    <x v="0"/>
    <x v="9"/>
  </r>
  <r>
    <s v="s1445"/>
    <x v="0"/>
    <s v="Playing for Keeps"/>
    <x v="345"/>
    <x v="0"/>
    <d v="2021-01-03T00:00:00"/>
    <x v="13"/>
    <s v="PG-13"/>
    <s v="2 hours"/>
    <x v="0"/>
    <x v="6"/>
  </r>
  <r>
    <s v="s1446"/>
    <x v="0"/>
    <s v="Asphalt Burning"/>
    <x v="855"/>
    <x v="53"/>
    <d v="2021-01-02T00:00:00"/>
    <x v="0"/>
    <s v="TV-14"/>
    <s v="2 hours"/>
    <x v="0"/>
    <x v="9"/>
  </r>
  <r>
    <s v="s1447"/>
    <x v="0"/>
    <s v="Bad Grandpa .5"/>
    <x v="856"/>
    <x v="0"/>
    <d v="2021-01-01T00:00:00"/>
    <x v="30"/>
    <s v="TV-MA"/>
    <s v="90mins"/>
    <x v="0"/>
    <x v="6"/>
  </r>
  <r>
    <s v="s1448"/>
    <x v="0"/>
    <s v="Case 39"/>
    <x v="857"/>
    <x v="0"/>
    <d v="2021-01-01T00:00:00"/>
    <x v="20"/>
    <s v="R"/>
    <s v="2 hours"/>
    <x v="0"/>
    <x v="8"/>
  </r>
  <r>
    <s v="s1451"/>
    <x v="0"/>
    <s v="Eddie Murphy: Raw"/>
    <x v="858"/>
    <x v="0"/>
    <d v="2021-01-01T00:00:00"/>
    <x v="12"/>
    <s v="R"/>
    <s v="90mins"/>
    <x v="0"/>
    <x v="17"/>
  </r>
  <r>
    <s v="s1452"/>
    <x v="0"/>
    <s v="Full Out 2: You Got This!"/>
    <x v="859"/>
    <x v="0"/>
    <d v="2021-01-01T00:00:00"/>
    <x v="0"/>
    <s v="TV-Y"/>
    <s v="2 hours"/>
    <x v="0"/>
    <x v="3"/>
  </r>
  <r>
    <s v="s1453"/>
    <x v="0"/>
    <s v="Gimme Shelter"/>
    <x v="860"/>
    <x v="0"/>
    <d v="2021-01-01T00:00:00"/>
    <x v="7"/>
    <s v="PG-13"/>
    <s v="2 hours"/>
    <x v="0"/>
    <x v="4"/>
  </r>
  <r>
    <s v="s1454"/>
    <x v="0"/>
    <s v="Good Burger"/>
    <x v="861"/>
    <x v="0"/>
    <d v="2021-01-01T00:00:00"/>
    <x v="5"/>
    <s v="PG"/>
    <s v="2 hours"/>
    <x v="0"/>
    <x v="3"/>
  </r>
  <r>
    <s v="s1455"/>
    <x v="0"/>
    <s v="Good Hair"/>
    <x v="862"/>
    <x v="0"/>
    <d v="2021-01-01T00:00:00"/>
    <x v="20"/>
    <s v="PG-13"/>
    <s v="2 hours"/>
    <x v="0"/>
    <x v="0"/>
  </r>
  <r>
    <s v="s1457"/>
    <x v="0"/>
    <s v="Into the Wild"/>
    <x v="863"/>
    <x v="0"/>
    <d v="2021-01-01T00:00:00"/>
    <x v="21"/>
    <s v="R"/>
    <s v="3 Hours"/>
    <x v="0"/>
    <x v="9"/>
  </r>
  <r>
    <s v="s1459"/>
    <x v="0"/>
    <s v="London Heist"/>
    <x v="864"/>
    <x v="3"/>
    <d v="2021-01-01T00:00:00"/>
    <x v="8"/>
    <s v="R"/>
    <s v="2 hours"/>
    <x v="0"/>
    <x v="9"/>
  </r>
  <r>
    <s v="s1460"/>
    <x v="0"/>
    <s v="Mean Girls 2"/>
    <x v="865"/>
    <x v="0"/>
    <d v="2021-01-01T00:00:00"/>
    <x v="18"/>
    <s v="PG-13"/>
    <s v="2 hours"/>
    <x v="0"/>
    <x v="6"/>
  </r>
  <r>
    <s v="s1462"/>
    <x v="0"/>
    <s v="Mystic Pizza"/>
    <x v="866"/>
    <x v="0"/>
    <d v="2021-01-01T00:00:00"/>
    <x v="45"/>
    <s v="R"/>
    <s v="2 hours"/>
    <x v="0"/>
    <x v="6"/>
  </r>
  <r>
    <s v="s1464"/>
    <x v="1"/>
    <s v="The Cat in the Hat Knows a Lot About That!"/>
    <x v="867"/>
    <x v="15"/>
    <d v="2021-01-01T00:00:00"/>
    <x v="30"/>
    <s v="TV-Y"/>
    <m/>
    <x v="1"/>
    <x v="10"/>
  </r>
  <r>
    <s v="s1465"/>
    <x v="0"/>
    <s v="The Creative Brain"/>
    <x v="868"/>
    <x v="0"/>
    <d v="2021-01-01T00:00:00"/>
    <x v="25"/>
    <s v="TV-14"/>
    <s v="90mins"/>
    <x v="0"/>
    <x v="0"/>
  </r>
  <r>
    <s v="s1468"/>
    <x v="0"/>
    <s v="Unknown"/>
    <x v="869"/>
    <x v="3"/>
    <d v="2021-01-01T00:00:00"/>
    <x v="18"/>
    <s v="PG-13"/>
    <s v="2 hours"/>
    <x v="0"/>
    <x v="9"/>
  </r>
  <r>
    <s v="s1469"/>
    <x v="0"/>
    <s v="What Happened to Mr. Cha?"/>
    <x v="870"/>
    <x v="26"/>
    <d v="2021-01-01T00:00:00"/>
    <x v="1"/>
    <s v="TV-MA"/>
    <s v="2 hours"/>
    <x v="0"/>
    <x v="6"/>
  </r>
  <r>
    <s v="s1470"/>
    <x v="0"/>
    <s v="What's Eating Gilbert Grape"/>
    <x v="73"/>
    <x v="0"/>
    <d v="2021-01-01T00:00:00"/>
    <x v="2"/>
    <s v="PG-13"/>
    <s v="2 hours"/>
    <x v="0"/>
    <x v="15"/>
  </r>
  <r>
    <s v="s1471"/>
    <x v="0"/>
    <s v="Alaska Is a Drag"/>
    <x v="871"/>
    <x v="0"/>
    <d v="2020-12-31T00:00:00"/>
    <x v="8"/>
    <s v="TV-MA"/>
    <s v="90mins"/>
    <x v="0"/>
    <x v="4"/>
  </r>
  <r>
    <s v="s1473"/>
    <x v="0"/>
    <s v="Bobby Jasoos"/>
    <x v="872"/>
    <x v="6"/>
    <d v="2020-12-31T00:00:00"/>
    <x v="30"/>
    <s v="TV-14"/>
    <s v="2 hours"/>
    <x v="0"/>
    <x v="6"/>
  </r>
  <r>
    <s v="s1475"/>
    <x v="0"/>
    <s v="Tarung Sarung"/>
    <x v="873"/>
    <x v="30"/>
    <d v="2020-12-31T00:00:00"/>
    <x v="0"/>
    <s v="TV-PG"/>
    <s v="2 hours"/>
    <x v="0"/>
    <x v="9"/>
  </r>
  <r>
    <s v="s1476"/>
    <x v="0"/>
    <s v="Too Handsome to Handle"/>
    <x v="874"/>
    <x v="30"/>
    <d v="2020-12-31T00:00:00"/>
    <x v="25"/>
    <s v="TV-14"/>
    <s v="2 hours"/>
    <x v="0"/>
    <x v="6"/>
  </r>
  <r>
    <s v="s1480"/>
    <x v="1"/>
    <s v="SanPa: Sins of the Savior"/>
    <x v="875"/>
    <x v="17"/>
    <d v="2020-12-30T00:00:00"/>
    <x v="0"/>
    <s v="TV-MA"/>
    <m/>
    <x v="1"/>
    <x v="1"/>
  </r>
  <r>
    <s v="s1482"/>
    <x v="0"/>
    <s v="The Rope Curse 2"/>
    <x v="876"/>
    <x v="23"/>
    <d v="2020-12-30T00:00:00"/>
    <x v="0"/>
    <s v="TV-MA"/>
    <s v="2 hours"/>
    <x v="0"/>
    <x v="8"/>
  </r>
  <r>
    <s v="s1485"/>
    <x v="0"/>
    <s v="Cops and Robbers"/>
    <x v="877"/>
    <x v="0"/>
    <d v="2020-12-28T00:00:00"/>
    <x v="0"/>
    <s v="PG-13"/>
    <m/>
    <x v="0"/>
    <x v="4"/>
  </r>
  <r>
    <s v="s1486"/>
    <x v="0"/>
    <s v="Rango"/>
    <x v="878"/>
    <x v="0"/>
    <d v="2020-12-28T00:00:00"/>
    <x v="18"/>
    <s v="PG"/>
    <s v="2 hours"/>
    <x v="0"/>
    <x v="3"/>
  </r>
  <r>
    <s v="s1487"/>
    <x v="0"/>
    <s v="Death to 2020"/>
    <x v="879"/>
    <x v="0"/>
    <d v="2020-12-27T00:00:00"/>
    <x v="0"/>
    <s v="TV-MA"/>
    <s v="90mins"/>
    <x v="0"/>
    <x v="6"/>
  </r>
  <r>
    <s v="s1489"/>
    <x v="0"/>
    <s v="DNA"/>
    <x v="880"/>
    <x v="1"/>
    <d v="2020-12-26T00:00:00"/>
    <x v="0"/>
    <s v="TV-MA"/>
    <s v="2 hours"/>
    <x v="0"/>
    <x v="4"/>
  </r>
  <r>
    <s v="s1491"/>
    <x v="0"/>
    <s v="The Magic School Bus Rides Again In the Zone"/>
    <x v="881"/>
    <x v="15"/>
    <d v="2020-12-26T00:00:00"/>
    <x v="0"/>
    <s v="TV-Y"/>
    <s v="90mins"/>
    <x v="0"/>
    <x v="3"/>
  </r>
  <r>
    <s v="s1492"/>
    <x v="0"/>
    <s v="AK vs AK"/>
    <x v="882"/>
    <x v="6"/>
    <d v="2020-12-25T00:00:00"/>
    <x v="0"/>
    <s v="TV-MA"/>
    <s v="2 hours"/>
    <x v="0"/>
    <x v="6"/>
  </r>
  <r>
    <s v="s1494"/>
    <x v="0"/>
    <s v="Isa Pa with Feelings"/>
    <x v="883"/>
    <x v="12"/>
    <d v="2020-12-25T00:00:00"/>
    <x v="25"/>
    <s v="TV-G"/>
    <s v="2 hours"/>
    <x v="0"/>
    <x v="12"/>
  </r>
  <r>
    <s v="s1495"/>
    <x v="0"/>
    <s v="We Can Be Heroes"/>
    <x v="503"/>
    <x v="0"/>
    <d v="2020-12-25T00:00:00"/>
    <x v="0"/>
    <s v="PG"/>
    <s v="2 hours"/>
    <x v="0"/>
    <x v="3"/>
  </r>
  <r>
    <s v="s1496"/>
    <x v="0"/>
    <s v="Bridezilla"/>
    <x v="884"/>
    <x v="30"/>
    <d v="2020-12-24T00:00:00"/>
    <x v="25"/>
    <s v="TV-MA"/>
    <s v="2 hours"/>
    <x v="0"/>
    <x v="6"/>
  </r>
  <r>
    <s v="s1497"/>
    <x v="0"/>
    <s v="Cemara's Family"/>
    <x v="885"/>
    <x v="30"/>
    <d v="2020-12-24T00:00:00"/>
    <x v="24"/>
    <s v="TV-G"/>
    <s v="2 hours"/>
    <x v="0"/>
    <x v="3"/>
  </r>
  <r>
    <s v="s1498"/>
    <x v="0"/>
    <s v="Hello, Love, Goodbye"/>
    <x v="886"/>
    <x v="12"/>
    <d v="2020-12-24T00:00:00"/>
    <x v="25"/>
    <s v="TV-14"/>
    <s v="2 hours"/>
    <x v="0"/>
    <x v="4"/>
  </r>
  <r>
    <s v="s1499"/>
    <x v="0"/>
    <s v="The History of Future Folk"/>
    <x v="887"/>
    <x v="0"/>
    <d v="2020-12-23T00:00:00"/>
    <x v="13"/>
    <s v="TV-14"/>
    <s v="90mins"/>
    <x v="0"/>
    <x v="9"/>
  </r>
  <r>
    <s v="s1500"/>
    <x v="0"/>
    <s v="The Midnight Sky"/>
    <x v="888"/>
    <x v="0"/>
    <d v="2020-12-23T00:00:00"/>
    <x v="0"/>
    <s v="PG-13"/>
    <s v="2 hours"/>
    <x v="0"/>
    <x v="4"/>
  </r>
  <r>
    <s v="s1501"/>
    <x v="0"/>
    <s v="Your Name Engraved Herein"/>
    <x v="889"/>
    <x v="23"/>
    <d v="2020-12-23T00:00:00"/>
    <x v="0"/>
    <s v="TV-MA"/>
    <s v="2 hours"/>
    <x v="0"/>
    <x v="4"/>
  </r>
  <r>
    <s v="s1502"/>
    <x v="0"/>
    <s v="After We Collided"/>
    <x v="562"/>
    <x v="0"/>
    <d v="2020-12-22T00:00:00"/>
    <x v="0"/>
    <s v="R"/>
    <s v="2 hours"/>
    <x v="0"/>
    <x v="4"/>
  </r>
  <r>
    <s v="s1503"/>
    <x v="0"/>
    <s v="London Hughes: To Catch a D*ck"/>
    <x v="890"/>
    <x v="0"/>
    <d v="2020-12-22T00:00:00"/>
    <x v="0"/>
    <s v="TV-MA"/>
    <s v="90mins"/>
    <x v="0"/>
    <x v="17"/>
  </r>
  <r>
    <s v="s1505"/>
    <x v="0"/>
    <s v="QLIMAX THE SOURCE"/>
    <x v="891"/>
    <x v="44"/>
    <d v="2020-12-22T00:00:00"/>
    <x v="0"/>
    <s v="TV-14"/>
    <s v="90mins"/>
    <x v="0"/>
    <x v="28"/>
  </r>
  <r>
    <s v="s1508"/>
    <x v="0"/>
    <s v="Shaun the Sheep: The Farmerâ€™s Llamas"/>
    <x v="892"/>
    <x v="3"/>
    <d v="2020-12-22T00:00:00"/>
    <x v="0"/>
    <s v="TV-Y"/>
    <s v="90mins"/>
    <x v="0"/>
    <x v="3"/>
  </r>
  <r>
    <s v="s1510"/>
    <x v="0"/>
    <s v="Ariana grande: excuse me, i love you"/>
    <x v="893"/>
    <x v="0"/>
    <d v="2020-12-21T00:00:00"/>
    <x v="0"/>
    <s v="TV-MA"/>
    <s v="2 hours"/>
    <x v="0"/>
    <x v="0"/>
  </r>
  <r>
    <s v="s1511"/>
    <x v="0"/>
    <s v="The Con Is On"/>
    <x v="894"/>
    <x v="0"/>
    <d v="2020-12-21T00:00:00"/>
    <x v="24"/>
    <s v="R"/>
    <s v="2 hours"/>
    <x v="0"/>
    <x v="6"/>
  </r>
  <r>
    <s v="s1512"/>
    <x v="0"/>
    <s v="Mohamed Hussein"/>
    <x v="895"/>
    <x v="27"/>
    <d v="2020-12-20T00:00:00"/>
    <x v="25"/>
    <s v="TV-14"/>
    <s v="2 hours"/>
    <x v="0"/>
    <x v="6"/>
  </r>
  <r>
    <s v="s1513"/>
    <x v="0"/>
    <s v="Rhys Nicholson Live at the Athenaeum"/>
    <x v="896"/>
    <x v="3"/>
    <d v="2020-12-20T00:00:00"/>
    <x v="0"/>
    <s v="TV-MA"/>
    <s v="90mins"/>
    <x v="0"/>
    <x v="17"/>
  </r>
  <r>
    <s v="s1514"/>
    <x v="0"/>
    <s v="Atlas Shrugged: Part II"/>
    <x v="897"/>
    <x v="0"/>
    <d v="2020-12-19T00:00:00"/>
    <x v="13"/>
    <s v="PG-13"/>
    <s v="2 hours"/>
    <x v="0"/>
    <x v="4"/>
  </r>
  <r>
    <s v="s1516"/>
    <x v="0"/>
    <s v="Guest House"/>
    <x v="898"/>
    <x v="0"/>
    <d v="2020-12-18T00:00:00"/>
    <x v="0"/>
    <s v="R"/>
    <s v="90mins"/>
    <x v="0"/>
    <x v="6"/>
  </r>
  <r>
    <s v="s1518"/>
    <x v="0"/>
    <s v="Ma Rainey's Black Bottom"/>
    <x v="899"/>
    <x v="0"/>
    <d v="2020-12-18T00:00:00"/>
    <x v="0"/>
    <s v="R"/>
    <s v="2 hours"/>
    <x v="0"/>
    <x v="4"/>
  </r>
  <r>
    <s v="s1520"/>
    <x v="0"/>
    <s v="Mukhsin"/>
    <x v="900"/>
    <x v="32"/>
    <d v="2020-12-18T00:00:00"/>
    <x v="23"/>
    <s v="TV-PG"/>
    <s v="2 hours"/>
    <x v="0"/>
    <x v="3"/>
  </r>
  <r>
    <s v="s1521"/>
    <x v="1"/>
    <s v="Paava Kadhaigal"/>
    <x v="901"/>
    <x v="6"/>
    <d v="2020-12-18T00:00:00"/>
    <x v="0"/>
    <s v="TV-MA"/>
    <m/>
    <x v="1"/>
    <x v="11"/>
  </r>
  <r>
    <s v="s1522"/>
    <x v="0"/>
    <s v="Rabun"/>
    <x v="900"/>
    <x v="32"/>
    <d v="2020-12-18T00:00:00"/>
    <x v="17"/>
    <s v="TV-PG"/>
    <s v="90mins"/>
    <x v="0"/>
    <x v="4"/>
  </r>
  <r>
    <s v="s1523"/>
    <x v="0"/>
    <s v="Talentime"/>
    <x v="900"/>
    <x v="32"/>
    <d v="2020-12-18T00:00:00"/>
    <x v="20"/>
    <s v="TV-14"/>
    <s v="3 Hours"/>
    <x v="0"/>
    <x v="4"/>
  </r>
  <r>
    <s v="s1524"/>
    <x v="0"/>
    <s v="An Unremarkable Christmas"/>
    <x v="902"/>
    <x v="19"/>
    <d v="2020-12-17T00:00:00"/>
    <x v="0"/>
    <s v="TV-14"/>
    <s v="90mins"/>
    <x v="0"/>
    <x v="6"/>
  </r>
  <r>
    <s v="s1525"/>
    <x v="0"/>
    <s v="Braven"/>
    <x v="903"/>
    <x v="15"/>
    <d v="2020-12-17T00:00:00"/>
    <x v="24"/>
    <s v="R"/>
    <s v="2 hours"/>
    <x v="0"/>
    <x v="9"/>
  </r>
  <r>
    <s v="s1526"/>
    <x v="0"/>
    <s v="Eggnoid: Love &amp; Time Portal"/>
    <x v="904"/>
    <x v="30"/>
    <d v="2020-12-17T00:00:00"/>
    <x v="25"/>
    <s v="TV-14"/>
    <s v="2 hours"/>
    <x v="0"/>
    <x v="4"/>
  </r>
  <r>
    <s v="s1527"/>
    <x v="0"/>
    <s v="Love You to the Stars and Back"/>
    <x v="403"/>
    <x v="12"/>
    <d v="2020-12-17T00:00:00"/>
    <x v="8"/>
    <s v="TV-14"/>
    <s v="2 hours"/>
    <x v="0"/>
    <x v="6"/>
  </r>
  <r>
    <s v="s1530"/>
    <x v="0"/>
    <s v="Sakaling Maging Tayo"/>
    <x v="69"/>
    <x v="12"/>
    <d v="2020-12-17T00:00:00"/>
    <x v="25"/>
    <s v="TV-14"/>
    <s v="90mins"/>
    <x v="0"/>
    <x v="12"/>
  </r>
  <r>
    <s v="s1531"/>
    <x v="1"/>
    <s v="Schulz Saves America"/>
    <x v="905"/>
    <x v="0"/>
    <d v="2020-12-17T00:00:00"/>
    <x v="0"/>
    <s v="TV-MA"/>
    <m/>
    <x v="1"/>
    <x v="19"/>
  </r>
  <r>
    <s v="s1532"/>
    <x v="0"/>
    <s v="The Wedding Shaman"/>
    <x v="906"/>
    <x v="2"/>
    <d v="2020-12-17T00:00:00"/>
    <x v="25"/>
    <s v="TV-PG"/>
    <s v="2 hours"/>
    <x v="0"/>
    <x v="4"/>
  </r>
  <r>
    <s v="s1533"/>
    <x v="1"/>
    <s v="Anitta: Made In HonÃ³rio"/>
    <x v="907"/>
    <x v="5"/>
    <d v="2020-12-16T00:00:00"/>
    <x v="0"/>
    <s v="TV-MA"/>
    <m/>
    <x v="1"/>
    <x v="14"/>
  </r>
  <r>
    <s v="s1534"/>
    <x v="1"/>
    <s v="BREAK IT ALL: The History of Rock in Latin America"/>
    <x v="908"/>
    <x v="2"/>
    <d v="2020-12-16T00:00:00"/>
    <x v="0"/>
    <s v="TV-MA"/>
    <m/>
    <x v="1"/>
    <x v="14"/>
  </r>
  <r>
    <s v="s1535"/>
    <x v="0"/>
    <s v="Bwakaw"/>
    <x v="909"/>
    <x v="12"/>
    <d v="2020-12-16T00:00:00"/>
    <x v="13"/>
    <s v="TV-MA"/>
    <s v="2 hours"/>
    <x v="0"/>
    <x v="4"/>
  </r>
  <r>
    <s v="s1537"/>
    <x v="0"/>
    <s v="Incarnate"/>
    <x v="910"/>
    <x v="0"/>
    <d v="2020-12-16T00:00:00"/>
    <x v="34"/>
    <s v="PG-13"/>
    <s v="90mins"/>
    <x v="0"/>
    <x v="8"/>
  </r>
  <r>
    <s v="s1538"/>
    <x v="0"/>
    <s v="Lee Daniels' The Butler"/>
    <x v="911"/>
    <x v="0"/>
    <d v="2020-12-16T00:00:00"/>
    <x v="7"/>
    <s v="PG-13"/>
    <s v="3 Hours"/>
    <x v="0"/>
    <x v="4"/>
  </r>
  <r>
    <s v="s1541"/>
    <x v="0"/>
    <s v="Nocturnal Animals"/>
    <x v="912"/>
    <x v="0"/>
    <d v="2020-12-16T00:00:00"/>
    <x v="34"/>
    <s v="R"/>
    <s v="2 hours"/>
    <x v="0"/>
    <x v="4"/>
  </r>
  <r>
    <s v="s1542"/>
    <x v="1"/>
    <s v="The Ripper"/>
    <x v="913"/>
    <x v="3"/>
    <d v="2020-12-16T00:00:00"/>
    <x v="0"/>
    <s v="TV-MA"/>
    <m/>
    <x v="1"/>
    <x v="5"/>
  </r>
  <r>
    <s v="s1543"/>
    <x v="0"/>
    <s v="Vir Das: Outside In - The Lockdown Special"/>
    <x v="914"/>
    <x v="6"/>
    <d v="2020-12-16T00:00:00"/>
    <x v="0"/>
    <s v="TV-MA"/>
    <s v="90mins"/>
    <x v="0"/>
    <x v="17"/>
  </r>
  <r>
    <s v="s1545"/>
    <x v="0"/>
    <s v="Grizzlies"/>
    <x v="915"/>
    <x v="15"/>
    <d v="2020-12-15T00:00:00"/>
    <x v="24"/>
    <s v="R"/>
    <s v="2 hours"/>
    <x v="0"/>
    <x v="4"/>
  </r>
  <r>
    <s v="s1550"/>
    <x v="0"/>
    <s v="The Professor and the Madman"/>
    <x v="916"/>
    <x v="45"/>
    <d v="2020-12-15T00:00:00"/>
    <x v="25"/>
    <s v="TV-14"/>
    <s v="3 Hours"/>
    <x v="0"/>
    <x v="4"/>
  </r>
  <r>
    <s v="s1551"/>
    <x v="0"/>
    <s v="A California Christmas"/>
    <x v="917"/>
    <x v="0"/>
    <d v="2020-12-14T00:00:00"/>
    <x v="0"/>
    <s v="PG-13"/>
    <s v="2 hours"/>
    <x v="0"/>
    <x v="6"/>
  </r>
  <r>
    <s v="s1554"/>
    <x v="0"/>
    <s v="The Netflix Afterparty: The Best Shows of The Worst Year"/>
    <x v="284"/>
    <x v="0"/>
    <d v="2020-12-13T00:00:00"/>
    <x v="0"/>
    <s v="TV-MA"/>
    <s v="90mins"/>
    <x v="0"/>
    <x v="6"/>
  </r>
  <r>
    <s v="s1557"/>
    <x v="0"/>
    <s v="A Trash Truck Christmas"/>
    <x v="918"/>
    <x v="2"/>
    <d v="2020-12-11T00:00:00"/>
    <x v="0"/>
    <s v="TV-Y"/>
    <s v="90mins"/>
    <x v="0"/>
    <x v="3"/>
  </r>
  <r>
    <s v="s1558"/>
    <x v="0"/>
    <s v="Canvas"/>
    <x v="919"/>
    <x v="0"/>
    <d v="2020-12-11T00:00:00"/>
    <x v="0"/>
    <s v="G"/>
    <m/>
    <x v="0"/>
    <x v="3"/>
  </r>
  <r>
    <s v="s1559"/>
    <x v="0"/>
    <s v="Giving Voice"/>
    <x v="920"/>
    <x v="0"/>
    <d v="2020-12-11T00:00:00"/>
    <x v="0"/>
    <s v="PG-13"/>
    <s v="2 hours"/>
    <x v="0"/>
    <x v="0"/>
  </r>
  <r>
    <s v="s1561"/>
    <x v="0"/>
    <s v="The Prom"/>
    <x v="921"/>
    <x v="0"/>
    <d v="2020-12-11T00:00:00"/>
    <x v="0"/>
    <s v="PG-13"/>
    <s v="3 Hours"/>
    <x v="0"/>
    <x v="6"/>
  </r>
  <r>
    <s v="s1562"/>
    <x v="0"/>
    <s v="Torbaaz"/>
    <x v="922"/>
    <x v="6"/>
    <d v="2020-12-11T00:00:00"/>
    <x v="0"/>
    <s v="TV-MA"/>
    <s v="3 Hours"/>
    <x v="0"/>
    <x v="4"/>
  </r>
  <r>
    <s v="s1564"/>
    <x v="0"/>
    <s v="Funny Boy"/>
    <x v="923"/>
    <x v="15"/>
    <d v="2020-12-10T00:00:00"/>
    <x v="0"/>
    <s v="TV-MA"/>
    <s v="2 hours"/>
    <x v="0"/>
    <x v="4"/>
  </r>
  <r>
    <s v="s1565"/>
    <x v="1"/>
    <s v="Futmalls.com"/>
    <x v="924"/>
    <x v="2"/>
    <d v="2020-12-10T00:00:00"/>
    <x v="0"/>
    <s v="TV-14"/>
    <m/>
    <x v="1"/>
    <x v="1"/>
  </r>
  <r>
    <s v="s1566"/>
    <x v="0"/>
    <s v="Just The Way You Are"/>
    <x v="925"/>
    <x v="12"/>
    <d v="2020-12-10T00:00:00"/>
    <x v="34"/>
    <s v="TV-G"/>
    <s v="2 hours"/>
    <x v="0"/>
    <x v="12"/>
  </r>
  <r>
    <s v="s1567"/>
    <x v="0"/>
    <s v="She's the One"/>
    <x v="511"/>
    <x v="12"/>
    <d v="2020-12-10T00:00:00"/>
    <x v="7"/>
    <s v="TV-14"/>
    <s v="2 hours"/>
    <x v="0"/>
    <x v="4"/>
  </r>
  <r>
    <s v="s1568"/>
    <x v="0"/>
    <s v="The Panti Sisters"/>
    <x v="909"/>
    <x v="12"/>
    <d v="2020-12-10T00:00:00"/>
    <x v="25"/>
    <s v="TV-MA"/>
    <s v="2 hours"/>
    <x v="0"/>
    <x v="6"/>
  </r>
  <r>
    <s v="s1569"/>
    <x v="0"/>
    <s v="Kalel, 15"/>
    <x v="909"/>
    <x v="12"/>
    <d v="2020-12-09T00:00:00"/>
    <x v="25"/>
    <s v="TV-MA"/>
    <s v="2 hours"/>
    <x v="0"/>
    <x v="4"/>
  </r>
  <r>
    <s v="s1572"/>
    <x v="0"/>
    <s v="Rose Island"/>
    <x v="926"/>
    <x v="17"/>
    <d v="2020-12-09T00:00:00"/>
    <x v="0"/>
    <s v="TV-14"/>
    <s v="2 hours"/>
    <x v="0"/>
    <x v="6"/>
  </r>
  <r>
    <s v="s1576"/>
    <x v="0"/>
    <s v="AndrÃ© &amp; his olive tree"/>
    <x v="927"/>
    <x v="54"/>
    <d v="2020-12-08T00:00:00"/>
    <x v="0"/>
    <s v="TV-PG"/>
    <s v="2 hours"/>
    <x v="0"/>
    <x v="0"/>
  </r>
  <r>
    <s v="s1577"/>
    <x v="0"/>
    <s v="Bobbleheads The Movie"/>
    <x v="928"/>
    <x v="0"/>
    <d v="2020-12-08T00:00:00"/>
    <x v="0"/>
    <s v="PG"/>
    <s v="90mins"/>
    <x v="0"/>
    <x v="3"/>
  </r>
  <r>
    <s v="s1581"/>
    <x v="0"/>
    <s v="Spirit Riding Free: Ride Along Adventure"/>
    <x v="929"/>
    <x v="0"/>
    <d v="2020-12-08T00:00:00"/>
    <x v="0"/>
    <s v="TV-Y7"/>
    <s v="90mins"/>
    <x v="0"/>
    <x v="3"/>
  </r>
  <r>
    <s v="s1582"/>
    <x v="0"/>
    <s v="Super Monsters: Santaâ€™s Super Monster Helpers"/>
    <x v="472"/>
    <x v="0"/>
    <d v="2020-12-08T00:00:00"/>
    <x v="0"/>
    <s v="TV-Y"/>
    <s v="90mins"/>
    <x v="0"/>
    <x v="3"/>
  </r>
  <r>
    <s v="s1583"/>
    <x v="0"/>
    <s v="Triple 9"/>
    <x v="683"/>
    <x v="0"/>
    <d v="2020-12-08T00:00:00"/>
    <x v="34"/>
    <s v="R"/>
    <s v="2 hours"/>
    <x v="0"/>
    <x v="4"/>
  </r>
  <r>
    <s v="s1585"/>
    <x v="0"/>
    <s v="Ava"/>
    <x v="711"/>
    <x v="0"/>
    <d v="2020-12-07T00:00:00"/>
    <x v="0"/>
    <s v="R"/>
    <s v="2 hours"/>
    <x v="0"/>
    <x v="9"/>
  </r>
  <r>
    <s v="s1587"/>
    <x v="1"/>
    <s v="Room 2806: The Accusation"/>
    <x v="930"/>
    <x v="1"/>
    <d v="2020-12-07T00:00:00"/>
    <x v="0"/>
    <s v="TV-MA"/>
    <m/>
    <x v="1"/>
    <x v="1"/>
  </r>
  <r>
    <s v="s1588"/>
    <x v="1"/>
    <s v="Detention"/>
    <x v="931"/>
    <x v="23"/>
    <d v="2020-12-05T00:00:00"/>
    <x v="0"/>
    <s v="TV-MA"/>
    <m/>
    <x v="1"/>
    <x v="11"/>
  </r>
  <r>
    <s v="s1589"/>
    <x v="0"/>
    <s v="Mighty Express: A Mighty Christmas"/>
    <x v="932"/>
    <x v="15"/>
    <d v="2020-12-05T00:00:00"/>
    <x v="0"/>
    <s v="TV-Y"/>
    <s v="90mins"/>
    <x v="0"/>
    <x v="3"/>
  </r>
  <r>
    <s v="s1592"/>
    <x v="0"/>
    <s v="Captain Underpants Mega Blissmas"/>
    <x v="933"/>
    <x v="0"/>
    <d v="2020-12-04T00:00:00"/>
    <x v="0"/>
    <s v="TV-Y7"/>
    <s v="90mins"/>
    <x v="0"/>
    <x v="3"/>
  </r>
  <r>
    <s v="s1593"/>
    <x v="0"/>
    <s v="Christmas Crossfire"/>
    <x v="934"/>
    <x v="4"/>
    <d v="2020-12-04T00:00:00"/>
    <x v="0"/>
    <s v="TV-MA"/>
    <s v="2 hours"/>
    <x v="0"/>
    <x v="6"/>
  </r>
  <r>
    <s v="s1596"/>
    <x v="0"/>
    <s v="MANK"/>
    <x v="354"/>
    <x v="0"/>
    <d v="2020-12-04T00:00:00"/>
    <x v="0"/>
    <s v="R"/>
    <s v="3 Hours"/>
    <x v="0"/>
    <x v="4"/>
  </r>
  <r>
    <s v="s1598"/>
    <x v="0"/>
    <s v="You Are My Home"/>
    <x v="935"/>
    <x v="0"/>
    <d v="2020-12-04T00:00:00"/>
    <x v="0"/>
    <s v="TV-PG"/>
    <s v="2 hours"/>
    <x v="0"/>
    <x v="3"/>
  </r>
  <r>
    <s v="s1599"/>
    <x v="0"/>
    <s v="Between Maybes"/>
    <x v="936"/>
    <x v="12"/>
    <d v="2020-12-03T00:00:00"/>
    <x v="25"/>
    <s v="TV-14"/>
    <s v="2 hours"/>
    <x v="0"/>
    <x v="4"/>
  </r>
  <r>
    <s v="s1600"/>
    <x v="0"/>
    <s v="Break"/>
    <x v="937"/>
    <x v="1"/>
    <d v="2020-12-03T00:00:00"/>
    <x v="24"/>
    <s v="TV-MA"/>
    <s v="2 hours"/>
    <x v="0"/>
    <x v="6"/>
  </r>
  <r>
    <s v="s1601"/>
    <x v="0"/>
    <s v="Chico Bon Bon and the Very Berry Holiday"/>
    <x v="938"/>
    <x v="2"/>
    <d v="2020-12-03T00:00:00"/>
    <x v="0"/>
    <s v="TV-Y"/>
    <s v="90mins"/>
    <x v="0"/>
    <x v="3"/>
  </r>
  <r>
    <s v="s1602"/>
    <x v="0"/>
    <s v="Just Another Christmas"/>
    <x v="939"/>
    <x v="5"/>
    <d v="2020-12-03T00:00:00"/>
    <x v="0"/>
    <s v="TV-MA"/>
    <s v="2 hours"/>
    <x v="0"/>
    <x v="6"/>
  </r>
  <r>
    <s v="s1603"/>
    <x v="0"/>
    <s v="Must Be... Love"/>
    <x v="940"/>
    <x v="12"/>
    <d v="2020-12-03T00:00:00"/>
    <x v="7"/>
    <s v="TV-14"/>
    <s v="2 hours"/>
    <x v="0"/>
    <x v="6"/>
  </r>
  <r>
    <s v="s1605"/>
    <x v="0"/>
    <s v="Ari EldjÃ¡rn: Pardon My Icelandic"/>
    <x v="941"/>
    <x v="55"/>
    <d v="2020-12-02T00:00:00"/>
    <x v="0"/>
    <s v="TV-MA"/>
    <s v="90mins"/>
    <x v="0"/>
    <x v="17"/>
  </r>
  <r>
    <s v="s1607"/>
    <x v="0"/>
    <s v="Fierce"/>
    <x v="942"/>
    <x v="25"/>
    <d v="2020-12-02T00:00:00"/>
    <x v="0"/>
    <s v="TV-MA"/>
    <s v="2 hours"/>
    <x v="0"/>
    <x v="6"/>
  </r>
  <r>
    <s v="s1609"/>
    <x v="0"/>
    <s v="3 Days to Kill"/>
    <x v="325"/>
    <x v="0"/>
    <d v="2020-12-01T00:00:00"/>
    <x v="30"/>
    <s v="PG-13"/>
    <s v="2 hours"/>
    <x v="0"/>
    <x v="9"/>
  </r>
  <r>
    <s v="s1610"/>
    <x v="0"/>
    <s v="Angela's Christmas Wish"/>
    <x v="943"/>
    <x v="0"/>
    <d v="2020-12-01T00:00:00"/>
    <x v="0"/>
    <s v="TV-Y"/>
    <s v="90mins"/>
    <x v="0"/>
    <x v="3"/>
  </r>
  <r>
    <s v="s1611"/>
    <x v="0"/>
    <s v="Angels &amp; Demons"/>
    <x v="617"/>
    <x v="0"/>
    <d v="2020-12-01T00:00:00"/>
    <x v="20"/>
    <s v="PG-13"/>
    <s v="3 Hours"/>
    <x v="0"/>
    <x v="7"/>
  </r>
  <r>
    <s v="s1613"/>
    <x v="0"/>
    <s v="Chef"/>
    <x v="803"/>
    <x v="0"/>
    <d v="2020-12-01T00:00:00"/>
    <x v="30"/>
    <s v="R"/>
    <s v="2 hours"/>
    <x v="0"/>
    <x v="6"/>
  </r>
  <r>
    <s v="s1614"/>
    <x v="0"/>
    <s v="Effie Gray"/>
    <x v="944"/>
    <x v="3"/>
    <d v="2020-12-01T00:00:00"/>
    <x v="30"/>
    <s v="PG-13"/>
    <s v="2 hours"/>
    <x v="0"/>
    <x v="4"/>
  </r>
  <r>
    <s v="s1617"/>
    <x v="0"/>
    <s v="Monster House"/>
    <x v="945"/>
    <x v="0"/>
    <d v="2020-12-01T00:00:00"/>
    <x v="23"/>
    <s v="PG"/>
    <s v="2 hours"/>
    <x v="0"/>
    <x v="3"/>
  </r>
  <r>
    <s v="s1618"/>
    <x v="0"/>
    <s v="Natalie Palamides: Nate - A One Man Show"/>
    <x v="946"/>
    <x v="0"/>
    <d v="2020-12-01T00:00:00"/>
    <x v="0"/>
    <s v="TV-MA"/>
    <s v="90mins"/>
    <x v="0"/>
    <x v="6"/>
  </r>
  <r>
    <s v="s1621"/>
    <x v="0"/>
    <s v="Peppermint"/>
    <x v="947"/>
    <x v="16"/>
    <d v="2020-12-01T00:00:00"/>
    <x v="24"/>
    <s v="R"/>
    <s v="2 hours"/>
    <x v="0"/>
    <x v="9"/>
  </r>
  <r>
    <s v="s1622"/>
    <x v="0"/>
    <s v="Quigley Down Under"/>
    <x v="80"/>
    <x v="13"/>
    <d v="2020-12-01T00:00:00"/>
    <x v="31"/>
    <s v="PG-13"/>
    <s v="3 Hours"/>
    <x v="0"/>
    <x v="9"/>
  </r>
  <r>
    <s v="s1625"/>
    <x v="0"/>
    <s v="The Da Vinci Code"/>
    <x v="617"/>
    <x v="0"/>
    <d v="2020-12-01T00:00:00"/>
    <x v="23"/>
    <s v="PG-13"/>
    <s v="3 Hours"/>
    <x v="0"/>
    <x v="7"/>
  </r>
  <r>
    <s v="s1627"/>
    <x v="0"/>
    <s v="The Happytime Murders"/>
    <x v="948"/>
    <x v="0"/>
    <d v="2020-12-01T00:00:00"/>
    <x v="24"/>
    <s v="R"/>
    <s v="2 hours"/>
    <x v="0"/>
    <x v="9"/>
  </r>
  <r>
    <s v="s1630"/>
    <x v="0"/>
    <s v="U-Turn"/>
    <x v="949"/>
    <x v="12"/>
    <d v="2020-12-01T00:00:00"/>
    <x v="0"/>
    <s v="TV-MA"/>
    <s v="2 hours"/>
    <x v="0"/>
    <x v="8"/>
  </r>
  <r>
    <s v="s1631"/>
    <x v="0"/>
    <s v="Finding Agnes"/>
    <x v="950"/>
    <x v="12"/>
    <d v="2020-11-30T00:00:00"/>
    <x v="0"/>
    <s v="TV-PG"/>
    <s v="2 hours"/>
    <x v="0"/>
    <x v="4"/>
  </r>
  <r>
    <s v="s1632"/>
    <x v="0"/>
    <s v="Rust Creek"/>
    <x v="951"/>
    <x v="0"/>
    <d v="2020-11-30T00:00:00"/>
    <x v="24"/>
    <s v="R"/>
    <s v="2 hours"/>
    <x v="0"/>
    <x v="7"/>
  </r>
  <r>
    <s v="s1633"/>
    <x v="0"/>
    <s v="Spookley and the Christmas Kittens"/>
    <x v="952"/>
    <x v="0"/>
    <d v="2020-11-30T00:00:00"/>
    <x v="25"/>
    <s v="TV-Y"/>
    <s v="90mins"/>
    <x v="0"/>
    <x v="3"/>
  </r>
  <r>
    <s v="s1634"/>
    <x v="0"/>
    <s v="The 2nd"/>
    <x v="953"/>
    <x v="0"/>
    <d v="2020-11-30T00:00:00"/>
    <x v="0"/>
    <s v="TV-MA"/>
    <s v="2 hours"/>
    <x v="0"/>
    <x v="9"/>
  </r>
  <r>
    <s v="s1636"/>
    <x v="0"/>
    <s v="A Go! Go! Cory Carson Christmas"/>
    <x v="954"/>
    <x v="0"/>
    <d v="2020-11-27T00:00:00"/>
    <x v="0"/>
    <s v="TV-Y"/>
    <s v="90mins"/>
    <x v="0"/>
    <x v="3"/>
  </r>
  <r>
    <s v="s1637"/>
    <x v="0"/>
    <s v="Dance Dreams: Hot Chocolate Nutcracker"/>
    <x v="955"/>
    <x v="0"/>
    <d v="2020-11-27T00:00:00"/>
    <x v="0"/>
    <s v="TV-PG"/>
    <s v="90mins"/>
    <x v="0"/>
    <x v="3"/>
  </r>
  <r>
    <s v="s1638"/>
    <x v="0"/>
    <s v="Donâ€™t Listen"/>
    <x v="956"/>
    <x v="11"/>
    <d v="2020-11-27T00:00:00"/>
    <x v="0"/>
    <s v="TV-MA"/>
    <s v="2 hours"/>
    <x v="0"/>
    <x v="8"/>
  </r>
  <r>
    <s v="s1643"/>
    <x v="0"/>
    <s v="The Beast"/>
    <x v="957"/>
    <x v="17"/>
    <d v="2020-11-27T00:00:00"/>
    <x v="0"/>
    <s v="TV-MA"/>
    <s v="2 hours"/>
    <x v="0"/>
    <x v="9"/>
  </r>
  <r>
    <s v="s1644"/>
    <x v="0"/>
    <s v="The Call"/>
    <x v="958"/>
    <x v="26"/>
    <d v="2020-11-27T00:00:00"/>
    <x v="0"/>
    <s v="TV-MA"/>
    <s v="2 hours"/>
    <x v="0"/>
    <x v="12"/>
  </r>
  <r>
    <s v="s1645"/>
    <x v="0"/>
    <s v="Fantastica"/>
    <x v="959"/>
    <x v="12"/>
    <d v="2020-11-26T00:00:00"/>
    <x v="24"/>
    <s v="TV-PG"/>
    <s v="2 hours"/>
    <x v="0"/>
    <x v="6"/>
  </r>
  <r>
    <s v="s1646"/>
    <x v="0"/>
    <s v="Larry the Cable Guy: Remain Seated"/>
    <x v="960"/>
    <x v="0"/>
    <d v="2020-11-26T00:00:00"/>
    <x v="0"/>
    <s v="TV-14"/>
    <s v="90mins"/>
    <x v="0"/>
    <x v="17"/>
  </r>
  <r>
    <s v="s1647"/>
    <x v="0"/>
    <s v="Mosul"/>
    <x v="961"/>
    <x v="0"/>
    <d v="2020-11-26T00:00:00"/>
    <x v="0"/>
    <s v="TV-MA"/>
    <s v="2 hours"/>
    <x v="0"/>
    <x v="9"/>
  </r>
  <r>
    <s v="s1648"/>
    <x v="0"/>
    <s v="Unexpectedly Yours"/>
    <x v="886"/>
    <x v="12"/>
    <d v="2020-11-26T00:00:00"/>
    <x v="8"/>
    <s v="TV-14"/>
    <s v="3 Hours"/>
    <x v="0"/>
    <x v="6"/>
  </r>
  <r>
    <s v="s1649"/>
    <x v="0"/>
    <s v="Ghosts of War"/>
    <x v="962"/>
    <x v="3"/>
    <d v="2020-11-25T00:00:00"/>
    <x v="0"/>
    <s v="R"/>
    <s v="2 hours"/>
    <x v="0"/>
    <x v="8"/>
  </r>
  <r>
    <s v="s1651"/>
    <x v="0"/>
    <s v="Shawn Mendes: Live in Concert"/>
    <x v="893"/>
    <x v="3"/>
    <d v="2020-11-25T00:00:00"/>
    <x v="0"/>
    <s v="TV-PG"/>
    <s v="90mins"/>
    <x v="0"/>
    <x v="28"/>
  </r>
  <r>
    <s v="s1652"/>
    <x v="0"/>
    <s v="The Christmas Chronicles: Part Two"/>
    <x v="963"/>
    <x v="15"/>
    <d v="2020-11-25T00:00:00"/>
    <x v="0"/>
    <s v="PG"/>
    <s v="2 hours"/>
    <x v="0"/>
    <x v="3"/>
  </r>
  <r>
    <s v="s1653"/>
    <x v="0"/>
    <s v="Andhaghaaram"/>
    <x v="964"/>
    <x v="6"/>
    <d v="2020-11-24T00:00:00"/>
    <x v="0"/>
    <s v="TV-14"/>
    <s v="3 Hours"/>
    <x v="0"/>
    <x v="8"/>
  </r>
  <r>
    <s v="s1654"/>
    <x v="0"/>
    <s v="Andhakaaram"/>
    <x v="964"/>
    <x v="6"/>
    <d v="2020-11-24T00:00:00"/>
    <x v="0"/>
    <s v="TV-14"/>
    <s v="3 Hours"/>
    <x v="0"/>
    <x v="8"/>
  </r>
  <r>
    <s v="s1655"/>
    <x v="1"/>
    <s v="Before 30"/>
    <x v="651"/>
    <x v="10"/>
    <d v="2020-11-24T00:00:00"/>
    <x v="27"/>
    <s v="TV-MA"/>
    <m/>
    <x v="1"/>
    <x v="11"/>
  </r>
  <r>
    <s v="s1656"/>
    <x v="0"/>
    <s v="Dragons: Rescue Riders: Huttsgalor Holiday"/>
    <x v="965"/>
    <x v="0"/>
    <d v="2020-11-24T00:00:00"/>
    <x v="0"/>
    <s v="TV-Y"/>
    <s v="90mins"/>
    <x v="0"/>
    <x v="3"/>
  </r>
  <r>
    <s v="s1657"/>
    <x v="0"/>
    <s v="Hillbilly Elegy"/>
    <x v="617"/>
    <x v="0"/>
    <d v="2020-11-24T00:00:00"/>
    <x v="0"/>
    <s v="R"/>
    <s v="2 hours"/>
    <x v="0"/>
    <x v="4"/>
  </r>
  <r>
    <s v="s1658"/>
    <x v="0"/>
    <s v="Notes for My Son"/>
    <x v="966"/>
    <x v="14"/>
    <d v="2020-11-24T00:00:00"/>
    <x v="0"/>
    <s v="TV-MA"/>
    <s v="90mins"/>
    <x v="0"/>
    <x v="4"/>
  </r>
  <r>
    <s v="s1660"/>
    <x v="0"/>
    <s v="Hard Kill"/>
    <x v="967"/>
    <x v="0"/>
    <d v="2020-11-23T00:00:00"/>
    <x v="0"/>
    <s v="R"/>
    <s v="2 hours"/>
    <x v="0"/>
    <x v="9"/>
  </r>
  <r>
    <s v="s1661"/>
    <x v="0"/>
    <s v="Shawn Mendes: In Wonder"/>
    <x v="968"/>
    <x v="0"/>
    <d v="2020-11-23T00:00:00"/>
    <x v="0"/>
    <s v="TV-MA"/>
    <s v="90mins"/>
    <x v="0"/>
    <x v="0"/>
  </r>
  <r>
    <s v="s1663"/>
    <x v="0"/>
    <s v="The Suit"/>
    <x v="969"/>
    <x v="27"/>
    <d v="2020-11-23T00:00:00"/>
    <x v="24"/>
    <s v="TV-14"/>
    <s v="2 hours"/>
    <x v="0"/>
    <x v="9"/>
  </r>
  <r>
    <s v="s1664"/>
    <x v="0"/>
    <s v="Dolly Partonâ€™s Christmas on the Square"/>
    <x v="970"/>
    <x v="0"/>
    <d v="2020-11-22T00:00:00"/>
    <x v="0"/>
    <s v="TV-PG"/>
    <s v="2 hours"/>
    <x v="0"/>
    <x v="3"/>
  </r>
  <r>
    <s v="s1665"/>
    <x v="0"/>
    <s v="Machete Kills"/>
    <x v="503"/>
    <x v="0"/>
    <d v="2020-11-22T00:00:00"/>
    <x v="7"/>
    <s v="R"/>
    <s v="2 hours"/>
    <x v="0"/>
    <x v="9"/>
  </r>
  <r>
    <s v="s1666"/>
    <x v="0"/>
    <s v="40 Sticks"/>
    <x v="971"/>
    <x v="47"/>
    <d v="2020-11-20T00:00:00"/>
    <x v="25"/>
    <s v="TV-14"/>
    <s v="2 hours"/>
    <x v="0"/>
    <x v="12"/>
  </r>
  <r>
    <s v="s1667"/>
    <x v="0"/>
    <s v="Alien Xmas"/>
    <x v="972"/>
    <x v="0"/>
    <d v="2020-11-20T00:00:00"/>
    <x v="0"/>
    <s v="TV-Y"/>
    <s v="90mins"/>
    <x v="0"/>
    <x v="3"/>
  </r>
  <r>
    <s v="s1670"/>
    <x v="0"/>
    <s v="If Anything Happens I Love You"/>
    <x v="973"/>
    <x v="0"/>
    <d v="2020-11-20T00:00:00"/>
    <x v="0"/>
    <s v="PG"/>
    <s v="90mins"/>
    <x v="0"/>
    <x v="4"/>
  </r>
  <r>
    <s v="s1672"/>
    <x v="0"/>
    <s v="The App That Stole Christmas"/>
    <x v="974"/>
    <x v="0"/>
    <d v="2020-11-20T00:00:00"/>
    <x v="0"/>
    <s v="TV-PG"/>
    <s v="90mins"/>
    <x v="0"/>
    <x v="3"/>
  </r>
  <r>
    <s v="s1674"/>
    <x v="0"/>
    <s v="Black Friday"/>
    <x v="975"/>
    <x v="6"/>
    <d v="2020-11-19T00:00:00"/>
    <x v="17"/>
    <s v="TV-MA"/>
    <s v="3 Hours"/>
    <x v="0"/>
    <x v="4"/>
  </r>
  <r>
    <s v="s1675"/>
    <x v="0"/>
    <s v="Bodyguard"/>
    <x v="976"/>
    <x v="6"/>
    <d v="2020-11-19T00:00:00"/>
    <x v="18"/>
    <s v="TV-14"/>
    <s v="3 Hours"/>
    <x v="0"/>
    <x v="9"/>
  </r>
  <r>
    <s v="s1676"/>
    <x v="0"/>
    <s v="Break Ke Baad"/>
    <x v="977"/>
    <x v="6"/>
    <d v="2020-11-19T00:00:00"/>
    <x v="6"/>
    <s v="TV-14"/>
    <s v="2 hours"/>
    <x v="0"/>
    <x v="6"/>
  </r>
  <r>
    <s v="s1677"/>
    <x v="0"/>
    <s v="Hawaizaada"/>
    <x v="978"/>
    <x v="6"/>
    <d v="2020-11-19T00:00:00"/>
    <x v="27"/>
    <s v="TV-14"/>
    <s v="3 Hours"/>
    <x v="0"/>
    <x v="4"/>
  </r>
  <r>
    <s v="s1678"/>
    <x v="0"/>
    <s v="My Amnesia Girl"/>
    <x v="886"/>
    <x v="12"/>
    <d v="2020-11-19T00:00:00"/>
    <x v="6"/>
    <s v="TV-14"/>
    <s v="2 hours"/>
    <x v="0"/>
    <x v="12"/>
  </r>
  <r>
    <s v="s1679"/>
    <x v="0"/>
    <s v="Raman Raghav 2.0"/>
    <x v="975"/>
    <x v="6"/>
    <d v="2020-11-19T00:00:00"/>
    <x v="34"/>
    <s v="TV-MA"/>
    <s v="3 Hours"/>
    <x v="0"/>
    <x v="12"/>
  </r>
  <r>
    <s v="s1680"/>
    <x v="0"/>
    <s v="Singham"/>
    <x v="183"/>
    <x v="6"/>
    <d v="2020-11-19T00:00:00"/>
    <x v="18"/>
    <s v="TV-14"/>
    <s v="3 Hours"/>
    <x v="0"/>
    <x v="9"/>
  </r>
  <r>
    <s v="s1681"/>
    <x v="0"/>
    <s v="TE3N"/>
    <x v="754"/>
    <x v="6"/>
    <d v="2020-11-19T00:00:00"/>
    <x v="34"/>
    <s v="TV-14"/>
    <s v="3 Hours"/>
    <x v="0"/>
    <x v="4"/>
  </r>
  <r>
    <s v="s1682"/>
    <x v="0"/>
    <s v="The Princess Switch: Switched Again"/>
    <x v="979"/>
    <x v="0"/>
    <d v="2020-11-19T00:00:00"/>
    <x v="0"/>
    <s v="TV-G"/>
    <s v="2 hours"/>
    <x v="0"/>
    <x v="3"/>
  </r>
  <r>
    <s v="s1683"/>
    <x v="0"/>
    <s v="Three Words to Forever"/>
    <x v="886"/>
    <x v="12"/>
    <d v="2020-11-19T00:00:00"/>
    <x v="24"/>
    <s v="TV-G"/>
    <s v="2 hours"/>
    <x v="0"/>
    <x v="6"/>
  </r>
  <r>
    <s v="s1684"/>
    <x v="0"/>
    <s v="Well Done Abba"/>
    <x v="980"/>
    <x v="6"/>
    <d v="2020-11-19T00:00:00"/>
    <x v="20"/>
    <s v="TV-14"/>
    <s v="3 Hours"/>
    <x v="0"/>
    <x v="6"/>
  </r>
  <r>
    <s v="s1686"/>
    <x v="0"/>
    <s v="Ainu Mosir"/>
    <x v="981"/>
    <x v="0"/>
    <d v="2020-11-17T00:00:00"/>
    <x v="0"/>
    <s v="TV-PG"/>
    <s v="90mins"/>
    <x v="0"/>
    <x v="4"/>
  </r>
  <r>
    <s v="s1687"/>
    <x v="0"/>
    <s v="Kevin Hart: Zero F**ks Given"/>
    <x v="982"/>
    <x v="0"/>
    <d v="2020-11-17T00:00:00"/>
    <x v="0"/>
    <s v="TV-MA"/>
    <s v="90mins"/>
    <x v="0"/>
    <x v="17"/>
  </r>
  <r>
    <s v="s1690"/>
    <x v="0"/>
    <s v="Loving"/>
    <x v="983"/>
    <x v="3"/>
    <d v="2020-11-16T00:00:00"/>
    <x v="34"/>
    <s v="PG-13"/>
    <s v="3 Hours"/>
    <x v="0"/>
    <x v="4"/>
  </r>
  <r>
    <s v="s1691"/>
    <x v="0"/>
    <s v="Whose Streets?"/>
    <x v="984"/>
    <x v="0"/>
    <d v="2020-11-16T00:00:00"/>
    <x v="8"/>
    <s v="R"/>
    <s v="2 hours"/>
    <x v="0"/>
    <x v="0"/>
  </r>
  <r>
    <s v="s1692"/>
    <x v="0"/>
    <s v="A Very Country Christmas"/>
    <x v="985"/>
    <x v="0"/>
    <d v="2020-11-15T00:00:00"/>
    <x v="8"/>
    <s v="TV-G"/>
    <s v="90mins"/>
    <x v="0"/>
    <x v="28"/>
  </r>
  <r>
    <s v="s1695"/>
    <x v="0"/>
    <s v="Cloudy with a Chance of Meatballs 2"/>
    <x v="986"/>
    <x v="0"/>
    <d v="2020-11-15T00:00:00"/>
    <x v="7"/>
    <s v="PG"/>
    <s v="2 hours"/>
    <x v="0"/>
    <x v="3"/>
  </r>
  <r>
    <s v="s1696"/>
    <x v="0"/>
    <s v="Hometown Holiday"/>
    <x v="985"/>
    <x v="15"/>
    <d v="2020-11-15T00:00:00"/>
    <x v="24"/>
    <s v="TV-G"/>
    <s v="90mins"/>
    <x v="0"/>
    <x v="29"/>
  </r>
  <r>
    <s v="s1700"/>
    <x v="0"/>
    <s v="White Christmas"/>
    <x v="987"/>
    <x v="0"/>
    <d v="2020-11-15T00:00:00"/>
    <x v="49"/>
    <s v="TV-G"/>
    <s v="3 Hours"/>
    <x v="0"/>
    <x v="3"/>
  </r>
  <r>
    <s v="s1701"/>
    <x v="0"/>
    <s v="Killer Cove"/>
    <x v="772"/>
    <x v="0"/>
    <d v="2020-11-14T00:00:00"/>
    <x v="25"/>
    <s v="TV-14"/>
    <s v="90mins"/>
    <x v="0"/>
    <x v="7"/>
  </r>
  <r>
    <s v="s1703"/>
    <x v="0"/>
    <s v="Fukrey Boyzzz: Space Mein Fukrapanti"/>
    <x v="988"/>
    <x v="6"/>
    <d v="2020-11-13T00:00:00"/>
    <x v="0"/>
    <s v="TV-Y7"/>
    <s v="90mins"/>
    <x v="0"/>
    <x v="3"/>
  </r>
  <r>
    <s v="s1704"/>
    <x v="0"/>
    <s v="Jingle Jangle: A Christmas Journey"/>
    <x v="989"/>
    <x v="0"/>
    <d v="2020-11-13T00:00:00"/>
    <x v="0"/>
    <s v="PG"/>
    <s v="3 Hours"/>
    <x v="0"/>
    <x v="3"/>
  </r>
  <r>
    <s v="s1705"/>
    <x v="0"/>
    <s v="The Beginning of Life 2: Outside"/>
    <x v="990"/>
    <x v="5"/>
    <d v="2020-11-13T00:00:00"/>
    <x v="0"/>
    <s v="TV-PG"/>
    <s v="2 hours"/>
    <x v="0"/>
    <x v="0"/>
  </r>
  <r>
    <s v="s1706"/>
    <x v="0"/>
    <s v="The Life Ahead"/>
    <x v="991"/>
    <x v="17"/>
    <d v="2020-11-13T00:00:00"/>
    <x v="0"/>
    <s v="PG-13"/>
    <s v="2 hours"/>
    <x v="0"/>
    <x v="4"/>
  </r>
  <r>
    <s v="s1707"/>
    <x v="1"/>
    <s v="The Minions of Midas"/>
    <x v="992"/>
    <x v="11"/>
    <d v="2020-11-13T00:00:00"/>
    <x v="0"/>
    <s v="TV-MA"/>
    <m/>
    <x v="1"/>
    <x v="1"/>
  </r>
  <r>
    <s v="s1708"/>
    <x v="0"/>
    <s v="A Very Special Love"/>
    <x v="886"/>
    <x v="12"/>
    <d v="2020-11-12T00:00:00"/>
    <x v="19"/>
    <s v="TV-G"/>
    <s v="2 hours"/>
    <x v="0"/>
    <x v="12"/>
  </r>
  <r>
    <s v="s1710"/>
    <x v="0"/>
    <s v="First Love"/>
    <x v="993"/>
    <x v="12"/>
    <d v="2020-11-12T00:00:00"/>
    <x v="24"/>
    <s v="TV-MA"/>
    <s v="3 Hours"/>
    <x v="0"/>
    <x v="4"/>
  </r>
  <r>
    <s v="s1711"/>
    <x v="0"/>
    <s v="Fruitvale Station"/>
    <x v="994"/>
    <x v="0"/>
    <d v="2020-11-12T00:00:00"/>
    <x v="7"/>
    <s v="R"/>
    <s v="90mins"/>
    <x v="0"/>
    <x v="4"/>
  </r>
  <r>
    <s v="s1713"/>
    <x v="0"/>
    <s v="Ludo"/>
    <x v="995"/>
    <x v="6"/>
    <d v="2020-11-12T00:00:00"/>
    <x v="0"/>
    <s v="TV-MA"/>
    <s v="3 Hours"/>
    <x v="0"/>
    <x v="6"/>
  </r>
  <r>
    <s v="s1714"/>
    <x v="0"/>
    <s v="Memories of a Teenager"/>
    <x v="996"/>
    <x v="14"/>
    <d v="2020-11-12T00:00:00"/>
    <x v="25"/>
    <s v="TV-MA"/>
    <s v="2 hours"/>
    <x v="0"/>
    <x v="4"/>
  </r>
  <r>
    <s v="s1715"/>
    <x v="0"/>
    <s v="Prom Night"/>
    <x v="672"/>
    <x v="0"/>
    <d v="2020-11-12T00:00:00"/>
    <x v="19"/>
    <s v="PG-13"/>
    <s v="90mins"/>
    <x v="0"/>
    <x v="8"/>
  </r>
  <r>
    <s v="s1716"/>
    <x v="1"/>
    <s v="A Queen Is Born"/>
    <x v="997"/>
    <x v="5"/>
    <d v="2020-11-11T00:00:00"/>
    <x v="0"/>
    <s v="TV-14"/>
    <m/>
    <x v="1"/>
    <x v="11"/>
  </r>
  <r>
    <s v="s1721"/>
    <x v="0"/>
    <s v="What We Wanted"/>
    <x v="998"/>
    <x v="40"/>
    <d v="2020-11-11T00:00:00"/>
    <x v="0"/>
    <s v="TV-MA"/>
    <s v="2 hours"/>
    <x v="0"/>
    <x v="4"/>
  </r>
  <r>
    <s v="s1722"/>
    <x v="1"/>
    <s v="A Lion in the House"/>
    <x v="999"/>
    <x v="0"/>
    <d v="2020-11-10T00:00:00"/>
    <x v="23"/>
    <s v="TV-14"/>
    <m/>
    <x v="1"/>
    <x v="16"/>
  </r>
  <r>
    <s v="s1726"/>
    <x v="0"/>
    <s v="Citation"/>
    <x v="1000"/>
    <x v="10"/>
    <d v="2020-11-06T00:00:00"/>
    <x v="0"/>
    <s v="TV-MA"/>
    <s v="3 Hours"/>
    <x v="0"/>
    <x v="4"/>
  </r>
  <r>
    <s v="s1728"/>
    <x v="0"/>
    <s v="Girl's Revenge"/>
    <x v="1001"/>
    <x v="23"/>
    <d v="2020-11-06T00:00:00"/>
    <x v="0"/>
    <s v="TV-MA"/>
    <s v="90mins"/>
    <x v="0"/>
    <x v="4"/>
  </r>
  <r>
    <s v="s1729"/>
    <x v="0"/>
    <s v="The Endless Trench"/>
    <x v="1002"/>
    <x v="11"/>
    <d v="2020-11-06T00:00:00"/>
    <x v="25"/>
    <s v="TV-MA"/>
    <s v="3 Hours"/>
    <x v="0"/>
    <x v="4"/>
  </r>
  <r>
    <s v="s1730"/>
    <x v="0"/>
    <s v="The Late Bloomer"/>
    <x v="1003"/>
    <x v="0"/>
    <d v="2020-11-06T00:00:00"/>
    <x v="34"/>
    <s v="R"/>
    <s v="2 hours"/>
    <x v="0"/>
    <x v="6"/>
  </r>
  <r>
    <s v="s1732"/>
    <x v="0"/>
    <s v="A New York Christmas Wedding"/>
    <x v="1004"/>
    <x v="0"/>
    <d v="2020-11-05T00:00:00"/>
    <x v="0"/>
    <s v="TV-MA"/>
    <s v="90mins"/>
    <x v="0"/>
    <x v="4"/>
  </r>
  <r>
    <s v="s1733"/>
    <x v="0"/>
    <s v="Alone/Together"/>
    <x v="403"/>
    <x v="12"/>
    <d v="2020-11-05T00:00:00"/>
    <x v="25"/>
    <s v="TV-14"/>
    <s v="2 hours"/>
    <x v="0"/>
    <x v="4"/>
  </r>
  <r>
    <s v="s1734"/>
    <x v="1"/>
    <s v="Carmel: Who Killed Maria Marta?"/>
    <x v="1005"/>
    <x v="14"/>
    <d v="2020-11-05T00:00:00"/>
    <x v="0"/>
    <s v="TV-14"/>
    <m/>
    <x v="1"/>
    <x v="1"/>
  </r>
  <r>
    <s v="s1735"/>
    <x v="0"/>
    <s v="Midnight at the Magnolia"/>
    <x v="1006"/>
    <x v="15"/>
    <d v="2020-11-05T00:00:00"/>
    <x v="0"/>
    <s v="TV-G"/>
    <s v="90mins"/>
    <x v="0"/>
    <x v="6"/>
  </r>
  <r>
    <s v="s1736"/>
    <x v="0"/>
    <s v="One More Try"/>
    <x v="1007"/>
    <x v="12"/>
    <d v="2020-11-05T00:00:00"/>
    <x v="13"/>
    <s v="TV-14"/>
    <s v="2 hours"/>
    <x v="0"/>
    <x v="4"/>
  </r>
  <r>
    <s v="s1737"/>
    <x v="0"/>
    <s v="Operation Christmas Drop"/>
    <x v="1008"/>
    <x v="0"/>
    <d v="2020-11-05T00:00:00"/>
    <x v="0"/>
    <s v="TV-G"/>
    <s v="2 hours"/>
    <x v="0"/>
    <x v="3"/>
  </r>
  <r>
    <s v="s1740"/>
    <x v="0"/>
    <s v="Christmas with a Prince"/>
    <x v="985"/>
    <x v="15"/>
    <d v="2020-11-04T00:00:00"/>
    <x v="24"/>
    <s v="TV-PG"/>
    <s v="90mins"/>
    <x v="0"/>
    <x v="6"/>
  </r>
  <r>
    <s v="s1742"/>
    <x v="0"/>
    <s v="Miss India"/>
    <x v="1009"/>
    <x v="6"/>
    <d v="2020-11-04T00:00:00"/>
    <x v="0"/>
    <s v="TV-PG"/>
    <s v="3 Hours"/>
    <x v="0"/>
    <x v="4"/>
  </r>
  <r>
    <s v="s1743"/>
    <x v="0"/>
    <s v="Felix Lobrecht: Hype"/>
    <x v="1010"/>
    <x v="4"/>
    <d v="2020-11-03T00:00:00"/>
    <x v="0"/>
    <s v="TV-MA"/>
    <s v="90mins"/>
    <x v="0"/>
    <x v="17"/>
  </r>
  <r>
    <s v="s1744"/>
    <x v="0"/>
    <s v="MOTHER"/>
    <x v="1011"/>
    <x v="9"/>
    <d v="2020-11-03T00:00:00"/>
    <x v="0"/>
    <s v="TV-14"/>
    <s v="3 Hours"/>
    <x v="0"/>
    <x v="4"/>
  </r>
  <r>
    <s v="s1745"/>
    <x v="0"/>
    <s v="The Beginning of Life"/>
    <x v="1012"/>
    <x v="5"/>
    <d v="2020-11-03T00:00:00"/>
    <x v="34"/>
    <s v="TV-PG"/>
    <s v="2 hours"/>
    <x v="0"/>
    <x v="0"/>
  </r>
  <r>
    <s v="s1748"/>
    <x v="0"/>
    <s v="Prospect"/>
    <x v="1013"/>
    <x v="15"/>
    <d v="2020-11-02T00:00:00"/>
    <x v="24"/>
    <s v="R"/>
    <s v="2 hours"/>
    <x v="0"/>
    <x v="13"/>
  </r>
  <r>
    <s v="s1750"/>
    <x v="0"/>
    <s v="Christmas Break-In"/>
    <x v="1014"/>
    <x v="0"/>
    <d v="2020-11-01T00:00:00"/>
    <x v="25"/>
    <s v="TV-PG"/>
    <s v="90mins"/>
    <x v="0"/>
    <x v="3"/>
  </r>
  <r>
    <s v="s1752"/>
    <x v="0"/>
    <s v="Elf Pets: A Fox Cubâ€™s Christmas Tale"/>
    <x v="1015"/>
    <x v="0"/>
    <d v="2020-11-01T00:00:00"/>
    <x v="0"/>
    <s v="TV-Y"/>
    <s v="90mins"/>
    <x v="0"/>
    <x v="3"/>
  </r>
  <r>
    <s v="s1753"/>
    <x v="0"/>
    <s v="Elf Pets: Santaâ€™s Reindeer Rescue"/>
    <x v="1015"/>
    <x v="0"/>
    <d v="2020-11-01T00:00:00"/>
    <x v="0"/>
    <s v="TV-Y"/>
    <s v="90mins"/>
    <x v="0"/>
    <x v="3"/>
  </r>
  <r>
    <s v="s1754"/>
    <x v="0"/>
    <s v="Elliot the Littlest Reindeer"/>
    <x v="1016"/>
    <x v="15"/>
    <d v="2020-11-01T00:00:00"/>
    <x v="24"/>
    <s v="PG"/>
    <s v="90mins"/>
    <x v="0"/>
    <x v="3"/>
  </r>
  <r>
    <s v="s1762"/>
    <x v="0"/>
    <s v="Little Monsters"/>
    <x v="1017"/>
    <x v="0"/>
    <d v="2020-11-01T00:00:00"/>
    <x v="29"/>
    <s v="PG"/>
    <s v="2 hours"/>
    <x v="0"/>
    <x v="3"/>
  </r>
  <r>
    <s v="s1763"/>
    <x v="0"/>
    <s v="Mile 22"/>
    <x v="1018"/>
    <x v="0"/>
    <d v="2020-11-01T00:00:00"/>
    <x v="24"/>
    <s v="R"/>
    <s v="2 hours"/>
    <x v="0"/>
    <x v="9"/>
  </r>
  <r>
    <s v="s1764"/>
    <x v="0"/>
    <s v="Piercing"/>
    <x v="1019"/>
    <x v="0"/>
    <d v="2020-11-01T00:00:00"/>
    <x v="24"/>
    <s v="R"/>
    <s v="90mins"/>
    <x v="0"/>
    <x v="4"/>
  </r>
  <r>
    <s v="s1765"/>
    <x v="0"/>
    <s v="Snowden"/>
    <x v="713"/>
    <x v="3"/>
    <d v="2020-11-01T00:00:00"/>
    <x v="34"/>
    <s v="R"/>
    <s v="3 Hours"/>
    <x v="0"/>
    <x v="4"/>
  </r>
  <r>
    <s v="s1768"/>
    <x v="0"/>
    <s v="The Impossible"/>
    <x v="824"/>
    <x v="11"/>
    <d v="2020-11-01T00:00:00"/>
    <x v="13"/>
    <s v="PG-13"/>
    <s v="2 hours"/>
    <x v="0"/>
    <x v="4"/>
  </r>
  <r>
    <s v="s1769"/>
    <x v="0"/>
    <s v="The Next Karate Kid"/>
    <x v="1020"/>
    <x v="0"/>
    <d v="2020-11-01T00:00:00"/>
    <x v="26"/>
    <s v="PG"/>
    <s v="2 hours"/>
    <x v="0"/>
    <x v="9"/>
  </r>
  <r>
    <s v="s1771"/>
    <x v="0"/>
    <s v="Wheels of Fortune"/>
    <x v="917"/>
    <x v="0"/>
    <d v="2020-11-01T00:00:00"/>
    <x v="0"/>
    <s v="R"/>
    <s v="2 hours"/>
    <x v="0"/>
    <x v="6"/>
  </r>
  <r>
    <s v="s1772"/>
    <x v="1"/>
    <s v="Afronta! Facing It!"/>
    <x v="1021"/>
    <x v="5"/>
    <d v="2020-10-31T00:00:00"/>
    <x v="8"/>
    <s v="TV-PG"/>
    <m/>
    <x v="1"/>
    <x v="14"/>
  </r>
  <r>
    <s v="s1773"/>
    <x v="0"/>
    <s v="The 12th Man"/>
    <x v="1022"/>
    <x v="53"/>
    <d v="2020-10-31T00:00:00"/>
    <x v="24"/>
    <s v="TV-MA"/>
    <s v="3 Hours"/>
    <x v="0"/>
    <x v="9"/>
  </r>
  <r>
    <s v="s1775"/>
    <x v="0"/>
    <s v="Hidden in Plain Sight"/>
    <x v="1023"/>
    <x v="0"/>
    <d v="2020-10-30T00:00:00"/>
    <x v="25"/>
    <s v="TV-14"/>
    <s v="90mins"/>
    <x v="0"/>
    <x v="4"/>
  </r>
  <r>
    <s v="s1776"/>
    <x v="0"/>
    <s v="His House"/>
    <x v="1024"/>
    <x v="3"/>
    <d v="2020-10-30T00:00:00"/>
    <x v="0"/>
    <s v="TV-14"/>
    <s v="2 hours"/>
    <x v="0"/>
    <x v="8"/>
  </r>
  <r>
    <s v="s1777"/>
    <x v="0"/>
    <s v="In Line"/>
    <x v="1025"/>
    <x v="10"/>
    <d v="2020-10-30T00:00:00"/>
    <x v="8"/>
    <s v="TV-14"/>
    <s v="2 hours"/>
    <x v="0"/>
    <x v="4"/>
  </r>
  <r>
    <s v="s1778"/>
    <x v="0"/>
    <s v="Kaali Khuhi"/>
    <x v="1026"/>
    <x v="6"/>
    <d v="2020-10-30T00:00:00"/>
    <x v="0"/>
    <s v="TV-14"/>
    <s v="2 hours"/>
    <x v="0"/>
    <x v="8"/>
  </r>
  <r>
    <s v="s1781"/>
    <x v="0"/>
    <s v="Rogue City"/>
    <x v="1027"/>
    <x v="1"/>
    <d v="2020-10-30T00:00:00"/>
    <x v="0"/>
    <s v="TV-MA"/>
    <s v="2 hours"/>
    <x v="0"/>
    <x v="4"/>
  </r>
  <r>
    <s v="s1784"/>
    <x v="0"/>
    <s v="The Day of the Lord"/>
    <x v="1028"/>
    <x v="20"/>
    <d v="2020-10-30T00:00:00"/>
    <x v="0"/>
    <s v="TV-MA"/>
    <s v="2 hours"/>
    <x v="0"/>
    <x v="8"/>
  </r>
  <r>
    <s v="s1785"/>
    <x v="0"/>
    <s v="Pagpag: Nine Lives"/>
    <x v="1029"/>
    <x v="12"/>
    <d v="2020-10-29T00:00:00"/>
    <x v="7"/>
    <s v="TV-14"/>
    <s v="2 hours"/>
    <x v="0"/>
    <x v="8"/>
  </r>
  <r>
    <s v="s1786"/>
    <x v="0"/>
    <s v="Holidate"/>
    <x v="1030"/>
    <x v="0"/>
    <d v="2020-10-28T00:00:00"/>
    <x v="0"/>
    <s v="TV-MA"/>
    <s v="2 hours"/>
    <x v="0"/>
    <x v="6"/>
  </r>
  <r>
    <s v="s1787"/>
    <x v="0"/>
    <s v="La Gran IlusiÃ³n"/>
    <x v="1031"/>
    <x v="2"/>
    <d v="2020-10-28T00:00:00"/>
    <x v="34"/>
    <s v="TV-14"/>
    <s v="90mins"/>
    <x v="0"/>
    <x v="12"/>
  </r>
  <r>
    <s v="s1788"/>
    <x v="0"/>
    <s v="Metallica Through The Never"/>
    <x v="1032"/>
    <x v="0"/>
    <d v="2020-10-28T00:00:00"/>
    <x v="7"/>
    <s v="R"/>
    <s v="2 hours"/>
    <x v="0"/>
    <x v="28"/>
  </r>
  <r>
    <s v="s1789"/>
    <x v="0"/>
    <s v="Nobody Sleeps in the Woods Tonight"/>
    <x v="1033"/>
    <x v="25"/>
    <d v="2020-10-28T00:00:00"/>
    <x v="0"/>
    <s v="TV-MA"/>
    <s v="2 hours"/>
    <x v="0"/>
    <x v="8"/>
  </r>
  <r>
    <s v="s1790"/>
    <x v="0"/>
    <s v="Secrets of the Saqqara Tomb"/>
    <x v="1034"/>
    <x v="0"/>
    <d v="2020-10-28T00:00:00"/>
    <x v="0"/>
    <s v="TV-PG"/>
    <s v="2 hours"/>
    <x v="0"/>
    <x v="0"/>
  </r>
  <r>
    <s v="s1793"/>
    <x v="0"/>
    <s v="Guillermo Vilas: Settling the Score"/>
    <x v="1035"/>
    <x v="14"/>
    <d v="2020-10-27T00:00:00"/>
    <x v="0"/>
    <s v="TV-14"/>
    <s v="2 hours"/>
    <x v="0"/>
    <x v="0"/>
  </r>
  <r>
    <s v="s1794"/>
    <x v="0"/>
    <s v="Sarah Cooper: Everything's Fine"/>
    <x v="1036"/>
    <x v="0"/>
    <d v="2020-10-27T00:00:00"/>
    <x v="0"/>
    <s v="TV-MA"/>
    <s v="90mins"/>
    <x v="0"/>
    <x v="6"/>
  </r>
  <r>
    <s v="s1795"/>
    <x v="1"/>
    <s v="The Devil Punisher"/>
    <x v="1037"/>
    <x v="23"/>
    <d v="2020-10-26T00:00:00"/>
    <x v="0"/>
    <s v="TV-14"/>
    <m/>
    <x v="1"/>
    <x v="11"/>
  </r>
  <r>
    <s v="s1796"/>
    <x v="0"/>
    <s v="Ajab Prem Ki Ghazab Kahani"/>
    <x v="1038"/>
    <x v="6"/>
    <d v="2020-10-25T00:00:00"/>
    <x v="20"/>
    <s v="TV-14"/>
    <s v="3 Hours"/>
    <x v="0"/>
    <x v="6"/>
  </r>
  <r>
    <s v="s1797"/>
    <x v="0"/>
    <s v="Black '47"/>
    <x v="1039"/>
    <x v="45"/>
    <d v="2020-10-24T00:00:00"/>
    <x v="24"/>
    <s v="R"/>
    <s v="2 hours"/>
    <x v="0"/>
    <x v="9"/>
  </r>
  <r>
    <s v="s1798"/>
    <x v="0"/>
    <s v="I Am Woman"/>
    <x v="1040"/>
    <x v="13"/>
    <d v="2020-10-24T00:00:00"/>
    <x v="25"/>
    <s v="TV-MA"/>
    <s v="2 hours"/>
    <x v="0"/>
    <x v="4"/>
  </r>
  <r>
    <s v="s1799"/>
    <x v="0"/>
    <s v="Alice Junior"/>
    <x v="1041"/>
    <x v="5"/>
    <d v="2020-10-23T00:00:00"/>
    <x v="25"/>
    <s v="TV-MA"/>
    <s v="90mins"/>
    <x v="0"/>
    <x v="6"/>
  </r>
  <r>
    <s v="s1801"/>
    <x v="1"/>
    <s v="Move"/>
    <x v="1042"/>
    <x v="0"/>
    <d v="2020-10-23T00:00:00"/>
    <x v="0"/>
    <s v="TV-MA"/>
    <m/>
    <x v="1"/>
    <x v="14"/>
  </r>
  <r>
    <s v="s1802"/>
    <x v="0"/>
    <s v="Over the Moon"/>
    <x v="1043"/>
    <x v="7"/>
    <d v="2020-10-23T00:00:00"/>
    <x v="0"/>
    <s v="PG"/>
    <s v="2 hours"/>
    <x v="0"/>
    <x v="3"/>
  </r>
  <r>
    <s v="s1803"/>
    <x v="0"/>
    <s v="Shattered Memories"/>
    <x v="1044"/>
    <x v="0"/>
    <d v="2020-10-23T00:00:00"/>
    <x v="24"/>
    <s v="TV-14"/>
    <s v="90mins"/>
    <x v="0"/>
    <x v="4"/>
  </r>
  <r>
    <s v="s1806"/>
    <x v="0"/>
    <s v="Bending the Arc"/>
    <x v="1045"/>
    <x v="0"/>
    <d v="2020-10-22T00:00:00"/>
    <x v="8"/>
    <s v="TV-MA"/>
    <s v="2 hours"/>
    <x v="0"/>
    <x v="0"/>
  </r>
  <r>
    <s v="s1807"/>
    <x v="0"/>
    <s v="Cadaver"/>
    <x v="1046"/>
    <x v="53"/>
    <d v="2020-10-22T00:00:00"/>
    <x v="0"/>
    <s v="TV-MA"/>
    <s v="90mins"/>
    <x v="0"/>
    <x v="8"/>
  </r>
  <r>
    <s v="s1808"/>
    <x v="0"/>
    <s v="Exes Baggage"/>
    <x v="1047"/>
    <x v="12"/>
    <d v="2020-10-22T00:00:00"/>
    <x v="24"/>
    <s v="TV-MA"/>
    <s v="2 hours"/>
    <x v="0"/>
    <x v="4"/>
  </r>
  <r>
    <s v="s1809"/>
    <x v="0"/>
    <s v="Fisherman's Friends"/>
    <x v="1048"/>
    <x v="3"/>
    <d v="2020-10-22T00:00:00"/>
    <x v="25"/>
    <s v="PG-13"/>
    <s v="2 hours"/>
    <x v="0"/>
    <x v="6"/>
  </r>
  <r>
    <s v="s1810"/>
    <x v="0"/>
    <s v="The Hows of Us"/>
    <x v="886"/>
    <x v="12"/>
    <d v="2020-10-22T00:00:00"/>
    <x v="24"/>
    <s v="TV-14"/>
    <s v="3 Hours"/>
    <x v="0"/>
    <x v="4"/>
  </r>
  <r>
    <s v="s1811"/>
    <x v="0"/>
    <s v="The Hummingbird Project"/>
    <x v="1049"/>
    <x v="15"/>
    <d v="2020-10-22T00:00:00"/>
    <x v="24"/>
    <s v="R"/>
    <s v="2 hours"/>
    <x v="0"/>
    <x v="4"/>
  </r>
  <r>
    <s v="s1812"/>
    <x v="0"/>
    <s v="Yes, God, Yes"/>
    <x v="1050"/>
    <x v="0"/>
    <d v="2020-10-22T00:00:00"/>
    <x v="0"/>
    <s v="R"/>
    <s v="90mins"/>
    <x v="0"/>
    <x v="6"/>
  </r>
  <r>
    <s v="s1813"/>
    <x v="0"/>
    <s v="Brave Blue World: Racing to Solve Our Water Crisis"/>
    <x v="1051"/>
    <x v="15"/>
    <d v="2020-10-21T00:00:00"/>
    <x v="0"/>
    <s v="TV-PG"/>
    <s v="90mins"/>
    <x v="0"/>
    <x v="0"/>
  </r>
  <r>
    <s v="s1815"/>
    <x v="0"/>
    <s v="Rebecca"/>
    <x v="1052"/>
    <x v="3"/>
    <d v="2020-10-21T00:00:00"/>
    <x v="0"/>
    <s v="PG-13"/>
    <s v="3 Hours"/>
    <x v="0"/>
    <x v="4"/>
  </r>
  <r>
    <s v="s1816"/>
    <x v="0"/>
    <s v="The Magic School Bus Rides Again The Frizz Connection"/>
    <x v="881"/>
    <x v="15"/>
    <d v="2020-10-20T00:00:00"/>
    <x v="0"/>
    <s v="TV-Y"/>
    <s v="90mins"/>
    <x v="0"/>
    <x v="3"/>
  </r>
  <r>
    <s v="s1817"/>
    <x v="0"/>
    <s v="Tremors: Shrieker Island"/>
    <x v="454"/>
    <x v="0"/>
    <d v="2020-10-20T00:00:00"/>
    <x v="0"/>
    <s v="PG-13"/>
    <s v="2 hours"/>
    <x v="0"/>
    <x v="9"/>
  </r>
  <r>
    <s v="s1818"/>
    <x v="0"/>
    <s v="Beirut Oh Beirut"/>
    <x v="1053"/>
    <x v="34"/>
    <d v="2020-10-19T00:00:00"/>
    <x v="9"/>
    <s v="TV-14"/>
    <s v="2 hours"/>
    <x v="0"/>
    <x v="15"/>
  </r>
  <r>
    <s v="s1819"/>
    <x v="0"/>
    <s v="Bosta"/>
    <x v="1054"/>
    <x v="34"/>
    <d v="2020-10-19T00:00:00"/>
    <x v="22"/>
    <s v="TV-14"/>
    <s v="2 hours"/>
    <x v="0"/>
    <x v="4"/>
  </r>
  <r>
    <s v="s1820"/>
    <x v="0"/>
    <s v="Ghadi"/>
    <x v="1055"/>
    <x v="34"/>
    <d v="2020-10-19T00:00:00"/>
    <x v="7"/>
    <s v="TV-MA"/>
    <s v="2 hours"/>
    <x v="0"/>
    <x v="6"/>
  </r>
  <r>
    <s v="s1821"/>
    <x v="0"/>
    <s v="Heritages"/>
    <x v="1054"/>
    <x v="34"/>
    <d v="2020-10-19T00:00:00"/>
    <x v="30"/>
    <s v="TV-14"/>
    <s v="2 hours"/>
    <x v="0"/>
    <x v="0"/>
  </r>
  <r>
    <s v="s1822"/>
    <x v="0"/>
    <s v="Listen"/>
    <x v="1054"/>
    <x v="34"/>
    <d v="2020-10-19T00:00:00"/>
    <x v="8"/>
    <s v="TV-MA"/>
    <s v="2 hours"/>
    <x v="0"/>
    <x v="4"/>
  </r>
  <r>
    <s v="s1823"/>
    <x v="0"/>
    <s v="Out of Life"/>
    <x v="1053"/>
    <x v="1"/>
    <d v="2020-10-19T00:00:00"/>
    <x v="32"/>
    <s v="TV-MA"/>
    <s v="2 hours"/>
    <x v="0"/>
    <x v="15"/>
  </r>
  <r>
    <s v="s1824"/>
    <x v="0"/>
    <s v="Panoptic"/>
    <x v="1056"/>
    <x v="34"/>
    <d v="2020-10-19T00:00:00"/>
    <x v="8"/>
    <s v="TV-MA"/>
    <s v="90mins"/>
    <x v="0"/>
    <x v="0"/>
  </r>
  <r>
    <s v="s1825"/>
    <x v="0"/>
    <s v="Taxi Ballad"/>
    <x v="1057"/>
    <x v="34"/>
    <d v="2020-10-19T00:00:00"/>
    <x v="13"/>
    <s v="TV-MA"/>
    <s v="90mins"/>
    <x v="0"/>
    <x v="4"/>
  </r>
  <r>
    <s v="s1826"/>
    <x v="0"/>
    <s v="The Kite"/>
    <x v="1058"/>
    <x v="34"/>
    <d v="2020-10-19T00:00:00"/>
    <x v="16"/>
    <s v="TV-MA"/>
    <s v="90mins"/>
    <x v="0"/>
    <x v="4"/>
  </r>
  <r>
    <s v="s1827"/>
    <x v="0"/>
    <s v="The Little Wars"/>
    <x v="1053"/>
    <x v="1"/>
    <d v="2020-10-19T00:00:00"/>
    <x v="28"/>
    <s v="TV-14"/>
    <s v="2 hours"/>
    <x v="0"/>
    <x v="4"/>
  </r>
  <r>
    <s v="s1828"/>
    <x v="0"/>
    <s v="Under the Bombs"/>
    <x v="1054"/>
    <x v="1"/>
    <d v="2020-10-19T00:00:00"/>
    <x v="21"/>
    <s v="TV-MA"/>
    <s v="2 hours"/>
    <x v="0"/>
    <x v="4"/>
  </r>
  <r>
    <s v="s1830"/>
    <x v="0"/>
    <s v="West Beirut"/>
    <x v="1059"/>
    <x v="1"/>
    <d v="2020-10-19T00:00:00"/>
    <x v="33"/>
    <s v="TV-MA"/>
    <s v="2 hours"/>
    <x v="0"/>
    <x v="4"/>
  </r>
  <r>
    <s v="s1831"/>
    <x v="0"/>
    <s v="What Did I Mess"/>
    <x v="1060"/>
    <x v="34"/>
    <d v="2020-10-19T00:00:00"/>
    <x v="24"/>
    <s v="TV-14"/>
    <s v="2 hours"/>
    <x v="0"/>
    <x v="6"/>
  </r>
  <r>
    <s v="s1832"/>
    <x v="0"/>
    <s v="Whispers"/>
    <x v="1053"/>
    <x v="34"/>
    <d v="2020-10-19T00:00:00"/>
    <x v="37"/>
    <s v="TV-14"/>
    <s v="2 hours"/>
    <x v="0"/>
    <x v="0"/>
  </r>
  <r>
    <s v="s1833"/>
    <x v="0"/>
    <s v="Zozo"/>
    <x v="1061"/>
    <x v="38"/>
    <d v="2020-10-19T00:00:00"/>
    <x v="22"/>
    <s v="TV-MA"/>
    <s v="2 hours"/>
    <x v="0"/>
    <x v="4"/>
  </r>
  <r>
    <s v="s1834"/>
    <x v="0"/>
    <s v="ParaNorman"/>
    <x v="1062"/>
    <x v="0"/>
    <d v="2020-10-18T00:00:00"/>
    <x v="13"/>
    <s v="PG"/>
    <s v="2 hours"/>
    <x v="0"/>
    <x v="3"/>
  </r>
  <r>
    <s v="s1836"/>
    <x v="0"/>
    <s v="I Am Vengeance: Retaliation"/>
    <x v="1063"/>
    <x v="3"/>
    <d v="2020-10-17T00:00:00"/>
    <x v="0"/>
    <s v="R"/>
    <s v="90mins"/>
    <x v="0"/>
    <x v="9"/>
  </r>
  <r>
    <s v="s1837"/>
    <x v="0"/>
    <s v="Disconnect"/>
    <x v="1064"/>
    <x v="47"/>
    <d v="2020-10-16T00:00:00"/>
    <x v="24"/>
    <s v="TV-MA"/>
    <s v="2 hours"/>
    <x v="0"/>
    <x v="6"/>
  </r>
  <r>
    <s v="s1839"/>
    <x v="0"/>
    <s v="In a Valley of Violence"/>
    <x v="1065"/>
    <x v="0"/>
    <d v="2020-10-16T00:00:00"/>
    <x v="34"/>
    <s v="R"/>
    <s v="2 hours"/>
    <x v="0"/>
    <x v="9"/>
  </r>
  <r>
    <s v="s1841"/>
    <x v="1"/>
    <s v="Someone Has to Die"/>
    <x v="387"/>
    <x v="20"/>
    <d v="2020-10-16T00:00:00"/>
    <x v="0"/>
    <s v="TV-MA"/>
    <m/>
    <x v="1"/>
    <x v="1"/>
  </r>
  <r>
    <s v="s1843"/>
    <x v="0"/>
    <s v="The Trial of the Chicago 7"/>
    <x v="1066"/>
    <x v="0"/>
    <d v="2020-10-16T00:00:00"/>
    <x v="0"/>
    <s v="R"/>
    <s v="3 Hours"/>
    <x v="0"/>
    <x v="4"/>
  </r>
  <r>
    <s v="s1844"/>
    <x v="0"/>
    <s v="Unfriended"/>
    <x v="1067"/>
    <x v="0"/>
    <d v="2020-10-16T00:00:00"/>
    <x v="30"/>
    <s v="R"/>
    <s v="90mins"/>
    <x v="0"/>
    <x v="8"/>
  </r>
  <r>
    <s v="s1845"/>
    <x v="0"/>
    <s v="A Babysitter's Guide to Monster Hunting"/>
    <x v="1068"/>
    <x v="0"/>
    <d v="2020-10-15T00:00:00"/>
    <x v="0"/>
    <s v="TV-PG"/>
    <s v="2 hours"/>
    <x v="0"/>
    <x v="3"/>
  </r>
  <r>
    <s v="s1846"/>
    <x v="0"/>
    <s v="Batman: The Killing Joke"/>
    <x v="1069"/>
    <x v="0"/>
    <d v="2020-10-15T00:00:00"/>
    <x v="34"/>
    <s v="R"/>
    <s v="90mins"/>
    <x v="0"/>
    <x v="9"/>
  </r>
  <r>
    <s v="s1847"/>
    <x v="0"/>
    <s v="El-Khawaga's Dilemma"/>
    <x v="1070"/>
    <x v="27"/>
    <d v="2020-10-15T00:00:00"/>
    <x v="24"/>
    <s v="TV-14"/>
    <s v="2 hours"/>
    <x v="0"/>
    <x v="9"/>
  </r>
  <r>
    <s v="s1850"/>
    <x v="0"/>
    <s v="Kartini: Princess of Java"/>
    <x v="835"/>
    <x v="30"/>
    <d v="2020-10-15T00:00:00"/>
    <x v="8"/>
    <s v="TV-PG"/>
    <s v="2 hours"/>
    <x v="0"/>
    <x v="4"/>
  </r>
  <r>
    <s v="s1851"/>
    <x v="0"/>
    <s v="Love Like the Falling Rain"/>
    <x v="1071"/>
    <x v="30"/>
    <d v="2020-10-15T00:00:00"/>
    <x v="0"/>
    <s v="TV-14"/>
    <s v="90mins"/>
    <x v="0"/>
    <x v="4"/>
  </r>
  <r>
    <s v="s1854"/>
    <x v="0"/>
    <s v="Rooting for Roona"/>
    <x v="1072"/>
    <x v="6"/>
    <d v="2020-10-15T00:00:00"/>
    <x v="0"/>
    <s v="TV-PG"/>
    <s v="90mins"/>
    <x v="0"/>
    <x v="0"/>
  </r>
  <r>
    <s v="s1856"/>
    <x v="0"/>
    <s v="A Choo"/>
    <x v="1073"/>
    <x v="23"/>
    <d v="2020-10-14T00:00:00"/>
    <x v="0"/>
    <s v="TV-14"/>
    <s v="2 hours"/>
    <x v="0"/>
    <x v="9"/>
  </r>
  <r>
    <s v="s1857"/>
    <x v="0"/>
    <s v="BLACKPINK: Light Up the Sky"/>
    <x v="1074"/>
    <x v="0"/>
    <d v="2020-10-14T00:00:00"/>
    <x v="0"/>
    <s v="TV-14"/>
    <s v="90mins"/>
    <x v="0"/>
    <x v="0"/>
  </r>
  <r>
    <s v="s1858"/>
    <x v="0"/>
    <s v="The Three Deaths of Marisela Escobedo"/>
    <x v="1075"/>
    <x v="20"/>
    <d v="2020-10-14T00:00:00"/>
    <x v="0"/>
    <s v="TV-MA"/>
    <s v="2 hours"/>
    <x v="0"/>
    <x v="0"/>
  </r>
  <r>
    <s v="s1859"/>
    <x v="0"/>
    <s v="Fida"/>
    <x v="1076"/>
    <x v="6"/>
    <d v="2020-10-13T00:00:00"/>
    <x v="17"/>
    <s v="TV-14"/>
    <s v="2 hours"/>
    <x v="0"/>
    <x v="12"/>
  </r>
  <r>
    <s v="s1860"/>
    <x v="0"/>
    <s v="Octonauts &amp; the Great Barrier Reef"/>
    <x v="681"/>
    <x v="3"/>
    <d v="2020-10-13T00:00:00"/>
    <x v="0"/>
    <s v="TV-Y"/>
    <s v="90mins"/>
    <x v="0"/>
    <x v="3"/>
  </r>
  <r>
    <s v="s1862"/>
    <x v="0"/>
    <s v="Dil"/>
    <x v="1077"/>
    <x v="6"/>
    <d v="2020-10-12T00:00:00"/>
    <x v="31"/>
    <s v="TV-14"/>
    <s v="3 Hours"/>
    <x v="0"/>
    <x v="6"/>
  </r>
  <r>
    <s v="s1863"/>
    <x v="0"/>
    <s v="Disco Dancer"/>
    <x v="1078"/>
    <x v="6"/>
    <d v="2020-10-12T00:00:00"/>
    <x v="28"/>
    <s v="TV-14"/>
    <s v="3 Hours"/>
    <x v="0"/>
    <x v="24"/>
  </r>
  <r>
    <s v="s1864"/>
    <x v="0"/>
    <s v="Hunterrr"/>
    <x v="1079"/>
    <x v="6"/>
    <d v="2020-10-12T00:00:00"/>
    <x v="27"/>
    <s v="TV-MA"/>
    <s v="3 Hours"/>
    <x v="0"/>
    <x v="6"/>
  </r>
  <r>
    <s v="s1866"/>
    <x v="0"/>
    <s v="Phir Hera Pheri"/>
    <x v="1080"/>
    <x v="6"/>
    <d v="2020-10-12T00:00:00"/>
    <x v="23"/>
    <s v="TV-14"/>
    <s v="3 Hours"/>
    <x v="0"/>
    <x v="6"/>
  </r>
  <r>
    <s v="s1867"/>
    <x v="0"/>
    <s v="The Legend of Bhagat Singh"/>
    <x v="1038"/>
    <x v="6"/>
    <d v="2020-10-12T00:00:00"/>
    <x v="15"/>
    <s v="TV-14"/>
    <s v="3 Hours"/>
    <x v="0"/>
    <x v="4"/>
  </r>
  <r>
    <s v="s1868"/>
    <x v="0"/>
    <s v="House of the Witch"/>
    <x v="768"/>
    <x v="0"/>
    <d v="2020-10-11T00:00:00"/>
    <x v="8"/>
    <s v="TV-MA"/>
    <s v="90mins"/>
    <x v="0"/>
    <x v="8"/>
  </r>
  <r>
    <s v="s1870"/>
    <x v="0"/>
    <s v="Ginny Weds Sunny"/>
    <x v="1081"/>
    <x v="6"/>
    <d v="2020-10-09T00:00:00"/>
    <x v="0"/>
    <s v="TV-MA"/>
    <s v="3 Hours"/>
    <x v="0"/>
    <x v="6"/>
  </r>
  <r>
    <s v="s1871"/>
    <x v="0"/>
    <s v="My Step Dad: The Hippie"/>
    <x v="580"/>
    <x v="41"/>
    <d v="2020-10-09T00:00:00"/>
    <x v="24"/>
    <s v="TV-MA"/>
    <s v="2 hours"/>
    <x v="0"/>
    <x v="6"/>
  </r>
  <r>
    <s v="s1873"/>
    <x v="0"/>
    <s v="The Forty-Year-Old Version"/>
    <x v="1082"/>
    <x v="0"/>
    <d v="2020-10-09T00:00:00"/>
    <x v="0"/>
    <s v="R"/>
    <s v="3 Hours"/>
    <x v="0"/>
    <x v="6"/>
  </r>
  <r>
    <s v="s1875"/>
    <x v="0"/>
    <s v="Bigflo &amp; Oli: Hip Hop Frenzy"/>
    <x v="1083"/>
    <x v="1"/>
    <d v="2020-10-08T00:00:00"/>
    <x v="0"/>
    <s v="TV-MA"/>
    <s v="2 hours"/>
    <x v="0"/>
    <x v="0"/>
  </r>
  <r>
    <s v="s1877"/>
    <x v="0"/>
    <s v="Palermo Hollywood"/>
    <x v="1084"/>
    <x v="14"/>
    <d v="2020-10-08T00:00:00"/>
    <x v="17"/>
    <s v="TV-MA"/>
    <s v="2 hours"/>
    <x v="0"/>
    <x v="4"/>
  </r>
  <r>
    <s v="s1880"/>
    <x v="0"/>
    <s v="Hubie Halloween"/>
    <x v="161"/>
    <x v="0"/>
    <d v="2020-10-07T00:00:00"/>
    <x v="0"/>
    <s v="PG-13"/>
    <s v="2 hours"/>
    <x v="0"/>
    <x v="6"/>
  </r>
  <r>
    <s v="s1881"/>
    <x v="1"/>
    <s v="To the Lake"/>
    <x v="1085"/>
    <x v="46"/>
    <d v="2020-10-07T00:00:00"/>
    <x v="0"/>
    <s v="TV-MA"/>
    <m/>
    <x v="1"/>
    <x v="11"/>
  </r>
  <r>
    <s v="s1882"/>
    <x v="0"/>
    <s v="American Pie 9: Girls' Rules"/>
    <x v="1086"/>
    <x v="0"/>
    <d v="2020-10-06T00:00:00"/>
    <x v="0"/>
    <s v="R"/>
    <s v="2 hours"/>
    <x v="0"/>
    <x v="6"/>
  </r>
  <r>
    <s v="s1883"/>
    <x v="0"/>
    <s v="Dolly Parton: Here I Am"/>
    <x v="1087"/>
    <x v="3"/>
    <d v="2020-10-06T00:00:00"/>
    <x v="25"/>
    <s v="TV-14"/>
    <s v="90mins"/>
    <x v="0"/>
    <x v="0"/>
  </r>
  <r>
    <s v="s1884"/>
    <x v="0"/>
    <s v="StarBeam: Halloween Hero"/>
    <x v="1088"/>
    <x v="15"/>
    <d v="2020-10-06T00:00:00"/>
    <x v="0"/>
    <s v="TV-Y"/>
    <s v="90mins"/>
    <x v="0"/>
    <x v="3"/>
  </r>
  <r>
    <s v="s1885"/>
    <x v="0"/>
    <s v="Walk Away from Love"/>
    <x v="1089"/>
    <x v="0"/>
    <d v="2020-10-06T00:00:00"/>
    <x v="8"/>
    <s v="TV-14"/>
    <s v="90mins"/>
    <x v="0"/>
    <x v="4"/>
  </r>
  <r>
    <s v="s1887"/>
    <x v="0"/>
    <s v="David Attenborough: A Life on Our Planet"/>
    <x v="1090"/>
    <x v="3"/>
    <d v="2020-10-04T00:00:00"/>
    <x v="0"/>
    <s v="PG"/>
    <s v="90mins"/>
    <x v="0"/>
    <x v="0"/>
  </r>
  <r>
    <s v="s1888"/>
    <x v="0"/>
    <s v="Best Wishes, Warmest Regards: A Schitt's Creek Farewell"/>
    <x v="1091"/>
    <x v="15"/>
    <d v="2020-10-03T00:00:00"/>
    <x v="0"/>
    <s v="TV-MA"/>
    <s v="90mins"/>
    <x v="0"/>
    <x v="0"/>
  </r>
  <r>
    <s v="s1889"/>
    <x v="0"/>
    <s v="Good Game: The Beginning"/>
    <x v="1092"/>
    <x v="41"/>
    <d v="2020-10-03T00:00:00"/>
    <x v="24"/>
    <s v="TV-14"/>
    <s v="2 hours"/>
    <x v="0"/>
    <x v="4"/>
  </r>
  <r>
    <s v="s1892"/>
    <x v="0"/>
    <s v="A Chaster Marriage"/>
    <x v="1093"/>
    <x v="41"/>
    <d v="2020-10-02T00:00:00"/>
    <x v="34"/>
    <s v="TV-14"/>
    <s v="2 hours"/>
    <x v="0"/>
    <x v="6"/>
  </r>
  <r>
    <s v="s1893"/>
    <x v="0"/>
    <s v="A Go! Go! Cory Carson Halloween"/>
    <x v="14"/>
    <x v="0"/>
    <d v="2020-10-02T00:00:00"/>
    <x v="0"/>
    <s v="TV-Y"/>
    <s v="90mins"/>
    <x v="0"/>
    <x v="3"/>
  </r>
  <r>
    <s v="s1897"/>
    <x v="0"/>
    <s v="Ã’lÃ²tÅ«rÃ©"/>
    <x v="225"/>
    <x v="10"/>
    <d v="2020-10-02T00:00:00"/>
    <x v="0"/>
    <s v="TV-MA"/>
    <s v="2 hours"/>
    <x v="0"/>
    <x v="4"/>
  </r>
  <r>
    <s v="s1898"/>
    <x v="0"/>
    <s v="Serious Men"/>
    <x v="1094"/>
    <x v="6"/>
    <d v="2020-10-02T00:00:00"/>
    <x v="0"/>
    <s v="TV-MA"/>
    <s v="2 hours"/>
    <x v="0"/>
    <x v="6"/>
  </r>
  <r>
    <s v="s1899"/>
    <x v="0"/>
    <s v="The Binding"/>
    <x v="1095"/>
    <x v="17"/>
    <d v="2020-10-02T00:00:00"/>
    <x v="0"/>
    <s v="TV-MA"/>
    <s v="2 hours"/>
    <x v="0"/>
    <x v="8"/>
  </r>
  <r>
    <s v="s1900"/>
    <x v="0"/>
    <s v="Turkish Dance School"/>
    <x v="587"/>
    <x v="41"/>
    <d v="2020-10-02T00:00:00"/>
    <x v="8"/>
    <s v="TV-MA"/>
    <s v="2 hours"/>
    <x v="0"/>
    <x v="6"/>
  </r>
  <r>
    <s v="s1901"/>
    <x v="0"/>
    <s v="Vampires vs. the Bronx"/>
    <x v="1096"/>
    <x v="0"/>
    <d v="2020-10-02T00:00:00"/>
    <x v="0"/>
    <s v="PG-13"/>
    <s v="90mins"/>
    <x v="0"/>
    <x v="6"/>
  </r>
  <r>
    <s v="s1902"/>
    <x v="0"/>
    <s v="You've Got This"/>
    <x v="1097"/>
    <x v="20"/>
    <d v="2020-10-02T00:00:00"/>
    <x v="0"/>
    <s v="TV-MA"/>
    <s v="2 hours"/>
    <x v="0"/>
    <x v="6"/>
  </r>
  <r>
    <s v="s1903"/>
    <x v="0"/>
    <s v="All Because of You"/>
    <x v="1098"/>
    <x v="32"/>
    <d v="2020-10-01T00:00:00"/>
    <x v="0"/>
    <s v="TV-PG"/>
    <s v="2 hours"/>
    <x v="0"/>
    <x v="9"/>
  </r>
  <r>
    <s v="s1904"/>
    <x v="0"/>
    <s v="An Ordinary Man"/>
    <x v="1099"/>
    <x v="56"/>
    <d v="2020-10-01T00:00:00"/>
    <x v="8"/>
    <s v="R"/>
    <s v="2 hours"/>
    <x v="0"/>
    <x v="4"/>
  </r>
  <r>
    <s v="s1905"/>
    <x v="0"/>
    <s v="Carlos Almaraz: Playing with Fire"/>
    <x v="1100"/>
    <x v="0"/>
    <d v="2020-10-01T00:00:00"/>
    <x v="25"/>
    <s v="TV-14"/>
    <s v="90mins"/>
    <x v="0"/>
    <x v="0"/>
  </r>
  <r>
    <s v="s1906"/>
    <x v="0"/>
    <s v="Cold Harbour"/>
    <x v="1101"/>
    <x v="8"/>
    <d v="2020-10-01T00:00:00"/>
    <x v="7"/>
    <s v="TV-MA"/>
    <s v="90mins"/>
    <x v="0"/>
    <x v="9"/>
  </r>
  <r>
    <s v="s1910"/>
    <x v="0"/>
    <s v="Free State of Jones"/>
    <x v="215"/>
    <x v="0"/>
    <d v="2020-10-01T00:00:00"/>
    <x v="34"/>
    <s v="R"/>
    <s v="3 Hours"/>
    <x v="0"/>
    <x v="9"/>
  </r>
  <r>
    <s v="s1912"/>
    <x v="0"/>
    <s v="Human Nature"/>
    <x v="1102"/>
    <x v="0"/>
    <d v="2020-10-01T00:00:00"/>
    <x v="25"/>
    <s v="TV-14"/>
    <s v="2 hours"/>
    <x v="0"/>
    <x v="0"/>
  </r>
  <r>
    <s v="s1913"/>
    <x v="0"/>
    <s v="Hunt for the Wilderpeople"/>
    <x v="1103"/>
    <x v="18"/>
    <d v="2020-10-01T00:00:00"/>
    <x v="34"/>
    <s v="PG-13"/>
    <s v="2 hours"/>
    <x v="0"/>
    <x v="9"/>
  </r>
  <r>
    <s v="s1914"/>
    <x v="0"/>
    <s v="I'm Leaving Now"/>
    <x v="1104"/>
    <x v="0"/>
    <d v="2020-10-01T00:00:00"/>
    <x v="25"/>
    <s v="TV-MA"/>
    <s v="90mins"/>
    <x v="0"/>
    <x v="0"/>
  </r>
  <r>
    <s v="s1917"/>
    <x v="0"/>
    <s v="Rize"/>
    <x v="1105"/>
    <x v="0"/>
    <d v="2020-10-01T00:00:00"/>
    <x v="22"/>
    <s v="PG-13"/>
    <s v="90mins"/>
    <x v="0"/>
    <x v="0"/>
  </r>
  <r>
    <s v="s1920"/>
    <x v="0"/>
    <s v="The American Game"/>
    <x v="1106"/>
    <x v="2"/>
    <d v="2020-10-01T00:00:00"/>
    <x v="25"/>
    <s v="TV-PG"/>
    <s v="2 hours"/>
    <x v="0"/>
    <x v="6"/>
  </r>
  <r>
    <s v="s1921"/>
    <x v="0"/>
    <s v="The Book of Sun"/>
    <x v="1107"/>
    <x v="28"/>
    <d v="2020-10-01T00:00:00"/>
    <x v="0"/>
    <s v="TV-14"/>
    <s v="3 Hours"/>
    <x v="0"/>
    <x v="6"/>
  </r>
  <r>
    <s v="s1922"/>
    <x v="0"/>
    <s v="The Outpost"/>
    <x v="1108"/>
    <x v="0"/>
    <d v="2020-10-01T00:00:00"/>
    <x v="0"/>
    <s v="R"/>
    <s v="3 Hours"/>
    <x v="0"/>
    <x v="9"/>
  </r>
  <r>
    <s v="s1925"/>
    <x v="0"/>
    <s v="We Have Always Lived in the Castle"/>
    <x v="1109"/>
    <x v="0"/>
    <d v="2020-10-01T00:00:00"/>
    <x v="24"/>
    <s v="TV-14"/>
    <s v="2 hours"/>
    <x v="0"/>
    <x v="4"/>
  </r>
  <r>
    <s v="s1927"/>
    <x v="0"/>
    <s v="American Murder: The Family Next Door"/>
    <x v="1110"/>
    <x v="0"/>
    <d v="2020-09-30T00:00:00"/>
    <x v="0"/>
    <s v="TV-MA"/>
    <s v="90mins"/>
    <x v="0"/>
    <x v="0"/>
  </r>
  <r>
    <s v="s1928"/>
    <x v="0"/>
    <s v="Baxu and the Giants"/>
    <x v="1111"/>
    <x v="57"/>
    <d v="2020-09-30T00:00:00"/>
    <x v="25"/>
    <s v="TV-PG"/>
    <s v="90mins"/>
    <x v="0"/>
    <x v="4"/>
  </r>
  <r>
    <s v="s1931"/>
    <x v="0"/>
    <s v="Poacher"/>
    <x v="1112"/>
    <x v="3"/>
    <d v="2020-09-30T00:00:00"/>
    <x v="24"/>
    <s v="TV-MA"/>
    <s v="90mins"/>
    <x v="0"/>
    <x v="4"/>
  </r>
  <r>
    <s v="s1932"/>
    <x v="0"/>
    <s v="The Boys in the Band"/>
    <x v="1113"/>
    <x v="0"/>
    <d v="2020-09-30T00:00:00"/>
    <x v="0"/>
    <s v="R"/>
    <s v="3 Hours"/>
    <x v="0"/>
    <x v="4"/>
  </r>
  <r>
    <s v="s1935"/>
    <x v="0"/>
    <s v="Bully"/>
    <x v="1114"/>
    <x v="0"/>
    <d v="2020-09-29T00:00:00"/>
    <x v="13"/>
    <s v="PG-13"/>
    <s v="2 hours"/>
    <x v="0"/>
    <x v="0"/>
  </r>
  <r>
    <s v="s1936"/>
    <x v="0"/>
    <s v="Michelle Buteau: Welcome to Buteaupia"/>
    <x v="1115"/>
    <x v="0"/>
    <d v="2020-09-29T00:00:00"/>
    <x v="0"/>
    <s v="TV-MA"/>
    <s v="90mins"/>
    <x v="0"/>
    <x v="17"/>
  </r>
  <r>
    <s v="s1937"/>
    <x v="0"/>
    <s v="Welcome to Sudden Death"/>
    <x v="1116"/>
    <x v="0"/>
    <d v="2020-09-29T00:00:00"/>
    <x v="0"/>
    <s v="R"/>
    <s v="90mins"/>
    <x v="0"/>
    <x v="9"/>
  </r>
  <r>
    <s v="s1938"/>
    <x v="0"/>
    <s v="Amandla! A Revolution in Four Part Harmony"/>
    <x v="1114"/>
    <x v="8"/>
    <d v="2020-09-28T00:00:00"/>
    <x v="15"/>
    <s v="PG-13"/>
    <s v="2 hours"/>
    <x v="0"/>
    <x v="0"/>
  </r>
  <r>
    <s v="s1939"/>
    <x v="0"/>
    <s v="Ankhon Dekhi"/>
    <x v="1117"/>
    <x v="6"/>
    <d v="2020-09-28T00:00:00"/>
    <x v="7"/>
    <s v="TV-PG"/>
    <s v="2 hours"/>
    <x v="0"/>
    <x v="4"/>
  </r>
  <r>
    <s v="s1940"/>
    <x v="0"/>
    <s v="Dedh Ishqiya"/>
    <x v="1118"/>
    <x v="6"/>
    <d v="2020-09-28T00:00:00"/>
    <x v="30"/>
    <s v="TV-14"/>
    <s v="3 Hours"/>
    <x v="0"/>
    <x v="6"/>
  </r>
  <r>
    <s v="s1941"/>
    <x v="0"/>
    <s v="Golmaal Returns"/>
    <x v="183"/>
    <x v="6"/>
    <d v="2020-09-28T00:00:00"/>
    <x v="19"/>
    <s v="TV-MA"/>
    <s v="3 Hours"/>
    <x v="0"/>
    <x v="6"/>
  </r>
  <r>
    <s v="s1942"/>
    <x v="0"/>
    <s v="Ishq Vishk"/>
    <x v="1076"/>
    <x v="6"/>
    <d v="2020-09-28T00:00:00"/>
    <x v="16"/>
    <s v="TV-PG"/>
    <s v="3 Hours"/>
    <x v="0"/>
    <x v="6"/>
  </r>
  <r>
    <s v="s1943"/>
    <x v="0"/>
    <s v="Ishqiya"/>
    <x v="1118"/>
    <x v="6"/>
    <d v="2020-09-28T00:00:00"/>
    <x v="20"/>
    <s v="TV-14"/>
    <s v="2 hours"/>
    <x v="0"/>
    <x v="6"/>
  </r>
  <r>
    <s v="s1944"/>
    <x v="0"/>
    <s v="Jab We Met"/>
    <x v="1119"/>
    <x v="6"/>
    <d v="2020-09-28T00:00:00"/>
    <x v="21"/>
    <s v="TV-14"/>
    <s v="3 Hours"/>
    <x v="0"/>
    <x v="6"/>
  </r>
  <r>
    <s v="s1945"/>
    <x v="0"/>
    <s v="Mann"/>
    <x v="1077"/>
    <x v="6"/>
    <d v="2020-09-28T00:00:00"/>
    <x v="33"/>
    <s v="TV-14"/>
    <s v="3 Hours"/>
    <x v="0"/>
    <x v="4"/>
  </r>
  <r>
    <s v="s1946"/>
    <x v="0"/>
    <s v="Manorama Six Feet Under"/>
    <x v="1120"/>
    <x v="6"/>
    <d v="2020-09-28T00:00:00"/>
    <x v="21"/>
    <s v="TV-14"/>
    <s v="3 Hours"/>
    <x v="0"/>
    <x v="4"/>
  </r>
  <r>
    <s v="s1947"/>
    <x v="0"/>
    <s v="Welcome"/>
    <x v="1121"/>
    <x v="6"/>
    <d v="2020-09-28T00:00:00"/>
    <x v="21"/>
    <s v="TV-PG"/>
    <s v="3 Hours"/>
    <x v="0"/>
    <x v="6"/>
  </r>
  <r>
    <s v="s1951"/>
    <x v="0"/>
    <s v="Time Out"/>
    <x v="1122"/>
    <x v="6"/>
    <d v="2020-09-26T00:00:00"/>
    <x v="27"/>
    <s v="TV-14"/>
    <s v="2 hours"/>
    <x v="0"/>
    <x v="4"/>
  </r>
  <r>
    <s v="s1954"/>
    <x v="0"/>
    <s v="My Mother's Wound"/>
    <x v="579"/>
    <x v="41"/>
    <d v="2020-09-25T00:00:00"/>
    <x v="34"/>
    <s v="TV-MA"/>
    <s v="2 hours"/>
    <x v="0"/>
    <x v="4"/>
  </r>
  <r>
    <s v="s1958"/>
    <x v="0"/>
    <s v="Real Steel"/>
    <x v="1123"/>
    <x v="0"/>
    <d v="2020-09-24T00:00:00"/>
    <x v="18"/>
    <s v="PG-13"/>
    <s v="3 Hours"/>
    <x v="0"/>
    <x v="9"/>
  </r>
  <r>
    <s v="s1960"/>
    <x v="0"/>
    <s v="Enola Holmes"/>
    <x v="1124"/>
    <x v="3"/>
    <d v="2020-09-23T00:00:00"/>
    <x v="0"/>
    <s v="PG-13"/>
    <s v="3 Hours"/>
    <x v="0"/>
    <x v="9"/>
  </r>
  <r>
    <s v="s1961"/>
    <x v="0"/>
    <s v="Kiss the Ground"/>
    <x v="1125"/>
    <x v="0"/>
    <d v="2020-09-22T00:00:00"/>
    <x v="0"/>
    <s v="TV-G"/>
    <s v="90mins"/>
    <x v="0"/>
    <x v="0"/>
  </r>
  <r>
    <s v="s1963"/>
    <x v="0"/>
    <s v="A Love Song for Latasha"/>
    <x v="1126"/>
    <x v="0"/>
    <d v="2020-09-21T00:00:00"/>
    <x v="0"/>
    <s v="TV-PG"/>
    <s v="90mins"/>
    <x v="0"/>
    <x v="0"/>
  </r>
  <r>
    <s v="s1964"/>
    <x v="0"/>
    <s v="DTC Yukemuri Junjo Hen From High &amp; Low"/>
    <x v="1127"/>
    <x v="9"/>
    <d v="2020-09-20T00:00:00"/>
    <x v="24"/>
    <s v="TV-PG"/>
    <s v="2 hours"/>
    <x v="0"/>
    <x v="4"/>
  </r>
  <r>
    <s v="s1965"/>
    <x v="0"/>
    <s v="High &amp; Low The Movie"/>
    <x v="1128"/>
    <x v="9"/>
    <d v="2020-09-20T00:00:00"/>
    <x v="34"/>
    <s v="TV-MA"/>
    <s v="3 Hours"/>
    <x v="0"/>
    <x v="9"/>
  </r>
  <r>
    <s v="s1966"/>
    <x v="0"/>
    <s v="High &amp; Low The Movie 2 / End of Sky"/>
    <x v="1129"/>
    <x v="9"/>
    <d v="2020-09-20T00:00:00"/>
    <x v="8"/>
    <s v="TV-MA"/>
    <s v="3 Hours"/>
    <x v="0"/>
    <x v="9"/>
  </r>
  <r>
    <s v="s1967"/>
    <x v="0"/>
    <s v="High &amp; Low The Movie 3 / Final Mission"/>
    <x v="1129"/>
    <x v="9"/>
    <d v="2020-09-20T00:00:00"/>
    <x v="8"/>
    <s v="TV-MA"/>
    <s v="2 hours"/>
    <x v="0"/>
    <x v="9"/>
  </r>
  <r>
    <s v="s1968"/>
    <x v="0"/>
    <s v="High &amp; Low The Red Rain"/>
    <x v="1130"/>
    <x v="9"/>
    <d v="2020-09-20T00:00:00"/>
    <x v="34"/>
    <s v="TV-MA"/>
    <s v="2 hours"/>
    <x v="0"/>
    <x v="9"/>
  </r>
  <r>
    <s v="s1969"/>
    <x v="0"/>
    <s v="High &amp; Low The Worst"/>
    <x v="1128"/>
    <x v="9"/>
    <d v="2020-09-20T00:00:00"/>
    <x v="25"/>
    <s v="TV-MA"/>
    <s v="3 Hours"/>
    <x v="0"/>
    <x v="9"/>
  </r>
  <r>
    <s v="s1970"/>
    <x v="0"/>
    <s v="Road To High &amp; Low"/>
    <x v="1128"/>
    <x v="9"/>
    <d v="2020-09-20T00:00:00"/>
    <x v="34"/>
    <s v="TV-MA"/>
    <s v="2 hours"/>
    <x v="0"/>
    <x v="9"/>
  </r>
  <r>
    <s v="s1971"/>
    <x v="0"/>
    <s v="The Blue Elephant 2"/>
    <x v="1131"/>
    <x v="27"/>
    <d v="2020-09-20T00:00:00"/>
    <x v="25"/>
    <s v="TV-MA"/>
    <s v="3 Hours"/>
    <x v="0"/>
    <x v="8"/>
  </r>
  <r>
    <s v="s1972"/>
    <x v="0"/>
    <s v="Bhaji In Problem"/>
    <x v="1132"/>
    <x v="6"/>
    <d v="2020-09-19T00:00:00"/>
    <x v="7"/>
    <s v="TV-14"/>
    <s v="2 hours"/>
    <x v="0"/>
    <x v="6"/>
  </r>
  <r>
    <s v="s1973"/>
    <x v="0"/>
    <s v="Black"/>
    <x v="1133"/>
    <x v="6"/>
    <d v="2020-09-19T00:00:00"/>
    <x v="27"/>
    <s v="TV-14"/>
    <s v="3 Hours"/>
    <x v="0"/>
    <x v="9"/>
  </r>
  <r>
    <s v="s1975"/>
    <x v="0"/>
    <s v="Saheb Biwi Aur Gangster Returns"/>
    <x v="1134"/>
    <x v="6"/>
    <d v="2020-09-19T00:00:00"/>
    <x v="7"/>
    <s v="TV-MA"/>
    <s v="3 Hours"/>
    <x v="0"/>
    <x v="4"/>
  </r>
  <r>
    <s v="s1976"/>
    <x v="0"/>
    <s v="Santa Banta Pvt Ltd"/>
    <x v="1135"/>
    <x v="6"/>
    <d v="2020-09-19T00:00:00"/>
    <x v="34"/>
    <s v="TV-14"/>
    <s v="2 hours"/>
    <x v="0"/>
    <x v="6"/>
  </r>
  <r>
    <s v="s1977"/>
    <x v="0"/>
    <s v="The Royal Bengal Tiger"/>
    <x v="1136"/>
    <x v="6"/>
    <d v="2020-09-19T00:00:00"/>
    <x v="30"/>
    <s v="TV-MA"/>
    <s v="2 hours"/>
    <x v="0"/>
    <x v="4"/>
  </r>
  <r>
    <s v="s1978"/>
    <x v="0"/>
    <s v="Dolly Kitty Aur Woh Chamakte Sitare"/>
    <x v="1137"/>
    <x v="6"/>
    <d v="2020-09-18T00:00:00"/>
    <x v="0"/>
    <s v="TV-MA"/>
    <s v="3 Hours"/>
    <x v="0"/>
    <x v="4"/>
  </r>
  <r>
    <s v="s1982"/>
    <x v="0"/>
    <s v="Whipped"/>
    <x v="1138"/>
    <x v="30"/>
    <d v="2020-09-18T00:00:00"/>
    <x v="0"/>
    <s v="TV-14"/>
    <s v="2 hours"/>
    <x v="0"/>
    <x v="6"/>
  </r>
  <r>
    <s v="s1983"/>
    <x v="0"/>
    <s v="Anaamika"/>
    <x v="1139"/>
    <x v="6"/>
    <d v="2020-09-17T00:00:00"/>
    <x v="30"/>
    <s v="TV-14"/>
    <s v="3 Hours"/>
    <x v="0"/>
    <x v="12"/>
  </r>
  <r>
    <s v="s1985"/>
    <x v="0"/>
    <s v="GIMS: On the Record"/>
    <x v="853"/>
    <x v="1"/>
    <d v="2020-09-17T00:00:00"/>
    <x v="0"/>
    <s v="TV-MA"/>
    <s v="2 hours"/>
    <x v="0"/>
    <x v="0"/>
  </r>
  <r>
    <s v="s1986"/>
    <x v="0"/>
    <s v="Horrid Henry's Gross Day Out"/>
    <x v="1140"/>
    <x v="3"/>
    <d v="2020-09-17T00:00:00"/>
    <x v="0"/>
    <s v="TV-Y"/>
    <s v="90mins"/>
    <x v="0"/>
    <x v="3"/>
  </r>
  <r>
    <s v="s1987"/>
    <x v="0"/>
    <s v="Nee Enge En Anbe"/>
    <x v="1139"/>
    <x v="6"/>
    <d v="2020-09-17T00:00:00"/>
    <x v="30"/>
    <s v="TV-14"/>
    <s v="3 Hours"/>
    <x v="0"/>
    <x v="12"/>
  </r>
  <r>
    <s v="s1988"/>
    <x v="0"/>
    <s v="Residue"/>
    <x v="1141"/>
    <x v="0"/>
    <d v="2020-09-17T00:00:00"/>
    <x v="0"/>
    <s v="TV-MA"/>
    <s v="90mins"/>
    <x v="0"/>
    <x v="4"/>
  </r>
  <r>
    <s v="s1993"/>
    <x v="0"/>
    <s v="Dr Jason Leong Hashtag Blessed"/>
    <x v="1142"/>
    <x v="2"/>
    <d v="2020-09-16T00:00:00"/>
    <x v="24"/>
    <s v="TV-MA"/>
    <s v="90mins"/>
    <x v="0"/>
    <x v="17"/>
  </r>
  <r>
    <s v="s1996"/>
    <x v="0"/>
    <s v="The Devil All The Time"/>
    <x v="1143"/>
    <x v="0"/>
    <d v="2020-09-16T00:00:00"/>
    <x v="0"/>
    <s v="R"/>
    <s v="3 Hours"/>
    <x v="0"/>
    <x v="4"/>
  </r>
  <r>
    <s v="s1997"/>
    <x v="0"/>
    <s v="The Paramedic"/>
    <x v="1144"/>
    <x v="11"/>
    <d v="2020-09-16T00:00:00"/>
    <x v="0"/>
    <s v="TV-MA"/>
    <s v="2 hours"/>
    <x v="0"/>
    <x v="4"/>
  </r>
  <r>
    <s v="s1998"/>
    <x v="0"/>
    <s v="The Take"/>
    <x v="1145"/>
    <x v="3"/>
    <d v="2020-09-16T00:00:00"/>
    <x v="34"/>
    <s v="R"/>
    <s v="2 hours"/>
    <x v="0"/>
    <x v="9"/>
  </r>
  <r>
    <s v="s1999"/>
    <x v="1"/>
    <s v="Call the Midwife"/>
    <x v="1146"/>
    <x v="3"/>
    <d v="2020-09-15T00:00:00"/>
    <x v="0"/>
    <s v="TV-MA"/>
    <m/>
    <x v="2"/>
    <x v="5"/>
  </r>
  <r>
    <s v="s2000"/>
    <x v="0"/>
    <s v="Hope Frozen: A Quest to Live Twice"/>
    <x v="1147"/>
    <x v="29"/>
    <d v="2020-09-15T00:00:00"/>
    <x v="0"/>
    <s v="TV-PG"/>
    <s v="90mins"/>
    <x v="0"/>
    <x v="0"/>
  </r>
  <r>
    <s v="s2001"/>
    <x v="0"/>
    <s v="Michael McIntyre: Showman"/>
    <x v="1148"/>
    <x v="3"/>
    <d v="2020-09-15T00:00:00"/>
    <x v="0"/>
    <s v="TV-MA"/>
    <s v="90mins"/>
    <x v="0"/>
    <x v="17"/>
  </r>
  <r>
    <s v="s2002"/>
    <x v="0"/>
    <s v="Raising Victor Vargas"/>
    <x v="1149"/>
    <x v="1"/>
    <d v="2020-09-15T00:00:00"/>
    <x v="15"/>
    <s v="R"/>
    <s v="90mins"/>
    <x v="0"/>
    <x v="4"/>
  </r>
  <r>
    <s v="s2004"/>
    <x v="0"/>
    <s v="The Smurfs 2"/>
    <x v="54"/>
    <x v="0"/>
    <d v="2020-09-15T00:00:00"/>
    <x v="7"/>
    <s v="PG"/>
    <s v="2 hours"/>
    <x v="0"/>
    <x v="3"/>
  </r>
  <r>
    <s v="s2005"/>
    <x v="0"/>
    <s v="Wish Upon a Unicorn"/>
    <x v="1150"/>
    <x v="2"/>
    <d v="2020-09-15T00:00:00"/>
    <x v="0"/>
    <s v="PG"/>
    <s v="2 hours"/>
    <x v="0"/>
    <x v="3"/>
  </r>
  <r>
    <s v="s2006"/>
    <x v="0"/>
    <s v="Lara and the Beat"/>
    <x v="1151"/>
    <x v="10"/>
    <d v="2020-09-14T00:00:00"/>
    <x v="24"/>
    <s v="TV-MA"/>
    <s v="3 Hours"/>
    <x v="0"/>
    <x v="4"/>
  </r>
  <r>
    <s v="s2008"/>
    <x v="0"/>
    <s v="Dad Wanted"/>
    <x v="1152"/>
    <x v="20"/>
    <d v="2020-09-11T00:00:00"/>
    <x v="0"/>
    <s v="TV-14"/>
    <s v="2 hours"/>
    <x v="0"/>
    <x v="3"/>
  </r>
  <r>
    <s v="s2011"/>
    <x v="0"/>
    <s v="How to Train Your Dragon 2"/>
    <x v="1153"/>
    <x v="0"/>
    <d v="2020-09-11T00:00:00"/>
    <x v="30"/>
    <s v="PG"/>
    <s v="2 hours"/>
    <x v="0"/>
    <x v="3"/>
  </r>
  <r>
    <s v="s2012"/>
    <x v="0"/>
    <s v="Pets United"/>
    <x v="1154"/>
    <x v="4"/>
    <d v="2020-09-11T00:00:00"/>
    <x v="0"/>
    <s v="TV-Y7"/>
    <s v="2 hours"/>
    <x v="0"/>
    <x v="3"/>
  </r>
  <r>
    <s v="s2015"/>
    <x v="0"/>
    <s v="Wonho Chung: Live in New York"/>
    <x v="1155"/>
    <x v="2"/>
    <d v="2020-09-11T00:00:00"/>
    <x v="30"/>
    <s v="TV-14"/>
    <s v="90mins"/>
    <x v="0"/>
    <x v="17"/>
  </r>
  <r>
    <s v="s2016"/>
    <x v="0"/>
    <s v="Aapla Manus"/>
    <x v="1156"/>
    <x v="6"/>
    <d v="2020-09-10T00:00:00"/>
    <x v="24"/>
    <s v="TV-14"/>
    <s v="3 Hours"/>
    <x v="0"/>
    <x v="4"/>
  </r>
  <r>
    <s v="s2017"/>
    <x v="0"/>
    <s v="Ani... Dr. Kashinath Ghanekar"/>
    <x v="1157"/>
    <x v="6"/>
    <d v="2020-09-10T00:00:00"/>
    <x v="24"/>
    <s v="TV-14"/>
    <s v="3 Hours"/>
    <x v="0"/>
    <x v="4"/>
  </r>
  <r>
    <s v="s2018"/>
    <x v="0"/>
    <s v="Bhai: Vyakti Ki Valli - Poorvardha"/>
    <x v="1158"/>
    <x v="6"/>
    <d v="2020-09-10T00:00:00"/>
    <x v="25"/>
    <s v="TV-14"/>
    <s v="2 hours"/>
    <x v="0"/>
    <x v="4"/>
  </r>
  <r>
    <s v="s2019"/>
    <x v="0"/>
    <s v="Bhai: Vyakti Ki Valli - Uttarardh"/>
    <x v="1158"/>
    <x v="6"/>
    <d v="2020-09-10T00:00:00"/>
    <x v="25"/>
    <s v="TV-PG"/>
    <s v="2 hours"/>
    <x v="0"/>
    <x v="4"/>
  </r>
  <r>
    <s v="s2020"/>
    <x v="0"/>
    <s v="Cycle"/>
    <x v="1159"/>
    <x v="6"/>
    <d v="2020-09-10T00:00:00"/>
    <x v="24"/>
    <s v="TV-PG"/>
    <s v="2 hours"/>
    <x v="0"/>
    <x v="6"/>
  </r>
  <r>
    <s v="s2021"/>
    <x v="0"/>
    <s v="Dhh"/>
    <x v="1160"/>
    <x v="6"/>
    <d v="2020-09-10T00:00:00"/>
    <x v="8"/>
    <s v="TV-G"/>
    <s v="3 Hours"/>
    <x v="0"/>
    <x v="3"/>
  </r>
  <r>
    <s v="s2023"/>
    <x v="1"/>
    <s v="Julie and the Phantoms"/>
    <x v="1161"/>
    <x v="0"/>
    <d v="2020-09-10T00:00:00"/>
    <x v="0"/>
    <s v="TV-G"/>
    <m/>
    <x v="1"/>
    <x v="10"/>
  </r>
  <r>
    <s v="s2024"/>
    <x v="0"/>
    <s v="Kaagar"/>
    <x v="1162"/>
    <x v="6"/>
    <d v="2020-09-10T00:00:00"/>
    <x v="25"/>
    <s v="TV-MA"/>
    <s v="3 Hours"/>
    <x v="0"/>
    <x v="4"/>
  </r>
  <r>
    <s v="s2025"/>
    <x v="0"/>
    <s v="Night of Knots"/>
    <x v="581"/>
    <x v="41"/>
    <d v="2020-09-10T00:00:00"/>
    <x v="24"/>
    <s v="TV-MA"/>
    <s v="2 hours"/>
    <x v="0"/>
    <x v="6"/>
  </r>
  <r>
    <s v="s2026"/>
    <x v="0"/>
    <s v="PhotoCopy"/>
    <x v="1163"/>
    <x v="6"/>
    <d v="2020-09-10T00:00:00"/>
    <x v="34"/>
    <s v="TV-14"/>
    <s v="3 Hours"/>
    <x v="0"/>
    <x v="6"/>
  </r>
  <r>
    <s v="s2027"/>
    <x v="0"/>
    <s v="Poshter Girl"/>
    <x v="1164"/>
    <x v="6"/>
    <d v="2020-09-10T00:00:00"/>
    <x v="34"/>
    <s v="TV-14"/>
    <s v="3 Hours"/>
    <x v="0"/>
    <x v="6"/>
  </r>
  <r>
    <s v="s2028"/>
    <x v="0"/>
    <s v="Satria Heroes: Revenge of the Darkness"/>
    <x v="1165"/>
    <x v="30"/>
    <d v="2020-09-10T00:00:00"/>
    <x v="8"/>
    <s v="TV-G"/>
    <s v="2 hours"/>
    <x v="0"/>
    <x v="3"/>
  </r>
  <r>
    <s v="s2029"/>
    <x v="0"/>
    <s v="Son Of Adam"/>
    <x v="1166"/>
    <x v="27"/>
    <d v="2020-09-10T00:00:00"/>
    <x v="24"/>
    <s v="TV-14"/>
    <s v="2 hours"/>
    <x v="0"/>
    <x v="4"/>
  </r>
  <r>
    <s v="s2030"/>
    <x v="0"/>
    <s v="The Babysitter: Killer Queen"/>
    <x v="325"/>
    <x v="0"/>
    <d v="2020-09-10T00:00:00"/>
    <x v="0"/>
    <s v="TV-MA"/>
    <s v="2 hours"/>
    <x v="0"/>
    <x v="6"/>
  </r>
  <r>
    <s v="s2031"/>
    <x v="0"/>
    <s v="Cargo"/>
    <x v="1167"/>
    <x v="6"/>
    <d v="2020-09-09T00:00:00"/>
    <x v="0"/>
    <s v="TV-14"/>
    <s v="2 hours"/>
    <x v="0"/>
    <x v="6"/>
  </r>
  <r>
    <s v="s2032"/>
    <x v="0"/>
    <s v="Cuties"/>
    <x v="1168"/>
    <x v="1"/>
    <d v="2020-09-09T00:00:00"/>
    <x v="0"/>
    <s v="TV-MA"/>
    <s v="2 hours"/>
    <x v="0"/>
    <x v="4"/>
  </r>
  <r>
    <s v="s2034"/>
    <x v="1"/>
    <s v="La LÃ­nea: Shadow of Narco"/>
    <x v="1169"/>
    <x v="11"/>
    <d v="2020-09-09T00:00:00"/>
    <x v="0"/>
    <s v="TV-MA"/>
    <m/>
    <x v="1"/>
    <x v="1"/>
  </r>
  <r>
    <s v="s2035"/>
    <x v="0"/>
    <s v="So Much Love to Give"/>
    <x v="1170"/>
    <x v="14"/>
    <d v="2020-09-09T00:00:00"/>
    <x v="0"/>
    <s v="TV-14"/>
    <s v="2 hours"/>
    <x v="0"/>
    <x v="6"/>
  </r>
  <r>
    <s v="s2036"/>
    <x v="0"/>
    <s v="The Social Dilemma"/>
    <x v="1171"/>
    <x v="0"/>
    <d v="2020-09-09T00:00:00"/>
    <x v="0"/>
    <s v="PG-13"/>
    <s v="2 hours"/>
    <x v="0"/>
    <x v="0"/>
  </r>
  <r>
    <s v="s2037"/>
    <x v="0"/>
    <s v="#Alive"/>
    <x v="1172"/>
    <x v="26"/>
    <d v="2020-09-08T00:00:00"/>
    <x v="0"/>
    <s v="TV-MA"/>
    <s v="2 hours"/>
    <x v="0"/>
    <x v="8"/>
  </r>
  <r>
    <s v="s2039"/>
    <x v="0"/>
    <s v="My Octopus Teacher"/>
    <x v="1173"/>
    <x v="8"/>
    <d v="2020-09-07T00:00:00"/>
    <x v="0"/>
    <s v="TV-G"/>
    <s v="90mins"/>
    <x v="0"/>
    <x v="3"/>
  </r>
  <r>
    <s v="s2040"/>
    <x v="0"/>
    <s v="Toll Booth"/>
    <x v="1174"/>
    <x v="41"/>
    <d v="2020-09-07T00:00:00"/>
    <x v="6"/>
    <s v="TV-MA"/>
    <s v="2 hours"/>
    <x v="0"/>
    <x v="4"/>
  </r>
  <r>
    <s v="s2042"/>
    <x v="0"/>
    <s v="Waiting for Superman"/>
    <x v="1175"/>
    <x v="0"/>
    <d v="2020-09-07T00:00:00"/>
    <x v="6"/>
    <s v="PG"/>
    <s v="2 hours"/>
    <x v="0"/>
    <x v="0"/>
  </r>
  <r>
    <s v="s2044"/>
    <x v="0"/>
    <s v="Villain"/>
    <x v="1176"/>
    <x v="3"/>
    <d v="2020-09-05T00:00:00"/>
    <x v="0"/>
    <s v="R"/>
    <s v="2 hours"/>
    <x v="0"/>
    <x v="4"/>
  </r>
  <r>
    <s v="s2046"/>
    <x v="0"/>
    <s v="I'm Thinking of Ending Things"/>
    <x v="1177"/>
    <x v="0"/>
    <d v="2020-09-04T00:00:00"/>
    <x v="0"/>
    <s v="R"/>
    <s v="3 Hours"/>
    <x v="0"/>
    <x v="4"/>
  </r>
  <r>
    <s v="s2047"/>
    <x v="0"/>
    <s v="Kandasamys: The Wedding"/>
    <x v="437"/>
    <x v="8"/>
    <d v="2020-09-04T00:00:00"/>
    <x v="25"/>
    <s v="TV-14"/>
    <s v="2 hours"/>
    <x v="0"/>
    <x v="6"/>
  </r>
  <r>
    <s v="s2049"/>
    <x v="0"/>
    <s v="The Lost Okoroshi"/>
    <x v="1178"/>
    <x v="10"/>
    <d v="2020-09-04T00:00:00"/>
    <x v="25"/>
    <s v="TV-MA"/>
    <s v="2 hours"/>
    <x v="0"/>
    <x v="6"/>
  </r>
  <r>
    <s v="s2050"/>
    <x v="0"/>
    <s v="You're My Boss"/>
    <x v="403"/>
    <x v="12"/>
    <d v="2020-09-04T00:00:00"/>
    <x v="27"/>
    <s v="TV-14"/>
    <s v="2 hours"/>
    <x v="0"/>
    <x v="6"/>
  </r>
  <r>
    <s v="s2051"/>
    <x v="0"/>
    <s v="Afonso Padilha: Classless"/>
    <x v="1179"/>
    <x v="5"/>
    <d v="2020-09-03T00:00:00"/>
    <x v="0"/>
    <s v="TV-MA"/>
    <s v="90mins"/>
    <x v="0"/>
    <x v="17"/>
  </r>
  <r>
    <s v="s2052"/>
    <x v="0"/>
    <s v="Ave Maryam"/>
    <x v="1180"/>
    <x v="30"/>
    <d v="2020-09-03T00:00:00"/>
    <x v="24"/>
    <s v="TV-PG"/>
    <s v="90mins"/>
    <x v="0"/>
    <x v="4"/>
  </r>
  <r>
    <s v="s2053"/>
    <x v="0"/>
    <s v="Love, Guaranteed"/>
    <x v="1181"/>
    <x v="0"/>
    <d v="2020-09-03T00:00:00"/>
    <x v="0"/>
    <s v="TV-PG"/>
    <s v="2 hours"/>
    <x v="0"/>
    <x v="6"/>
  </r>
  <r>
    <s v="s2056"/>
    <x v="0"/>
    <s v="Freaks â€“ You're One of Us"/>
    <x v="1182"/>
    <x v="4"/>
    <d v="2020-09-02T00:00:00"/>
    <x v="0"/>
    <s v="TV-MA"/>
    <s v="2 hours"/>
    <x v="0"/>
    <x v="4"/>
  </r>
  <r>
    <s v="s2057"/>
    <x v="0"/>
    <s v="Hotel for Dogs"/>
    <x v="1183"/>
    <x v="4"/>
    <d v="2020-09-02T00:00:00"/>
    <x v="20"/>
    <s v="PG"/>
    <s v="2 hours"/>
    <x v="0"/>
    <x v="3"/>
  </r>
  <r>
    <s v="s2058"/>
    <x v="0"/>
    <s v="Sky Tour: The Movie"/>
    <x v="1184"/>
    <x v="33"/>
    <d v="2020-09-02T00:00:00"/>
    <x v="0"/>
    <s v="TV-G"/>
    <s v="2 hours"/>
    <x v="0"/>
    <x v="0"/>
  </r>
  <r>
    <s v="s2060"/>
    <x v="0"/>
    <s v="Adrift"/>
    <x v="1185"/>
    <x v="16"/>
    <d v="2020-09-01T00:00:00"/>
    <x v="24"/>
    <s v="PG-13"/>
    <s v="2 hours"/>
    <x v="0"/>
    <x v="9"/>
  </r>
  <r>
    <s v="s2061"/>
    <x v="0"/>
    <s v="Always Be My Maybe"/>
    <x v="1047"/>
    <x v="12"/>
    <d v="2020-09-01T00:00:00"/>
    <x v="34"/>
    <s v="TV-14"/>
    <s v="2 hours"/>
    <x v="0"/>
    <x v="12"/>
  </r>
  <r>
    <s v="s2062"/>
    <x v="0"/>
    <s v="Barbie Princess Adventure"/>
    <x v="1186"/>
    <x v="44"/>
    <d v="2020-09-01T00:00:00"/>
    <x v="0"/>
    <s v="TV-Y"/>
    <s v="90mins"/>
    <x v="0"/>
    <x v="3"/>
  </r>
  <r>
    <s v="s2066"/>
    <x v="0"/>
    <s v="Children of the Sea"/>
    <x v="1187"/>
    <x v="9"/>
    <d v="2020-09-01T00:00:00"/>
    <x v="25"/>
    <s v="TV-PG"/>
    <s v="2 hours"/>
    <x v="0"/>
    <x v="20"/>
  </r>
  <r>
    <s v="s2068"/>
    <x v="0"/>
    <s v="Fate/Grand Order -First Order-"/>
    <x v="1188"/>
    <x v="9"/>
    <d v="2020-09-01T00:00:00"/>
    <x v="34"/>
    <s v="TV-14"/>
    <s v="90mins"/>
    <x v="0"/>
    <x v="9"/>
  </r>
  <r>
    <s v="s2072"/>
    <x v="0"/>
    <s v="Puss in Boots"/>
    <x v="1189"/>
    <x v="0"/>
    <d v="2020-09-01T00:00:00"/>
    <x v="18"/>
    <s v="PG"/>
    <s v="2 hours"/>
    <x v="0"/>
    <x v="3"/>
  </r>
  <r>
    <s v="s2073"/>
    <x v="0"/>
    <s v="Sex Drive"/>
    <x v="1190"/>
    <x v="0"/>
    <d v="2020-09-01T00:00:00"/>
    <x v="19"/>
    <s v="R"/>
    <s v="2 hours"/>
    <x v="0"/>
    <x v="6"/>
  </r>
  <r>
    <s v="s2075"/>
    <x v="0"/>
    <s v="Soldier"/>
    <x v="1191"/>
    <x v="6"/>
    <d v="2020-09-01T00:00:00"/>
    <x v="4"/>
    <s v="TV-14"/>
    <s v="3 Hours"/>
    <x v="0"/>
    <x v="6"/>
  </r>
  <r>
    <s v="s2076"/>
    <x v="0"/>
    <s v="Take the Ball, Pass the Ball"/>
    <x v="1192"/>
    <x v="11"/>
    <d v="2020-09-01T00:00:00"/>
    <x v="24"/>
    <s v="TV-MA"/>
    <s v="2 hours"/>
    <x v="0"/>
    <x v="0"/>
  </r>
  <r>
    <s v="s2077"/>
    <x v="0"/>
    <s v="The Boss Baby: Get That Baby!"/>
    <x v="1193"/>
    <x v="0"/>
    <d v="2020-09-01T00:00:00"/>
    <x v="0"/>
    <s v="TV-Y7"/>
    <s v="2 hours"/>
    <x v="0"/>
    <x v="3"/>
  </r>
  <r>
    <s v="s2078"/>
    <x v="0"/>
    <s v="The Match"/>
    <x v="1194"/>
    <x v="17"/>
    <d v="2020-09-01T00:00:00"/>
    <x v="0"/>
    <s v="TV-MA"/>
    <s v="2 hours"/>
    <x v="0"/>
    <x v="4"/>
  </r>
  <r>
    <s v="s2080"/>
    <x v="0"/>
    <s v="The Smurfs"/>
    <x v="54"/>
    <x v="0"/>
    <d v="2020-09-01T00:00:00"/>
    <x v="18"/>
    <s v="PG"/>
    <s v="2 hours"/>
    <x v="0"/>
    <x v="3"/>
  </r>
  <r>
    <s v="s2081"/>
    <x v="1"/>
    <s v="Thomas and Friends"/>
    <x v="1195"/>
    <x v="3"/>
    <d v="2020-09-01T00:00:00"/>
    <x v="0"/>
    <s v="TV-Y"/>
    <m/>
    <x v="4"/>
    <x v="5"/>
  </r>
  <r>
    <s v="s2082"/>
    <x v="0"/>
    <s v="True: Friendship Day"/>
    <x v="1196"/>
    <x v="15"/>
    <d v="2020-09-01T00:00:00"/>
    <x v="0"/>
    <s v="TV-Y"/>
    <s v="90mins"/>
    <x v="0"/>
    <x v="3"/>
  </r>
  <r>
    <s v="s2083"/>
    <x v="0"/>
    <s v="Maniyarayile Ashokan"/>
    <x v="1197"/>
    <x v="6"/>
    <d v="2020-08-31T00:00:00"/>
    <x v="0"/>
    <s v="TV-14"/>
    <s v="2 hours"/>
    <x v="0"/>
    <x v="6"/>
  </r>
  <r>
    <s v="s2084"/>
    <x v="0"/>
    <s v="The Debt Collector 2"/>
    <x v="1198"/>
    <x v="0"/>
    <d v="2020-08-31T00:00:00"/>
    <x v="0"/>
    <s v="TV-MA"/>
    <s v="2 hours"/>
    <x v="0"/>
    <x v="9"/>
  </r>
  <r>
    <s v="s2085"/>
    <x v="0"/>
    <s v="All Together Now"/>
    <x v="1199"/>
    <x v="0"/>
    <d v="2020-08-29T00:00:00"/>
    <x v="0"/>
    <s v="PG"/>
    <s v="2 hours"/>
    <x v="0"/>
    <x v="4"/>
  </r>
  <r>
    <s v="s2088"/>
    <x v="0"/>
    <s v="Santana"/>
    <x v="1200"/>
    <x v="8"/>
    <d v="2020-08-28T00:00:00"/>
    <x v="0"/>
    <s v="TV-MA"/>
    <s v="2 hours"/>
    <x v="0"/>
    <x v="9"/>
  </r>
  <r>
    <s v="s2089"/>
    <x v="0"/>
    <s v="Unknown Origins"/>
    <x v="1201"/>
    <x v="11"/>
    <d v="2020-08-28T00:00:00"/>
    <x v="0"/>
    <s v="TV-MA"/>
    <s v="2 hours"/>
    <x v="0"/>
    <x v="12"/>
  </r>
  <r>
    <s v="s2091"/>
    <x v="0"/>
    <s v="Edge of Seventeen"/>
    <x v="1202"/>
    <x v="0"/>
    <d v="2020-08-27T00:00:00"/>
    <x v="4"/>
    <s v="TV-MA"/>
    <s v="2 hours"/>
    <x v="0"/>
    <x v="6"/>
  </r>
  <r>
    <s v="s2092"/>
    <x v="0"/>
    <s v="The Bridge Curse"/>
    <x v="1203"/>
    <x v="23"/>
    <d v="2020-08-27T00:00:00"/>
    <x v="0"/>
    <s v="TV-MA"/>
    <s v="90mins"/>
    <x v="0"/>
    <x v="8"/>
  </r>
  <r>
    <s v="s2093"/>
    <x v="0"/>
    <s v="The Young Messiah"/>
    <x v="1204"/>
    <x v="0"/>
    <d v="2020-08-27T00:00:00"/>
    <x v="34"/>
    <s v="PG-13"/>
    <s v="2 hours"/>
    <x v="0"/>
    <x v="4"/>
  </r>
  <r>
    <s v="s2095"/>
    <x v="0"/>
    <s v="Lingua Franca"/>
    <x v="1205"/>
    <x v="0"/>
    <d v="2020-08-26T00:00:00"/>
    <x v="25"/>
    <s v="TV-MA"/>
    <s v="2 hours"/>
    <x v="0"/>
    <x v="4"/>
  </r>
  <r>
    <s v="s2096"/>
    <x v="0"/>
    <s v="Making The Witcher"/>
    <x v="1206"/>
    <x v="0"/>
    <d v="2020-08-26T00:00:00"/>
    <x v="0"/>
    <s v="TV-MA"/>
    <s v="90mins"/>
    <x v="0"/>
    <x v="0"/>
  </r>
  <r>
    <s v="s2101"/>
    <x v="0"/>
    <s v="Septembers of Shiraz"/>
    <x v="1207"/>
    <x v="0"/>
    <d v="2020-08-24T00:00:00"/>
    <x v="34"/>
    <s v="PG-13"/>
    <s v="2 hours"/>
    <x v="0"/>
    <x v="4"/>
  </r>
  <r>
    <s v="s2104"/>
    <x v="0"/>
    <s v="Class of '83"/>
    <x v="1208"/>
    <x v="6"/>
    <d v="2020-08-21T00:00:00"/>
    <x v="0"/>
    <s v="TV-14"/>
    <s v="2 hours"/>
    <x v="0"/>
    <x v="4"/>
  </r>
  <r>
    <s v="s2105"/>
    <x v="0"/>
    <s v="Dark Forces"/>
    <x v="1209"/>
    <x v="20"/>
    <d v="2020-08-21T00:00:00"/>
    <x v="0"/>
    <s v="TV-MA"/>
    <s v="90mins"/>
    <x v="0"/>
    <x v="8"/>
  </r>
  <r>
    <s v="s2108"/>
    <x v="0"/>
    <s v="The Sleepover"/>
    <x v="1210"/>
    <x v="0"/>
    <d v="2020-08-21T00:00:00"/>
    <x v="0"/>
    <s v="TV-PG"/>
    <s v="2 hours"/>
    <x v="0"/>
    <x v="9"/>
  </r>
  <r>
    <s v="s2109"/>
    <x v="1"/>
    <s v="Goedam"/>
    <x v="1211"/>
    <x v="26"/>
    <d v="2020-08-20T00:00:00"/>
    <x v="0"/>
    <s v="TV-MA"/>
    <m/>
    <x v="1"/>
    <x v="11"/>
  </r>
  <r>
    <s v="s2111"/>
    <x v="0"/>
    <s v="Scarecrow"/>
    <x v="1212"/>
    <x v="27"/>
    <d v="2020-08-20T00:00:00"/>
    <x v="25"/>
    <s v="TV-MA"/>
    <s v="3 Hours"/>
    <x v="0"/>
    <x v="6"/>
  </r>
  <r>
    <s v="s2112"/>
    <x v="0"/>
    <s v="The Crimes That Bind"/>
    <x v="82"/>
    <x v="14"/>
    <d v="2020-08-20T00:00:00"/>
    <x v="0"/>
    <s v="TV-14"/>
    <s v="2 hours"/>
    <x v="0"/>
    <x v="4"/>
  </r>
  <r>
    <s v="s2115"/>
    <x v="0"/>
    <s v="Little Singham: Kaal Ka Badla"/>
    <x v="44"/>
    <x v="2"/>
    <d v="2020-08-19T00:00:00"/>
    <x v="0"/>
    <s v="TV-Y7"/>
    <s v="90mins"/>
    <x v="0"/>
    <x v="3"/>
  </r>
  <r>
    <s v="s2116"/>
    <x v="0"/>
    <s v="Drunk Parents"/>
    <x v="1213"/>
    <x v="0"/>
    <d v="2020-08-18T00:00:00"/>
    <x v="25"/>
    <s v="R"/>
    <s v="2 hours"/>
    <x v="0"/>
    <x v="6"/>
  </r>
  <r>
    <s v="s2117"/>
    <x v="0"/>
    <s v="Meet the In-Laws"/>
    <x v="1214"/>
    <x v="10"/>
    <d v="2020-08-18T00:00:00"/>
    <x v="8"/>
    <s v="TV-PG"/>
    <s v="90mins"/>
    <x v="0"/>
    <x v="6"/>
  </r>
  <r>
    <s v="s2118"/>
    <x v="0"/>
    <s v="Crazy Awesome Teachers"/>
    <x v="1215"/>
    <x v="30"/>
    <d v="2020-08-17T00:00:00"/>
    <x v="0"/>
    <s v="TV-PG"/>
    <s v="2 hours"/>
    <x v="0"/>
    <x v="6"/>
  </r>
  <r>
    <s v="s2120"/>
    <x v="0"/>
    <s v="Islands of Faith"/>
    <x v="1216"/>
    <x v="30"/>
    <d v="2020-08-17T00:00:00"/>
    <x v="24"/>
    <s v="TV-PG"/>
    <s v="90mins"/>
    <x v="0"/>
    <x v="0"/>
  </r>
  <r>
    <s v="s2121"/>
    <x v="0"/>
    <s v="Les MisÃ©rables"/>
    <x v="1217"/>
    <x v="3"/>
    <d v="2020-08-16T00:00:00"/>
    <x v="13"/>
    <s v="PG-13"/>
    <s v="3 Hours"/>
    <x v="0"/>
    <x v="4"/>
  </r>
  <r>
    <s v="s2122"/>
    <x v="0"/>
    <s v="Seventh Son"/>
    <x v="1218"/>
    <x v="0"/>
    <d v="2020-08-16T00:00:00"/>
    <x v="30"/>
    <s v="PG-13"/>
    <s v="2 hours"/>
    <x v="0"/>
    <x v="9"/>
  </r>
  <r>
    <s v="s2127"/>
    <x v="0"/>
    <s v="What's Your Raashee?"/>
    <x v="607"/>
    <x v="6"/>
    <d v="2020-08-15T00:00:00"/>
    <x v="20"/>
    <s v="TV-PG"/>
    <s v="Over 3 Hours"/>
    <x v="0"/>
    <x v="6"/>
  </r>
  <r>
    <s v="s2129"/>
    <x v="0"/>
    <s v="Beyond the Boundary: ICC Women's T20 World Cup Australia 2020"/>
    <x v="1219"/>
    <x v="2"/>
    <d v="2020-08-14T00:00:00"/>
    <x v="0"/>
    <s v="TV-G"/>
    <s v="90mins"/>
    <x v="0"/>
    <x v="0"/>
  </r>
  <r>
    <s v="s2130"/>
    <x v="0"/>
    <s v="Fearless"/>
    <x v="1220"/>
    <x v="15"/>
    <d v="2020-08-14T00:00:00"/>
    <x v="0"/>
    <s v="TV-Y7"/>
    <s v="2 hours"/>
    <x v="0"/>
    <x v="3"/>
  </r>
  <r>
    <s v="s2131"/>
    <x v="0"/>
    <s v="Nigerian Prince"/>
    <x v="1221"/>
    <x v="0"/>
    <d v="2020-08-14T00:00:00"/>
    <x v="24"/>
    <s v="TV-MA"/>
    <s v="2 hours"/>
    <x v="0"/>
    <x v="4"/>
  </r>
  <r>
    <s v="s2132"/>
    <x v="0"/>
    <s v="Octonauts &amp; the Caves of Sac Actun"/>
    <x v="681"/>
    <x v="3"/>
    <d v="2020-08-14T00:00:00"/>
    <x v="0"/>
    <s v="TV-Y"/>
    <s v="90mins"/>
    <x v="0"/>
    <x v="3"/>
  </r>
  <r>
    <s v="s2133"/>
    <x v="0"/>
    <s v="Project Power"/>
    <x v="1222"/>
    <x v="0"/>
    <d v="2020-08-14T00:00:00"/>
    <x v="0"/>
    <s v="R"/>
    <s v="2 hours"/>
    <x v="0"/>
    <x v="9"/>
  </r>
  <r>
    <s v="s2138"/>
    <x v="0"/>
    <s v="An Easy Girl"/>
    <x v="1223"/>
    <x v="1"/>
    <d v="2020-08-13T00:00:00"/>
    <x v="25"/>
    <s v="TV-MA"/>
    <s v="2 hours"/>
    <x v="0"/>
    <x v="6"/>
  </r>
  <r>
    <s v="s2139"/>
    <x v="0"/>
    <s v="Christine"/>
    <x v="1143"/>
    <x v="3"/>
    <d v="2020-08-13T00:00:00"/>
    <x v="34"/>
    <s v="R"/>
    <s v="2 hours"/>
    <x v="0"/>
    <x v="4"/>
  </r>
  <r>
    <s v="s2140"/>
    <x v="0"/>
    <s v="Simon Killer"/>
    <x v="1143"/>
    <x v="0"/>
    <d v="2020-08-13T00:00:00"/>
    <x v="13"/>
    <s v="TV-MA"/>
    <s v="2 hours"/>
    <x v="0"/>
    <x v="4"/>
  </r>
  <r>
    <s v="s2142"/>
    <x v="0"/>
    <s v="Gunjan Saxena: The Kargil Girl"/>
    <x v="1224"/>
    <x v="6"/>
    <d v="2020-08-12T00:00:00"/>
    <x v="0"/>
    <s v="TV-14"/>
    <s v="2 hours"/>
    <x v="0"/>
    <x v="9"/>
  </r>
  <r>
    <s v="s2143"/>
    <x v="0"/>
    <s v="Mr. Peabody &amp; Sherman"/>
    <x v="349"/>
    <x v="0"/>
    <d v="2020-08-11T00:00:00"/>
    <x v="30"/>
    <s v="PG"/>
    <s v="2 hours"/>
    <x v="0"/>
    <x v="3"/>
  </r>
  <r>
    <s v="s2144"/>
    <x v="0"/>
    <s v="Rob Schneider: Asian Momma, Mexican Kids"/>
    <x v="1225"/>
    <x v="0"/>
    <d v="2020-08-11T00:00:00"/>
    <x v="0"/>
    <s v="TV-MA"/>
    <s v="90mins"/>
    <x v="0"/>
    <x v="17"/>
  </r>
  <r>
    <s v="s2147"/>
    <x v="0"/>
    <s v="The Lost Husband"/>
    <x v="1226"/>
    <x v="0"/>
    <d v="2020-08-10T00:00:00"/>
    <x v="0"/>
    <s v="PG-13"/>
    <s v="2 hours"/>
    <x v="0"/>
    <x v="4"/>
  </r>
  <r>
    <s v="s2148"/>
    <x v="0"/>
    <s v="Diamonds in the Sky"/>
    <x v="1000"/>
    <x v="10"/>
    <d v="2020-08-08T00:00:00"/>
    <x v="24"/>
    <s v="TV-14"/>
    <s v="2 hours"/>
    <x v="0"/>
    <x v="4"/>
  </r>
  <r>
    <s v="s2150"/>
    <x v="0"/>
    <s v="We Summon the Darkness"/>
    <x v="1227"/>
    <x v="0"/>
    <d v="2020-08-08T00:00:00"/>
    <x v="0"/>
    <s v="R"/>
    <s v="90mins"/>
    <x v="0"/>
    <x v="8"/>
  </r>
  <r>
    <s v="s2151"/>
    <x v="0"/>
    <s v="Berlin, Berlin: Lolle on the Run"/>
    <x v="1228"/>
    <x v="4"/>
    <d v="2020-08-07T00:00:00"/>
    <x v="0"/>
    <s v="TV-MA"/>
    <s v="90mins"/>
    <x v="0"/>
    <x v="6"/>
  </r>
  <r>
    <s v="s2155"/>
    <x v="0"/>
    <s v="Stars in the Sky: A Hunting Story"/>
    <x v="1229"/>
    <x v="0"/>
    <d v="2020-08-07T00:00:00"/>
    <x v="24"/>
    <s v="TV-14"/>
    <s v="90mins"/>
    <x v="0"/>
    <x v="0"/>
  </r>
  <r>
    <s v="s2156"/>
    <x v="0"/>
    <s v="The Magic School Bus Rides Again Kids In Space"/>
    <x v="881"/>
    <x v="0"/>
    <d v="2020-08-07T00:00:00"/>
    <x v="0"/>
    <s v="TV-Y"/>
    <s v="90mins"/>
    <x v="0"/>
    <x v="3"/>
  </r>
  <r>
    <s v="s2160"/>
    <x v="0"/>
    <s v="Work It"/>
    <x v="1230"/>
    <x v="0"/>
    <d v="2020-08-07T00:00:00"/>
    <x v="0"/>
    <s v="TV-14"/>
    <s v="2 hours"/>
    <x v="0"/>
    <x v="6"/>
  </r>
  <r>
    <s v="s2162"/>
    <x v="0"/>
    <s v="Nasha Natasha"/>
    <x v="1231"/>
    <x v="49"/>
    <d v="2020-08-06T00:00:00"/>
    <x v="0"/>
    <s v="TV-PG"/>
    <s v="90mins"/>
    <x v="0"/>
    <x v="0"/>
  </r>
  <r>
    <s v="s2164"/>
    <x v="0"/>
    <s v="Anelka: Misunderstood"/>
    <x v="1232"/>
    <x v="1"/>
    <d v="2020-08-05T00:00:00"/>
    <x v="0"/>
    <s v="TV-14"/>
    <s v="2 hours"/>
    <x v="0"/>
    <x v="0"/>
  </r>
  <r>
    <s v="s2165"/>
    <x v="0"/>
    <s v="Sin City"/>
    <x v="1233"/>
    <x v="2"/>
    <d v="2020-08-05T00:00:00"/>
    <x v="25"/>
    <s v="TV-14"/>
    <s v="2 hours"/>
    <x v="0"/>
    <x v="12"/>
  </r>
  <r>
    <s v="s2167"/>
    <x v="0"/>
    <s v="A Go! Go! Cory Carson Summer Camp"/>
    <x v="954"/>
    <x v="0"/>
    <d v="2020-08-04T00:00:00"/>
    <x v="0"/>
    <s v="TV-Y"/>
    <s v="90mins"/>
    <x v="0"/>
    <x v="3"/>
  </r>
  <r>
    <s v="s2168"/>
    <x v="0"/>
    <s v="Malibu Rescue: The Next Wave"/>
    <x v="1234"/>
    <x v="0"/>
    <d v="2020-08-04T00:00:00"/>
    <x v="0"/>
    <s v="TV-G"/>
    <s v="90mins"/>
    <x v="0"/>
    <x v="3"/>
  </r>
  <r>
    <s v="s2170"/>
    <x v="0"/>
    <s v="Sam Jay: 3 In The Morning"/>
    <x v="890"/>
    <x v="0"/>
    <d v="2020-08-04T00:00:00"/>
    <x v="0"/>
    <s v="TV-MA"/>
    <s v="90mins"/>
    <x v="0"/>
    <x v="17"/>
  </r>
  <r>
    <s v="s2172"/>
    <x v="0"/>
    <s v="Almost Love"/>
    <x v="1235"/>
    <x v="0"/>
    <d v="2020-08-02T00:00:00"/>
    <x v="0"/>
    <s v="TV-MA"/>
    <s v="2 hours"/>
    <x v="0"/>
    <x v="6"/>
  </r>
  <r>
    <s v="s2173"/>
    <x v="0"/>
    <s v="Killing Hasselhoff"/>
    <x v="1236"/>
    <x v="0"/>
    <d v="2020-08-01T00:00:00"/>
    <x v="8"/>
    <s v="R"/>
    <s v="90mins"/>
    <x v="0"/>
    <x v="6"/>
  </r>
  <r>
    <s v="s2177"/>
    <x v="0"/>
    <s v="Rogue Warfare: The Hunt"/>
    <x v="414"/>
    <x v="0"/>
    <d v="2020-08-01T00:00:00"/>
    <x v="0"/>
    <s v="R"/>
    <s v="2 hours"/>
    <x v="0"/>
    <x v="9"/>
  </r>
  <r>
    <s v="s2178"/>
    <x v="0"/>
    <s v="Super Monsters: The New Class"/>
    <x v="472"/>
    <x v="15"/>
    <d v="2020-08-01T00:00:00"/>
    <x v="0"/>
    <s v="TV-Y"/>
    <s v="90mins"/>
    <x v="0"/>
    <x v="3"/>
  </r>
  <r>
    <s v="s2180"/>
    <x v="0"/>
    <s v="The Ottoman Lieutenant"/>
    <x v="1237"/>
    <x v="41"/>
    <d v="2020-08-01T00:00:00"/>
    <x v="8"/>
    <s v="R"/>
    <s v="2 hours"/>
    <x v="0"/>
    <x v="4"/>
  </r>
  <r>
    <s v="s2183"/>
    <x v="0"/>
    <s v="Tumi or not Tumi"/>
    <x v="1238"/>
    <x v="2"/>
    <d v="2020-08-01T00:00:00"/>
    <x v="0"/>
    <s v="TV-MA"/>
    <s v="90mins"/>
    <x v="0"/>
    <x v="17"/>
  </r>
  <r>
    <s v="s2184"/>
    <x v="0"/>
    <s v="What Keeps You Alive"/>
    <x v="1239"/>
    <x v="15"/>
    <d v="2020-08-01T00:00:00"/>
    <x v="24"/>
    <s v="R"/>
    <s v="2 hours"/>
    <x v="0"/>
    <x v="30"/>
  </r>
  <r>
    <s v="s2186"/>
    <x v="0"/>
    <s v="Latte and the Magic Waterstone"/>
    <x v="1240"/>
    <x v="4"/>
    <d v="2020-07-31T00:00:00"/>
    <x v="0"/>
    <s v="TV-Y"/>
    <s v="90mins"/>
    <x v="0"/>
    <x v="3"/>
  </r>
  <r>
    <s v="s2187"/>
    <x v="0"/>
    <s v="Raat Akeli Hai"/>
    <x v="1241"/>
    <x v="6"/>
    <d v="2020-07-31T00:00:00"/>
    <x v="0"/>
    <s v="TV-MA"/>
    <s v="3 Hours"/>
    <x v="0"/>
    <x v="4"/>
  </r>
  <r>
    <s v="s2188"/>
    <x v="0"/>
    <s v="Seriously Single"/>
    <x v="1242"/>
    <x v="8"/>
    <d v="2020-07-31T00:00:00"/>
    <x v="0"/>
    <s v="TV-MA"/>
    <s v="2 hours"/>
    <x v="0"/>
    <x v="6"/>
  </r>
  <r>
    <s v="s2189"/>
    <x v="0"/>
    <s v="Sugar High"/>
    <x v="1243"/>
    <x v="0"/>
    <d v="2020-07-31T00:00:00"/>
    <x v="0"/>
    <s v="TV-G"/>
    <s v="90mins"/>
    <x v="0"/>
    <x v="3"/>
  </r>
  <r>
    <s v="s2192"/>
    <x v="0"/>
    <s v="Retablo"/>
    <x v="1244"/>
    <x v="58"/>
    <d v="2020-07-30T00:00:00"/>
    <x v="8"/>
    <s v="TV-MA"/>
    <s v="2 hours"/>
    <x v="0"/>
    <x v="4"/>
  </r>
  <r>
    <s v="s2194"/>
    <x v="0"/>
    <s v="Uma Maheswara Ugra Roopasya"/>
    <x v="1245"/>
    <x v="6"/>
    <d v="2020-07-30T00:00:00"/>
    <x v="0"/>
    <s v="TV-MA"/>
    <s v="3 Hours"/>
    <x v="0"/>
    <x v="6"/>
  </r>
  <r>
    <s v="s2195"/>
    <x v="1"/>
    <s v="Unlucky Ploy"/>
    <x v="1246"/>
    <x v="2"/>
    <d v="2020-07-30T00:00:00"/>
    <x v="0"/>
    <s v="TV-MA"/>
    <m/>
    <x v="1"/>
    <x v="11"/>
  </r>
  <r>
    <s v="s2196"/>
    <x v="0"/>
    <s v="It's Her Day"/>
    <x v="1247"/>
    <x v="10"/>
    <d v="2020-07-29T00:00:00"/>
    <x v="34"/>
    <s v="TV-MA"/>
    <s v="2 hours"/>
    <x v="0"/>
    <x v="6"/>
  </r>
  <r>
    <s v="s2197"/>
    <x v="0"/>
    <s v="Redemption"/>
    <x v="1248"/>
    <x v="59"/>
    <d v="2020-07-29T00:00:00"/>
    <x v="25"/>
    <s v="TV-MA"/>
    <s v="2 hours"/>
    <x v="0"/>
    <x v="4"/>
  </r>
  <r>
    <s v="s2198"/>
    <x v="0"/>
    <s v="Shine Your Eyes"/>
    <x v="1249"/>
    <x v="5"/>
    <d v="2020-07-29T00:00:00"/>
    <x v="0"/>
    <s v="TV-MA"/>
    <s v="2 hours"/>
    <x v="0"/>
    <x v="4"/>
  </r>
  <r>
    <s v="s2199"/>
    <x v="0"/>
    <s v="The Hater"/>
    <x v="1250"/>
    <x v="25"/>
    <d v="2020-07-29T00:00:00"/>
    <x v="0"/>
    <s v="TV-MA"/>
    <s v="3 Hours"/>
    <x v="0"/>
    <x v="4"/>
  </r>
  <r>
    <s v="s2200"/>
    <x v="0"/>
    <s v="The Speed Cubers"/>
    <x v="1251"/>
    <x v="0"/>
    <d v="2020-07-29T00:00:00"/>
    <x v="0"/>
    <s v="TV-PG"/>
    <s v="90mins"/>
    <x v="0"/>
    <x v="0"/>
  </r>
  <r>
    <s v="s2201"/>
    <x v="0"/>
    <s v="Tread"/>
    <x v="1252"/>
    <x v="0"/>
    <d v="2020-07-29T00:00:00"/>
    <x v="25"/>
    <s v="TV-MA"/>
    <s v="90mins"/>
    <x v="0"/>
    <x v="0"/>
  </r>
  <r>
    <s v="s2203"/>
    <x v="0"/>
    <s v="Banana Split"/>
    <x v="1253"/>
    <x v="0"/>
    <d v="2020-07-26T00:00:00"/>
    <x v="0"/>
    <s v="TV-MA"/>
    <s v="90mins"/>
    <x v="0"/>
    <x v="6"/>
  </r>
  <r>
    <s v="s2205"/>
    <x v="0"/>
    <s v="Door Ke Darshan"/>
    <x v="1254"/>
    <x v="6"/>
    <d v="2020-07-25T00:00:00"/>
    <x v="0"/>
    <s v="TV-14"/>
    <s v="2 hours"/>
    <x v="0"/>
    <x v="6"/>
  </r>
  <r>
    <s v="s2206"/>
    <x v="0"/>
    <s v="Double World"/>
    <x v="1255"/>
    <x v="7"/>
    <d v="2020-07-25T00:00:00"/>
    <x v="0"/>
    <s v="TV-14"/>
    <s v="2 hours"/>
    <x v="0"/>
    <x v="9"/>
  </r>
  <r>
    <s v="s2207"/>
    <x v="0"/>
    <s v="Project Marathwada"/>
    <x v="1256"/>
    <x v="6"/>
    <d v="2020-07-25T00:00:00"/>
    <x v="34"/>
    <s v="TV-MA"/>
    <s v="2 hours"/>
    <x v="0"/>
    <x v="4"/>
  </r>
  <r>
    <s v="s2208"/>
    <x v="0"/>
    <s v="Animal Crackers"/>
    <x v="1257"/>
    <x v="7"/>
    <d v="2020-07-24T00:00:00"/>
    <x v="0"/>
    <s v="TV-Y7"/>
    <s v="2 hours"/>
    <x v="0"/>
    <x v="3"/>
  </r>
  <r>
    <s v="s2209"/>
    <x v="0"/>
    <s v="Dragons: Rescue Riders: Secrets of the Songwing"/>
    <x v="965"/>
    <x v="0"/>
    <d v="2020-07-24T00:00:00"/>
    <x v="0"/>
    <s v="TV-Y"/>
    <s v="90mins"/>
    <x v="0"/>
    <x v="3"/>
  </r>
  <r>
    <s v="s2210"/>
    <x v="0"/>
    <s v="Nimbe"/>
    <x v="1258"/>
    <x v="10"/>
    <d v="2020-07-24T00:00:00"/>
    <x v="25"/>
    <s v="TV-MA"/>
    <s v="2 hours"/>
    <x v="0"/>
    <x v="4"/>
  </r>
  <r>
    <s v="s2211"/>
    <x v="0"/>
    <s v="Offering to the Storm"/>
    <x v="1259"/>
    <x v="11"/>
    <d v="2020-07-24T00:00:00"/>
    <x v="0"/>
    <s v="TV-MA"/>
    <s v="3 Hours"/>
    <x v="0"/>
    <x v="12"/>
  </r>
  <r>
    <s v="s2212"/>
    <x v="0"/>
    <s v="Romance Doll"/>
    <x v="1260"/>
    <x v="9"/>
    <d v="2020-07-24T00:00:00"/>
    <x v="0"/>
    <s v="TV-MA"/>
    <s v="3 Hours"/>
    <x v="0"/>
    <x v="4"/>
  </r>
  <r>
    <s v="s2214"/>
    <x v="0"/>
    <s v="The Kissing Booth 2"/>
    <x v="171"/>
    <x v="3"/>
    <d v="2020-07-24T00:00:00"/>
    <x v="0"/>
    <s v="TV-14"/>
    <s v="3 Hours"/>
    <x v="0"/>
    <x v="6"/>
  </r>
  <r>
    <s v="s2215"/>
    <x v="1"/>
    <s v="Sinatra: All or Nothing at All"/>
    <x v="1261"/>
    <x v="0"/>
    <d v="2020-07-23T00:00:00"/>
    <x v="27"/>
    <s v="TV-14"/>
    <m/>
    <x v="1"/>
    <x v="14"/>
  </r>
  <r>
    <s v="s2216"/>
    <x v="0"/>
    <s v="The Larva Island Movie"/>
    <x v="1262"/>
    <x v="26"/>
    <d v="2020-07-23T00:00:00"/>
    <x v="0"/>
    <s v="TV-Y7"/>
    <s v="2 hours"/>
    <x v="0"/>
    <x v="3"/>
  </r>
  <r>
    <s v="s2217"/>
    <x v="0"/>
    <s v="The Letter Reader"/>
    <x v="1263"/>
    <x v="8"/>
    <d v="2020-07-23T00:00:00"/>
    <x v="25"/>
    <s v="TV-PG"/>
    <s v="90mins"/>
    <x v="0"/>
    <x v="4"/>
  </r>
  <r>
    <s v="s2220"/>
    <x v="0"/>
    <s v="The Remix: Hip Hop X Fashion"/>
    <x v="1264"/>
    <x v="0"/>
    <d v="2020-07-22T00:00:00"/>
    <x v="25"/>
    <s v="TV-MA"/>
    <s v="90mins"/>
    <x v="0"/>
    <x v="0"/>
  </r>
  <r>
    <s v="s2221"/>
    <x v="0"/>
    <s v="Ip Man 4: The Finale"/>
    <x v="1265"/>
    <x v="16"/>
    <d v="2020-07-21T00:00:00"/>
    <x v="25"/>
    <s v="TV-MA"/>
    <s v="2 hours"/>
    <x v="0"/>
    <x v="9"/>
  </r>
  <r>
    <s v="s2222"/>
    <x v="0"/>
    <s v="Jack Whitehall: I'm Only Joking"/>
    <x v="1266"/>
    <x v="3"/>
    <d v="2020-07-21T00:00:00"/>
    <x v="0"/>
    <s v="TV-MA"/>
    <s v="90mins"/>
    <x v="0"/>
    <x v="17"/>
  </r>
  <r>
    <s v="s2225"/>
    <x v="0"/>
    <s v="Funan"/>
    <x v="1267"/>
    <x v="1"/>
    <d v="2020-07-18T00:00:00"/>
    <x v="24"/>
    <s v="TV-14"/>
    <s v="90mins"/>
    <x v="0"/>
    <x v="4"/>
  </r>
  <r>
    <s v="s2229"/>
    <x v="0"/>
    <s v="Father Soldier Son"/>
    <x v="1268"/>
    <x v="0"/>
    <d v="2020-07-17T00:00:00"/>
    <x v="0"/>
    <s v="R"/>
    <s v="2 hours"/>
    <x v="0"/>
    <x v="0"/>
  </r>
  <r>
    <s v="s2232"/>
    <x v="0"/>
    <s v="The Millions"/>
    <x v="1269"/>
    <x v="10"/>
    <d v="2020-07-17T00:00:00"/>
    <x v="25"/>
    <s v="TV-MA"/>
    <s v="2 hours"/>
    <x v="0"/>
    <x v="6"/>
  </r>
  <r>
    <s v="s2233"/>
    <x v="0"/>
    <s v="Fatal Affair"/>
    <x v="1270"/>
    <x v="0"/>
    <d v="2020-07-16T00:00:00"/>
    <x v="0"/>
    <s v="TV-14"/>
    <s v="90mins"/>
    <x v="0"/>
    <x v="7"/>
  </r>
  <r>
    <s v="s2234"/>
    <x v="0"/>
    <s v="MILF"/>
    <x v="1271"/>
    <x v="1"/>
    <d v="2020-07-16T00:00:00"/>
    <x v="24"/>
    <s v="TV-MA"/>
    <s v="2 hours"/>
    <x v="0"/>
    <x v="6"/>
  </r>
  <r>
    <s v="s2235"/>
    <x v="0"/>
    <s v="Cold Feet"/>
    <x v="162"/>
    <x v="10"/>
    <d v="2020-07-15T00:00:00"/>
    <x v="25"/>
    <s v="TV-14"/>
    <s v="2 hours"/>
    <x v="0"/>
    <x v="4"/>
  </r>
  <r>
    <s v="s2240"/>
    <x v="0"/>
    <s v="Sylvia"/>
    <x v="1272"/>
    <x v="10"/>
    <d v="2020-07-15T00:00:00"/>
    <x v="24"/>
    <s v="TV-14"/>
    <s v="2 hours"/>
    <x v="0"/>
    <x v="4"/>
  </r>
  <r>
    <s v="s2241"/>
    <x v="0"/>
    <s v="The Players"/>
    <x v="1273"/>
    <x v="17"/>
    <d v="2020-07-15T00:00:00"/>
    <x v="0"/>
    <s v="TV-MA"/>
    <s v="90mins"/>
    <x v="0"/>
    <x v="6"/>
  </r>
  <r>
    <s v="s2243"/>
    <x v="0"/>
    <s v="Urzila Carlson: Overqualified Loser"/>
    <x v="1274"/>
    <x v="13"/>
    <d v="2020-07-14T00:00:00"/>
    <x v="0"/>
    <s v="TV-MA"/>
    <s v="90mins"/>
    <x v="0"/>
    <x v="17"/>
  </r>
  <r>
    <s v="s2244"/>
    <x v="0"/>
    <s v="We Are One"/>
    <x v="1275"/>
    <x v="1"/>
    <d v="2020-07-14T00:00:00"/>
    <x v="0"/>
    <s v="TV-MA"/>
    <s v="90mins"/>
    <x v="0"/>
    <x v="0"/>
  </r>
  <r>
    <s v="s2245"/>
    <x v="0"/>
    <s v="Hole in the Wall"/>
    <x v="1276"/>
    <x v="8"/>
    <d v="2020-07-11T00:00:00"/>
    <x v="34"/>
    <s v="TV-MA"/>
    <s v="2 hours"/>
    <x v="0"/>
    <x v="4"/>
  </r>
  <r>
    <s v="s2246"/>
    <x v="1"/>
    <s v="Dating Around: Brazil"/>
    <x v="1277"/>
    <x v="5"/>
    <d v="2020-07-10T00:00:00"/>
    <x v="0"/>
    <s v="TV-14"/>
    <m/>
    <x v="1"/>
    <x v="11"/>
  </r>
  <r>
    <s v="s2248"/>
    <x v="0"/>
    <s v="Mama's Boy"/>
    <x v="1278"/>
    <x v="27"/>
    <d v="2020-07-10T00:00:00"/>
    <x v="24"/>
    <s v="TV-14"/>
    <s v="2 hours"/>
    <x v="0"/>
    <x v="6"/>
  </r>
  <r>
    <s v="s2249"/>
    <x v="0"/>
    <s v="The Claudia Kishi Club"/>
    <x v="1279"/>
    <x v="0"/>
    <d v="2020-07-10T00:00:00"/>
    <x v="0"/>
    <s v="TV-14"/>
    <s v="90mins"/>
    <x v="0"/>
    <x v="0"/>
  </r>
  <r>
    <s v="s2251"/>
    <x v="0"/>
    <s v="The Old Guard"/>
    <x v="1280"/>
    <x v="0"/>
    <d v="2020-07-10T00:00:00"/>
    <x v="0"/>
    <s v="R"/>
    <s v="3 Hours"/>
    <x v="0"/>
    <x v="9"/>
  </r>
  <r>
    <s v="s2252"/>
    <x v="1"/>
    <s v="The Twelve"/>
    <x v="1281"/>
    <x v="21"/>
    <d v="2020-07-10T00:00:00"/>
    <x v="25"/>
    <s v="TV-MA"/>
    <m/>
    <x v="1"/>
    <x v="1"/>
  </r>
  <r>
    <s v="s2253"/>
    <x v="0"/>
    <s v="Your Excellency"/>
    <x v="1282"/>
    <x v="2"/>
    <d v="2020-07-10T00:00:00"/>
    <x v="25"/>
    <s v="TV-G"/>
    <s v="3 Hours"/>
    <x v="0"/>
    <x v="6"/>
  </r>
  <r>
    <s v="s2257"/>
    <x v="0"/>
    <s v="Born Racer"/>
    <x v="1283"/>
    <x v="18"/>
    <d v="2020-07-08T00:00:00"/>
    <x v="24"/>
    <s v="R"/>
    <s v="90mins"/>
    <x v="0"/>
    <x v="0"/>
  </r>
  <r>
    <s v="s2258"/>
    <x v="0"/>
    <s v="Mucho Mucho Amor: The Legend of Walter Mercado"/>
    <x v="1284"/>
    <x v="0"/>
    <d v="2020-07-08T00:00:00"/>
    <x v="0"/>
    <s v="TV-14"/>
    <s v="2 hours"/>
    <x v="0"/>
    <x v="0"/>
  </r>
  <r>
    <s v="s2260"/>
    <x v="0"/>
    <s v="The Long Dumb Road"/>
    <x v="1285"/>
    <x v="0"/>
    <d v="2020-07-08T00:00:00"/>
    <x v="24"/>
    <s v="R"/>
    <s v="2 hours"/>
    <x v="0"/>
    <x v="6"/>
  </r>
  <r>
    <s v="s2261"/>
    <x v="0"/>
    <s v="Dr. Seuss' The Lorax"/>
    <x v="1286"/>
    <x v="0"/>
    <d v="2020-07-07T00:00:00"/>
    <x v="13"/>
    <s v="PG"/>
    <s v="90mins"/>
    <x v="0"/>
    <x v="3"/>
  </r>
  <r>
    <s v="s2262"/>
    <x v="0"/>
    <s v="Jim Jefferies: Intolerant"/>
    <x v="1287"/>
    <x v="0"/>
    <d v="2020-07-07T00:00:00"/>
    <x v="0"/>
    <s v="TV-MA"/>
    <s v="90mins"/>
    <x v="0"/>
    <x v="17"/>
  </r>
  <r>
    <s v="s2263"/>
    <x v="0"/>
    <s v="A Kid from Coney Island"/>
    <x v="1288"/>
    <x v="0"/>
    <d v="2020-07-06T00:00:00"/>
    <x v="25"/>
    <s v="TV-MA"/>
    <s v="90mins"/>
    <x v="0"/>
    <x v="0"/>
  </r>
  <r>
    <s v="s2264"/>
    <x v="0"/>
    <s v="PNL - Dans la lÃ©gende tour"/>
    <x v="1289"/>
    <x v="2"/>
    <d v="2020-07-06T00:00:00"/>
    <x v="0"/>
    <s v="TV-MA"/>
    <s v="90mins"/>
    <x v="0"/>
    <x v="12"/>
  </r>
  <r>
    <s v="s2265"/>
    <x v="0"/>
    <s v="Aiyyaa"/>
    <x v="1290"/>
    <x v="6"/>
    <d v="2020-07-05T00:00:00"/>
    <x v="13"/>
    <s v="TV-14"/>
    <s v="3 Hours"/>
    <x v="0"/>
    <x v="6"/>
  </r>
  <r>
    <s v="s2266"/>
    <x v="0"/>
    <s v="Bbuddah Hoga Terra Baap"/>
    <x v="1291"/>
    <x v="6"/>
    <d v="2020-07-05T00:00:00"/>
    <x v="18"/>
    <s v="TV-14"/>
    <s v="2 hours"/>
    <x v="0"/>
    <x v="9"/>
  </r>
  <r>
    <s v="s2267"/>
    <x v="0"/>
    <s v="Blood Money"/>
    <x v="1292"/>
    <x v="6"/>
    <d v="2020-07-05T00:00:00"/>
    <x v="13"/>
    <s v="TV-14"/>
    <s v="2 hours"/>
    <x v="0"/>
    <x v="4"/>
  </r>
  <r>
    <s v="s2268"/>
    <x v="0"/>
    <s v="Bombay Talkies"/>
    <x v="1293"/>
    <x v="6"/>
    <d v="2020-07-05T00:00:00"/>
    <x v="7"/>
    <s v="TV-MA"/>
    <s v="3 Hours"/>
    <x v="0"/>
    <x v="4"/>
  </r>
  <r>
    <s v="s2269"/>
    <x v="0"/>
    <s v="Boss"/>
    <x v="1294"/>
    <x v="6"/>
    <d v="2020-07-05T00:00:00"/>
    <x v="7"/>
    <s v="TV-14"/>
    <s v="3 Hours"/>
    <x v="0"/>
    <x v="9"/>
  </r>
  <r>
    <s v="s2270"/>
    <x v="0"/>
    <s v="Budhia Singh: Born to Run"/>
    <x v="1295"/>
    <x v="6"/>
    <d v="2020-07-05T00:00:00"/>
    <x v="34"/>
    <s v="TV-MA"/>
    <s v="2 hours"/>
    <x v="0"/>
    <x v="4"/>
  </r>
  <r>
    <s v="s2271"/>
    <x v="0"/>
    <s v="Chashme Baddoor"/>
    <x v="128"/>
    <x v="6"/>
    <d v="2020-07-05T00:00:00"/>
    <x v="7"/>
    <s v="TV-14"/>
    <s v="3 Hours"/>
    <x v="0"/>
    <x v="6"/>
  </r>
  <r>
    <s v="s2272"/>
    <x v="0"/>
    <s v="Dharam Sankat Mein"/>
    <x v="1296"/>
    <x v="6"/>
    <d v="2020-07-05T00:00:00"/>
    <x v="27"/>
    <s v="TV-PG"/>
    <s v="3 Hours"/>
    <x v="0"/>
    <x v="6"/>
  </r>
  <r>
    <s v="s2273"/>
    <x v="0"/>
    <s v="Drishyam"/>
    <x v="1297"/>
    <x v="6"/>
    <d v="2020-07-05T00:00:00"/>
    <x v="27"/>
    <s v="TV-14"/>
    <s v="3 Hours"/>
    <x v="0"/>
    <x v="4"/>
  </r>
  <r>
    <s v="s2274"/>
    <x v="0"/>
    <s v="Gabbar Is Back"/>
    <x v="1298"/>
    <x v="6"/>
    <d v="2020-07-05T00:00:00"/>
    <x v="27"/>
    <s v="TV-14"/>
    <s v="3 Hours"/>
    <x v="0"/>
    <x v="9"/>
  </r>
  <r>
    <s v="s2275"/>
    <x v="0"/>
    <s v="Gollu Aur Pappu"/>
    <x v="1299"/>
    <x v="6"/>
    <d v="2020-07-05T00:00:00"/>
    <x v="30"/>
    <s v="TV-14"/>
    <s v="2 hours"/>
    <x v="0"/>
    <x v="9"/>
  </r>
  <r>
    <s v="s2276"/>
    <x v="1"/>
    <s v="Hook"/>
    <x v="1300"/>
    <x v="29"/>
    <d v="2020-07-05T00:00:00"/>
    <x v="0"/>
    <s v="TV-MA"/>
    <m/>
    <x v="1"/>
    <x v="11"/>
  </r>
  <r>
    <s v="s2277"/>
    <x v="0"/>
    <s v="Inkaar"/>
    <x v="1094"/>
    <x v="6"/>
    <d v="2020-07-05T00:00:00"/>
    <x v="7"/>
    <s v="TV-MA"/>
    <s v="3 Hours"/>
    <x v="0"/>
    <x v="4"/>
  </r>
  <r>
    <s v="s2278"/>
    <x v="0"/>
    <s v="Madras CafÃ©"/>
    <x v="1301"/>
    <x v="6"/>
    <d v="2020-07-05T00:00:00"/>
    <x v="7"/>
    <s v="TV-14"/>
    <s v="3 Hours"/>
    <x v="0"/>
    <x v="4"/>
  </r>
  <r>
    <s v="s2279"/>
    <x v="0"/>
    <s v="Mary Kom"/>
    <x v="1302"/>
    <x v="6"/>
    <d v="2020-07-05T00:00:00"/>
    <x v="30"/>
    <s v="TV-PG"/>
    <s v="3 Hours"/>
    <x v="0"/>
    <x v="4"/>
  </r>
  <r>
    <s v="s2280"/>
    <x v="0"/>
    <s v="Michael"/>
    <x v="754"/>
    <x v="6"/>
    <d v="2020-07-05T00:00:00"/>
    <x v="18"/>
    <s v="TV-MA"/>
    <s v="90mins"/>
    <x v="0"/>
    <x v="4"/>
  </r>
  <r>
    <s v="s2281"/>
    <x v="0"/>
    <s v="Mumbai Delhi Mumbai"/>
    <x v="1156"/>
    <x v="6"/>
    <d v="2020-07-05T00:00:00"/>
    <x v="30"/>
    <s v="TV-MA"/>
    <s v="2 hours"/>
    <x v="0"/>
    <x v="6"/>
  </r>
  <r>
    <s v="s2282"/>
    <x v="0"/>
    <s v="Oh My God"/>
    <x v="1303"/>
    <x v="6"/>
    <d v="2020-07-05T00:00:00"/>
    <x v="13"/>
    <s v="TV-PG"/>
    <s v="3 Hours"/>
    <x v="0"/>
    <x v="6"/>
  </r>
  <r>
    <s v="s2283"/>
    <x v="0"/>
    <s v="One by Two"/>
    <x v="1304"/>
    <x v="6"/>
    <d v="2020-07-05T00:00:00"/>
    <x v="30"/>
    <s v="TV-14"/>
    <s v="3 Hours"/>
    <x v="0"/>
    <x v="6"/>
  </r>
  <r>
    <s v="s2284"/>
    <x v="0"/>
    <s v="Only"/>
    <x v="1305"/>
    <x v="0"/>
    <d v="2020-07-05T00:00:00"/>
    <x v="25"/>
    <s v="TV-MA"/>
    <s v="2 hours"/>
    <x v="0"/>
    <x v="4"/>
  </r>
  <r>
    <s v="s2285"/>
    <x v="0"/>
    <s v="Penalty"/>
    <x v="1306"/>
    <x v="6"/>
    <d v="2020-07-05T00:00:00"/>
    <x v="25"/>
    <s v="TV-14"/>
    <s v="3 Hours"/>
    <x v="0"/>
    <x v="4"/>
  </r>
  <r>
    <s v="s2286"/>
    <x v="0"/>
    <s v="Players"/>
    <x v="1307"/>
    <x v="6"/>
    <d v="2020-07-05T00:00:00"/>
    <x v="13"/>
    <s v="TV-14"/>
    <s v="3 Hours"/>
    <x v="0"/>
    <x v="9"/>
  </r>
  <r>
    <s v="s2287"/>
    <x v="0"/>
    <s v="Pyaar Ka Punchnama 2"/>
    <x v="1308"/>
    <x v="6"/>
    <d v="2020-07-05T00:00:00"/>
    <x v="27"/>
    <s v="TV-MA"/>
    <s v="3 Hours"/>
    <x v="0"/>
    <x v="6"/>
  </r>
  <r>
    <s v="s2288"/>
    <x v="0"/>
    <s v="Queen"/>
    <x v="1309"/>
    <x v="6"/>
    <d v="2020-07-05T00:00:00"/>
    <x v="30"/>
    <s v="TV-MA"/>
    <s v="3 Hours"/>
    <x v="0"/>
    <x v="6"/>
  </r>
  <r>
    <s v="s2289"/>
    <x v="0"/>
    <s v="Shaitan"/>
    <x v="674"/>
    <x v="6"/>
    <d v="2020-07-05T00:00:00"/>
    <x v="18"/>
    <s v="TV-MA"/>
    <s v="3 Hours"/>
    <x v="0"/>
    <x v="9"/>
  </r>
  <r>
    <s v="s2290"/>
    <x v="0"/>
    <s v="Special 26"/>
    <x v="1310"/>
    <x v="6"/>
    <d v="2020-07-05T00:00:00"/>
    <x v="7"/>
    <s v="TV-PG"/>
    <s v="3 Hours"/>
    <x v="0"/>
    <x v="4"/>
  </r>
  <r>
    <s v="s2291"/>
    <x v="0"/>
    <s v="Tanu Weds Manu"/>
    <x v="1311"/>
    <x v="6"/>
    <d v="2020-07-05T00:00:00"/>
    <x v="18"/>
    <s v="TV-14"/>
    <s v="2 hours"/>
    <x v="0"/>
    <x v="6"/>
  </r>
  <r>
    <s v="s2292"/>
    <x v="0"/>
    <s v="What the Fish"/>
    <x v="1312"/>
    <x v="6"/>
    <d v="2020-07-05T00:00:00"/>
    <x v="7"/>
    <s v="TV-14"/>
    <s v="2 hours"/>
    <x v="0"/>
    <x v="6"/>
  </r>
  <r>
    <s v="s2295"/>
    <x v="0"/>
    <s v="Desperados"/>
    <x v="1313"/>
    <x v="0"/>
    <d v="2020-07-03T00:00:00"/>
    <x v="0"/>
    <s v="TV-MA"/>
    <s v="2 hours"/>
    <x v="0"/>
    <x v="6"/>
  </r>
  <r>
    <s v="s2296"/>
    <x v="0"/>
    <s v="Hunter in the Blue Side of Manchester"/>
    <x v="1314"/>
    <x v="30"/>
    <d v="2020-07-03T00:00:00"/>
    <x v="0"/>
    <s v="TV-MA"/>
    <s v="90mins"/>
    <x v="0"/>
    <x v="4"/>
  </r>
  <r>
    <s v="s2297"/>
    <x v="0"/>
    <s v="I Am Not Your Negro"/>
    <x v="1315"/>
    <x v="22"/>
    <d v="2020-07-03T00:00:00"/>
    <x v="8"/>
    <s v="PG-13"/>
    <s v="2 hours"/>
    <x v="0"/>
    <x v="0"/>
  </r>
  <r>
    <s v="s2301"/>
    <x v="0"/>
    <s v="The Perfect Picture: Ten Years Later"/>
    <x v="1316"/>
    <x v="60"/>
    <d v="2020-07-03T00:00:00"/>
    <x v="25"/>
    <s v="TV-MA"/>
    <s v="3 Hours"/>
    <x v="0"/>
    <x v="6"/>
  </r>
  <r>
    <s v="s2303"/>
    <x v="0"/>
    <s v="Thiago Ventura: POKAS"/>
    <x v="1317"/>
    <x v="5"/>
    <d v="2020-07-02T00:00:00"/>
    <x v="0"/>
    <s v="TV-MA"/>
    <s v="90mins"/>
    <x v="0"/>
    <x v="17"/>
  </r>
  <r>
    <s v="s2305"/>
    <x v="0"/>
    <s v="#AnneFrank - Parallel Stories"/>
    <x v="1318"/>
    <x v="17"/>
    <d v="2020-07-01T00:00:00"/>
    <x v="25"/>
    <s v="TV-14"/>
    <s v="2 hours"/>
    <x v="0"/>
    <x v="0"/>
  </r>
  <r>
    <s v="s2308"/>
    <x v="1"/>
    <s v="Abby Hatcher"/>
    <x v="1319"/>
    <x v="0"/>
    <d v="2020-07-01T00:00:00"/>
    <x v="25"/>
    <s v="TV-Y"/>
    <m/>
    <x v="1"/>
    <x v="10"/>
  </r>
  <r>
    <s v="s2309"/>
    <x v="0"/>
    <s v="AdÃº"/>
    <x v="1320"/>
    <x v="11"/>
    <d v="2020-07-01T00:00:00"/>
    <x v="0"/>
    <s v="TV-MA"/>
    <s v="3 Hours"/>
    <x v="0"/>
    <x v="4"/>
  </r>
  <r>
    <s v="s2310"/>
    <x v="0"/>
    <s v="Ali Baba ve 7 CÃ¼celer"/>
    <x v="1321"/>
    <x v="41"/>
    <d v="2020-07-01T00:00:00"/>
    <x v="27"/>
    <s v="TV-MA"/>
    <s v="2 hours"/>
    <x v="0"/>
    <x v="9"/>
  </r>
  <r>
    <s v="s2311"/>
    <x v="0"/>
    <s v="David Foster: Off the Record"/>
    <x v="758"/>
    <x v="15"/>
    <d v="2020-07-01T00:00:00"/>
    <x v="25"/>
    <s v="TV-MA"/>
    <s v="2 hours"/>
    <x v="0"/>
    <x v="0"/>
  </r>
  <r>
    <s v="s2312"/>
    <x v="0"/>
    <s v="Double Jeopardy"/>
    <x v="1322"/>
    <x v="0"/>
    <d v="2020-07-01T00:00:00"/>
    <x v="33"/>
    <s v="R"/>
    <s v="2 hours"/>
    <x v="0"/>
    <x v="7"/>
  </r>
  <r>
    <s v="s2313"/>
    <x v="0"/>
    <s v="Pek YakÄ±nda"/>
    <x v="1321"/>
    <x v="41"/>
    <d v="2020-07-01T00:00:00"/>
    <x v="30"/>
    <s v="TV-MA"/>
    <s v="3 Hours"/>
    <x v="0"/>
    <x v="6"/>
  </r>
  <r>
    <s v="s2315"/>
    <x v="0"/>
    <s v="Stardust"/>
    <x v="521"/>
    <x v="3"/>
    <d v="2020-07-01T00:00:00"/>
    <x v="21"/>
    <s v="PG-13"/>
    <s v="3 Hours"/>
    <x v="0"/>
    <x v="9"/>
  </r>
  <r>
    <s v="s2316"/>
    <x v="0"/>
    <s v="The F**k-It List"/>
    <x v="1323"/>
    <x v="0"/>
    <d v="2020-07-01T00:00:00"/>
    <x v="25"/>
    <s v="TV-MA"/>
    <s v="2 hours"/>
    <x v="0"/>
    <x v="6"/>
  </r>
  <r>
    <s v="s2317"/>
    <x v="0"/>
    <s v="The Silence of Others"/>
    <x v="1324"/>
    <x v="11"/>
    <d v="2020-07-01T00:00:00"/>
    <x v="25"/>
    <s v="TV-14"/>
    <s v="2 hours"/>
    <x v="0"/>
    <x v="0"/>
  </r>
  <r>
    <s v="s2318"/>
    <x v="0"/>
    <s v="Total Recall"/>
    <x v="1325"/>
    <x v="0"/>
    <d v="2020-07-01T00:00:00"/>
    <x v="31"/>
    <s v="R"/>
    <s v="2 hours"/>
    <x v="0"/>
    <x v="9"/>
  </r>
  <r>
    <s v="s2320"/>
    <x v="0"/>
    <s v="Under the Riccione Sun"/>
    <x v="1326"/>
    <x v="17"/>
    <d v="2020-07-01T00:00:00"/>
    <x v="0"/>
    <s v="TV-MA"/>
    <s v="2 hours"/>
    <x v="0"/>
    <x v="6"/>
  </r>
  <r>
    <s v="s2322"/>
    <x v="0"/>
    <s v="George Lopez: We'll Do It For Half"/>
    <x v="704"/>
    <x v="0"/>
    <d v="2020-06-30T00:00:00"/>
    <x v="0"/>
    <s v="TV-MA"/>
    <s v="90mins"/>
    <x v="0"/>
    <x v="17"/>
  </r>
  <r>
    <s v="s2324"/>
    <x v="0"/>
    <s v="The Mirror Boy"/>
    <x v="1327"/>
    <x v="3"/>
    <d v="2020-06-30T00:00:00"/>
    <x v="18"/>
    <s v="TV-14"/>
    <s v="90mins"/>
    <x v="0"/>
    <x v="9"/>
  </r>
  <r>
    <s v="s2325"/>
    <x v="0"/>
    <s v="#FriendButMarried 2"/>
    <x v="1314"/>
    <x v="30"/>
    <d v="2020-06-28T00:00:00"/>
    <x v="0"/>
    <s v="TV-G"/>
    <s v="2 hours"/>
    <x v="0"/>
    <x v="4"/>
  </r>
  <r>
    <s v="s2326"/>
    <x v="0"/>
    <s v="Skin"/>
    <x v="1328"/>
    <x v="10"/>
    <d v="2020-06-28T00:00:00"/>
    <x v="25"/>
    <s v="TV-MA"/>
    <s v="90mins"/>
    <x v="0"/>
    <x v="0"/>
  </r>
  <r>
    <s v="s2327"/>
    <x v="0"/>
    <s v="Thackeray (Marathi)"/>
    <x v="1329"/>
    <x v="6"/>
    <d v="2020-06-28T00:00:00"/>
    <x v="25"/>
    <s v="TV-14"/>
    <s v="3 Hours"/>
    <x v="0"/>
    <x v="4"/>
  </r>
  <r>
    <s v="s2329"/>
    <x v="0"/>
    <s v="Ride Like a Girl"/>
    <x v="1330"/>
    <x v="13"/>
    <d v="2020-06-27T00:00:00"/>
    <x v="0"/>
    <s v="PG"/>
    <s v="2 hours"/>
    <x v="0"/>
    <x v="3"/>
  </r>
  <r>
    <s v="s2331"/>
    <x v="0"/>
    <s v="Eurovision Song Contest: The Story of Fire Saga"/>
    <x v="1331"/>
    <x v="0"/>
    <d v="2020-06-26T00:00:00"/>
    <x v="0"/>
    <s v="PG-13"/>
    <s v="3 Hours"/>
    <x v="0"/>
    <x v="6"/>
  </r>
  <r>
    <s v="s2333"/>
    <x v="0"/>
    <s v="Kasanova"/>
    <x v="1332"/>
    <x v="10"/>
    <d v="2020-06-26T00:00:00"/>
    <x v="25"/>
    <s v="TV-14"/>
    <s v="2 hours"/>
    <x v="0"/>
    <x v="6"/>
  </r>
  <r>
    <s v="s2334"/>
    <x v="0"/>
    <s v="Ordinary People"/>
    <x v="1333"/>
    <x v="12"/>
    <d v="2020-06-26T00:00:00"/>
    <x v="34"/>
    <s v="TV-MA"/>
    <s v="2 hours"/>
    <x v="0"/>
    <x v="4"/>
  </r>
  <r>
    <s v="s2337"/>
    <x v="0"/>
    <s v="Thackeray (Hindi)"/>
    <x v="1329"/>
    <x v="6"/>
    <d v="2020-06-26T00:00:00"/>
    <x v="25"/>
    <s v="TV-14"/>
    <s v="3 Hours"/>
    <x v="0"/>
    <x v="4"/>
  </r>
  <r>
    <s v="s2339"/>
    <x v="0"/>
    <s v="Krishna and His Leela"/>
    <x v="1334"/>
    <x v="6"/>
    <d v="2020-06-25T00:00:00"/>
    <x v="0"/>
    <s v="TV-MA"/>
    <s v="3 Hours"/>
    <x v="0"/>
    <x v="12"/>
  </r>
  <r>
    <s v="s2340"/>
    <x v="0"/>
    <s v="Prem Ratan Dhan Payo"/>
    <x v="1335"/>
    <x v="6"/>
    <d v="2020-06-25T00:00:00"/>
    <x v="27"/>
    <s v="TV-14"/>
    <s v="3 Hours"/>
    <x v="0"/>
    <x v="9"/>
  </r>
  <r>
    <s v="s2341"/>
    <x v="0"/>
    <s v="Vivah"/>
    <x v="1335"/>
    <x v="6"/>
    <d v="2020-06-25T00:00:00"/>
    <x v="23"/>
    <s v="TV-14"/>
    <s v="3 Hours"/>
    <x v="0"/>
    <x v="4"/>
  </r>
  <r>
    <s v="s2342"/>
    <x v="0"/>
    <s v="Athlete A"/>
    <x v="1336"/>
    <x v="0"/>
    <d v="2020-06-24T00:00:00"/>
    <x v="0"/>
    <s v="PG-13"/>
    <s v="2 hours"/>
    <x v="0"/>
    <x v="0"/>
  </r>
  <r>
    <s v="s2343"/>
    <x v="0"/>
    <s v="Bulbbul"/>
    <x v="1337"/>
    <x v="6"/>
    <d v="2020-06-24T00:00:00"/>
    <x v="0"/>
    <s v="TV-MA"/>
    <s v="2 hours"/>
    <x v="0"/>
    <x v="8"/>
  </r>
  <r>
    <s v="s2345"/>
    <x v="0"/>
    <s v="Nobody Knows I'm Here"/>
    <x v="1338"/>
    <x v="48"/>
    <d v="2020-06-24T00:00:00"/>
    <x v="0"/>
    <s v="TV-MA"/>
    <s v="2 hours"/>
    <x v="0"/>
    <x v="4"/>
  </r>
  <r>
    <s v="s2346"/>
    <x v="0"/>
    <s v="Eric Andre: Legalize Everything"/>
    <x v="1339"/>
    <x v="0"/>
    <d v="2020-06-23T00:00:00"/>
    <x v="0"/>
    <s v="TV-MA"/>
    <s v="90mins"/>
    <x v="0"/>
    <x v="17"/>
  </r>
  <r>
    <s v="s2348"/>
    <x v="0"/>
    <s v="Kappela"/>
    <x v="1340"/>
    <x v="6"/>
    <d v="2020-06-22T00:00:00"/>
    <x v="0"/>
    <s v="TV-14"/>
    <s v="2 hours"/>
    <x v="0"/>
    <x v="4"/>
  </r>
  <r>
    <s v="s2349"/>
    <x v="0"/>
    <s v="The Royal Hibiscus Hotel"/>
    <x v="1341"/>
    <x v="10"/>
    <d v="2020-06-22T00:00:00"/>
    <x v="8"/>
    <s v="TV-PG"/>
    <s v="90mins"/>
    <x v="0"/>
    <x v="6"/>
  </r>
  <r>
    <s v="s2351"/>
    <x v="0"/>
    <s v="Woodshock"/>
    <x v="1342"/>
    <x v="0"/>
    <d v="2020-06-21T00:00:00"/>
    <x v="8"/>
    <s v="R"/>
    <s v="2 hours"/>
    <x v="0"/>
    <x v="4"/>
  </r>
  <r>
    <s v="s2352"/>
    <x v="0"/>
    <s v="Elevator Baby"/>
    <x v="1343"/>
    <x v="10"/>
    <d v="2020-06-20T00:00:00"/>
    <x v="25"/>
    <s v="TV-MA"/>
    <s v="90mins"/>
    <x v="0"/>
    <x v="4"/>
  </r>
  <r>
    <s v="s2354"/>
    <x v="0"/>
    <s v="Chaman Bahaar"/>
    <x v="1344"/>
    <x v="6"/>
    <d v="2020-06-19T00:00:00"/>
    <x v="0"/>
    <s v="TV-MA"/>
    <s v="2 hours"/>
    <x v="0"/>
    <x v="6"/>
  </r>
  <r>
    <s v="s2355"/>
    <x v="0"/>
    <s v="Destiny"/>
    <x v="311"/>
    <x v="27"/>
    <d v="2020-06-19T00:00:00"/>
    <x v="5"/>
    <s v="TV-14"/>
    <s v="3 Hours"/>
    <x v="0"/>
    <x v="4"/>
  </r>
  <r>
    <s v="s2357"/>
    <x v="0"/>
    <s v="Feel the Beat"/>
    <x v="1345"/>
    <x v="0"/>
    <d v="2020-06-19T00:00:00"/>
    <x v="0"/>
    <s v="TV-G"/>
    <s v="2 hours"/>
    <x v="0"/>
    <x v="3"/>
  </r>
  <r>
    <s v="s2359"/>
    <x v="0"/>
    <s v="Lost Bullet"/>
    <x v="1346"/>
    <x v="1"/>
    <d v="2020-06-19T00:00:00"/>
    <x v="0"/>
    <s v="TV-MA"/>
    <s v="2 hours"/>
    <x v="0"/>
    <x v="9"/>
  </r>
  <r>
    <s v="s2361"/>
    <x v="0"/>
    <s v="One-Way to Tomorrow"/>
    <x v="579"/>
    <x v="41"/>
    <d v="2020-06-19T00:00:00"/>
    <x v="0"/>
    <s v="TV-MA"/>
    <s v="90mins"/>
    <x v="0"/>
    <x v="4"/>
  </r>
  <r>
    <s v="s2362"/>
    <x v="0"/>
    <s v="The Emigrant"/>
    <x v="311"/>
    <x v="27"/>
    <d v="2020-06-19T00:00:00"/>
    <x v="26"/>
    <s v="TV-14"/>
    <s v="3 Hours"/>
    <x v="0"/>
    <x v="4"/>
  </r>
  <r>
    <s v="s2364"/>
    <x v="0"/>
    <s v="Wasp Network"/>
    <x v="1347"/>
    <x v="1"/>
    <d v="2020-06-19T00:00:00"/>
    <x v="0"/>
    <s v="TV-MA"/>
    <s v="3 Hours"/>
    <x v="0"/>
    <x v="4"/>
  </r>
  <r>
    <s v="s2365"/>
    <x v="0"/>
    <s v="A Whisker Away"/>
    <x v="1348"/>
    <x v="9"/>
    <d v="2020-06-18T00:00:00"/>
    <x v="0"/>
    <s v="TV-PG"/>
    <s v="2 hours"/>
    <x v="0"/>
    <x v="20"/>
  </r>
  <r>
    <s v="s2366"/>
    <x v="0"/>
    <s v="Alexandria ... Why?"/>
    <x v="311"/>
    <x v="27"/>
    <d v="2020-06-18T00:00:00"/>
    <x v="50"/>
    <s v="TV-MA"/>
    <s v="3 Hours"/>
    <x v="0"/>
    <x v="15"/>
  </r>
  <r>
    <s v="s2367"/>
    <x v="0"/>
    <s v="Alexandria: Again and Forever"/>
    <x v="311"/>
    <x v="27"/>
    <d v="2020-06-18T00:00:00"/>
    <x v="29"/>
    <s v="TV-MA"/>
    <s v="2 hours"/>
    <x v="0"/>
    <x v="15"/>
  </r>
  <r>
    <s v="s2368"/>
    <x v="0"/>
    <s v="An Egyptian Story"/>
    <x v="311"/>
    <x v="27"/>
    <d v="2020-06-18T00:00:00"/>
    <x v="28"/>
    <s v="TV-MA"/>
    <s v="3 Hours"/>
    <x v="0"/>
    <x v="15"/>
  </r>
  <r>
    <s v="s2369"/>
    <x v="0"/>
    <s v="Cairo Station"/>
    <x v="311"/>
    <x v="27"/>
    <d v="2020-06-18T00:00:00"/>
    <x v="51"/>
    <s v="TV-14"/>
    <s v="90mins"/>
    <x v="0"/>
    <x v="15"/>
  </r>
  <r>
    <s v="s2370"/>
    <x v="0"/>
    <s v="Dark Waters"/>
    <x v="311"/>
    <x v="27"/>
    <d v="2020-06-18T00:00:00"/>
    <x v="52"/>
    <s v="TV-14"/>
    <s v="2 hours"/>
    <x v="0"/>
    <x v="15"/>
  </r>
  <r>
    <s v="s2371"/>
    <x v="0"/>
    <s v="El lÃ­mite infinito"/>
    <x v="1349"/>
    <x v="2"/>
    <d v="2020-06-18T00:00:00"/>
    <x v="0"/>
    <s v="TV-PG"/>
    <s v="90mins"/>
    <x v="0"/>
    <x v="0"/>
  </r>
  <r>
    <s v="s2372"/>
    <x v="0"/>
    <s v="Lola Igna"/>
    <x v="1333"/>
    <x v="12"/>
    <d v="2020-06-18T00:00:00"/>
    <x v="25"/>
    <s v="TV-14"/>
    <s v="2 hours"/>
    <x v="0"/>
    <x v="6"/>
  </r>
  <r>
    <s v="s2373"/>
    <x v="0"/>
    <s v="One Take"/>
    <x v="1350"/>
    <x v="29"/>
    <d v="2020-06-18T00:00:00"/>
    <x v="0"/>
    <s v="TV-G"/>
    <s v="90mins"/>
    <x v="0"/>
    <x v="0"/>
  </r>
  <r>
    <s v="s2374"/>
    <x v="0"/>
    <s v="Saladin"/>
    <x v="311"/>
    <x v="27"/>
    <d v="2020-06-18T00:00:00"/>
    <x v="53"/>
    <s v="TV-MA"/>
    <s v="Over 3 Hours"/>
    <x v="0"/>
    <x v="9"/>
  </r>
  <r>
    <s v="s2375"/>
    <x v="0"/>
    <s v="Stray Bullet"/>
    <x v="1351"/>
    <x v="34"/>
    <d v="2020-06-18T00:00:00"/>
    <x v="6"/>
    <s v="TV-MA"/>
    <s v="90mins"/>
    <x v="0"/>
    <x v="4"/>
  </r>
  <r>
    <s v="s2376"/>
    <x v="0"/>
    <s v="The Blazing Sun"/>
    <x v="311"/>
    <x v="27"/>
    <d v="2020-06-18T00:00:00"/>
    <x v="49"/>
    <s v="TV-14"/>
    <s v="2 hours"/>
    <x v="0"/>
    <x v="15"/>
  </r>
  <r>
    <s v="s2377"/>
    <x v="0"/>
    <s v="The Land"/>
    <x v="311"/>
    <x v="27"/>
    <d v="2020-06-18T00:00:00"/>
    <x v="54"/>
    <s v="TV-MA"/>
    <s v="3 Hours"/>
    <x v="0"/>
    <x v="15"/>
  </r>
  <r>
    <s v="s2378"/>
    <x v="0"/>
    <s v="The Nut Job"/>
    <x v="1352"/>
    <x v="15"/>
    <d v="2020-06-18T00:00:00"/>
    <x v="30"/>
    <s v="PG"/>
    <s v="90mins"/>
    <x v="0"/>
    <x v="3"/>
  </r>
  <r>
    <s v="s2380"/>
    <x v="0"/>
    <s v="An Evening with Beverly Luff Linn"/>
    <x v="1353"/>
    <x v="3"/>
    <d v="2020-06-17T00:00:00"/>
    <x v="24"/>
    <s v="R"/>
    <s v="2 hours"/>
    <x v="0"/>
    <x v="6"/>
  </r>
  <r>
    <s v="s2381"/>
    <x v="0"/>
    <s v="Riding Faith"/>
    <x v="1354"/>
    <x v="0"/>
    <d v="2020-06-17T00:00:00"/>
    <x v="0"/>
    <s v="TV-PG"/>
    <s v="90mins"/>
    <x v="0"/>
    <x v="3"/>
  </r>
  <r>
    <s v="s2382"/>
    <x v="0"/>
    <s v="Last Flight to Abuja"/>
    <x v="1327"/>
    <x v="10"/>
    <d v="2020-06-16T00:00:00"/>
    <x v="13"/>
    <s v="TV-14"/>
    <s v="90mins"/>
    <x v="0"/>
    <x v="4"/>
  </r>
  <r>
    <s v="s2383"/>
    <x v="0"/>
    <s v="The Darkness"/>
    <x v="1355"/>
    <x v="0"/>
    <d v="2020-06-16T00:00:00"/>
    <x v="34"/>
    <s v="PG-13"/>
    <s v="2 hours"/>
    <x v="0"/>
    <x v="8"/>
  </r>
  <r>
    <s v="s2386"/>
    <x v="0"/>
    <s v="Underdogs"/>
    <x v="1356"/>
    <x v="14"/>
    <d v="2020-06-15T00:00:00"/>
    <x v="7"/>
    <s v="PG"/>
    <s v="90mins"/>
    <x v="0"/>
    <x v="3"/>
  </r>
  <r>
    <s v="s2387"/>
    <x v="0"/>
    <s v="Wira"/>
    <x v="1098"/>
    <x v="32"/>
    <d v="2020-06-15T00:00:00"/>
    <x v="25"/>
    <s v="TV-14"/>
    <s v="2 hours"/>
    <x v="0"/>
    <x v="9"/>
  </r>
  <r>
    <s v="s2388"/>
    <x v="0"/>
    <s v="4th Republic"/>
    <x v="1341"/>
    <x v="10"/>
    <d v="2020-06-13T00:00:00"/>
    <x v="25"/>
    <s v="TV-MA"/>
    <s v="3 Hours"/>
    <x v="0"/>
    <x v="4"/>
  </r>
  <r>
    <s v="s2390"/>
    <x v="0"/>
    <s v="Asura Guru"/>
    <x v="1357"/>
    <x v="6"/>
    <d v="2020-06-13T00:00:00"/>
    <x v="0"/>
    <s v="TV-14"/>
    <s v="2 hours"/>
    <x v="0"/>
    <x v="4"/>
  </r>
  <r>
    <s v="s2392"/>
    <x v="0"/>
    <s v="Milea"/>
    <x v="1358"/>
    <x v="30"/>
    <d v="2020-06-13T00:00:00"/>
    <x v="0"/>
    <s v="TV-14"/>
    <s v="2 hours"/>
    <x v="0"/>
    <x v="4"/>
  </r>
  <r>
    <s v="s2393"/>
    <x v="0"/>
    <s v="Axone"/>
    <x v="1359"/>
    <x v="6"/>
    <d v="2020-06-12T00:00:00"/>
    <x v="0"/>
    <s v="TV-MA"/>
    <s v="2 hours"/>
    <x v="0"/>
    <x v="6"/>
  </r>
  <r>
    <s v="s2394"/>
    <x v="0"/>
    <s v="Da 5 Bloods"/>
    <x v="81"/>
    <x v="0"/>
    <d v="2020-06-12T00:00:00"/>
    <x v="0"/>
    <s v="R"/>
    <s v="3 Hours"/>
    <x v="0"/>
    <x v="9"/>
  </r>
  <r>
    <s v="s2398"/>
    <x v="0"/>
    <s v="Jo Koy: In His Elements"/>
    <x v="1360"/>
    <x v="0"/>
    <d v="2020-06-12T00:00:00"/>
    <x v="0"/>
    <s v="TV-MA"/>
    <s v="90mins"/>
    <x v="0"/>
    <x v="17"/>
  </r>
  <r>
    <s v="s2399"/>
    <x v="0"/>
    <s v="Okko's Inn"/>
    <x v="1361"/>
    <x v="9"/>
    <d v="2020-06-12T00:00:00"/>
    <x v="24"/>
    <s v="PG"/>
    <s v="2 hours"/>
    <x v="0"/>
    <x v="20"/>
  </r>
  <r>
    <s v="s2403"/>
    <x v="0"/>
    <s v="From A to B"/>
    <x v="1362"/>
    <x v="37"/>
    <d v="2020-06-11T00:00:00"/>
    <x v="30"/>
    <s v="TV-MA"/>
    <s v="2 hours"/>
    <x v="0"/>
    <x v="6"/>
  </r>
  <r>
    <s v="s2404"/>
    <x v="0"/>
    <s v="Menahi"/>
    <x v="1363"/>
    <x v="28"/>
    <d v="2020-06-11T00:00:00"/>
    <x v="19"/>
    <s v="TV-14"/>
    <s v="2 hours"/>
    <x v="0"/>
    <x v="6"/>
  </r>
  <r>
    <s v="s2406"/>
    <x v="1"/>
    <s v="DC's Legends of Tomorrow"/>
    <x v="396"/>
    <x v="0"/>
    <d v="2020-06-10T00:00:00"/>
    <x v="0"/>
    <s v="TV-14"/>
    <m/>
    <x v="8"/>
    <x v="31"/>
  </r>
  <r>
    <s v="s2408"/>
    <x v="0"/>
    <s v="Middle Men"/>
    <x v="1364"/>
    <x v="0"/>
    <d v="2020-06-10T00:00:00"/>
    <x v="20"/>
    <s v="R"/>
    <s v="2 hours"/>
    <x v="0"/>
    <x v="6"/>
  </r>
  <r>
    <s v="s2411"/>
    <x v="0"/>
    <s v="The Witch: Part 1 - The Subversion"/>
    <x v="636"/>
    <x v="26"/>
    <d v="2020-06-10T00:00:00"/>
    <x v="24"/>
    <s v="TV-MA"/>
    <s v="3 Hours"/>
    <x v="0"/>
    <x v="9"/>
  </r>
  <r>
    <s v="s2412"/>
    <x v="0"/>
    <s v="Before I Fall"/>
    <x v="1365"/>
    <x v="0"/>
    <d v="2020-06-08T00:00:00"/>
    <x v="8"/>
    <s v="PG-13"/>
    <s v="2 hours"/>
    <x v="0"/>
    <x v="4"/>
  </r>
  <r>
    <s v="s2413"/>
    <x v="0"/>
    <s v="365 Days"/>
    <x v="1366"/>
    <x v="25"/>
    <d v="2020-06-07T00:00:00"/>
    <x v="0"/>
    <s v="TV-MA"/>
    <s v="2 hours"/>
    <x v="0"/>
    <x v="4"/>
  </r>
  <r>
    <s v="s2414"/>
    <x v="0"/>
    <s v="Forensic"/>
    <x v="1367"/>
    <x v="6"/>
    <d v="2020-06-07T00:00:00"/>
    <x v="0"/>
    <s v="TV-14"/>
    <s v="3 Hours"/>
    <x v="0"/>
    <x v="12"/>
  </r>
  <r>
    <s v="s2415"/>
    <x v="0"/>
    <s v="Project Papa"/>
    <x v="1368"/>
    <x v="6"/>
    <d v="2020-06-07T00:00:00"/>
    <x v="24"/>
    <s v="TV-14"/>
    <s v="2 hours"/>
    <x v="0"/>
    <x v="4"/>
  </r>
  <r>
    <s v="s2417"/>
    <x v="0"/>
    <s v="The Night Clerk"/>
    <x v="1369"/>
    <x v="0"/>
    <d v="2020-06-06T00:00:00"/>
    <x v="0"/>
    <s v="R"/>
    <s v="90mins"/>
    <x v="0"/>
    <x v="4"/>
  </r>
  <r>
    <s v="s2419"/>
    <x v="0"/>
    <s v="Before the Summer Crowds"/>
    <x v="1370"/>
    <x v="27"/>
    <d v="2020-06-05T00:00:00"/>
    <x v="34"/>
    <s v="TV-14"/>
    <s v="90mins"/>
    <x v="0"/>
    <x v="4"/>
  </r>
  <r>
    <s v="s2420"/>
    <x v="0"/>
    <s v="Big Stone Gap"/>
    <x v="1371"/>
    <x v="0"/>
    <d v="2020-06-05T00:00:00"/>
    <x v="30"/>
    <s v="PG-13"/>
    <s v="2 hours"/>
    <x v="0"/>
    <x v="6"/>
  </r>
  <r>
    <s v="s2421"/>
    <x v="0"/>
    <s v="Choked: Paisa Bolta Hai"/>
    <x v="975"/>
    <x v="6"/>
    <d v="2020-06-05T00:00:00"/>
    <x v="0"/>
    <s v="TV-14"/>
    <s v="2 hours"/>
    <x v="0"/>
    <x v="4"/>
  </r>
  <r>
    <s v="s2422"/>
    <x v="0"/>
    <s v="Merry Men 2: Another Mission"/>
    <x v="162"/>
    <x v="10"/>
    <d v="2020-06-05T00:00:00"/>
    <x v="25"/>
    <s v="TV-MA"/>
    <s v="2 hours"/>
    <x v="0"/>
    <x v="6"/>
  </r>
  <r>
    <s v="s2424"/>
    <x v="1"/>
    <s v="Supernatural"/>
    <x v="1372"/>
    <x v="0"/>
    <d v="2020-06-05T00:00:00"/>
    <x v="25"/>
    <s v="TV-14"/>
    <m/>
    <x v="9"/>
    <x v="26"/>
  </r>
  <r>
    <s v="s2425"/>
    <x v="0"/>
    <s v="The Last Days of American Crime"/>
    <x v="12"/>
    <x v="0"/>
    <d v="2020-06-05T00:00:00"/>
    <x v="0"/>
    <s v="TV-MA"/>
    <s v="3 Hours"/>
    <x v="0"/>
    <x v="9"/>
  </r>
  <r>
    <s v="s2428"/>
    <x v="0"/>
    <s v="Hot Sweet Sour"/>
    <x v="1373"/>
    <x v="41"/>
    <d v="2020-06-04T00:00:00"/>
    <x v="8"/>
    <s v="TV-14"/>
    <s v="2 hours"/>
    <x v="0"/>
    <x v="4"/>
  </r>
  <r>
    <s v="s2429"/>
    <x v="0"/>
    <s v="Overnight Republic"/>
    <x v="1374"/>
    <x v="41"/>
    <d v="2020-06-04T00:00:00"/>
    <x v="8"/>
    <s v="TV-MA"/>
    <s v="2 hours"/>
    <x v="0"/>
    <x v="6"/>
  </r>
  <r>
    <s v="s2430"/>
    <x v="0"/>
    <s v="Canâ€™t Complain"/>
    <x v="1166"/>
    <x v="27"/>
    <d v="2020-06-03T00:00:00"/>
    <x v="21"/>
    <s v="TV-MA"/>
    <s v="2 hours"/>
    <x v="0"/>
    <x v="6"/>
  </r>
  <r>
    <s v="s2431"/>
    <x v="0"/>
    <s v="Lady Bird"/>
    <x v="1375"/>
    <x v="0"/>
    <d v="2020-06-03T00:00:00"/>
    <x v="8"/>
    <s v="R"/>
    <s v="2 hours"/>
    <x v="0"/>
    <x v="6"/>
  </r>
  <r>
    <s v="s2432"/>
    <x v="0"/>
    <s v="Spelling the Dream"/>
    <x v="1376"/>
    <x v="0"/>
    <d v="2020-06-03T00:00:00"/>
    <x v="0"/>
    <s v="TV-G"/>
    <s v="90mins"/>
    <x v="0"/>
    <x v="3"/>
  </r>
  <r>
    <s v="s2434"/>
    <x v="0"/>
    <s v="Andaleeb El Dokki"/>
    <x v="1377"/>
    <x v="27"/>
    <d v="2020-06-02T00:00:00"/>
    <x v="19"/>
    <s v="TV-14"/>
    <s v="2 hours"/>
    <x v="0"/>
    <x v="6"/>
  </r>
  <r>
    <s v="s2435"/>
    <x v="0"/>
    <s v="Let's Dance"/>
    <x v="1378"/>
    <x v="27"/>
    <d v="2020-06-02T00:00:00"/>
    <x v="23"/>
    <s v="TV-14"/>
    <s v="2 hours"/>
    <x v="0"/>
    <x v="6"/>
  </r>
  <r>
    <s v="s2436"/>
    <x v="0"/>
    <s v="Life's Speed Bump"/>
    <x v="1377"/>
    <x v="27"/>
    <d v="2020-06-02T00:00:00"/>
    <x v="23"/>
    <s v="TV-14"/>
    <s v="2 hours"/>
    <x v="0"/>
    <x v="6"/>
  </r>
  <r>
    <s v="s2437"/>
    <x v="0"/>
    <s v="Mr. Romantic"/>
    <x v="1379"/>
    <x v="27"/>
    <d v="2020-06-02T00:00:00"/>
    <x v="20"/>
    <s v="TV-14"/>
    <s v="2 hours"/>
    <x v="0"/>
    <x v="6"/>
  </r>
  <r>
    <s v="s2438"/>
    <x v="0"/>
    <s v="My Horrible Grandma"/>
    <x v="1380"/>
    <x v="27"/>
    <d v="2020-06-02T00:00:00"/>
    <x v="13"/>
    <s v="TV-MA"/>
    <s v="2 hours"/>
    <x v="0"/>
    <x v="6"/>
  </r>
  <r>
    <s v="s2439"/>
    <x v="0"/>
    <s v="Sorry To Disturb"/>
    <x v="1212"/>
    <x v="27"/>
    <d v="2020-06-02T00:00:00"/>
    <x v="19"/>
    <s v="TV-14"/>
    <s v="2 hours"/>
    <x v="0"/>
    <x v="4"/>
  </r>
  <r>
    <s v="s2440"/>
    <x v="0"/>
    <s v="The Student Cop"/>
    <x v="1381"/>
    <x v="27"/>
    <d v="2020-06-02T00:00:00"/>
    <x v="17"/>
    <s v="TV-14"/>
    <s v="2 hours"/>
    <x v="0"/>
    <x v="9"/>
  </r>
  <r>
    <s v="s2441"/>
    <x v="0"/>
    <s v="True: Rainbow Rescue"/>
    <x v="1196"/>
    <x v="15"/>
    <d v="2020-06-02T00:00:00"/>
    <x v="0"/>
    <s v="TV-Y"/>
    <s v="90mins"/>
    <x v="0"/>
    <x v="3"/>
  </r>
  <r>
    <s v="s2442"/>
    <x v="0"/>
    <s v="What's Up?"/>
    <x v="1382"/>
    <x v="28"/>
    <d v="2020-06-02T00:00:00"/>
    <x v="23"/>
    <s v="TV-PG"/>
    <s v="2 hours"/>
    <x v="0"/>
    <x v="6"/>
  </r>
  <r>
    <s v="s2443"/>
    <x v="0"/>
    <s v="X Large"/>
    <x v="1383"/>
    <x v="27"/>
    <d v="2020-06-02T00:00:00"/>
    <x v="18"/>
    <s v="TV-14"/>
    <s v="3 Hours"/>
    <x v="0"/>
    <x v="6"/>
  </r>
  <r>
    <s v="s2444"/>
    <x v="0"/>
    <n v="122"/>
    <x v="1384"/>
    <x v="27"/>
    <d v="2020-06-01T00:00:00"/>
    <x v="25"/>
    <s v="TV-MA"/>
    <s v="2 hours"/>
    <x v="0"/>
    <x v="8"/>
  </r>
  <r>
    <s v="s2446"/>
    <x v="0"/>
    <s v="Chippa"/>
    <x v="1385"/>
    <x v="6"/>
    <d v="2020-06-01T00:00:00"/>
    <x v="0"/>
    <s v="TV-14"/>
    <s v="2 hours"/>
    <x v="0"/>
    <x v="6"/>
  </r>
  <r>
    <s v="s2447"/>
    <x v="0"/>
    <s v="Cook Off"/>
    <x v="1386"/>
    <x v="61"/>
    <d v="2020-06-01T00:00:00"/>
    <x v="8"/>
    <s v="TV-G"/>
    <s v="2 hours"/>
    <x v="0"/>
    <x v="6"/>
  </r>
  <r>
    <s v="s2449"/>
    <x v="0"/>
    <s v="Kalek Shanab"/>
    <x v="1387"/>
    <x v="37"/>
    <d v="2020-06-01T00:00:00"/>
    <x v="25"/>
    <s v="TV-PG"/>
    <s v="90mins"/>
    <x v="0"/>
    <x v="6"/>
  </r>
  <r>
    <s v="s2452"/>
    <x v="0"/>
    <s v="Mirai"/>
    <x v="1388"/>
    <x v="9"/>
    <d v="2020-06-01T00:00:00"/>
    <x v="24"/>
    <s v="PG"/>
    <s v="2 hours"/>
    <x v="0"/>
    <x v="9"/>
  </r>
  <r>
    <s v="s2455"/>
    <x v="0"/>
    <s v="The Disaster Artist"/>
    <x v="1389"/>
    <x v="0"/>
    <d v="2020-06-01T00:00:00"/>
    <x v="8"/>
    <s v="R"/>
    <s v="2 hours"/>
    <x v="0"/>
    <x v="6"/>
  </r>
  <r>
    <s v="s2456"/>
    <x v="0"/>
    <s v="The Stolen"/>
    <x v="1390"/>
    <x v="3"/>
    <d v="2020-06-01T00:00:00"/>
    <x v="34"/>
    <s v="TV-14"/>
    <s v="2 hours"/>
    <x v="0"/>
    <x v="4"/>
  </r>
  <r>
    <s v="s2457"/>
    <x v="0"/>
    <s v="High Strung Free Dance"/>
    <x v="1391"/>
    <x v="35"/>
    <d v="2020-05-31T00:00:00"/>
    <x v="25"/>
    <s v="TV-14"/>
    <s v="2 hours"/>
    <x v="0"/>
    <x v="4"/>
  </r>
  <r>
    <s v="s2458"/>
    <x v="0"/>
    <s v="Freej Al Taibeen"/>
    <x v="1392"/>
    <x v="37"/>
    <d v="2020-05-29T00:00:00"/>
    <x v="24"/>
    <s v="TV-PG"/>
    <s v="2 hours"/>
    <x v="0"/>
    <x v="6"/>
  </r>
  <r>
    <s v="s2459"/>
    <x v="0"/>
    <s v="Kenny Sebastian: The Most Interesting Person in the Room"/>
    <x v="1393"/>
    <x v="6"/>
    <d v="2020-05-29T00:00:00"/>
    <x v="0"/>
    <s v="TV-MA"/>
    <s v="90mins"/>
    <x v="0"/>
    <x v="17"/>
  </r>
  <r>
    <s v="s2461"/>
    <x v="0"/>
    <s v="The Other"/>
    <x v="311"/>
    <x v="27"/>
    <d v="2020-05-29T00:00:00"/>
    <x v="33"/>
    <s v="TV-MA"/>
    <s v="2 hours"/>
    <x v="0"/>
    <x v="4"/>
  </r>
  <r>
    <s v="s2464"/>
    <x v="0"/>
    <s v="Grandmother's Farm"/>
    <x v="1394"/>
    <x v="37"/>
    <d v="2020-05-28T00:00:00"/>
    <x v="30"/>
    <s v="TV-14"/>
    <s v="90mins"/>
    <x v="0"/>
    <x v="6"/>
  </r>
  <r>
    <s v="s2465"/>
    <x v="0"/>
    <s v="Grandmother's Farm Part 2"/>
    <x v="1394"/>
    <x v="37"/>
    <d v="2020-05-28T00:00:00"/>
    <x v="27"/>
    <s v="TV-14"/>
    <s v="90mins"/>
    <x v="0"/>
    <x v="6"/>
  </r>
  <r>
    <s v="s2466"/>
    <x v="0"/>
    <s v="Intuition"/>
    <x v="1395"/>
    <x v="14"/>
    <d v="2020-05-28T00:00:00"/>
    <x v="0"/>
    <s v="TV-MA"/>
    <s v="2 hours"/>
    <x v="0"/>
    <x v="4"/>
  </r>
  <r>
    <s v="s2468"/>
    <x v="0"/>
    <s v="I'm No Longer Here"/>
    <x v="1396"/>
    <x v="20"/>
    <d v="2020-05-27T00:00:00"/>
    <x v="25"/>
    <s v="TV-MA"/>
    <s v="2 hours"/>
    <x v="0"/>
    <x v="4"/>
  </r>
  <r>
    <s v="s2469"/>
    <x v="0"/>
    <s v="Hannah Gadsby: Douglas"/>
    <x v="1397"/>
    <x v="13"/>
    <d v="2020-05-26T00:00:00"/>
    <x v="0"/>
    <s v="TV-MA"/>
    <s v="90mins"/>
    <x v="0"/>
    <x v="17"/>
  </r>
  <r>
    <s v="s2470"/>
    <x v="0"/>
    <s v="Ne Zha"/>
    <x v="1398"/>
    <x v="7"/>
    <d v="2020-05-25T00:00:00"/>
    <x v="25"/>
    <s v="TV-14"/>
    <s v="2 hours"/>
    <x v="0"/>
    <x v="9"/>
  </r>
  <r>
    <s v="s2471"/>
    <x v="1"/>
    <s v="Supergirl"/>
    <x v="1399"/>
    <x v="0"/>
    <d v="2020-05-25T00:00:00"/>
    <x v="25"/>
    <s v="TV-14"/>
    <m/>
    <x v="8"/>
    <x v="31"/>
  </r>
  <r>
    <s v="s2472"/>
    <x v="0"/>
    <s v="Uncut Gems"/>
    <x v="1400"/>
    <x v="0"/>
    <d v="2020-05-25T00:00:00"/>
    <x v="25"/>
    <s v="R"/>
    <s v="3 Hours"/>
    <x v="0"/>
    <x v="4"/>
  </r>
  <r>
    <s v="s2475"/>
    <x v="0"/>
    <s v="One Day We'll Talk About Today"/>
    <x v="640"/>
    <x v="30"/>
    <d v="2020-05-23T00:00:00"/>
    <x v="0"/>
    <s v="TV-G"/>
    <s v="3 Hours"/>
    <x v="0"/>
    <x v="4"/>
  </r>
  <r>
    <s v="s2476"/>
    <x v="0"/>
    <s v="Si Doel the Movie 3"/>
    <x v="313"/>
    <x v="30"/>
    <d v="2020-05-23T00:00:00"/>
    <x v="0"/>
    <s v="TV-G"/>
    <s v="2 hours"/>
    <x v="0"/>
    <x v="4"/>
  </r>
  <r>
    <s v="s2478"/>
    <x v="0"/>
    <s v="Living in Bondage: Breaking Free"/>
    <x v="318"/>
    <x v="10"/>
    <d v="2020-05-22T00:00:00"/>
    <x v="25"/>
    <s v="TV-MA"/>
    <s v="3 Hours"/>
    <x v="0"/>
    <x v="8"/>
  </r>
  <r>
    <s v="s2479"/>
    <x v="0"/>
    <s v="Modest Heroes: Ponoc Short Films Theatre"/>
    <x v="1401"/>
    <x v="9"/>
    <d v="2020-05-22T00:00:00"/>
    <x v="24"/>
    <s v="PG"/>
    <s v="90mins"/>
    <x v="0"/>
    <x v="20"/>
  </r>
  <r>
    <s v="s2480"/>
    <x v="0"/>
    <s v="The Lovebirds"/>
    <x v="1402"/>
    <x v="0"/>
    <d v="2020-05-22T00:00:00"/>
    <x v="0"/>
    <s v="R"/>
    <s v="90mins"/>
    <x v="0"/>
    <x v="9"/>
  </r>
  <r>
    <s v="s2481"/>
    <x v="1"/>
    <s v="Trailer Park Boys: The Animated Series"/>
    <x v="1403"/>
    <x v="15"/>
    <d v="2020-05-22T00:00:00"/>
    <x v="0"/>
    <s v="TV-MA"/>
    <m/>
    <x v="4"/>
    <x v="27"/>
  </r>
  <r>
    <s v="s2482"/>
    <x v="0"/>
    <s v="#FriendButMarried"/>
    <x v="1314"/>
    <x v="30"/>
    <d v="2020-05-21T00:00:00"/>
    <x v="24"/>
    <s v="TV-G"/>
    <s v="2 hours"/>
    <x v="0"/>
    <x v="4"/>
  </r>
  <r>
    <s v="s2483"/>
    <x v="0"/>
    <s v="Bye Bye London"/>
    <x v="1404"/>
    <x v="31"/>
    <d v="2020-05-21T00:00:00"/>
    <x v="46"/>
    <s v="TV-14"/>
    <s v="3 Hours"/>
    <x v="0"/>
    <x v="6"/>
  </r>
  <r>
    <s v="s2484"/>
    <x v="0"/>
    <s v="Fifty Year Old Teenager"/>
    <x v="1405"/>
    <x v="2"/>
    <d v="2020-05-21T00:00:00"/>
    <x v="3"/>
    <s v="TV-14"/>
    <s v="Over 3 Hours"/>
    <x v="0"/>
    <x v="6"/>
  </r>
  <r>
    <s v="s2485"/>
    <x v="0"/>
    <s v="Lock Your Girls In"/>
    <x v="1406"/>
    <x v="2"/>
    <d v="2020-05-21T00:00:00"/>
    <x v="28"/>
    <s v="TV-PG"/>
    <s v="Over 3 Hours"/>
    <x v="0"/>
    <x v="6"/>
  </r>
  <r>
    <s v="s2486"/>
    <x v="0"/>
    <s v="Mujeres arriba"/>
    <x v="1407"/>
    <x v="48"/>
    <d v="2020-05-21T00:00:00"/>
    <x v="25"/>
    <s v="TV-14"/>
    <s v="2 hours"/>
    <x v="0"/>
    <x v="6"/>
  </r>
  <r>
    <s v="s2488"/>
    <x v="0"/>
    <s v="No Longer kids"/>
    <x v="1408"/>
    <x v="27"/>
    <d v="2020-05-21T00:00:00"/>
    <x v="50"/>
    <s v="TV-14"/>
    <s v="Over 3 Hours"/>
    <x v="0"/>
    <x v="6"/>
  </r>
  <r>
    <s v="s2489"/>
    <x v="0"/>
    <s v="Raya and Sakina"/>
    <x v="1409"/>
    <x v="2"/>
    <d v="2020-05-21T00:00:00"/>
    <x v="36"/>
    <s v="TV-14"/>
    <s v="Over 3 Hours"/>
    <x v="0"/>
    <x v="6"/>
  </r>
  <r>
    <s v="s2490"/>
    <x v="0"/>
    <s v="Sayed the Servant"/>
    <x v="1409"/>
    <x v="2"/>
    <d v="2020-05-21T00:00:00"/>
    <x v="41"/>
    <s v="TV-14"/>
    <s v="3 Hours"/>
    <x v="0"/>
    <x v="6"/>
  </r>
  <r>
    <s v="s2491"/>
    <x v="0"/>
    <s v="The Married Couples"/>
    <x v="1410"/>
    <x v="27"/>
    <d v="2020-05-21T00:00:00"/>
    <x v="46"/>
    <s v="TV-14"/>
    <s v="Over 3 Hours"/>
    <x v="0"/>
    <x v="6"/>
  </r>
  <r>
    <s v="s2492"/>
    <x v="0"/>
    <s v="The School of Mischief"/>
    <x v="1411"/>
    <x v="27"/>
    <d v="2020-05-21T00:00:00"/>
    <x v="55"/>
    <s v="TV-14"/>
    <s v="Over 3 Hours"/>
    <x v="0"/>
    <x v="6"/>
  </r>
  <r>
    <s v="s2493"/>
    <x v="0"/>
    <s v="The Witness Who Didn't See Anything"/>
    <x v="1412"/>
    <x v="27"/>
    <d v="2020-05-21T00:00:00"/>
    <x v="43"/>
    <s v="TV-PG"/>
    <s v="3 Hours"/>
    <x v="0"/>
    <x v="6"/>
  </r>
  <r>
    <s v="s2494"/>
    <x v="0"/>
    <s v="Anchor Baby"/>
    <x v="1413"/>
    <x v="15"/>
    <d v="2020-05-20T00:00:00"/>
    <x v="6"/>
    <s v="TV-MA"/>
    <s v="2 hours"/>
    <x v="0"/>
    <x v="4"/>
  </r>
  <r>
    <s v="s2495"/>
    <x v="0"/>
    <s v="Ben Platt Live from Radio City Music Hall"/>
    <x v="1414"/>
    <x v="0"/>
    <d v="2020-05-20T00:00:00"/>
    <x v="0"/>
    <s v="TV-PG"/>
    <s v="90mins"/>
    <x v="0"/>
    <x v="28"/>
  </r>
  <r>
    <s v="s2497"/>
    <x v="0"/>
    <s v="Honeytrap"/>
    <x v="1415"/>
    <x v="3"/>
    <d v="2020-05-20T00:00:00"/>
    <x v="30"/>
    <s v="TV-MA"/>
    <s v="2 hours"/>
    <x v="0"/>
    <x v="4"/>
  </r>
  <r>
    <s v="s2498"/>
    <x v="0"/>
    <s v="I Will Follow"/>
    <x v="782"/>
    <x v="0"/>
    <d v="2020-05-20T00:00:00"/>
    <x v="6"/>
    <s v="TV-14"/>
    <s v="90mins"/>
    <x v="0"/>
    <x v="4"/>
  </r>
  <r>
    <s v="s2499"/>
    <x v="0"/>
    <s v="Mutiny of the Worker Bees"/>
    <x v="1416"/>
    <x v="20"/>
    <d v="2020-05-20T00:00:00"/>
    <x v="0"/>
    <s v="TV-MA"/>
    <s v="2 hours"/>
    <x v="0"/>
    <x v="6"/>
  </r>
  <r>
    <s v="s2501"/>
    <x v="0"/>
    <s v="What Are the Odds?"/>
    <x v="1417"/>
    <x v="6"/>
    <d v="2020-05-20T00:00:00"/>
    <x v="0"/>
    <s v="TV-MA"/>
    <s v="2 hours"/>
    <x v="0"/>
    <x v="6"/>
  </r>
  <r>
    <s v="s2502"/>
    <x v="0"/>
    <s v="Either Me Or My Auntie"/>
    <x v="1418"/>
    <x v="27"/>
    <d v="2020-05-19T00:00:00"/>
    <x v="23"/>
    <s v="TV-PG"/>
    <s v="2 hours"/>
    <x v="0"/>
    <x v="6"/>
  </r>
  <r>
    <s v="s2503"/>
    <x v="0"/>
    <s v="Escaping Tel Aviv"/>
    <x v="1383"/>
    <x v="27"/>
    <d v="2020-05-19T00:00:00"/>
    <x v="20"/>
    <s v="TV-14"/>
    <s v="3 Hours"/>
    <x v="0"/>
    <x v="9"/>
  </r>
  <r>
    <s v="s2504"/>
    <x v="0"/>
    <s v="Game Over"/>
    <x v="1379"/>
    <x v="27"/>
    <d v="2020-05-19T00:00:00"/>
    <x v="13"/>
    <s v="TV-14"/>
    <s v="2 hours"/>
    <x v="0"/>
    <x v="6"/>
  </r>
  <r>
    <s v="s2505"/>
    <x v="0"/>
    <s v="Karkar"/>
    <x v="1419"/>
    <x v="27"/>
    <d v="2020-05-19T00:00:00"/>
    <x v="21"/>
    <s v="TV-14"/>
    <s v="2 hours"/>
    <x v="0"/>
    <x v="6"/>
  </r>
  <r>
    <s v="s2506"/>
    <x v="0"/>
    <s v="My Sleeping Lover"/>
    <x v="1420"/>
    <x v="27"/>
    <d v="2020-05-19T00:00:00"/>
    <x v="19"/>
    <s v="TV-PG"/>
    <s v="2 hours"/>
    <x v="0"/>
    <x v="6"/>
  </r>
  <r>
    <s v="s2507"/>
    <x v="0"/>
    <s v="Omar &amp; Salma 2"/>
    <x v="1420"/>
    <x v="27"/>
    <d v="2020-05-19T00:00:00"/>
    <x v="20"/>
    <s v="TV-14"/>
    <s v="2 hours"/>
    <x v="0"/>
    <x v="6"/>
  </r>
  <r>
    <s v="s2508"/>
    <x v="1"/>
    <s v="Patton Oswalt: I Love Everything"/>
    <x v="1421"/>
    <x v="0"/>
    <d v="2020-05-19T00:00:00"/>
    <x v="0"/>
    <s v="TV-MA"/>
    <m/>
    <x v="1"/>
    <x v="19"/>
  </r>
  <r>
    <s v="s2510"/>
    <x v="0"/>
    <s v="Tarek's Situation"/>
    <x v="1377"/>
    <x v="27"/>
    <d v="2020-05-19T00:00:00"/>
    <x v="23"/>
    <s v="TV-14"/>
    <s v="2 hours"/>
    <x v="0"/>
    <x v="6"/>
  </r>
  <r>
    <s v="s2511"/>
    <x v="0"/>
    <s v="The Beach Loafer"/>
    <x v="1419"/>
    <x v="27"/>
    <d v="2020-05-19T00:00:00"/>
    <x v="17"/>
    <s v="TV-14"/>
    <s v="2 hours"/>
    <x v="0"/>
    <x v="6"/>
  </r>
  <r>
    <s v="s2512"/>
    <x v="0"/>
    <s v="Wadjda"/>
    <x v="1422"/>
    <x v="28"/>
    <d v="2020-05-19T00:00:00"/>
    <x v="13"/>
    <s v="PG"/>
    <s v="2 hours"/>
    <x v="0"/>
    <x v="4"/>
  </r>
  <r>
    <s v="s2513"/>
    <x v="0"/>
    <s v="Zaki Chan"/>
    <x v="1381"/>
    <x v="27"/>
    <d v="2020-05-19T00:00:00"/>
    <x v="22"/>
    <s v="TV-PG"/>
    <s v="2 hours"/>
    <x v="0"/>
    <x v="6"/>
  </r>
  <r>
    <s v="s2514"/>
    <x v="0"/>
    <s v="Light in the Dark"/>
    <x v="484"/>
    <x v="10"/>
    <d v="2020-05-18T00:00:00"/>
    <x v="25"/>
    <s v="TV-14"/>
    <s v="2 hours"/>
    <x v="0"/>
    <x v="4"/>
  </r>
  <r>
    <s v="s2517"/>
    <x v="0"/>
    <s v="The End"/>
    <x v="1423"/>
    <x v="31"/>
    <d v="2020-05-17T00:00:00"/>
    <x v="25"/>
    <s v="TV-MA"/>
    <s v="2 hours"/>
    <x v="0"/>
    <x v="9"/>
  </r>
  <r>
    <s v="s2521"/>
    <x v="0"/>
    <s v="Heaven Without People"/>
    <x v="1424"/>
    <x v="34"/>
    <d v="2020-05-15T00:00:00"/>
    <x v="8"/>
    <s v="TV-MA"/>
    <s v="2 hours"/>
    <x v="0"/>
    <x v="4"/>
  </r>
  <r>
    <s v="s2522"/>
    <x v="0"/>
    <s v="I love you, stupid"/>
    <x v="1425"/>
    <x v="11"/>
    <d v="2020-05-15T00:00:00"/>
    <x v="25"/>
    <s v="TV-MA"/>
    <s v="90mins"/>
    <x v="0"/>
    <x v="6"/>
  </r>
  <r>
    <s v="s2523"/>
    <x v="1"/>
    <s v="Inhuman Resources"/>
    <x v="1059"/>
    <x v="1"/>
    <d v="2020-05-15T00:00:00"/>
    <x v="0"/>
    <s v="TV-MA"/>
    <m/>
    <x v="1"/>
    <x v="1"/>
  </r>
  <r>
    <s v="s2528"/>
    <x v="1"/>
    <s v="Sleepless Society: Two Pillows &amp; A Lost Soul"/>
    <x v="1426"/>
    <x v="29"/>
    <d v="2020-05-15T00:00:00"/>
    <x v="0"/>
    <s v="TV-MA"/>
    <m/>
    <x v="1"/>
    <x v="1"/>
  </r>
  <r>
    <s v="s2532"/>
    <x v="0"/>
    <s v="Dilan 1990"/>
    <x v="1358"/>
    <x v="30"/>
    <d v="2020-05-14T00:00:00"/>
    <x v="24"/>
    <s v="TV-14"/>
    <s v="2 hours"/>
    <x v="0"/>
    <x v="4"/>
  </r>
  <r>
    <s v="s2533"/>
    <x v="0"/>
    <s v="Dilan 1991"/>
    <x v="1358"/>
    <x v="30"/>
    <d v="2020-05-14T00:00:00"/>
    <x v="25"/>
    <s v="TV-14"/>
    <s v="2 hours"/>
    <x v="0"/>
    <x v="4"/>
  </r>
  <r>
    <s v="s2534"/>
    <x v="0"/>
    <s v="Fan of Amoory"/>
    <x v="1427"/>
    <x v="37"/>
    <d v="2020-05-14T00:00:00"/>
    <x v="24"/>
    <s v="TV-G"/>
    <s v="2 hours"/>
    <x v="0"/>
    <x v="3"/>
  </r>
  <r>
    <s v="s2535"/>
    <x v="0"/>
    <s v="Malang"/>
    <x v="1428"/>
    <x v="6"/>
    <d v="2020-05-14T00:00:00"/>
    <x v="0"/>
    <s v="TV-MA"/>
    <s v="3 Hours"/>
    <x v="0"/>
    <x v="9"/>
  </r>
  <r>
    <s v="s2536"/>
    <x v="0"/>
    <s v="Match"/>
    <x v="1429"/>
    <x v="2"/>
    <d v="2020-05-14T00:00:00"/>
    <x v="8"/>
    <s v="TV-14"/>
    <s v="2 hours"/>
    <x v="0"/>
    <x v="4"/>
  </r>
  <r>
    <s v="s2537"/>
    <x v="0"/>
    <s v="Rencor tatuado"/>
    <x v="169"/>
    <x v="20"/>
    <d v="2020-05-14T00:00:00"/>
    <x v="24"/>
    <s v="TV-MA"/>
    <s v="3 Hours"/>
    <x v="0"/>
    <x v="4"/>
  </r>
  <r>
    <s v="s2538"/>
    <x v="0"/>
    <s v="The Delivery Boy"/>
    <x v="1430"/>
    <x v="10"/>
    <d v="2020-05-14T00:00:00"/>
    <x v="24"/>
    <s v="TV-14"/>
    <s v="90mins"/>
    <x v="0"/>
    <x v="12"/>
  </r>
  <r>
    <s v="s2539"/>
    <x v="0"/>
    <s v="Wedy Atkalam"/>
    <x v="1431"/>
    <x v="31"/>
    <d v="2020-05-14T00:00:00"/>
    <x v="24"/>
    <s v="TV-PG"/>
    <s v="90mins"/>
    <x v="0"/>
    <x v="6"/>
  </r>
  <r>
    <s v="s2540"/>
    <x v="0"/>
    <s v="Fire in the Blood"/>
    <x v="1432"/>
    <x v="6"/>
    <d v="2020-05-13T00:00:00"/>
    <x v="13"/>
    <s v="TV-14"/>
    <s v="90mins"/>
    <x v="0"/>
    <x v="0"/>
  </r>
  <r>
    <s v="s2541"/>
    <x v="0"/>
    <s v="The Wrong Missy"/>
    <x v="1225"/>
    <x v="0"/>
    <d v="2020-05-13T00:00:00"/>
    <x v="0"/>
    <s v="TV-MA"/>
    <s v="90mins"/>
    <x v="0"/>
    <x v="6"/>
  </r>
  <r>
    <s v="s2542"/>
    <x v="0"/>
    <s v="Ali &amp; Alia"/>
    <x v="1433"/>
    <x v="37"/>
    <d v="2020-05-12T00:00:00"/>
    <x v="25"/>
    <s v="TV-14"/>
    <s v="2 hours"/>
    <x v="0"/>
    <x v="4"/>
  </r>
  <r>
    <s v="s2543"/>
    <x v="1"/>
    <s v="True: Terrific Tales"/>
    <x v="1196"/>
    <x v="15"/>
    <d v="2020-05-12T00:00:00"/>
    <x v="0"/>
    <s v="TV-Y"/>
    <m/>
    <x v="1"/>
    <x v="10"/>
  </r>
  <r>
    <s v="s2544"/>
    <x v="0"/>
    <s v="Unbreakable Kimmy Schmidt: Kimmy vs. the Reverend"/>
    <x v="1434"/>
    <x v="0"/>
    <d v="2020-05-12T00:00:00"/>
    <x v="0"/>
    <s v="TV-14"/>
    <s v="Over 3 Hours"/>
    <x v="0"/>
    <x v="6"/>
  </r>
  <r>
    <s v="s2545"/>
    <x v="0"/>
    <s v="Action Replayy"/>
    <x v="1435"/>
    <x v="6"/>
    <d v="2020-05-11T00:00:00"/>
    <x v="6"/>
    <s v="TV-PG"/>
    <s v="3 Hours"/>
    <x v="0"/>
    <x v="3"/>
  </r>
  <r>
    <s v="s2546"/>
    <x v="0"/>
    <s v="Andaz Apna Apna"/>
    <x v="1038"/>
    <x v="6"/>
    <d v="2020-05-11T00:00:00"/>
    <x v="26"/>
    <s v="TV-14"/>
    <s v="3 Hours"/>
    <x v="0"/>
    <x v="9"/>
  </r>
  <r>
    <s v="s2548"/>
    <x v="0"/>
    <s v="Have a Good Trip: Adventures in Psychedelics"/>
    <x v="1436"/>
    <x v="0"/>
    <d v="2020-05-11T00:00:00"/>
    <x v="0"/>
    <s v="TV-MA"/>
    <s v="90mins"/>
    <x v="0"/>
    <x v="0"/>
  </r>
  <r>
    <s v="s2550"/>
    <x v="0"/>
    <s v="John Henry"/>
    <x v="1437"/>
    <x v="0"/>
    <d v="2020-05-09T00:00:00"/>
    <x v="0"/>
    <s v="R"/>
    <s v="2 hours"/>
    <x v="0"/>
    <x v="4"/>
  </r>
  <r>
    <s v="s2551"/>
    <x v="0"/>
    <s v="18 Presents"/>
    <x v="1438"/>
    <x v="17"/>
    <d v="2020-05-08T00:00:00"/>
    <x v="0"/>
    <s v="TV-MA"/>
    <s v="2 hours"/>
    <x v="0"/>
    <x v="4"/>
  </r>
  <r>
    <s v="s2554"/>
    <x v="1"/>
    <s v="The Eddy"/>
    <x v="1439"/>
    <x v="3"/>
    <d v="2020-05-08T00:00:00"/>
    <x v="0"/>
    <s v="TV-MA"/>
    <m/>
    <x v="1"/>
    <x v="11"/>
  </r>
  <r>
    <s v="s2556"/>
    <x v="0"/>
    <s v="Aerials"/>
    <x v="1440"/>
    <x v="37"/>
    <d v="2020-05-07T00:00:00"/>
    <x v="34"/>
    <s v="TV-14"/>
    <s v="90mins"/>
    <x v="0"/>
    <x v="12"/>
  </r>
  <r>
    <s v="s2557"/>
    <x v="0"/>
    <s v="In Paradox"/>
    <x v="1441"/>
    <x v="31"/>
    <d v="2020-05-07T00:00:00"/>
    <x v="25"/>
    <s v="TV-14"/>
    <s v="2 hours"/>
    <x v="0"/>
    <x v="12"/>
  </r>
  <r>
    <s v="s2558"/>
    <x v="1"/>
    <s v="Scissor Seven"/>
    <x v="1442"/>
    <x v="7"/>
    <d v="2020-05-07T00:00:00"/>
    <x v="0"/>
    <s v="TV-MA"/>
    <m/>
    <x v="4"/>
    <x v="11"/>
  </r>
  <r>
    <s v="s2559"/>
    <x v="0"/>
    <s v="Si Doel the Movie"/>
    <x v="313"/>
    <x v="30"/>
    <d v="2020-05-07T00:00:00"/>
    <x v="24"/>
    <s v="TV-PG"/>
    <s v="90mins"/>
    <x v="0"/>
    <x v="4"/>
  </r>
  <r>
    <s v="s2560"/>
    <x v="0"/>
    <s v="Becoming"/>
    <x v="1443"/>
    <x v="0"/>
    <d v="2020-05-06T00:00:00"/>
    <x v="0"/>
    <s v="PG"/>
    <s v="90mins"/>
    <x v="0"/>
    <x v="0"/>
  </r>
  <r>
    <s v="s2561"/>
    <x v="0"/>
    <s v="SÃ­, Mi Amor"/>
    <x v="1444"/>
    <x v="2"/>
    <d v="2020-05-06T00:00:00"/>
    <x v="0"/>
    <s v="TV-MA"/>
    <s v="2 hours"/>
    <x v="0"/>
    <x v="6"/>
  </r>
  <r>
    <s v="s2562"/>
    <x v="0"/>
    <s v="Jerry Seinfeld: 23 Hours To Kill"/>
    <x v="1445"/>
    <x v="0"/>
    <d v="2020-05-05T00:00:00"/>
    <x v="0"/>
    <s v="TV-PG"/>
    <s v="90mins"/>
    <x v="0"/>
    <x v="17"/>
  </r>
  <r>
    <s v="s2563"/>
    <x v="0"/>
    <s v="Arctic Dogs"/>
    <x v="1446"/>
    <x v="6"/>
    <d v="2020-05-04T00:00:00"/>
    <x v="25"/>
    <s v="PG"/>
    <s v="2 hours"/>
    <x v="0"/>
    <x v="3"/>
  </r>
  <r>
    <s v="s2564"/>
    <x v="0"/>
    <s v="Luccas Neto em: Acampamento de FÃ©rias 2"/>
    <x v="1447"/>
    <x v="5"/>
    <d v="2020-05-04T00:00:00"/>
    <x v="0"/>
    <s v="TV-G"/>
    <s v="90mins"/>
    <x v="0"/>
    <x v="3"/>
  </r>
  <r>
    <s v="s2565"/>
    <x v="0"/>
    <s v="One Day: Justice Delivered"/>
    <x v="1448"/>
    <x v="6"/>
    <d v="2020-05-03T00:00:00"/>
    <x v="25"/>
    <s v="TV-14"/>
    <s v="3 Hours"/>
    <x v="0"/>
    <x v="4"/>
  </r>
  <r>
    <s v="s2566"/>
    <x v="1"/>
    <s v="Almost Happy"/>
    <x v="1449"/>
    <x v="14"/>
    <d v="2020-05-02T00:00:00"/>
    <x v="0"/>
    <s v="TV-MA"/>
    <m/>
    <x v="1"/>
    <x v="11"/>
  </r>
  <r>
    <s v="s2567"/>
    <x v="0"/>
    <s v="Bennett's War"/>
    <x v="1450"/>
    <x v="0"/>
    <d v="2020-05-02T00:00:00"/>
    <x v="25"/>
    <s v="PG-13"/>
    <s v="2 hours"/>
    <x v="0"/>
    <x v="4"/>
  </r>
  <r>
    <s v="s2568"/>
    <x v="0"/>
    <s v="Death Can Wait"/>
    <x v="689"/>
    <x v="19"/>
    <d v="2020-05-02T00:00:00"/>
    <x v="0"/>
    <s v="TV-14"/>
    <s v="2 hours"/>
    <x v="0"/>
    <x v="6"/>
  </r>
  <r>
    <s v="s2571"/>
    <x v="0"/>
    <s v="Lady Driver"/>
    <x v="917"/>
    <x v="0"/>
    <d v="2020-05-02T00:00:00"/>
    <x v="25"/>
    <s v="PG"/>
    <s v="2 hours"/>
    <x v="0"/>
    <x v="4"/>
  </r>
  <r>
    <s v="s2572"/>
    <x v="0"/>
    <s v="Mike Birbiglia: My Girlfriend's Boyfriend"/>
    <x v="1451"/>
    <x v="0"/>
    <d v="2020-05-02T00:00:00"/>
    <x v="7"/>
    <s v="TV-14"/>
    <s v="90mins"/>
    <x v="0"/>
    <x v="17"/>
  </r>
  <r>
    <s v="s2573"/>
    <x v="0"/>
    <s v="Roped"/>
    <x v="917"/>
    <x v="0"/>
    <d v="2020-05-02T00:00:00"/>
    <x v="0"/>
    <s v="PG"/>
    <s v="90mins"/>
    <x v="0"/>
    <x v="3"/>
  </r>
  <r>
    <s v="s2574"/>
    <x v="0"/>
    <s v="The Stand at Paxton County"/>
    <x v="1452"/>
    <x v="0"/>
    <d v="2020-05-02T00:00:00"/>
    <x v="0"/>
    <s v="R"/>
    <s v="2 hours"/>
    <x v="0"/>
    <x v="4"/>
  </r>
  <r>
    <s v="s2577"/>
    <x v="0"/>
    <s v="All Day and a Night"/>
    <x v="1453"/>
    <x v="0"/>
    <d v="2020-05-01T00:00:00"/>
    <x v="0"/>
    <s v="R"/>
    <s v="3 Hours"/>
    <x v="0"/>
    <x v="4"/>
  </r>
  <r>
    <s v="s2578"/>
    <x v="0"/>
    <s v="Cracked Up: The Darrell Hammond Story"/>
    <x v="1454"/>
    <x v="0"/>
    <d v="2020-05-01T00:00:00"/>
    <x v="24"/>
    <s v="TV-MA"/>
    <s v="2 hours"/>
    <x v="0"/>
    <x v="0"/>
  </r>
  <r>
    <s v="s2579"/>
    <x v="0"/>
    <s v="Get In"/>
    <x v="1455"/>
    <x v="1"/>
    <d v="2020-05-01T00:00:00"/>
    <x v="25"/>
    <s v="TV-MA"/>
    <s v="2 hours"/>
    <x v="0"/>
    <x v="12"/>
  </r>
  <r>
    <s v="s2580"/>
    <x v="0"/>
    <s v="Go! Go! Cory Carson: The Chrissy"/>
    <x v="14"/>
    <x v="0"/>
    <d v="2020-05-01T00:00:00"/>
    <x v="0"/>
    <s v="TV-Y"/>
    <s v="90mins"/>
    <x v="0"/>
    <x v="3"/>
  </r>
  <r>
    <s v="s2582"/>
    <x v="0"/>
    <s v="I Am Divine"/>
    <x v="1456"/>
    <x v="0"/>
    <d v="2020-05-01T00:00:00"/>
    <x v="7"/>
    <s v="TV-MA"/>
    <s v="90mins"/>
    <x v="0"/>
    <x v="0"/>
  </r>
  <r>
    <s v="s2583"/>
    <x v="0"/>
    <s v="Madagascar: Escape 2 Africa"/>
    <x v="1457"/>
    <x v="0"/>
    <d v="2020-05-01T00:00:00"/>
    <x v="19"/>
    <s v="PG"/>
    <s v="2 hours"/>
    <x v="0"/>
    <x v="3"/>
  </r>
  <r>
    <s v="s2585"/>
    <x v="0"/>
    <s v="Material"/>
    <x v="1458"/>
    <x v="8"/>
    <d v="2020-05-01T00:00:00"/>
    <x v="13"/>
    <s v="TV-14"/>
    <s v="2 hours"/>
    <x v="0"/>
    <x v="6"/>
  </r>
  <r>
    <s v="s2588"/>
    <x v="0"/>
    <s v="Mrs. Serial Killer"/>
    <x v="1459"/>
    <x v="6"/>
    <d v="2020-05-01T00:00:00"/>
    <x v="0"/>
    <s v="TV-MA"/>
    <s v="2 hours"/>
    <x v="0"/>
    <x v="12"/>
  </r>
  <r>
    <s v="s2590"/>
    <x v="0"/>
    <s v="Psycho"/>
    <x v="1460"/>
    <x v="6"/>
    <d v="2020-05-01T00:00:00"/>
    <x v="0"/>
    <s v="TV-MA"/>
    <s v="3 Hours"/>
    <x v="0"/>
    <x v="8"/>
  </r>
  <r>
    <s v="s2592"/>
    <x v="0"/>
    <s v="The Half Of It"/>
    <x v="1461"/>
    <x v="0"/>
    <d v="2020-05-01T00:00:00"/>
    <x v="0"/>
    <s v="PG-13"/>
    <s v="2 hours"/>
    <x v="0"/>
    <x v="6"/>
  </r>
  <r>
    <s v="s2593"/>
    <x v="0"/>
    <s v="The Heartbreak Kid"/>
    <x v="104"/>
    <x v="0"/>
    <d v="2020-05-01T00:00:00"/>
    <x v="21"/>
    <s v="R"/>
    <s v="2 hours"/>
    <x v="0"/>
    <x v="6"/>
  </r>
  <r>
    <s v="s2594"/>
    <x v="0"/>
    <s v="Thomas &amp; Friends: Marvelous Machinery: A New Arrival"/>
    <x v="1462"/>
    <x v="2"/>
    <d v="2020-05-01T00:00:00"/>
    <x v="0"/>
    <s v="TV-Y"/>
    <s v="90mins"/>
    <x v="0"/>
    <x v="3"/>
  </r>
  <r>
    <s v="s2595"/>
    <x v="0"/>
    <s v="Thomas &amp; Friends: Marvelous Machinery: World of Tomorrow"/>
    <x v="1462"/>
    <x v="2"/>
    <d v="2020-05-01T00:00:00"/>
    <x v="0"/>
    <s v="TV-Y"/>
    <s v="90mins"/>
    <x v="0"/>
    <x v="3"/>
  </r>
  <r>
    <s v="s2596"/>
    <x v="0"/>
    <s v="Thomas &amp; Friends: Thomas and the Royal Engine"/>
    <x v="1462"/>
    <x v="2"/>
    <d v="2020-05-01T00:00:00"/>
    <x v="0"/>
    <s v="TV-Y"/>
    <s v="90mins"/>
    <x v="0"/>
    <x v="3"/>
  </r>
  <r>
    <s v="s2597"/>
    <x v="0"/>
    <s v="What a Girl Wants"/>
    <x v="1463"/>
    <x v="0"/>
    <d v="2020-05-01T00:00:00"/>
    <x v="16"/>
    <s v="PG"/>
    <s v="2 hours"/>
    <x v="0"/>
    <x v="3"/>
  </r>
  <r>
    <s v="s2598"/>
    <x v="0"/>
    <s v="Dangerous Lies"/>
    <x v="1464"/>
    <x v="0"/>
    <d v="2020-04-30T00:00:00"/>
    <x v="0"/>
    <s v="TV-14"/>
    <s v="2 hours"/>
    <x v="0"/>
    <x v="7"/>
  </r>
  <r>
    <s v="s2602"/>
    <x v="0"/>
    <s v="Rich in Love"/>
    <x v="9"/>
    <x v="5"/>
    <d v="2020-04-30T00:00:00"/>
    <x v="0"/>
    <s v="TV-14"/>
    <s v="2 hours"/>
    <x v="0"/>
    <x v="6"/>
  </r>
  <r>
    <s v="s2603"/>
    <x v="1"/>
    <s v="The Forest of Love: Deep Cut"/>
    <x v="1465"/>
    <x v="9"/>
    <d v="2020-04-30T00:00:00"/>
    <x v="0"/>
    <s v="TV-MA"/>
    <m/>
    <x v="1"/>
    <x v="1"/>
  </r>
  <r>
    <s v="s2604"/>
    <x v="1"/>
    <s v="The Victims' Game"/>
    <x v="1466"/>
    <x v="23"/>
    <d v="2020-04-30T00:00:00"/>
    <x v="0"/>
    <s v="TV-MA"/>
    <m/>
    <x v="1"/>
    <x v="1"/>
  </r>
  <r>
    <s v="s2605"/>
    <x v="0"/>
    <s v="A Secret Love"/>
    <x v="1467"/>
    <x v="0"/>
    <d v="2020-04-29T00:00:00"/>
    <x v="0"/>
    <s v="TV-14"/>
    <s v="90mins"/>
    <x v="0"/>
    <x v="0"/>
  </r>
  <r>
    <s v="s2606"/>
    <x v="0"/>
    <s v="EkÅŸi Elmalar"/>
    <x v="533"/>
    <x v="41"/>
    <d v="2020-04-29T00:00:00"/>
    <x v="34"/>
    <s v="TV-PG"/>
    <s v="2 hours"/>
    <x v="0"/>
    <x v="4"/>
  </r>
  <r>
    <s v="s2608"/>
    <x v="0"/>
    <s v="Love Is War"/>
    <x v="1468"/>
    <x v="10"/>
    <d v="2020-04-29T00:00:00"/>
    <x v="25"/>
    <s v="TV-14"/>
    <s v="2 hours"/>
    <x v="0"/>
    <x v="6"/>
  </r>
  <r>
    <s v="s2611"/>
    <x v="0"/>
    <s v="R.K.Nagar"/>
    <x v="1469"/>
    <x v="6"/>
    <d v="2020-04-29T00:00:00"/>
    <x v="25"/>
    <s v="TV-14"/>
    <s v="3 Hours"/>
    <x v="0"/>
    <x v="9"/>
  </r>
  <r>
    <s v="s2613"/>
    <x v="0"/>
    <s v="Beynelmilel"/>
    <x v="1470"/>
    <x v="41"/>
    <d v="2020-04-28T00:00:00"/>
    <x v="23"/>
    <s v="TV-MA"/>
    <s v="2 hours"/>
    <x v="0"/>
    <x v="6"/>
  </r>
  <r>
    <s v="s2614"/>
    <x v="0"/>
    <s v="Bir Baba Hindu"/>
    <x v="1471"/>
    <x v="41"/>
    <d v="2020-04-28T00:00:00"/>
    <x v="34"/>
    <s v="TV-MA"/>
    <s v="2 hours"/>
    <x v="0"/>
    <x v="9"/>
  </r>
  <r>
    <s v="s2615"/>
    <x v="0"/>
    <s v="Boushkash"/>
    <x v="1472"/>
    <x v="27"/>
    <d v="2020-04-28T00:00:00"/>
    <x v="19"/>
    <s v="TV-MA"/>
    <s v="2 hours"/>
    <x v="0"/>
    <x v="6"/>
  </r>
  <r>
    <s v="s2616"/>
    <x v="0"/>
    <s v="Cinar Agaci"/>
    <x v="1473"/>
    <x v="41"/>
    <d v="2020-04-28T00:00:00"/>
    <x v="18"/>
    <s v="TV-14"/>
    <s v="2 hours"/>
    <x v="0"/>
    <x v="6"/>
  </r>
  <r>
    <s v="s2617"/>
    <x v="0"/>
    <s v="GÃ¶rÃ¼mce"/>
    <x v="588"/>
    <x v="41"/>
    <d v="2020-04-28T00:00:00"/>
    <x v="34"/>
    <s v="TV-MA"/>
    <s v="2 hours"/>
    <x v="0"/>
    <x v="6"/>
  </r>
  <r>
    <s v="s2618"/>
    <x v="0"/>
    <s v="Ä°stanbul KÄ±rmÄ±zÄ±sÄ±"/>
    <x v="1474"/>
    <x v="17"/>
    <d v="2020-04-28T00:00:00"/>
    <x v="8"/>
    <s v="TV-MA"/>
    <s v="2 hours"/>
    <x v="0"/>
    <x v="4"/>
  </r>
  <r>
    <s v="s2619"/>
    <x v="0"/>
    <s v="KÃ¼Ã§Ã¼k Esnaf"/>
    <x v="591"/>
    <x v="41"/>
    <d v="2020-04-28T00:00:00"/>
    <x v="34"/>
    <s v="TV-MA"/>
    <s v="2 hours"/>
    <x v="0"/>
    <x v="6"/>
  </r>
  <r>
    <s v="s2620"/>
    <x v="0"/>
    <s v="Lembi 8 Giga"/>
    <x v="1475"/>
    <x v="2"/>
    <d v="2020-04-28T00:00:00"/>
    <x v="6"/>
    <s v="TV-MA"/>
    <s v="2 hours"/>
    <x v="0"/>
    <x v="6"/>
  </r>
  <r>
    <s v="s2621"/>
    <x v="0"/>
    <s v="Neseli Hayat"/>
    <x v="533"/>
    <x v="41"/>
    <d v="2020-04-28T00:00:00"/>
    <x v="20"/>
    <s v="TV-14"/>
    <s v="2 hours"/>
    <x v="0"/>
    <x v="6"/>
  </r>
  <r>
    <s v="s2622"/>
    <x v="0"/>
    <s v="Organize Isler"/>
    <x v="533"/>
    <x v="41"/>
    <d v="2020-04-28T00:00:00"/>
    <x v="22"/>
    <s v="TV-14"/>
    <s v="2 hours"/>
    <x v="0"/>
    <x v="9"/>
  </r>
  <r>
    <s v="s2623"/>
    <x v="0"/>
    <s v="The Reliant"/>
    <x v="1476"/>
    <x v="0"/>
    <d v="2020-04-28T00:00:00"/>
    <x v="25"/>
    <s v="PG-13"/>
    <s v="2 hours"/>
    <x v="0"/>
    <x v="4"/>
  </r>
  <r>
    <s v="s2624"/>
    <x v="0"/>
    <s v="We'll Be Right Back After The Break"/>
    <x v="1166"/>
    <x v="27"/>
    <d v="2020-04-28T00:00:00"/>
    <x v="13"/>
    <s v="TV-14"/>
    <s v="2 hours"/>
    <x v="0"/>
    <x v="9"/>
  </r>
  <r>
    <s v="s2625"/>
    <x v="0"/>
    <s v="5Gang"/>
    <x v="1477"/>
    <x v="35"/>
    <d v="2020-04-27T00:00:00"/>
    <x v="25"/>
    <s v="TV-14"/>
    <s v="2 hours"/>
    <x v="0"/>
    <x v="6"/>
  </r>
  <r>
    <s v="s2626"/>
    <x v="0"/>
    <s v="Love Aaj Kal"/>
    <x v="1119"/>
    <x v="6"/>
    <d v="2020-04-27T00:00:00"/>
    <x v="0"/>
    <s v="TV-MA"/>
    <s v="3 Hours"/>
    <x v="0"/>
    <x v="4"/>
  </r>
  <r>
    <s v="s2627"/>
    <x v="0"/>
    <s v="The Lift Boy"/>
    <x v="1478"/>
    <x v="6"/>
    <d v="2020-04-27T00:00:00"/>
    <x v="0"/>
    <s v="TV-MA"/>
    <s v="2 hours"/>
    <x v="0"/>
    <x v="4"/>
  </r>
  <r>
    <s v="s2630"/>
    <x v="0"/>
    <s v="Bheeshma"/>
    <x v="1479"/>
    <x v="6"/>
    <d v="2020-04-25T00:00:00"/>
    <x v="0"/>
    <s v="TV-14"/>
    <s v="3 Hours"/>
    <x v="0"/>
    <x v="9"/>
  </r>
  <r>
    <s v="s2631"/>
    <x v="0"/>
    <s v="Bittersweet"/>
    <x v="1212"/>
    <x v="27"/>
    <d v="2020-04-25T00:00:00"/>
    <x v="6"/>
    <s v="TV-MA"/>
    <s v="3 Hours"/>
    <x v="0"/>
    <x v="6"/>
  </r>
  <r>
    <s v="s2633"/>
    <x v="0"/>
    <s v="No Direction Home: Bob Dylan"/>
    <x v="801"/>
    <x v="0"/>
    <d v="2020-04-25T00:00:00"/>
    <x v="22"/>
    <s v="TV-MA"/>
    <s v="Over 3 Hours"/>
    <x v="0"/>
    <x v="0"/>
  </r>
  <r>
    <s v="s2634"/>
    <x v="0"/>
    <s v="She Made Me a Criminal"/>
    <x v="1480"/>
    <x v="27"/>
    <d v="2020-04-25T00:00:00"/>
    <x v="23"/>
    <s v="TV-14"/>
    <s v="2 hours"/>
    <x v="0"/>
    <x v="6"/>
  </r>
  <r>
    <s v="s2635"/>
    <x v="0"/>
    <s v="The Artist"/>
    <x v="1481"/>
    <x v="1"/>
    <d v="2020-04-25T00:00:00"/>
    <x v="18"/>
    <s v="PG-13"/>
    <s v="2 hours"/>
    <x v="0"/>
    <x v="6"/>
  </r>
  <r>
    <s v="s2636"/>
    <x v="0"/>
    <s v="The Dealer"/>
    <x v="1482"/>
    <x v="27"/>
    <d v="2020-04-25T00:00:00"/>
    <x v="6"/>
    <s v="TV-14"/>
    <s v="3 Hours"/>
    <x v="0"/>
    <x v="9"/>
  </r>
  <r>
    <s v="s2637"/>
    <x v="0"/>
    <s v="The International Player"/>
    <x v="1483"/>
    <x v="27"/>
    <d v="2020-04-25T00:00:00"/>
    <x v="20"/>
    <s v="TV-14"/>
    <s v="2 hours"/>
    <x v="0"/>
    <x v="4"/>
  </r>
  <r>
    <s v="s2638"/>
    <x v="0"/>
    <s v="The Promise"/>
    <x v="1484"/>
    <x v="27"/>
    <d v="2020-04-25T00:00:00"/>
    <x v="19"/>
    <s v="TV-14"/>
    <s v="2 hours"/>
    <x v="0"/>
    <x v="4"/>
  </r>
  <r>
    <s v="s2639"/>
    <x v="0"/>
    <s v="Ø§Ù„Ù Ù…Ø¨Ø±ÙˆÙƒ"/>
    <x v="1166"/>
    <x v="27"/>
    <d v="2020-04-25T00:00:00"/>
    <x v="20"/>
    <s v="TV-14"/>
    <s v="2 hours"/>
    <x v="0"/>
    <x v="6"/>
  </r>
  <r>
    <s v="s2643"/>
    <x v="0"/>
    <s v="Kolaiyuthir Kaalam"/>
    <x v="1485"/>
    <x v="6"/>
    <d v="2020-04-24T00:00:00"/>
    <x v="25"/>
    <s v="TV-14"/>
    <s v="2 hours"/>
    <x v="0"/>
    <x v="12"/>
  </r>
  <r>
    <s v="s2645"/>
    <x v="0"/>
    <s v="Yours Sincerely, Kanan Gill"/>
    <x v="1486"/>
    <x v="6"/>
    <d v="2020-04-24T00:00:00"/>
    <x v="0"/>
    <s v="TV-MA"/>
    <s v="90mins"/>
    <x v="0"/>
    <x v="17"/>
  </r>
  <r>
    <s v="s2647"/>
    <x v="0"/>
    <s v="My Stupid Boss"/>
    <x v="1487"/>
    <x v="30"/>
    <d v="2020-04-23T00:00:00"/>
    <x v="34"/>
    <s v="TV-G"/>
    <s v="2 hours"/>
    <x v="0"/>
    <x v="6"/>
  </r>
  <r>
    <s v="s2648"/>
    <x v="0"/>
    <s v="My Stupid Boss 2"/>
    <x v="1487"/>
    <x v="30"/>
    <d v="2020-04-23T00:00:00"/>
    <x v="25"/>
    <s v="TV-14"/>
    <s v="2 hours"/>
    <x v="0"/>
    <x v="6"/>
  </r>
  <r>
    <s v="s2650"/>
    <x v="0"/>
    <s v="This Earth of Mankind"/>
    <x v="835"/>
    <x v="30"/>
    <d v="2020-04-23T00:00:00"/>
    <x v="25"/>
    <s v="TV-14"/>
    <s v="Over 3 Hours"/>
    <x v="0"/>
    <x v="4"/>
  </r>
  <r>
    <s v="s2651"/>
    <x v="0"/>
    <s v="Time to Hunt"/>
    <x v="1488"/>
    <x v="26"/>
    <d v="2020-04-23T00:00:00"/>
    <x v="0"/>
    <s v="TV-MA"/>
    <s v="3 Hours"/>
    <x v="0"/>
    <x v="12"/>
  </r>
  <r>
    <s v="s2653"/>
    <x v="0"/>
    <s v="Circus of Books"/>
    <x v="1489"/>
    <x v="0"/>
    <d v="2020-04-22T00:00:00"/>
    <x v="0"/>
    <s v="TV-MA"/>
    <s v="90mins"/>
    <x v="0"/>
    <x v="0"/>
  </r>
  <r>
    <s v="s2654"/>
    <x v="0"/>
    <s v="The Plagues of Breslau"/>
    <x v="1490"/>
    <x v="25"/>
    <d v="2020-04-22T00:00:00"/>
    <x v="24"/>
    <s v="TV-MA"/>
    <s v="2 hours"/>
    <x v="0"/>
    <x v="12"/>
  </r>
  <r>
    <s v="s2655"/>
    <x v="0"/>
    <s v="The Set Up"/>
    <x v="1214"/>
    <x v="10"/>
    <d v="2020-04-22T00:00:00"/>
    <x v="25"/>
    <s v="TV-MA"/>
    <s v="2 hours"/>
    <x v="0"/>
    <x v="4"/>
  </r>
  <r>
    <s v="s2656"/>
    <x v="0"/>
    <s v="The Silence of the Marsh"/>
    <x v="1491"/>
    <x v="11"/>
    <d v="2020-04-22T00:00:00"/>
    <x v="25"/>
    <s v="TV-MA"/>
    <s v="2 hours"/>
    <x v="0"/>
    <x v="12"/>
  </r>
  <r>
    <s v="s2657"/>
    <x v="0"/>
    <s v="The Willoughbys"/>
    <x v="1492"/>
    <x v="15"/>
    <d v="2020-04-22T00:00:00"/>
    <x v="0"/>
    <s v="PG"/>
    <s v="2 hours"/>
    <x v="0"/>
    <x v="3"/>
  </r>
  <r>
    <s v="s2660"/>
    <x v="1"/>
    <s v="Middleditch &amp; Schwartz"/>
    <x v="1493"/>
    <x v="0"/>
    <d v="2020-04-21T00:00:00"/>
    <x v="0"/>
    <s v="TV-MA"/>
    <m/>
    <x v="1"/>
    <x v="27"/>
  </r>
  <r>
    <s v="s2664"/>
    <x v="0"/>
    <s v="Varane Avashyamund"/>
    <x v="1494"/>
    <x v="6"/>
    <d v="2020-04-20T00:00:00"/>
    <x v="0"/>
    <s v="TV-14"/>
    <s v="3 Hours"/>
    <x v="0"/>
    <x v="6"/>
  </r>
  <r>
    <s v="s2668"/>
    <x v="0"/>
    <s v="BabamÄ±n Ceketi"/>
    <x v="1495"/>
    <x v="41"/>
    <d v="2020-04-17T00:00:00"/>
    <x v="24"/>
    <s v="TV-MA"/>
    <s v="2 hours"/>
    <x v="0"/>
    <x v="6"/>
  </r>
  <r>
    <s v="s2669"/>
    <x v="0"/>
    <s v="Earth and Blood"/>
    <x v="1"/>
    <x v="1"/>
    <d v="2020-04-17T00:00:00"/>
    <x v="0"/>
    <s v="TV-MA"/>
    <s v="90mins"/>
    <x v="0"/>
    <x v="4"/>
  </r>
  <r>
    <s v="s2672"/>
    <x v="0"/>
    <s v="Rising High"/>
    <x v="1496"/>
    <x v="4"/>
    <d v="2020-04-17T00:00:00"/>
    <x v="0"/>
    <s v="TV-MA"/>
    <s v="2 hours"/>
    <x v="0"/>
    <x v="4"/>
  </r>
  <r>
    <s v="s2673"/>
    <x v="0"/>
    <s v="Sergio"/>
    <x v="1497"/>
    <x v="0"/>
    <d v="2020-04-17T00:00:00"/>
    <x v="0"/>
    <s v="R"/>
    <s v="2 hours"/>
    <x v="0"/>
    <x v="4"/>
  </r>
  <r>
    <s v="s2674"/>
    <x v="0"/>
    <s v="The Legacy of the Bones"/>
    <x v="1259"/>
    <x v="11"/>
    <d v="2020-04-17T00:00:00"/>
    <x v="25"/>
    <s v="TV-MA"/>
    <s v="3 Hours"/>
    <x v="0"/>
    <x v="12"/>
  </r>
  <r>
    <s v="s2675"/>
    <x v="0"/>
    <s v="AlelÃ­"/>
    <x v="1498"/>
    <x v="49"/>
    <d v="2020-04-16T00:00:00"/>
    <x v="25"/>
    <s v="TV-MA"/>
    <s v="90mins"/>
    <x v="0"/>
    <x v="6"/>
  </r>
  <r>
    <s v="s2676"/>
    <x v="1"/>
    <s v="Fary : Hexagone"/>
    <x v="1499"/>
    <x v="1"/>
    <d v="2020-04-16T00:00:00"/>
    <x v="0"/>
    <s v="TV-MA"/>
    <m/>
    <x v="4"/>
    <x v="11"/>
  </r>
  <r>
    <s v="s2678"/>
    <x v="0"/>
    <s v="Hail, Caesar!"/>
    <x v="1500"/>
    <x v="0"/>
    <d v="2020-04-16T00:00:00"/>
    <x v="34"/>
    <s v="PG-13"/>
    <s v="2 hours"/>
    <x v="0"/>
    <x v="6"/>
  </r>
  <r>
    <s v="s2679"/>
    <x v="0"/>
    <s v="Jem and the Holograms"/>
    <x v="1501"/>
    <x v="0"/>
    <d v="2020-04-16T00:00:00"/>
    <x v="27"/>
    <s v="PG"/>
    <s v="2 hours"/>
    <x v="0"/>
    <x v="3"/>
  </r>
  <r>
    <s v="s2680"/>
    <x v="0"/>
    <s v="MaurÃ­cio Meirelles: Generating Chaos"/>
    <x v="1502"/>
    <x v="5"/>
    <d v="2020-04-16T00:00:00"/>
    <x v="0"/>
    <s v="TV-MA"/>
    <s v="90mins"/>
    <x v="0"/>
    <x v="17"/>
  </r>
  <r>
    <s v="s2681"/>
    <x v="0"/>
    <s v="Puerto Ricans in Paris"/>
    <x v="1503"/>
    <x v="0"/>
    <d v="2020-04-16T00:00:00"/>
    <x v="27"/>
    <s v="R"/>
    <s v="90mins"/>
    <x v="0"/>
    <x v="6"/>
  </r>
  <r>
    <s v="s2682"/>
    <x v="0"/>
    <s v="Stunt School"/>
    <x v="1504"/>
    <x v="41"/>
    <d v="2020-04-16T00:00:00"/>
    <x v="25"/>
    <s v="TV-G"/>
    <s v="2 hours"/>
    <x v="0"/>
    <x v="3"/>
  </r>
  <r>
    <s v="s2683"/>
    <x v="0"/>
    <s v="For the Broken Hearted"/>
    <x v="1505"/>
    <x v="12"/>
    <d v="2020-04-15T00:00:00"/>
    <x v="24"/>
    <s v="TV-14"/>
    <s v="2 hours"/>
    <x v="0"/>
    <x v="4"/>
  </r>
  <r>
    <s v="s2684"/>
    <x v="0"/>
    <s v="Mischief"/>
    <x v="1506"/>
    <x v="6"/>
    <d v="2020-04-15T00:00:00"/>
    <x v="25"/>
    <s v="TV-PG"/>
    <s v="3 Hours"/>
    <x v="0"/>
    <x v="6"/>
  </r>
  <r>
    <s v="s2686"/>
    <x v="0"/>
    <s v="World Famous Lover"/>
    <x v="1507"/>
    <x v="6"/>
    <d v="2020-04-15T00:00:00"/>
    <x v="0"/>
    <s v="TV-MA"/>
    <s v="3 Hours"/>
    <x v="0"/>
    <x v="4"/>
  </r>
  <r>
    <s v="s2687"/>
    <x v="0"/>
    <s v="Chris D'Elia: No Pain"/>
    <x v="1508"/>
    <x v="0"/>
    <d v="2020-04-14T00:00:00"/>
    <x v="0"/>
    <s v="TV-MA"/>
    <s v="90mins"/>
    <x v="0"/>
    <x v="17"/>
  </r>
  <r>
    <s v="s2688"/>
    <x v="0"/>
    <s v="New Money"/>
    <x v="1025"/>
    <x v="10"/>
    <d v="2020-04-14T00:00:00"/>
    <x v="24"/>
    <s v="TV-14"/>
    <s v="2 hours"/>
    <x v="0"/>
    <x v="4"/>
  </r>
  <r>
    <s v="s2689"/>
    <x v="0"/>
    <s v="Moms at War"/>
    <x v="1468"/>
    <x v="10"/>
    <d v="2020-04-13T00:00:00"/>
    <x v="24"/>
    <s v="TV-14"/>
    <s v="2 hours"/>
    <x v="0"/>
    <x v="6"/>
  </r>
  <r>
    <s v="s2691"/>
    <x v="0"/>
    <s v="Code 8"/>
    <x v="1509"/>
    <x v="15"/>
    <d v="2020-04-11T00:00:00"/>
    <x v="25"/>
    <s v="TV-MA"/>
    <s v="2 hours"/>
    <x v="0"/>
    <x v="9"/>
  </r>
  <r>
    <s v="s2694"/>
    <x v="0"/>
    <s v="Love Wedding Repeat"/>
    <x v="1510"/>
    <x v="3"/>
    <d v="2020-04-10T00:00:00"/>
    <x v="0"/>
    <s v="TV-MA"/>
    <s v="2 hours"/>
    <x v="0"/>
    <x v="6"/>
  </r>
  <r>
    <s v="s2695"/>
    <x v="0"/>
    <s v="School Life"/>
    <x v="1511"/>
    <x v="1"/>
    <d v="2020-04-10T00:00:00"/>
    <x v="25"/>
    <s v="TV-MA"/>
    <s v="2 hours"/>
    <x v="0"/>
    <x v="6"/>
  </r>
  <r>
    <s v="s2696"/>
    <x v="0"/>
    <s v="The Main Event"/>
    <x v="1512"/>
    <x v="0"/>
    <d v="2020-04-10T00:00:00"/>
    <x v="0"/>
    <s v="TV-G"/>
    <s v="2 hours"/>
    <x v="0"/>
    <x v="3"/>
  </r>
  <r>
    <s v="s2697"/>
    <x v="1"/>
    <s v="The Trial"/>
    <x v="1513"/>
    <x v="17"/>
    <d v="2020-04-10T00:00:00"/>
    <x v="25"/>
    <s v="TV-MA"/>
    <m/>
    <x v="1"/>
    <x v="1"/>
  </r>
  <r>
    <s v="s2698"/>
    <x v="0"/>
    <s v="Tigertail"/>
    <x v="1514"/>
    <x v="0"/>
    <d v="2020-04-10T00:00:00"/>
    <x v="0"/>
    <s v="PG"/>
    <s v="2 hours"/>
    <x v="0"/>
    <x v="4"/>
  </r>
  <r>
    <s v="s2701"/>
    <x v="0"/>
    <s v="Born Beautiful"/>
    <x v="1515"/>
    <x v="12"/>
    <d v="2020-04-08T00:00:00"/>
    <x v="25"/>
    <s v="TV-MA"/>
    <s v="2 hours"/>
    <x v="0"/>
    <x v="6"/>
  </r>
  <r>
    <s v="s2702"/>
    <x v="0"/>
    <s v="The Last Airbender"/>
    <x v="1516"/>
    <x v="0"/>
    <d v="2020-04-08T00:00:00"/>
    <x v="6"/>
    <s v="PG"/>
    <s v="2 hours"/>
    <x v="0"/>
    <x v="9"/>
  </r>
  <r>
    <s v="s2703"/>
    <x v="0"/>
    <s v="Tiffany Haddish: She Ready! From the Hood To Hollywood!"/>
    <x v="1517"/>
    <x v="0"/>
    <d v="2020-04-07T00:00:00"/>
    <x v="8"/>
    <s v="TV-MA"/>
    <s v="90mins"/>
    <x v="0"/>
    <x v="17"/>
  </r>
  <r>
    <s v="s2704"/>
    <x v="0"/>
    <s v="Mine 9"/>
    <x v="1518"/>
    <x v="0"/>
    <d v="2020-04-06T00:00:00"/>
    <x v="25"/>
    <s v="TV-MA"/>
    <s v="90mins"/>
    <x v="0"/>
    <x v="4"/>
  </r>
  <r>
    <s v="s2705"/>
    <x v="0"/>
    <s v="The Florida Project"/>
    <x v="1519"/>
    <x v="0"/>
    <d v="2020-04-06T00:00:00"/>
    <x v="8"/>
    <s v="R"/>
    <s v="2 hours"/>
    <x v="0"/>
    <x v="4"/>
  </r>
  <r>
    <s v="s2706"/>
    <x v="0"/>
    <s v="Dark Light"/>
    <x v="1520"/>
    <x v="0"/>
    <d v="2020-04-05T00:00:00"/>
    <x v="25"/>
    <s v="TV-MA"/>
    <s v="90mins"/>
    <x v="0"/>
    <x v="8"/>
  </r>
  <r>
    <s v="s2707"/>
    <x v="0"/>
    <s v="The Killing of a Sacred Deer"/>
    <x v="1521"/>
    <x v="45"/>
    <d v="2020-04-05T00:00:00"/>
    <x v="8"/>
    <s v="R"/>
    <s v="3 Hours"/>
    <x v="0"/>
    <x v="4"/>
  </r>
  <r>
    <s v="s2708"/>
    <x v="0"/>
    <s v="Angel Has Fallen"/>
    <x v="458"/>
    <x v="0"/>
    <d v="2020-04-04T00:00:00"/>
    <x v="25"/>
    <s v="R"/>
    <s v="3 Hours"/>
    <x v="0"/>
    <x v="9"/>
  </r>
  <r>
    <s v="s2710"/>
    <x v="0"/>
    <s v="Coffee &amp; Kareem"/>
    <x v="1522"/>
    <x v="0"/>
    <d v="2020-04-03T00:00:00"/>
    <x v="0"/>
    <s v="TV-MA"/>
    <s v="90mins"/>
    <x v="0"/>
    <x v="9"/>
  </r>
  <r>
    <s v="s2712"/>
    <x v="0"/>
    <s v="Money Heist: The Phenomenon"/>
    <x v="1523"/>
    <x v="11"/>
    <d v="2020-04-03T00:00:00"/>
    <x v="0"/>
    <s v="TV-MA"/>
    <s v="90mins"/>
    <x v="0"/>
    <x v="0"/>
  </r>
  <r>
    <s v="s2713"/>
    <x v="0"/>
    <s v="The Death of Stalin"/>
    <x v="1524"/>
    <x v="3"/>
    <d v="2020-04-03T00:00:00"/>
    <x v="8"/>
    <s v="R"/>
    <s v="2 hours"/>
    <x v="0"/>
    <x v="6"/>
  </r>
  <r>
    <s v="s2714"/>
    <x v="0"/>
    <s v="Sol Levante"/>
    <x v="1525"/>
    <x v="9"/>
    <d v="2020-04-02T00:00:00"/>
    <x v="0"/>
    <s v="TV-14"/>
    <m/>
    <x v="0"/>
    <x v="9"/>
  </r>
  <r>
    <s v="s2715"/>
    <x v="0"/>
    <s v="Violet Evergarden: Eternity and the Auto Memory Doll"/>
    <x v="1526"/>
    <x v="9"/>
    <d v="2020-04-02T00:00:00"/>
    <x v="25"/>
    <s v="TV-PG"/>
    <s v="2 hours"/>
    <x v="0"/>
    <x v="20"/>
  </r>
  <r>
    <s v="s2716"/>
    <x v="0"/>
    <s v="Agneepath"/>
    <x v="1527"/>
    <x v="6"/>
    <d v="2020-04-01T00:00:00"/>
    <x v="31"/>
    <s v="TV-14"/>
    <s v="3 Hours"/>
    <x v="0"/>
    <x v="4"/>
  </r>
  <r>
    <s v="s2717"/>
    <x v="0"/>
    <s v="Brothers"/>
    <x v="1528"/>
    <x v="6"/>
    <d v="2020-04-01T00:00:00"/>
    <x v="27"/>
    <s v="TV-14"/>
    <s v="3 Hours"/>
    <x v="0"/>
    <x v="9"/>
  </r>
  <r>
    <s v="s2718"/>
    <x v="0"/>
    <s v="Chhota Bheem and the Curse of Damyaan"/>
    <x v="24"/>
    <x v="6"/>
    <d v="2020-04-01T00:00:00"/>
    <x v="13"/>
    <s v="TV-Y7"/>
    <s v="90mins"/>
    <x v="0"/>
    <x v="3"/>
  </r>
  <r>
    <s v="s2720"/>
    <x v="0"/>
    <s v="David Batra: Elefanten i rummet"/>
    <x v="1529"/>
    <x v="38"/>
    <d v="2020-04-01T00:00:00"/>
    <x v="0"/>
    <s v="TV-MA"/>
    <s v="90mins"/>
    <x v="0"/>
    <x v="17"/>
  </r>
  <r>
    <s v="s2721"/>
    <x v="0"/>
    <s v="Dostana"/>
    <x v="1530"/>
    <x v="6"/>
    <d v="2020-04-01T00:00:00"/>
    <x v="19"/>
    <s v="TV-14"/>
    <s v="3 Hours"/>
    <x v="0"/>
    <x v="6"/>
  </r>
  <r>
    <s v="s2722"/>
    <x v="0"/>
    <s v="Duniya"/>
    <x v="1531"/>
    <x v="6"/>
    <d v="2020-04-01T00:00:00"/>
    <x v="36"/>
    <s v="TV-14"/>
    <s v="3 Hours"/>
    <x v="0"/>
    <x v="9"/>
  </r>
  <r>
    <s v="s2723"/>
    <x v="0"/>
    <s v="Duplicate"/>
    <x v="1532"/>
    <x v="6"/>
    <d v="2020-04-01T00:00:00"/>
    <x v="4"/>
    <s v="TV-14"/>
    <s v="3 Hours"/>
    <x v="0"/>
    <x v="6"/>
  </r>
  <r>
    <s v="s2724"/>
    <x v="0"/>
    <s v="Friendship"/>
    <x v="1533"/>
    <x v="6"/>
    <d v="2020-04-01T00:00:00"/>
    <x v="37"/>
    <s v="TV-14"/>
    <s v="3 Hours"/>
    <x v="0"/>
    <x v="9"/>
  </r>
  <r>
    <s v="s2725"/>
    <x v="0"/>
    <s v="Gori Tere Pyaar Mein"/>
    <x v="1534"/>
    <x v="6"/>
    <d v="2020-04-01T00:00:00"/>
    <x v="7"/>
    <s v="TV-14"/>
    <s v="3 Hours"/>
    <x v="0"/>
    <x v="6"/>
  </r>
  <r>
    <s v="s2726"/>
    <x v="0"/>
    <s v="Gumrah"/>
    <x v="1532"/>
    <x v="6"/>
    <d v="2020-04-01T00:00:00"/>
    <x v="2"/>
    <s v="TV-14"/>
    <s v="3 Hours"/>
    <x v="0"/>
    <x v="9"/>
  </r>
  <r>
    <s v="s2727"/>
    <x v="0"/>
    <s v="Hasee Toh Phasee"/>
    <x v="316"/>
    <x v="6"/>
    <d v="2020-04-01T00:00:00"/>
    <x v="30"/>
    <s v="TV-14"/>
    <s v="3 Hours"/>
    <x v="0"/>
    <x v="6"/>
  </r>
  <r>
    <s v="s2729"/>
    <x v="0"/>
    <s v="Humpty Sharma Ki Dulhania"/>
    <x v="1535"/>
    <x v="6"/>
    <d v="2020-04-01T00:00:00"/>
    <x v="30"/>
    <s v="TV-14"/>
    <s v="3 Hours"/>
    <x v="0"/>
    <x v="6"/>
  </r>
  <r>
    <s v="s2730"/>
    <x v="0"/>
    <s v="Kaal"/>
    <x v="1536"/>
    <x v="6"/>
    <d v="2020-04-01T00:00:00"/>
    <x v="22"/>
    <s v="TV-14"/>
    <s v="3 Hours"/>
    <x v="0"/>
    <x v="8"/>
  </r>
  <r>
    <s v="s2731"/>
    <x v="0"/>
    <s v="Kabhi Alvida Naa Kehna"/>
    <x v="1537"/>
    <x v="6"/>
    <d v="2020-04-01T00:00:00"/>
    <x v="23"/>
    <s v="TV-14"/>
    <s v="Over 3 Hours"/>
    <x v="0"/>
    <x v="4"/>
  </r>
  <r>
    <s v="s2732"/>
    <x v="0"/>
    <s v="Kabhi Khushi Kabhie Gham"/>
    <x v="1537"/>
    <x v="6"/>
    <d v="2020-04-01T00:00:00"/>
    <x v="14"/>
    <s v="TV-14"/>
    <s v="Over 3 Hours"/>
    <x v="0"/>
    <x v="4"/>
  </r>
  <r>
    <s v="s2733"/>
    <x v="0"/>
    <s v="Kal Ho Naa Ho"/>
    <x v="1538"/>
    <x v="6"/>
    <d v="2020-04-01T00:00:00"/>
    <x v="16"/>
    <s v="TV-14"/>
    <s v="Over 3 Hours"/>
    <x v="0"/>
    <x v="6"/>
  </r>
  <r>
    <s v="s2734"/>
    <x v="0"/>
    <s v="Kapoor &amp; Sons"/>
    <x v="1539"/>
    <x v="6"/>
    <d v="2020-04-01T00:00:00"/>
    <x v="34"/>
    <s v="TV-14"/>
    <s v="3 Hours"/>
    <x v="0"/>
    <x v="6"/>
  </r>
  <r>
    <s v="s2735"/>
    <x v="0"/>
    <s v="Kuch Kuch Hota Hai"/>
    <x v="1537"/>
    <x v="6"/>
    <d v="2020-04-01T00:00:00"/>
    <x v="4"/>
    <s v="TV-14"/>
    <s v="Over 3 Hours"/>
    <x v="0"/>
    <x v="6"/>
  </r>
  <r>
    <s v="s2736"/>
    <x v="0"/>
    <s v="Magnificent"/>
    <x v="1309"/>
    <x v="6"/>
    <d v="2020-04-01T00:00:00"/>
    <x v="27"/>
    <s v="TV-14"/>
    <s v="3 Hours"/>
    <x v="0"/>
    <x v="6"/>
  </r>
  <r>
    <s v="s2738"/>
    <x v="0"/>
    <s v="Mighty Raju Rio Calling"/>
    <x v="1540"/>
    <x v="6"/>
    <d v="2020-04-01T00:00:00"/>
    <x v="30"/>
    <s v="TV-Y7"/>
    <s v="2 hours"/>
    <x v="0"/>
    <x v="3"/>
  </r>
  <r>
    <s v="s2739"/>
    <x v="0"/>
    <s v="Muqaddar ka Faisla"/>
    <x v="1541"/>
    <x v="6"/>
    <d v="2020-04-01T00:00:00"/>
    <x v="12"/>
    <s v="TV-14"/>
    <s v="3 Hours"/>
    <x v="0"/>
    <x v="9"/>
  </r>
  <r>
    <s v="s2742"/>
    <x v="0"/>
    <s v="SETHUM AAYIRAM PON"/>
    <x v="1542"/>
    <x v="6"/>
    <d v="2020-04-01T00:00:00"/>
    <x v="0"/>
    <s v="TV-MA"/>
    <s v="2 hours"/>
    <x v="0"/>
    <x v="4"/>
  </r>
  <r>
    <s v="s2745"/>
    <x v="0"/>
    <s v="The Little Vampire"/>
    <x v="1543"/>
    <x v="44"/>
    <d v="2020-04-01T00:00:00"/>
    <x v="8"/>
    <s v="TV-G"/>
    <s v="90mins"/>
    <x v="0"/>
    <x v="3"/>
  </r>
  <r>
    <s v="s2746"/>
    <x v="0"/>
    <s v="The Runaways"/>
    <x v="1544"/>
    <x v="0"/>
    <d v="2020-04-01T00:00:00"/>
    <x v="6"/>
    <s v="R"/>
    <s v="2 hours"/>
    <x v="0"/>
    <x v="4"/>
  </r>
  <r>
    <s v="s2748"/>
    <x v="0"/>
    <s v="Ungli"/>
    <x v="1545"/>
    <x v="6"/>
    <d v="2020-04-01T00:00:00"/>
    <x v="30"/>
    <s v="TV-14"/>
    <s v="2 hours"/>
    <x v="0"/>
    <x v="6"/>
  </r>
  <r>
    <s v="s2750"/>
    <x v="0"/>
    <s v="Wildling"/>
    <x v="1546"/>
    <x v="0"/>
    <d v="2020-04-01T00:00:00"/>
    <x v="24"/>
    <s v="R"/>
    <s v="2 hours"/>
    <x v="0"/>
    <x v="8"/>
  </r>
  <r>
    <s v="s2751"/>
    <x v="0"/>
    <s v="A truthful Mother"/>
    <x v="1547"/>
    <x v="6"/>
    <d v="2020-03-31T00:00:00"/>
    <x v="0"/>
    <s v="TV-Y7"/>
    <s v="90mins"/>
    <x v="0"/>
    <x v="3"/>
  </r>
  <r>
    <s v="s2753"/>
    <x v="1"/>
    <s v="Bal Ganesh"/>
    <x v="1548"/>
    <x v="2"/>
    <d v="2020-03-31T00:00:00"/>
    <x v="25"/>
    <s v="TV-Y7"/>
    <m/>
    <x v="1"/>
    <x v="10"/>
  </r>
  <r>
    <s v="s2755"/>
    <x v="0"/>
    <s v="Greater"/>
    <x v="1549"/>
    <x v="0"/>
    <d v="2020-03-31T00:00:00"/>
    <x v="34"/>
    <s v="PG"/>
    <s v="3 Hours"/>
    <x v="0"/>
    <x v="3"/>
  </r>
  <r>
    <s v="s2756"/>
    <x v="0"/>
    <s v="Indian Horse"/>
    <x v="1550"/>
    <x v="15"/>
    <d v="2020-03-31T00:00:00"/>
    <x v="8"/>
    <s v="TV-MA"/>
    <s v="2 hours"/>
    <x v="0"/>
    <x v="4"/>
  </r>
  <r>
    <s v="s2757"/>
    <x v="0"/>
    <s v="Paharganj"/>
    <x v="1551"/>
    <x v="6"/>
    <d v="2020-03-31T00:00:00"/>
    <x v="25"/>
    <s v="TV-MA"/>
    <s v="2 hours"/>
    <x v="0"/>
    <x v="4"/>
  </r>
  <r>
    <s v="s2758"/>
    <x v="0"/>
    <s v="Pretty Little Stalker"/>
    <x v="1552"/>
    <x v="0"/>
    <d v="2020-03-31T00:00:00"/>
    <x v="24"/>
    <s v="TV-14"/>
    <s v="90mins"/>
    <x v="0"/>
    <x v="7"/>
  </r>
  <r>
    <s v="s2759"/>
    <x v="0"/>
    <s v="Through My Father's Eyes: The Ronda Rousey Story"/>
    <x v="1553"/>
    <x v="15"/>
    <d v="2020-03-31T00:00:00"/>
    <x v="25"/>
    <s v="R"/>
    <s v="2 hours"/>
    <x v="0"/>
    <x v="0"/>
  </r>
  <r>
    <s v="s2761"/>
    <x v="0"/>
    <s v="Kannum Kannum Kollaiyadithaal"/>
    <x v="1554"/>
    <x v="6"/>
    <d v="2020-03-29T00:00:00"/>
    <x v="0"/>
    <s v="TV-14"/>
    <s v="3 Hours"/>
    <x v="0"/>
    <x v="6"/>
  </r>
  <r>
    <s v="s2763"/>
    <x v="0"/>
    <s v="Rogue Warfare"/>
    <x v="414"/>
    <x v="0"/>
    <d v="2020-03-28T00:00:00"/>
    <x v="25"/>
    <s v="R"/>
    <s v="2 hours"/>
    <x v="0"/>
    <x v="9"/>
  </r>
  <r>
    <s v="s2764"/>
    <x v="0"/>
    <s v="Dragons: Rescue Riders: Hunt for the Golden Dragon"/>
    <x v="1555"/>
    <x v="0"/>
    <d v="2020-03-27T00:00:00"/>
    <x v="0"/>
    <s v="TV-Y"/>
    <s v="90mins"/>
    <x v="0"/>
    <x v="3"/>
  </r>
  <r>
    <s v="s2767"/>
    <x v="0"/>
    <s v="Maska"/>
    <x v="1556"/>
    <x v="6"/>
    <d v="2020-03-27T00:00:00"/>
    <x v="0"/>
    <s v="TV-MA"/>
    <s v="2 hours"/>
    <x v="0"/>
    <x v="6"/>
  </r>
  <r>
    <s v="s2769"/>
    <x v="0"/>
    <s v="The Decline"/>
    <x v="1557"/>
    <x v="15"/>
    <d v="2020-03-27T00:00:00"/>
    <x v="0"/>
    <s v="TV-MA"/>
    <s v="90mins"/>
    <x v="0"/>
    <x v="9"/>
  </r>
  <r>
    <s v="s2770"/>
    <x v="0"/>
    <s v="There's Something in the Water"/>
    <x v="1558"/>
    <x v="15"/>
    <d v="2020-03-27T00:00:00"/>
    <x v="25"/>
    <s v="TV-14"/>
    <s v="90mins"/>
    <x v="0"/>
    <x v="0"/>
  </r>
  <r>
    <s v="s2771"/>
    <x v="0"/>
    <s v="True: Wuzzle Wegg Day"/>
    <x v="1559"/>
    <x v="15"/>
    <d v="2020-03-27T00:00:00"/>
    <x v="0"/>
    <s v="TV-Y"/>
    <s v="90mins"/>
    <x v="0"/>
    <x v="3"/>
  </r>
  <r>
    <s v="s2772"/>
    <x v="0"/>
    <s v="Uncorked"/>
    <x v="1560"/>
    <x v="0"/>
    <d v="2020-03-27T00:00:00"/>
    <x v="0"/>
    <s v="TV-MA"/>
    <s v="2 hours"/>
    <x v="0"/>
    <x v="4"/>
  </r>
  <r>
    <s v="s2774"/>
    <x v="0"/>
    <s v="Willy and the Guardians of the Lake: Tales from the Lakeside Winter Adventure"/>
    <x v="1561"/>
    <x v="52"/>
    <d v="2020-03-27T00:00:00"/>
    <x v="25"/>
    <s v="TV-Y"/>
    <s v="90mins"/>
    <x v="0"/>
    <x v="3"/>
  </r>
  <r>
    <s v="s2776"/>
    <x v="0"/>
    <s v="Happy Old Year"/>
    <x v="1562"/>
    <x v="29"/>
    <d v="2020-03-26T00:00:00"/>
    <x v="25"/>
    <s v="TV-MA"/>
    <s v="2 hours"/>
    <x v="0"/>
    <x v="4"/>
  </r>
  <r>
    <s v="s2777"/>
    <x v="0"/>
    <s v="Making Unorthodox"/>
    <x v="1563"/>
    <x v="4"/>
    <d v="2020-03-26T00:00:00"/>
    <x v="0"/>
    <s v="TV-G"/>
    <s v="90mins"/>
    <x v="0"/>
    <x v="0"/>
  </r>
  <r>
    <s v="s2779"/>
    <x v="0"/>
    <s v="Bethany Hamilton: Unstoppable"/>
    <x v="1564"/>
    <x v="0"/>
    <d v="2020-03-25T00:00:00"/>
    <x v="25"/>
    <s v="PG"/>
    <s v="2 hours"/>
    <x v="0"/>
    <x v="3"/>
  </r>
  <r>
    <s v="s2781"/>
    <x v="0"/>
    <s v="Curtiz"/>
    <x v="1565"/>
    <x v="52"/>
    <d v="2020-03-25T00:00:00"/>
    <x v="24"/>
    <s v="TV-MA"/>
    <s v="2 hours"/>
    <x v="0"/>
    <x v="4"/>
  </r>
  <r>
    <s v="s2782"/>
    <x v="0"/>
    <s v="The Occupant"/>
    <x v="1566"/>
    <x v="11"/>
    <d v="2020-03-25T00:00:00"/>
    <x v="0"/>
    <s v="TV-MA"/>
    <s v="2 hours"/>
    <x v="0"/>
    <x v="25"/>
  </r>
  <r>
    <s v="s2783"/>
    <x v="0"/>
    <s v="Tom Segura: Ball Hog"/>
    <x v="1567"/>
    <x v="0"/>
    <d v="2020-03-24T00:00:00"/>
    <x v="0"/>
    <s v="TV-MA"/>
    <s v="90mins"/>
    <x v="0"/>
    <x v="17"/>
  </r>
  <r>
    <s v="s2787"/>
    <x v="0"/>
    <s v="A Life of Speed: The Juan Manuel Fangio Story"/>
    <x v="1568"/>
    <x v="14"/>
    <d v="2020-03-20T00:00:00"/>
    <x v="0"/>
    <s v="TV-14"/>
    <s v="2 hours"/>
    <x v="0"/>
    <x v="0"/>
  </r>
  <r>
    <s v="s2790"/>
    <x v="0"/>
    <s v="El silencio es bienvenido"/>
    <x v="1569"/>
    <x v="20"/>
    <d v="2020-03-20T00:00:00"/>
    <x v="8"/>
    <s v="TV-14"/>
    <s v="2 hours"/>
    <x v="0"/>
    <x v="4"/>
  </r>
  <r>
    <s v="s2796"/>
    <x v="1"/>
    <s v="Tiger King: Murder, Mayhem and Madness"/>
    <x v="1570"/>
    <x v="0"/>
    <d v="2020-03-20T00:00:00"/>
    <x v="0"/>
    <s v="TV-MA"/>
    <m/>
    <x v="1"/>
    <x v="1"/>
  </r>
  <r>
    <s v="s2797"/>
    <x v="0"/>
    <s v="Ultras"/>
    <x v="1571"/>
    <x v="17"/>
    <d v="2020-03-20T00:00:00"/>
    <x v="0"/>
    <s v="TV-MA"/>
    <s v="2 hours"/>
    <x v="0"/>
    <x v="4"/>
  </r>
  <r>
    <s v="s2799"/>
    <x v="0"/>
    <n v="3022"/>
    <x v="1572"/>
    <x v="0"/>
    <d v="2020-03-19T00:00:00"/>
    <x v="25"/>
    <s v="R"/>
    <s v="2 hours"/>
    <x v="0"/>
    <x v="25"/>
  </r>
  <r>
    <s v="s2800"/>
    <x v="0"/>
    <s v="Altered Carbon: Resleeved"/>
    <x v="1573"/>
    <x v="9"/>
    <d v="2020-03-19T00:00:00"/>
    <x v="0"/>
    <s v="TV-MA"/>
    <s v="90mins"/>
    <x v="0"/>
    <x v="9"/>
  </r>
  <r>
    <s v="s2801"/>
    <x v="0"/>
    <s v="Masameer - The Movie"/>
    <x v="334"/>
    <x v="28"/>
    <d v="2020-03-19T00:00:00"/>
    <x v="0"/>
    <s v="TV-14"/>
    <s v="2 hours"/>
    <x v="0"/>
    <x v="6"/>
  </r>
  <r>
    <s v="s2802"/>
    <x v="0"/>
    <s v="AllI Wish"/>
    <x v="1574"/>
    <x v="0"/>
    <d v="2020-03-18T00:00:00"/>
    <x v="8"/>
    <s v="R"/>
    <s v="2 hours"/>
    <x v="0"/>
    <x v="4"/>
  </r>
  <r>
    <s v="s2804"/>
    <x v="0"/>
    <s v="Lu Over the Wall"/>
    <x v="1575"/>
    <x v="9"/>
    <d v="2020-03-18T00:00:00"/>
    <x v="8"/>
    <s v="PG"/>
    <s v="2 hours"/>
    <x v="0"/>
    <x v="20"/>
  </r>
  <r>
    <s v="s2806"/>
    <x v="0"/>
    <s v="XV: Beyond the Tryline"/>
    <x v="1576"/>
    <x v="3"/>
    <d v="2020-03-18T00:00:00"/>
    <x v="34"/>
    <s v="TV-14"/>
    <s v="2 hours"/>
    <x v="0"/>
    <x v="0"/>
  </r>
  <r>
    <s v="s2807"/>
    <x v="0"/>
    <s v="Bert Kreischer: Hey Big Boy"/>
    <x v="1577"/>
    <x v="0"/>
    <d v="2020-03-17T00:00:00"/>
    <x v="0"/>
    <s v="TV-MA"/>
    <s v="90mins"/>
    <x v="0"/>
    <x v="17"/>
  </r>
  <r>
    <s v="s2810"/>
    <x v="0"/>
    <s v="Search Party"/>
    <x v="1578"/>
    <x v="0"/>
    <d v="2020-03-16T00:00:00"/>
    <x v="30"/>
    <s v="R"/>
    <s v="2 hours"/>
    <x v="0"/>
    <x v="6"/>
  </r>
  <r>
    <s v="s2811"/>
    <x v="0"/>
    <s v="Bypass Road"/>
    <x v="1579"/>
    <x v="6"/>
    <d v="2020-03-15T00:00:00"/>
    <x v="25"/>
    <s v="TV-14"/>
    <s v="3 Hours"/>
    <x v="0"/>
    <x v="12"/>
  </r>
  <r>
    <s v="s2812"/>
    <x v="0"/>
    <s v="Digs &amp; Discoveries: All Track's Lead to Rome"/>
    <x v="1462"/>
    <x v="2"/>
    <d v="2020-03-15T00:00:00"/>
    <x v="25"/>
    <s v="TV-Y"/>
    <s v="90mins"/>
    <x v="0"/>
    <x v="3"/>
  </r>
  <r>
    <s v="s2813"/>
    <x v="0"/>
    <s v="Digs &amp; Discoveries: Mines of Mystery"/>
    <x v="1462"/>
    <x v="2"/>
    <d v="2020-03-15T00:00:00"/>
    <x v="25"/>
    <s v="TV-Y"/>
    <s v="90mins"/>
    <x v="0"/>
    <x v="3"/>
  </r>
  <r>
    <s v="s2814"/>
    <x v="1"/>
    <s v="Ken Burns Presents: College Behind Bars: A Film by Lynn Novick and Produced by Sarah Botstein"/>
    <x v="1580"/>
    <x v="0"/>
    <d v="2020-03-15T00:00:00"/>
    <x v="25"/>
    <s v="TV-MA"/>
    <m/>
    <x v="1"/>
    <x v="14"/>
  </r>
  <r>
    <s v="s2815"/>
    <x v="0"/>
    <s v="Steam Team to the Rescue"/>
    <x v="1462"/>
    <x v="2"/>
    <d v="2020-03-15T00:00:00"/>
    <x v="25"/>
    <s v="TV-Y"/>
    <s v="90mins"/>
    <x v="0"/>
    <x v="3"/>
  </r>
  <r>
    <s v="s2816"/>
    <x v="0"/>
    <s v="Jai Mummy Di"/>
    <x v="1581"/>
    <x v="6"/>
    <d v="2020-03-14T00:00:00"/>
    <x v="0"/>
    <s v="TV-MA"/>
    <s v="2 hours"/>
    <x v="0"/>
    <x v="6"/>
  </r>
  <r>
    <s v="s2818"/>
    <x v="0"/>
    <s v="Baby Mamas"/>
    <x v="1582"/>
    <x v="8"/>
    <d v="2020-03-13T00:00:00"/>
    <x v="24"/>
    <s v="TV-14"/>
    <s v="2 hours"/>
    <x v="0"/>
    <x v="6"/>
  </r>
  <r>
    <s v="s2820"/>
    <x v="0"/>
    <s v="Go Karts"/>
    <x v="1583"/>
    <x v="13"/>
    <d v="2020-03-13T00:00:00"/>
    <x v="0"/>
    <s v="TV-PG"/>
    <s v="2 hours"/>
    <x v="0"/>
    <x v="3"/>
  </r>
  <r>
    <s v="s2821"/>
    <x v="0"/>
    <s v="Justine"/>
    <x v="1584"/>
    <x v="0"/>
    <d v="2020-03-13T00:00:00"/>
    <x v="25"/>
    <s v="TV-MA"/>
    <s v="2 hours"/>
    <x v="0"/>
    <x v="4"/>
  </r>
  <r>
    <s v="s2822"/>
    <x v="1"/>
    <s v="Kingdom"/>
    <x v="246"/>
    <x v="26"/>
    <d v="2020-03-13T00:00:00"/>
    <x v="0"/>
    <s v="TV-MA"/>
    <m/>
    <x v="4"/>
    <x v="11"/>
  </r>
  <r>
    <s v="s2823"/>
    <x v="0"/>
    <s v="Lost Girls"/>
    <x v="1585"/>
    <x v="0"/>
    <d v="2020-03-13T00:00:00"/>
    <x v="0"/>
    <s v="R"/>
    <s v="2 hours"/>
    <x v="0"/>
    <x v="4"/>
  </r>
  <r>
    <s v="s2824"/>
    <x v="0"/>
    <s v="Miracle in Cell No. 7"/>
    <x v="1586"/>
    <x v="41"/>
    <d v="2020-03-13T00:00:00"/>
    <x v="25"/>
    <s v="TV-14"/>
    <s v="3 Hours"/>
    <x v="0"/>
    <x v="4"/>
  </r>
  <r>
    <s v="s2829"/>
    <x v="0"/>
    <s v="Carmen Sandiego: To Steal or Not to Steal"/>
    <x v="1587"/>
    <x v="15"/>
    <d v="2020-03-10T00:00:00"/>
    <x v="0"/>
    <s v="TV-Y7"/>
    <s v="90mins"/>
    <x v="0"/>
    <x v="3"/>
  </r>
  <r>
    <s v="s2830"/>
    <x v="0"/>
    <s v="Marc Maron: End Times Fun"/>
    <x v="350"/>
    <x v="0"/>
    <d v="2020-03-10T00:00:00"/>
    <x v="0"/>
    <s v="TV-MA"/>
    <s v="90mins"/>
    <x v="0"/>
    <x v="17"/>
  </r>
  <r>
    <s v="s2831"/>
    <x v="0"/>
    <s v="Sitara: Let Girls Dream"/>
    <x v="1588"/>
    <x v="62"/>
    <d v="2020-03-08T00:00:00"/>
    <x v="0"/>
    <s v="TV-PG"/>
    <s v="90mins"/>
    <x v="0"/>
    <x v="3"/>
  </r>
  <r>
    <s v="s2832"/>
    <x v="0"/>
    <s v="Alakada Reloaded"/>
    <x v="1589"/>
    <x v="2"/>
    <d v="2020-03-06T00:00:00"/>
    <x v="8"/>
    <s v="TV-MA"/>
    <s v="2 hours"/>
    <x v="0"/>
    <x v="6"/>
  </r>
  <r>
    <s v="s2833"/>
    <x v="0"/>
    <s v="All About Love"/>
    <x v="176"/>
    <x v="8"/>
    <d v="2020-03-06T00:00:00"/>
    <x v="8"/>
    <s v="TV-MA"/>
    <s v="90mins"/>
    <x v="0"/>
    <x v="4"/>
  </r>
  <r>
    <s v="s2834"/>
    <x v="0"/>
    <s v="Guilty"/>
    <x v="1590"/>
    <x v="6"/>
    <d v="2020-03-06T00:00:00"/>
    <x v="0"/>
    <s v="TV-MA"/>
    <s v="3 Hours"/>
    <x v="0"/>
    <x v="4"/>
  </r>
  <r>
    <s v="s2835"/>
    <x v="0"/>
    <s v="I am Jonas"/>
    <x v="1591"/>
    <x v="1"/>
    <d v="2020-03-06T00:00:00"/>
    <x v="25"/>
    <s v="TV-MA"/>
    <s v="90mins"/>
    <x v="0"/>
    <x v="4"/>
  </r>
  <r>
    <s v="s2836"/>
    <x v="0"/>
    <s v="Miles Davis: Birth of the Cool"/>
    <x v="842"/>
    <x v="0"/>
    <d v="2020-03-06T00:00:00"/>
    <x v="25"/>
    <s v="TV-MA"/>
    <s v="2 hours"/>
    <x v="0"/>
    <x v="0"/>
  </r>
  <r>
    <s v="s2837"/>
    <x v="0"/>
    <s v="Spenser Confidential"/>
    <x v="1018"/>
    <x v="0"/>
    <d v="2020-03-06T00:00:00"/>
    <x v="0"/>
    <s v="R"/>
    <s v="2 hours"/>
    <x v="0"/>
    <x v="9"/>
  </r>
  <r>
    <s v="s2838"/>
    <x v="0"/>
    <s v="Twin Murders: the Silence of the White City"/>
    <x v="1592"/>
    <x v="11"/>
    <d v="2020-03-06T00:00:00"/>
    <x v="0"/>
    <s v="TV-MA"/>
    <s v="2 hours"/>
    <x v="0"/>
    <x v="12"/>
  </r>
  <r>
    <s v="s2840"/>
    <x v="0"/>
    <s v="93 Days"/>
    <x v="495"/>
    <x v="10"/>
    <d v="2020-03-05T00:00:00"/>
    <x v="34"/>
    <s v="TV-PG"/>
    <s v="3 Hours"/>
    <x v="0"/>
    <x v="4"/>
  </r>
  <r>
    <s v="s2841"/>
    <x v="0"/>
    <s v="Angu Vaikuntapurathu (Malayalam)"/>
    <x v="1593"/>
    <x v="6"/>
    <d v="2020-03-05T00:00:00"/>
    <x v="0"/>
    <s v="TV-14"/>
    <s v="3 Hours"/>
    <x v="0"/>
    <x v="9"/>
  </r>
  <r>
    <s v="s2843"/>
    <x v="0"/>
    <s v="Tootsies &amp; The Fake"/>
    <x v="1594"/>
    <x v="29"/>
    <d v="2020-03-05T00:00:00"/>
    <x v="25"/>
    <s v="TV-MA"/>
    <s v="2 hours"/>
    <x v="0"/>
    <x v="6"/>
  </r>
  <r>
    <s v="s2844"/>
    <x v="0"/>
    <s v="Aurora"/>
    <x v="1595"/>
    <x v="35"/>
    <d v="2020-03-04T00:00:00"/>
    <x v="6"/>
    <s v="TV-MA"/>
    <s v="Over 3 Hours"/>
    <x v="0"/>
    <x v="4"/>
  </r>
  <r>
    <s v="s2845"/>
    <x v="0"/>
    <s v="Lil Peep: Everybodyâ€™s Everything"/>
    <x v="1596"/>
    <x v="0"/>
    <d v="2020-03-04T00:00:00"/>
    <x v="25"/>
    <s v="TV-MA"/>
    <s v="2 hours"/>
    <x v="0"/>
    <x v="0"/>
  </r>
  <r>
    <s v="s2846"/>
    <x v="0"/>
    <s v="The Death of Mr. Lazarescu"/>
    <x v="1595"/>
    <x v="35"/>
    <d v="2020-03-04T00:00:00"/>
    <x v="22"/>
    <s v="R"/>
    <s v="3 Hours"/>
    <x v="0"/>
    <x v="4"/>
  </r>
  <r>
    <s v="s2847"/>
    <x v="1"/>
    <s v="Velvet"/>
    <x v="1597"/>
    <x v="11"/>
    <d v="2020-03-04T00:00:00"/>
    <x v="34"/>
    <s v="TV-14"/>
    <m/>
    <x v="6"/>
    <x v="11"/>
  </r>
  <r>
    <s v="s2848"/>
    <x v="0"/>
    <s v="Freaks"/>
    <x v="1598"/>
    <x v="0"/>
    <d v="2020-03-03T00:00:00"/>
    <x v="24"/>
    <s v="R"/>
    <s v="2 hours"/>
    <x v="0"/>
    <x v="25"/>
  </r>
  <r>
    <s v="s2849"/>
    <x v="0"/>
    <s v="Luccas Neto in: The End of Christmas"/>
    <x v="1447"/>
    <x v="5"/>
    <d v="2020-03-03T00:00:00"/>
    <x v="25"/>
    <s v="TV-Y"/>
    <s v="90mins"/>
    <x v="0"/>
    <x v="3"/>
  </r>
  <r>
    <s v="s2850"/>
    <x v="0"/>
    <s v="Taylor Tomlinson: Quarter-Life Crisis"/>
    <x v="1421"/>
    <x v="0"/>
    <d v="2020-03-03T00:00:00"/>
    <x v="0"/>
    <s v="TV-MA"/>
    <s v="90mins"/>
    <x v="0"/>
    <x v="17"/>
  </r>
  <r>
    <s v="s2851"/>
    <x v="0"/>
    <s v="The Last Bomb of the Second World War"/>
    <x v="1599"/>
    <x v="6"/>
    <d v="2020-03-03T00:00:00"/>
    <x v="25"/>
    <s v="TV-14"/>
    <s v="3 Hours"/>
    <x v="0"/>
    <x v="4"/>
  </r>
  <r>
    <s v="s2852"/>
    <x v="0"/>
    <s v="Uncovered"/>
    <x v="1600"/>
    <x v="8"/>
    <d v="2020-03-03T00:00:00"/>
    <x v="25"/>
    <s v="TV-MA"/>
    <s v="2 hours"/>
    <x v="0"/>
    <x v="4"/>
  </r>
  <r>
    <s v="s2853"/>
    <x v="0"/>
    <s v="W.E."/>
    <x v="1601"/>
    <x v="3"/>
    <d v="2020-03-03T00:00:00"/>
    <x v="18"/>
    <s v="R"/>
    <s v="2 hours"/>
    <x v="0"/>
    <x v="4"/>
  </r>
  <r>
    <s v="s2854"/>
    <x v="0"/>
    <s v="Fat Ballerina - David A. Arnold"/>
    <x v="1602"/>
    <x v="0"/>
    <d v="2020-03-02T00:00:00"/>
    <x v="0"/>
    <s v="TV-MA"/>
    <s v="90mins"/>
    <x v="0"/>
    <x v="17"/>
  </r>
  <r>
    <s v="s2857"/>
    <x v="0"/>
    <s v="Bhangra Paa Le"/>
    <x v="1603"/>
    <x v="6"/>
    <d v="2020-03-01T00:00:00"/>
    <x v="25"/>
    <s v="TV-14"/>
    <s v="3 Hours"/>
    <x v="0"/>
    <x v="6"/>
  </r>
  <r>
    <s v="s2859"/>
    <x v="0"/>
    <s v="Calico Critters: Everyone's Big Dream Flying in the Sky"/>
    <x v="1604"/>
    <x v="2"/>
    <d v="2020-03-01T00:00:00"/>
    <x v="25"/>
    <s v="TV-Y"/>
    <s v="90mins"/>
    <x v="0"/>
    <x v="3"/>
  </r>
  <r>
    <s v="s2860"/>
    <x v="0"/>
    <s v="Frank &amp; Lola"/>
    <x v="1605"/>
    <x v="0"/>
    <d v="2020-03-01T00:00:00"/>
    <x v="34"/>
    <s v="TV-MA"/>
    <s v="90mins"/>
    <x v="0"/>
    <x v="4"/>
  </r>
  <r>
    <s v="s2861"/>
    <x v="0"/>
    <s v="Hugo"/>
    <x v="801"/>
    <x v="0"/>
    <d v="2020-03-01T00:00:00"/>
    <x v="18"/>
    <s v="PG"/>
    <s v="3 Hours"/>
    <x v="0"/>
    <x v="3"/>
  </r>
  <r>
    <s v="s2862"/>
    <x v="0"/>
    <s v="Ordinary World"/>
    <x v="1606"/>
    <x v="0"/>
    <d v="2020-03-01T00:00:00"/>
    <x v="34"/>
    <s v="TV-14"/>
    <s v="90mins"/>
    <x v="0"/>
    <x v="6"/>
  </r>
  <r>
    <s v="s2863"/>
    <x v="0"/>
    <s v="Pop, Lock 'n Roll"/>
    <x v="1607"/>
    <x v="8"/>
    <d v="2020-03-01T00:00:00"/>
    <x v="8"/>
    <s v="TV-14"/>
    <s v="90mins"/>
    <x v="0"/>
    <x v="4"/>
  </r>
  <r>
    <s v="s2864"/>
    <x v="0"/>
    <s v="There Will Be Blood"/>
    <x v="208"/>
    <x v="0"/>
    <d v="2020-03-01T00:00:00"/>
    <x v="21"/>
    <s v="R"/>
    <s v="3 Hours"/>
    <x v="0"/>
    <x v="4"/>
  </r>
  <r>
    <s v="s2865"/>
    <x v="0"/>
    <s v="Velvet ColecciÃ³n: Grand Finale"/>
    <x v="1608"/>
    <x v="2"/>
    <d v="2020-03-01T00:00:00"/>
    <x v="0"/>
    <s v="TV-14"/>
    <s v="90mins"/>
    <x v="0"/>
    <x v="4"/>
  </r>
  <r>
    <s v="s2866"/>
    <x v="0"/>
    <s v="Voulez-vous rire avec moi ce soir?"/>
    <x v="1609"/>
    <x v="1"/>
    <d v="2020-03-01T00:00:00"/>
    <x v="24"/>
    <s v="TV-MA"/>
    <s v="2 hours"/>
    <x v="0"/>
    <x v="0"/>
  </r>
  <r>
    <s v="s2867"/>
    <x v="0"/>
    <s v="ZZ TOP: THAT LITTLE OL' BAND FROM TEXAS"/>
    <x v="1610"/>
    <x v="3"/>
    <d v="2020-03-01T00:00:00"/>
    <x v="25"/>
    <s v="TV-MA"/>
    <s v="90mins"/>
    <x v="0"/>
    <x v="0"/>
  </r>
  <r>
    <s v="s2868"/>
    <x v="0"/>
    <s v="All The Bright Places"/>
    <x v="1199"/>
    <x v="0"/>
    <d v="2020-02-28T00:00:00"/>
    <x v="0"/>
    <s v="TV-MA"/>
    <s v="2 hours"/>
    <x v="0"/>
    <x v="4"/>
  </r>
  <r>
    <s v="s2874"/>
    <x v="0"/>
    <s v="Ala Vaikunthapurramuloo"/>
    <x v="1593"/>
    <x v="6"/>
    <d v="2020-02-27T00:00:00"/>
    <x v="0"/>
    <s v="TV-14"/>
    <s v="3 Hours"/>
    <x v="0"/>
    <x v="9"/>
  </r>
  <r>
    <s v="s2877"/>
    <x v="0"/>
    <s v="PokÃ©mon: Mewtwo Strikes Back - Evolution"/>
    <x v="1611"/>
    <x v="9"/>
    <d v="2020-02-27T00:00:00"/>
    <x v="25"/>
    <s v="TV-Y7"/>
    <s v="2 hours"/>
    <x v="0"/>
    <x v="20"/>
  </r>
  <r>
    <s v="s2878"/>
    <x v="1"/>
    <s v="Six Windows in the Desert"/>
    <x v="1612"/>
    <x v="28"/>
    <d v="2020-02-27T00:00:00"/>
    <x v="0"/>
    <s v="TV-14"/>
    <m/>
    <x v="1"/>
    <x v="16"/>
  </r>
  <r>
    <s v="s2879"/>
    <x v="0"/>
    <s v="Couple of Days"/>
    <x v="1613"/>
    <x v="10"/>
    <d v="2020-02-26T00:00:00"/>
    <x v="34"/>
    <s v="TV-14"/>
    <s v="2 hours"/>
    <x v="0"/>
    <x v="4"/>
  </r>
  <r>
    <s v="s2880"/>
    <x v="0"/>
    <s v="Gbomo Gbomo Express"/>
    <x v="708"/>
    <x v="10"/>
    <d v="2020-02-26T00:00:00"/>
    <x v="27"/>
    <s v="TV-MA"/>
    <s v="2 hours"/>
    <x v="0"/>
    <x v="4"/>
  </r>
  <r>
    <s v="s2882"/>
    <x v="0"/>
    <s v="Taxi Driver"/>
    <x v="1272"/>
    <x v="10"/>
    <d v="2020-02-26T00:00:00"/>
    <x v="27"/>
    <s v="TV-MA"/>
    <s v="2 hours"/>
    <x v="0"/>
    <x v="6"/>
  </r>
  <r>
    <s v="s2883"/>
    <x v="0"/>
    <s v="The Arbitration"/>
    <x v="1214"/>
    <x v="10"/>
    <d v="2020-02-26T00:00:00"/>
    <x v="34"/>
    <s v="TV-MA"/>
    <s v="2 hours"/>
    <x v="0"/>
    <x v="4"/>
  </r>
  <r>
    <s v="s2885"/>
    <x v="0"/>
    <s v="The Visit"/>
    <x v="1614"/>
    <x v="2"/>
    <d v="2020-02-26T00:00:00"/>
    <x v="27"/>
    <s v="TV-MA"/>
    <s v="3 Hours"/>
    <x v="0"/>
    <x v="4"/>
  </r>
  <r>
    <s v="s2886"/>
    <x v="0"/>
    <s v="When Love Happens"/>
    <x v="255"/>
    <x v="10"/>
    <d v="2020-02-26T00:00:00"/>
    <x v="30"/>
    <s v="TV-14"/>
    <s v="2 hours"/>
    <x v="0"/>
    <x v="12"/>
  </r>
  <r>
    <s v="s2887"/>
    <x v="0"/>
    <s v="Pete Davidson: Alive From New York"/>
    <x v="1615"/>
    <x v="0"/>
    <d v="2020-02-25T00:00:00"/>
    <x v="0"/>
    <s v="TV-MA"/>
    <s v="90mins"/>
    <x v="0"/>
    <x v="17"/>
  </r>
  <r>
    <s v="s2888"/>
    <x v="0"/>
    <s v="Full Count"/>
    <x v="1616"/>
    <x v="0"/>
    <d v="2020-02-23T00:00:00"/>
    <x v="25"/>
    <s v="TV-PG"/>
    <s v="2 hours"/>
    <x v="0"/>
    <x v="3"/>
  </r>
  <r>
    <s v="s2890"/>
    <x v="0"/>
    <s v="Girl on the Third Floor"/>
    <x v="1617"/>
    <x v="0"/>
    <d v="2020-02-22T00:00:00"/>
    <x v="25"/>
    <s v="TV-MA"/>
    <s v="2 hours"/>
    <x v="0"/>
    <x v="8"/>
  </r>
  <r>
    <s v="s2891"/>
    <x v="1"/>
    <s v="Unabomber - In His Own Words"/>
    <x v="1618"/>
    <x v="15"/>
    <d v="2020-02-22T00:00:00"/>
    <x v="24"/>
    <s v="TV-MA"/>
    <m/>
    <x v="1"/>
    <x v="1"/>
  </r>
  <r>
    <s v="s2896"/>
    <x v="0"/>
    <s v="System Crasher"/>
    <x v="1619"/>
    <x v="4"/>
    <d v="2020-02-21T00:00:00"/>
    <x v="0"/>
    <s v="TV-MA"/>
    <s v="3 Hours"/>
    <x v="0"/>
    <x v="4"/>
  </r>
  <r>
    <s v="s2897"/>
    <x v="0"/>
    <s v="The Body"/>
    <x v="1620"/>
    <x v="6"/>
    <d v="2020-02-21T00:00:00"/>
    <x v="25"/>
    <s v="TV-14"/>
    <s v="2 hours"/>
    <x v="0"/>
    <x v="12"/>
  </r>
  <r>
    <s v="s2898"/>
    <x v="0"/>
    <s v="The Last Thing He Wanted"/>
    <x v="1621"/>
    <x v="0"/>
    <d v="2020-02-21T00:00:00"/>
    <x v="0"/>
    <s v="R"/>
    <s v="2 hours"/>
    <x v="0"/>
    <x v="4"/>
  </r>
  <r>
    <s v="s2899"/>
    <x v="0"/>
    <s v="Yeh Ballet"/>
    <x v="1622"/>
    <x v="6"/>
    <d v="2020-02-21T00:00:00"/>
    <x v="0"/>
    <s v="TV-MA"/>
    <s v="2 hours"/>
    <x v="0"/>
    <x v="4"/>
  </r>
  <r>
    <s v="s2900"/>
    <x v="0"/>
    <s v="Pretville"/>
    <x v="1623"/>
    <x v="8"/>
    <d v="2020-02-20T00:00:00"/>
    <x v="13"/>
    <s v="TV-PG"/>
    <s v="2 hours"/>
    <x v="0"/>
    <x v="6"/>
  </r>
  <r>
    <s v="s2902"/>
    <x v="0"/>
    <s v="Untamed Romania"/>
    <x v="1624"/>
    <x v="35"/>
    <d v="2020-02-20T00:00:00"/>
    <x v="24"/>
    <s v="TV-PG"/>
    <s v="2 hours"/>
    <x v="0"/>
    <x v="3"/>
  </r>
  <r>
    <s v="s2904"/>
    <x v="0"/>
    <s v="By the Sea"/>
    <x v="1625"/>
    <x v="1"/>
    <d v="2020-02-16T00:00:00"/>
    <x v="27"/>
    <s v="R"/>
    <s v="3 Hours"/>
    <x v="0"/>
    <x v="4"/>
  </r>
  <r>
    <s v="s2905"/>
    <x v="0"/>
    <s v="Miss Virginia"/>
    <x v="1626"/>
    <x v="0"/>
    <d v="2020-02-16T00:00:00"/>
    <x v="25"/>
    <s v="TV-MA"/>
    <s v="2 hours"/>
    <x v="0"/>
    <x v="4"/>
  </r>
  <r>
    <s v="s2906"/>
    <x v="0"/>
    <s v="MR. RIGHT"/>
    <x v="1627"/>
    <x v="0"/>
    <d v="2020-02-16T00:00:00"/>
    <x v="27"/>
    <s v="R"/>
    <s v="2 hours"/>
    <x v="0"/>
    <x v="9"/>
  </r>
  <r>
    <s v="s2907"/>
    <x v="1"/>
    <s v="On the Real"/>
    <x v="1151"/>
    <x v="10"/>
    <d v="2020-02-16T00:00:00"/>
    <x v="8"/>
    <s v="TV-MA"/>
    <m/>
    <x v="1"/>
    <x v="11"/>
  </r>
  <r>
    <s v="s2908"/>
    <x v="0"/>
    <s v="Term Life"/>
    <x v="1628"/>
    <x v="0"/>
    <d v="2020-02-16T00:00:00"/>
    <x v="34"/>
    <s v="R"/>
    <s v="2 hours"/>
    <x v="0"/>
    <x v="4"/>
  </r>
  <r>
    <s v="s2909"/>
    <x v="0"/>
    <s v="The Forest"/>
    <x v="1629"/>
    <x v="0"/>
    <d v="2020-02-16T00:00:00"/>
    <x v="34"/>
    <s v="PG-13"/>
    <s v="2 hours"/>
    <x v="0"/>
    <x v="8"/>
  </r>
  <r>
    <s v="s2910"/>
    <x v="0"/>
    <s v="Monster High: Electrified"/>
    <x v="1630"/>
    <x v="2"/>
    <d v="2020-02-15T00:00:00"/>
    <x v="8"/>
    <s v="TV-Y"/>
    <s v="90mins"/>
    <x v="0"/>
    <x v="18"/>
  </r>
  <r>
    <s v="s2912"/>
    <x v="0"/>
    <s v="A Shaun the Sheep Movie: Farmageddon"/>
    <x v="1631"/>
    <x v="3"/>
    <d v="2020-02-14T00:00:00"/>
    <x v="25"/>
    <s v="G"/>
    <s v="90mins"/>
    <x v="0"/>
    <x v="3"/>
  </r>
  <r>
    <s v="s2913"/>
    <x v="0"/>
    <s v="Cuddle Weather"/>
    <x v="1632"/>
    <x v="12"/>
    <d v="2020-02-14T00:00:00"/>
    <x v="25"/>
    <s v="TV-MA"/>
    <s v="2 hours"/>
    <x v="0"/>
    <x v="4"/>
  </r>
  <r>
    <s v="s2914"/>
    <x v="0"/>
    <s v="Fanatyk"/>
    <x v="1633"/>
    <x v="25"/>
    <d v="2020-02-14T00:00:00"/>
    <x v="8"/>
    <s v="TV-MA"/>
    <s v="90mins"/>
    <x v="0"/>
    <x v="6"/>
  </r>
  <r>
    <s v="s2915"/>
    <x v="0"/>
    <s v="Isi &amp; Ossi"/>
    <x v="1634"/>
    <x v="4"/>
    <d v="2020-02-14T00:00:00"/>
    <x v="0"/>
    <s v="TV-MA"/>
    <s v="2 hours"/>
    <x v="0"/>
    <x v="6"/>
  </r>
  <r>
    <s v="s2916"/>
    <x v="0"/>
    <s v="Liefling"/>
    <x v="1635"/>
    <x v="8"/>
    <d v="2020-02-14T00:00:00"/>
    <x v="6"/>
    <s v="TV-PG"/>
    <s v="2 hours"/>
    <x v="0"/>
    <x v="6"/>
  </r>
  <r>
    <s v="s2917"/>
    <x v="0"/>
    <s v="Panipat - The Great Betrayal"/>
    <x v="607"/>
    <x v="6"/>
    <d v="2020-02-14T00:00:00"/>
    <x v="25"/>
    <s v="TV-14"/>
    <s v="3 Hours"/>
    <x v="0"/>
    <x v="4"/>
  </r>
  <r>
    <s v="s2919"/>
    <x v="0"/>
    <s v="The Ghost and the Tout"/>
    <x v="168"/>
    <x v="10"/>
    <d v="2020-02-14T00:00:00"/>
    <x v="24"/>
    <s v="TV-14"/>
    <s v="2 hours"/>
    <x v="0"/>
    <x v="6"/>
  </r>
  <r>
    <s v="s2920"/>
    <x v="0"/>
    <s v="Dragon Quest Your Story"/>
    <x v="1636"/>
    <x v="9"/>
    <d v="2020-02-13T00:00:00"/>
    <x v="25"/>
    <s v="TV-PG"/>
    <s v="2 hours"/>
    <x v="0"/>
    <x v="9"/>
  </r>
  <r>
    <s v="s2924"/>
    <x v="1"/>
    <s v="Sleepless Society: Insomnia"/>
    <x v="1637"/>
    <x v="29"/>
    <d v="2020-02-13T00:00:00"/>
    <x v="25"/>
    <s v="TV-MA"/>
    <m/>
    <x v="1"/>
    <x v="1"/>
  </r>
  <r>
    <s v="s2925"/>
    <x v="0"/>
    <s v="French Toast"/>
    <x v="1638"/>
    <x v="8"/>
    <d v="2020-02-12T00:00:00"/>
    <x v="27"/>
    <s v="TV-PG"/>
    <s v="90mins"/>
    <x v="0"/>
    <x v="6"/>
  </r>
  <r>
    <s v="s2926"/>
    <x v="0"/>
    <s v="To All the Boys: P.S. I Still Love You"/>
    <x v="778"/>
    <x v="0"/>
    <d v="2020-02-12T00:00:00"/>
    <x v="0"/>
    <s v="TV-14"/>
    <s v="2 hours"/>
    <x v="0"/>
    <x v="6"/>
  </r>
  <r>
    <s v="s2929"/>
    <x v="0"/>
    <s v="Good Time"/>
    <x v="1639"/>
    <x v="0"/>
    <d v="2020-02-11T00:00:00"/>
    <x v="8"/>
    <s v="R"/>
    <s v="2 hours"/>
    <x v="0"/>
    <x v="4"/>
  </r>
  <r>
    <s v="s2930"/>
    <x v="0"/>
    <s v="ROAD TO ROMA"/>
    <x v="1640"/>
    <x v="20"/>
    <d v="2020-02-11T00:00:00"/>
    <x v="0"/>
    <s v="TV-PG"/>
    <s v="90mins"/>
    <x v="0"/>
    <x v="0"/>
  </r>
  <r>
    <s v="s2931"/>
    <x v="0"/>
    <s v="Love for Sale 2"/>
    <x v="884"/>
    <x v="30"/>
    <d v="2020-02-10T00:00:00"/>
    <x v="25"/>
    <s v="TV-14"/>
    <s v="2 hours"/>
    <x v="0"/>
    <x v="4"/>
  </r>
  <r>
    <s v="s2933"/>
    <x v="0"/>
    <s v="Fronteras"/>
    <x v="1641"/>
    <x v="0"/>
    <d v="2020-02-09T00:00:00"/>
    <x v="24"/>
    <s v="TV-MA"/>
    <s v="2 hours"/>
    <x v="0"/>
    <x v="4"/>
  </r>
  <r>
    <s v="s2934"/>
    <x v="0"/>
    <s v="Polaroid"/>
    <x v="1642"/>
    <x v="0"/>
    <d v="2020-02-09T00:00:00"/>
    <x v="25"/>
    <s v="PG-13"/>
    <s v="90mins"/>
    <x v="0"/>
    <x v="8"/>
  </r>
  <r>
    <s v="s2935"/>
    <x v="0"/>
    <s v="The Coldest Game"/>
    <x v="1643"/>
    <x v="25"/>
    <d v="2020-02-08T00:00:00"/>
    <x v="25"/>
    <s v="TV-MA"/>
    <s v="2 hours"/>
    <x v="0"/>
    <x v="4"/>
  </r>
  <r>
    <s v="s2936"/>
    <x v="0"/>
    <s v="Thottappan"/>
    <x v="1644"/>
    <x v="6"/>
    <d v="2020-02-08T00:00:00"/>
    <x v="25"/>
    <s v="TV-14"/>
    <s v="3 Hours"/>
    <x v="0"/>
    <x v="6"/>
  </r>
  <r>
    <s v="s2937"/>
    <x v="0"/>
    <s v="Azali"/>
    <x v="1645"/>
    <x v="60"/>
    <d v="2020-02-07T00:00:00"/>
    <x v="24"/>
    <s v="TV-14"/>
    <s v="90mins"/>
    <x v="0"/>
    <x v="4"/>
  </r>
  <r>
    <s v="s2940"/>
    <x v="0"/>
    <s v="Horse Girl"/>
    <x v="1646"/>
    <x v="0"/>
    <d v="2020-02-07T00:00:00"/>
    <x v="0"/>
    <s v="R"/>
    <s v="2 hours"/>
    <x v="0"/>
    <x v="4"/>
  </r>
  <r>
    <s v="s2941"/>
    <x v="0"/>
    <s v="Jada"/>
    <x v="1647"/>
    <x v="6"/>
    <d v="2020-02-07T00:00:00"/>
    <x v="25"/>
    <s v="TV-14"/>
    <s v="3 Hours"/>
    <x v="0"/>
    <x v="4"/>
  </r>
  <r>
    <s v="s2944"/>
    <x v="0"/>
    <s v="The Ballad of Lefty Brown"/>
    <x v="1648"/>
    <x v="0"/>
    <d v="2020-02-07T00:00:00"/>
    <x v="8"/>
    <s v="R"/>
    <s v="2 hours"/>
    <x v="0"/>
    <x v="4"/>
  </r>
  <r>
    <s v="s2947"/>
    <x v="0"/>
    <s v="Gardeners of Eden"/>
    <x v="1649"/>
    <x v="47"/>
    <d v="2020-02-06T00:00:00"/>
    <x v="30"/>
    <s v="TV-14"/>
    <s v="90mins"/>
    <x v="0"/>
    <x v="0"/>
  </r>
  <r>
    <s v="s2948"/>
    <x v="1"/>
    <s v="Arrow"/>
    <x v="1650"/>
    <x v="0"/>
    <d v="2020-02-05T00:00:00"/>
    <x v="25"/>
    <s v="TV-14"/>
    <m/>
    <x v="10"/>
    <x v="1"/>
  </r>
  <r>
    <s v="s2949"/>
    <x v="1"/>
    <s v="The Pharmacist"/>
    <x v="1651"/>
    <x v="0"/>
    <d v="2020-02-05T00:00:00"/>
    <x v="0"/>
    <s v="TV-MA"/>
    <m/>
    <x v="1"/>
    <x v="1"/>
  </r>
  <r>
    <s v="s2950"/>
    <x v="0"/>
    <s v="Uppity: The Willy T. Ribbs Story"/>
    <x v="1652"/>
    <x v="0"/>
    <d v="2020-02-05T00:00:00"/>
    <x v="0"/>
    <s v="TV-MA"/>
    <s v="2 hours"/>
    <x v="0"/>
    <x v="0"/>
  </r>
  <r>
    <s v="s2951"/>
    <x v="0"/>
    <s v="Dragonheart: Vengeance"/>
    <x v="1653"/>
    <x v="0"/>
    <d v="2020-02-04T00:00:00"/>
    <x v="0"/>
    <s v="PG-13"/>
    <s v="2 hours"/>
    <x v="0"/>
    <x v="9"/>
  </r>
  <r>
    <s v="s2952"/>
    <x v="0"/>
    <s v="Faith, Hope &amp; Love"/>
    <x v="1654"/>
    <x v="0"/>
    <d v="2020-02-04T00:00:00"/>
    <x v="25"/>
    <s v="PG"/>
    <s v="2 hours"/>
    <x v="0"/>
    <x v="6"/>
  </r>
  <r>
    <s v="s2953"/>
    <x v="0"/>
    <s v="Tom Papa: You're Doing Great!"/>
    <x v="1655"/>
    <x v="0"/>
    <d v="2020-02-04T00:00:00"/>
    <x v="0"/>
    <s v="TV-14"/>
    <s v="90mins"/>
    <x v="0"/>
    <x v="17"/>
  </r>
  <r>
    <s v="s2955"/>
    <x v="0"/>
    <s v="Thambi"/>
    <x v="1620"/>
    <x v="6"/>
    <d v="2020-02-03T00:00:00"/>
    <x v="25"/>
    <s v="TV-14"/>
    <s v="3 Hours"/>
    <x v="0"/>
    <x v="12"/>
  </r>
  <r>
    <s v="s2956"/>
    <x v="0"/>
    <s v="The Silent War"/>
    <x v="1656"/>
    <x v="11"/>
    <d v="2020-02-03T00:00:00"/>
    <x v="0"/>
    <s v="TV-MA"/>
    <s v="3 Hours"/>
    <x v="0"/>
    <x v="4"/>
  </r>
  <r>
    <s v="s2957"/>
    <x v="0"/>
    <s v="Chronically Metropolitan"/>
    <x v="1657"/>
    <x v="0"/>
    <d v="2020-02-01T00:00:00"/>
    <x v="34"/>
    <s v="TV-MA"/>
    <s v="90mins"/>
    <x v="0"/>
    <x v="6"/>
  </r>
  <r>
    <s v="s2958"/>
    <x v="0"/>
    <s v="Hum Aapke Hain Koun"/>
    <x v="1335"/>
    <x v="6"/>
    <d v="2020-02-01T00:00:00"/>
    <x v="26"/>
    <s v="TV-14"/>
    <s v="Over 3 Hours"/>
    <x v="0"/>
    <x v="15"/>
  </r>
  <r>
    <s v="s2961"/>
    <x v="0"/>
    <s v="Justice"/>
    <x v="1658"/>
    <x v="0"/>
    <d v="2020-02-01T00:00:00"/>
    <x v="8"/>
    <s v="R"/>
    <s v="2 hours"/>
    <x v="0"/>
    <x v="18"/>
  </r>
  <r>
    <s v="s2962"/>
    <x v="0"/>
    <s v="Love Jacked"/>
    <x v="1659"/>
    <x v="15"/>
    <d v="2020-02-01T00:00:00"/>
    <x v="24"/>
    <s v="PG-13"/>
    <s v="2 hours"/>
    <x v="0"/>
    <x v="6"/>
  </r>
  <r>
    <s v="s2963"/>
    <x v="1"/>
    <s v="Miraculous: Tales of Ladybug &amp; Cat Noir"/>
    <x v="1660"/>
    <x v="1"/>
    <d v="2020-02-01T00:00:00"/>
    <x v="25"/>
    <s v="TV-Y7"/>
    <m/>
    <x v="8"/>
    <x v="10"/>
  </r>
  <r>
    <s v="s2964"/>
    <x v="0"/>
    <s v="Misfit 2"/>
    <x v="1661"/>
    <x v="44"/>
    <d v="2020-02-01T00:00:00"/>
    <x v="25"/>
    <s v="TV-G"/>
    <s v="90mins"/>
    <x v="0"/>
    <x v="3"/>
  </r>
  <r>
    <s v="s2969"/>
    <x v="0"/>
    <s v="The Car: Road to Revenge"/>
    <x v="1662"/>
    <x v="0"/>
    <d v="2020-02-01T00:00:00"/>
    <x v="25"/>
    <s v="TV-MA"/>
    <s v="90mins"/>
    <x v="0"/>
    <x v="9"/>
  </r>
  <r>
    <s v="s2970"/>
    <x v="0"/>
    <s v="Together For Eternity"/>
    <x v="1335"/>
    <x v="6"/>
    <d v="2020-02-01T00:00:00"/>
    <x v="33"/>
    <s v="TV-G"/>
    <s v="3 Hours"/>
    <x v="0"/>
    <x v="4"/>
  </r>
  <r>
    <s v="s2971"/>
    <x v="0"/>
    <s v="37 Seconds"/>
    <x v="1663"/>
    <x v="9"/>
    <d v="2020-01-31T00:00:00"/>
    <x v="0"/>
    <s v="TV-MA"/>
    <s v="2 hours"/>
    <x v="0"/>
    <x v="4"/>
  </r>
  <r>
    <s v="s2973"/>
    <x v="0"/>
    <s v="Gang of the Caribbean"/>
    <x v="1664"/>
    <x v="1"/>
    <d v="2020-01-31T00:00:00"/>
    <x v="34"/>
    <s v="TV-MA"/>
    <s v="90mins"/>
    <x v="0"/>
    <x v="4"/>
  </r>
  <r>
    <s v="s2974"/>
    <x v="0"/>
    <s v="Hakkunde"/>
    <x v="1332"/>
    <x v="10"/>
    <d v="2020-01-31T00:00:00"/>
    <x v="8"/>
    <s v="TV-14"/>
    <s v="2 hours"/>
    <x v="0"/>
    <x v="6"/>
  </r>
  <r>
    <s v="s2976"/>
    <x v="0"/>
    <s v="Miss Americana"/>
    <x v="1665"/>
    <x v="0"/>
    <d v="2020-01-31T00:00:00"/>
    <x v="0"/>
    <s v="TV-MA"/>
    <s v="90mins"/>
    <x v="0"/>
    <x v="0"/>
  </r>
  <r>
    <s v="s2979"/>
    <x v="0"/>
    <s v="Kevin Hart: I'm a Grown Little Man"/>
    <x v="1666"/>
    <x v="0"/>
    <d v="2020-01-30T00:00:00"/>
    <x v="20"/>
    <s v="TV-MA"/>
    <s v="90mins"/>
    <x v="0"/>
    <x v="17"/>
  </r>
  <r>
    <s v="s2982"/>
    <x v="0"/>
    <s v="Close Enemies"/>
    <x v="1667"/>
    <x v="1"/>
    <d v="2020-01-29T00:00:00"/>
    <x v="24"/>
    <s v="TV-MA"/>
    <s v="2 hours"/>
    <x v="0"/>
    <x v="4"/>
  </r>
  <r>
    <s v="s2986"/>
    <x v="0"/>
    <s v="Shimla Mirchi"/>
    <x v="1668"/>
    <x v="6"/>
    <d v="2020-01-27T00:00:00"/>
    <x v="0"/>
    <s v="TV-14"/>
    <s v="3 Hours"/>
    <x v="0"/>
    <x v="6"/>
  </r>
  <r>
    <s v="s2987"/>
    <x v="0"/>
    <s v="Sillu Karuppatti"/>
    <x v="731"/>
    <x v="6"/>
    <d v="2020-01-26T00:00:00"/>
    <x v="25"/>
    <s v="TV-14"/>
    <s v="3 Hours"/>
    <x v="0"/>
    <x v="6"/>
  </r>
  <r>
    <s v="s2988"/>
    <x v="0"/>
    <s v="Vir Das: For India"/>
    <x v="1669"/>
    <x v="6"/>
    <d v="2020-01-26T00:00:00"/>
    <x v="0"/>
    <s v="TV-MA"/>
    <s v="90mins"/>
    <x v="0"/>
    <x v="17"/>
  </r>
  <r>
    <s v="s2989"/>
    <x v="0"/>
    <s v="Menashe"/>
    <x v="1670"/>
    <x v="0"/>
    <d v="2020-01-25T00:00:00"/>
    <x v="8"/>
    <s v="PG"/>
    <s v="90mins"/>
    <x v="0"/>
    <x v="4"/>
  </r>
  <r>
    <s v="s2990"/>
    <x v="0"/>
    <s v="A Sun"/>
    <x v="1671"/>
    <x v="23"/>
    <d v="2020-01-24T00:00:00"/>
    <x v="25"/>
    <s v="TV-MA"/>
    <s v="3 Hours"/>
    <x v="0"/>
    <x v="4"/>
  </r>
  <r>
    <s v="s2991"/>
    <x v="0"/>
    <s v="Die Ontwaking"/>
    <x v="1672"/>
    <x v="8"/>
    <d v="2020-01-24T00:00:00"/>
    <x v="27"/>
    <s v="TV-MA"/>
    <s v="90mins"/>
    <x v="0"/>
    <x v="12"/>
  </r>
  <r>
    <s v="s2996"/>
    <x v="0"/>
    <s v="Airplane Mode"/>
    <x v="1673"/>
    <x v="0"/>
    <d v="2020-01-23T00:00:00"/>
    <x v="0"/>
    <s v="TV-PG"/>
    <s v="2 hours"/>
    <x v="0"/>
    <x v="6"/>
  </r>
  <r>
    <s v="s2997"/>
    <x v="0"/>
    <s v="Alex FernÃ¡ndez: The Best Comedian in the World"/>
    <x v="439"/>
    <x v="20"/>
    <d v="2020-01-23T00:00:00"/>
    <x v="0"/>
    <s v="TV-MA"/>
    <s v="90mins"/>
    <x v="0"/>
    <x v="17"/>
  </r>
  <r>
    <s v="s3000"/>
    <x v="1"/>
    <s v="The Ghost Bride"/>
    <x v="1674"/>
    <x v="23"/>
    <d v="2020-01-23T00:00:00"/>
    <x v="0"/>
    <s v="TV-14"/>
    <m/>
    <x v="1"/>
    <x v="11"/>
  </r>
  <r>
    <s v="s3003"/>
    <x v="0"/>
    <s v="Whisky"/>
    <x v="1675"/>
    <x v="49"/>
    <d v="2020-01-22T00:00:00"/>
    <x v="17"/>
    <s v="TV-MA"/>
    <s v="2 hours"/>
    <x v="0"/>
    <x v="6"/>
  </r>
  <r>
    <s v="s3004"/>
    <x v="0"/>
    <s v="Fortune Feimster: Sweet &amp; Salty"/>
    <x v="1676"/>
    <x v="0"/>
    <d v="2020-01-21T00:00:00"/>
    <x v="0"/>
    <s v="TV-MA"/>
    <s v="90mins"/>
    <x v="0"/>
    <x v="17"/>
  </r>
  <r>
    <s v="s3005"/>
    <x v="0"/>
    <s v="KD (A) Karuppudurai"/>
    <x v="1677"/>
    <x v="6"/>
    <d v="2020-01-21T00:00:00"/>
    <x v="25"/>
    <s v="TV-14"/>
    <s v="2 hours"/>
    <x v="0"/>
    <x v="6"/>
  </r>
  <r>
    <s v="s3007"/>
    <x v="0"/>
    <s v="Motichoor Chaknachoor"/>
    <x v="1678"/>
    <x v="6"/>
    <d v="2020-01-20T00:00:00"/>
    <x v="25"/>
    <s v="TV-14"/>
    <s v="3 Hours"/>
    <x v="0"/>
    <x v="6"/>
  </r>
  <r>
    <s v="s3008"/>
    <x v="0"/>
    <s v="WHAT DID JACK DO?"/>
    <x v="1679"/>
    <x v="0"/>
    <d v="2020-01-20T00:00:00"/>
    <x v="0"/>
    <s v="TV-14"/>
    <s v="90mins"/>
    <x v="0"/>
    <x v="4"/>
  </r>
  <r>
    <s v="s3009"/>
    <x v="0"/>
    <s v="The Bling Ring"/>
    <x v="265"/>
    <x v="0"/>
    <d v="2020-01-18T00:00:00"/>
    <x v="7"/>
    <s v="R"/>
    <s v="2 hours"/>
    <x v="0"/>
    <x v="4"/>
  </r>
  <r>
    <s v="s3010"/>
    <x v="0"/>
    <s v="A Fall from Grace"/>
    <x v="1680"/>
    <x v="0"/>
    <d v="2020-01-17T00:00:00"/>
    <x v="0"/>
    <s v="TV-MA"/>
    <s v="3 Hours"/>
    <x v="0"/>
    <x v="4"/>
  </r>
  <r>
    <s v="s3015"/>
    <x v="0"/>
    <s v="Deadcon"/>
    <x v="1681"/>
    <x v="0"/>
    <d v="2020-01-16T00:00:00"/>
    <x v="25"/>
    <s v="TV-14"/>
    <s v="90mins"/>
    <x v="0"/>
    <x v="8"/>
  </r>
  <r>
    <s v="s3017"/>
    <x v="0"/>
    <s v="Hop"/>
    <x v="1682"/>
    <x v="0"/>
    <d v="2020-01-16T00:00:00"/>
    <x v="18"/>
    <s v="PG"/>
    <s v="2 hours"/>
    <x v="0"/>
    <x v="3"/>
  </r>
  <r>
    <s v="s3018"/>
    <x v="0"/>
    <s v="Jezebel"/>
    <x v="1683"/>
    <x v="0"/>
    <d v="2020-01-16T00:00:00"/>
    <x v="25"/>
    <s v="TV-MA"/>
    <s v="90mins"/>
    <x v="0"/>
    <x v="4"/>
  </r>
  <r>
    <s v="s3019"/>
    <x v="0"/>
    <s v="Legend"/>
    <x v="1684"/>
    <x v="3"/>
    <d v="2020-01-16T00:00:00"/>
    <x v="27"/>
    <s v="R"/>
    <s v="3 Hours"/>
    <x v="0"/>
    <x v="4"/>
  </r>
  <r>
    <s v="s3020"/>
    <x v="0"/>
    <s v="NiNoKuni"/>
    <x v="1685"/>
    <x v="9"/>
    <d v="2020-01-16T00:00:00"/>
    <x v="25"/>
    <s v="TV-14"/>
    <s v="2 hours"/>
    <x v="0"/>
    <x v="9"/>
  </r>
  <r>
    <s v="s3022"/>
    <x v="0"/>
    <s v="Steve Jobs"/>
    <x v="1686"/>
    <x v="3"/>
    <d v="2020-01-16T00:00:00"/>
    <x v="27"/>
    <s v="R"/>
    <s v="3 Hours"/>
    <x v="0"/>
    <x v="4"/>
  </r>
  <r>
    <s v="s3023"/>
    <x v="0"/>
    <s v="Bulbul Can Sing"/>
    <x v="1687"/>
    <x v="6"/>
    <d v="2020-01-15T00:00:00"/>
    <x v="24"/>
    <s v="TV-14"/>
    <s v="2 hours"/>
    <x v="0"/>
    <x v="4"/>
  </r>
  <r>
    <s v="s3024"/>
    <x v="0"/>
    <s v="Eye For An Eye"/>
    <x v="1688"/>
    <x v="11"/>
    <d v="2020-01-15T00:00:00"/>
    <x v="25"/>
    <s v="TV-MA"/>
    <s v="2 hours"/>
    <x v="0"/>
    <x v="4"/>
  </r>
  <r>
    <s v="s3026"/>
    <x v="0"/>
    <s v="MindGamers"/>
    <x v="1689"/>
    <x v="40"/>
    <d v="2020-01-15T00:00:00"/>
    <x v="8"/>
    <s v="R"/>
    <s v="2 hours"/>
    <x v="0"/>
    <x v="12"/>
  </r>
  <r>
    <s v="s3027"/>
    <x v="0"/>
    <s v="The Brave"/>
    <x v="1690"/>
    <x v="0"/>
    <d v="2020-01-15T00:00:00"/>
    <x v="25"/>
    <s v="TV-MA"/>
    <s v="2 hours"/>
    <x v="0"/>
    <x v="9"/>
  </r>
  <r>
    <s v="s3028"/>
    <x v="0"/>
    <s v="Leslie Jones: Time Machine"/>
    <x v="1691"/>
    <x v="0"/>
    <d v="2020-01-14T00:00:00"/>
    <x v="0"/>
    <s v="TV-MA"/>
    <s v="90mins"/>
    <x v="0"/>
    <x v="17"/>
  </r>
  <r>
    <s v="s3030"/>
    <x v="0"/>
    <s v="Women of Mafia 2"/>
    <x v="1490"/>
    <x v="25"/>
    <d v="2020-01-14T00:00:00"/>
    <x v="25"/>
    <s v="TV-MA"/>
    <s v="3 Hours"/>
    <x v="0"/>
    <x v="9"/>
  </r>
  <r>
    <s v="s3032"/>
    <x v="0"/>
    <s v="Betty White: First Lady of Television"/>
    <x v="1692"/>
    <x v="0"/>
    <d v="2020-01-12T00:00:00"/>
    <x v="24"/>
    <s v="TV-14"/>
    <s v="90mins"/>
    <x v="0"/>
    <x v="0"/>
  </r>
  <r>
    <s v="s3033"/>
    <x v="0"/>
    <s v="Made in China"/>
    <x v="1693"/>
    <x v="6"/>
    <d v="2020-01-12T00:00:00"/>
    <x v="25"/>
    <s v="TV-MA"/>
    <s v="3 Hours"/>
    <x v="0"/>
    <x v="6"/>
  </r>
  <r>
    <s v="s3037"/>
    <x v="1"/>
    <s v="Jamtara - Sabka Number Ayega"/>
    <x v="1295"/>
    <x v="6"/>
    <d v="2020-01-10T00:00:00"/>
    <x v="0"/>
    <s v="TV-MA"/>
    <m/>
    <x v="1"/>
    <x v="1"/>
  </r>
  <r>
    <s v="s3039"/>
    <x v="0"/>
    <s v="Monsters: Dark Continent"/>
    <x v="1694"/>
    <x v="3"/>
    <d v="2020-01-10T00:00:00"/>
    <x v="30"/>
    <s v="R"/>
    <s v="2 hours"/>
    <x v="0"/>
    <x v="9"/>
  </r>
  <r>
    <s v="s3042"/>
    <x v="0"/>
    <s v="Bulletproof 2"/>
    <x v="454"/>
    <x v="0"/>
    <d v="2020-01-09T00:00:00"/>
    <x v="0"/>
    <s v="TV-MA"/>
    <s v="2 hours"/>
    <x v="0"/>
    <x v="9"/>
  </r>
  <r>
    <s v="s3044"/>
    <x v="0"/>
    <s v="A Ghost Story"/>
    <x v="1695"/>
    <x v="0"/>
    <d v="2020-01-07T00:00:00"/>
    <x v="8"/>
    <s v="R"/>
    <s v="2 hours"/>
    <x v="0"/>
    <x v="4"/>
  </r>
  <r>
    <s v="s3045"/>
    <x v="0"/>
    <s v="Live Twice, Love Once"/>
    <x v="1696"/>
    <x v="11"/>
    <d v="2020-01-07T00:00:00"/>
    <x v="0"/>
    <s v="TV-MA"/>
    <s v="2 hours"/>
    <x v="0"/>
    <x v="6"/>
  </r>
  <r>
    <s v="s3047"/>
    <x v="0"/>
    <s v="All the Freckles in the World"/>
    <x v="1697"/>
    <x v="20"/>
    <d v="2020-01-03T00:00:00"/>
    <x v="0"/>
    <s v="TV-14"/>
    <s v="90mins"/>
    <x v="0"/>
    <x v="6"/>
  </r>
  <r>
    <s v="s3049"/>
    <x v="0"/>
    <s v="Half Girlfriend"/>
    <x v="1428"/>
    <x v="6"/>
    <d v="2020-01-02T00:00:00"/>
    <x v="8"/>
    <s v="TV-14"/>
    <s v="3 Hours"/>
    <x v="0"/>
    <x v="4"/>
  </r>
  <r>
    <s v="s3052"/>
    <x v="0"/>
    <s v="Aruna &amp; Her Palate"/>
    <x v="1698"/>
    <x v="30"/>
    <d v="2020-01-01T00:00:00"/>
    <x v="24"/>
    <s v="TV-14"/>
    <s v="2 hours"/>
    <x v="0"/>
    <x v="4"/>
  </r>
  <r>
    <s v="s3055"/>
    <x v="0"/>
    <s v="Breaking the Bank"/>
    <x v="1699"/>
    <x v="3"/>
    <d v="2020-01-01T00:00:00"/>
    <x v="30"/>
    <s v="TV-PG"/>
    <s v="2 hours"/>
    <x v="0"/>
    <x v="6"/>
  </r>
  <r>
    <s v="s3058"/>
    <x v="0"/>
    <s v="Garfield Gets Real"/>
    <x v="1700"/>
    <x v="0"/>
    <d v="2020-01-01T00:00:00"/>
    <x v="21"/>
    <s v="TV-Y"/>
    <s v="90mins"/>
    <x v="0"/>
    <x v="3"/>
  </r>
  <r>
    <s v="s3059"/>
    <x v="0"/>
    <s v="Garfield's Fun Fest"/>
    <x v="1701"/>
    <x v="0"/>
    <d v="2020-01-01T00:00:00"/>
    <x v="19"/>
    <s v="TV-Y7"/>
    <s v="90mins"/>
    <x v="0"/>
    <x v="3"/>
  </r>
  <r>
    <s v="s3060"/>
    <x v="0"/>
    <s v="Garfield's Pet Force"/>
    <x v="1702"/>
    <x v="26"/>
    <d v="2020-01-01T00:00:00"/>
    <x v="20"/>
    <s v="G"/>
    <s v="90mins"/>
    <x v="0"/>
    <x v="3"/>
  </r>
  <r>
    <s v="s3061"/>
    <x v="0"/>
    <s v="Ghost Stories"/>
    <x v="1293"/>
    <x v="6"/>
    <d v="2020-01-01T00:00:00"/>
    <x v="0"/>
    <s v="TV-MA"/>
    <s v="3 Hours"/>
    <x v="0"/>
    <x v="8"/>
  </r>
  <r>
    <s v="s3062"/>
    <x v="0"/>
    <s v="Jeff Dunham: Unhinged in Hollywood"/>
    <x v="416"/>
    <x v="0"/>
    <d v="2020-01-01T00:00:00"/>
    <x v="27"/>
    <s v="TV-MA"/>
    <s v="90mins"/>
    <x v="0"/>
    <x v="17"/>
  </r>
  <r>
    <s v="s3063"/>
    <x v="0"/>
    <s v="Jimmy Neutron: Boy Genius"/>
    <x v="1703"/>
    <x v="0"/>
    <d v="2020-01-01T00:00:00"/>
    <x v="14"/>
    <s v="G"/>
    <s v="90mins"/>
    <x v="0"/>
    <x v="3"/>
  </r>
  <r>
    <s v="s3065"/>
    <x v="0"/>
    <s v="Luccas Neto in: Children's Day"/>
    <x v="1447"/>
    <x v="5"/>
    <d v="2020-01-01T00:00:00"/>
    <x v="25"/>
    <s v="TV-G"/>
    <s v="90mins"/>
    <x v="0"/>
    <x v="3"/>
  </r>
  <r>
    <s v="s3068"/>
    <x v="1"/>
    <s v="Nisman: The Prosecutor, the President, and the Spy"/>
    <x v="1704"/>
    <x v="11"/>
    <d v="2020-01-01T00:00:00"/>
    <x v="0"/>
    <s v="TV-MA"/>
    <m/>
    <x v="1"/>
    <x v="1"/>
  </r>
  <r>
    <s v="s3069"/>
    <x v="0"/>
    <s v="Pan's Labyrinth"/>
    <x v="614"/>
    <x v="20"/>
    <d v="2020-01-01T00:00:00"/>
    <x v="23"/>
    <s v="R"/>
    <s v="2 hours"/>
    <x v="0"/>
    <x v="4"/>
  </r>
  <r>
    <s v="s3070"/>
    <x v="0"/>
    <s v="PokÃ©mon the Movie: Power of Us"/>
    <x v="1705"/>
    <x v="9"/>
    <d v="2020-01-01T00:00:00"/>
    <x v="24"/>
    <s v="TV-Y7"/>
    <s v="2 hours"/>
    <x v="0"/>
    <x v="20"/>
  </r>
  <r>
    <s v="s3071"/>
    <x v="0"/>
    <s v="Posesif"/>
    <x v="1698"/>
    <x v="30"/>
    <d v="2020-01-01T00:00:00"/>
    <x v="8"/>
    <s v="TV-MA"/>
    <s v="2 hours"/>
    <x v="0"/>
    <x v="4"/>
  </r>
  <r>
    <s v="s3073"/>
    <x v="0"/>
    <s v="Riot"/>
    <x v="1706"/>
    <x v="2"/>
    <d v="2020-01-01T00:00:00"/>
    <x v="27"/>
    <s v="TV-MA"/>
    <s v="90mins"/>
    <x v="0"/>
    <x v="9"/>
  </r>
  <r>
    <s v="s3074"/>
    <x v="0"/>
    <s v="Road Trip: Beer Pong"/>
    <x v="1707"/>
    <x v="0"/>
    <d v="2020-01-01T00:00:00"/>
    <x v="20"/>
    <s v="R"/>
    <s v="2 hours"/>
    <x v="0"/>
    <x v="6"/>
  </r>
  <r>
    <s v="s3078"/>
    <x v="0"/>
    <s v="Aaviri"/>
    <x v="1708"/>
    <x v="6"/>
    <d v="2019-12-31T00:00:00"/>
    <x v="25"/>
    <s v="TV-14"/>
    <s v="2 hours"/>
    <x v="0"/>
    <x v="8"/>
  </r>
  <r>
    <s v="s3079"/>
    <x v="0"/>
    <s v="Albert Pinto Ko Gussa Kyun Aata Hai?"/>
    <x v="1709"/>
    <x v="6"/>
    <d v="2019-12-31T00:00:00"/>
    <x v="25"/>
    <s v="TV-MA"/>
    <s v="90mins"/>
    <x v="0"/>
    <x v="4"/>
  </r>
  <r>
    <s v="s3081"/>
    <x v="0"/>
    <s v="Benchwarmers 2: Breaking Balls"/>
    <x v="1710"/>
    <x v="0"/>
    <d v="2019-12-31T00:00:00"/>
    <x v="25"/>
    <s v="PG-13"/>
    <s v="90mins"/>
    <x v="0"/>
    <x v="6"/>
  </r>
  <r>
    <s v="s3082"/>
    <x v="0"/>
    <s v="How High 2"/>
    <x v="1711"/>
    <x v="0"/>
    <d v="2019-12-31T00:00:00"/>
    <x v="25"/>
    <s v="TV-MA"/>
    <s v="90mins"/>
    <x v="0"/>
    <x v="6"/>
  </r>
  <r>
    <s v="s3090"/>
    <x v="0"/>
    <s v="Hot Gimmick: Girl Meets Boy"/>
    <x v="1712"/>
    <x v="9"/>
    <d v="2019-12-28T00:00:00"/>
    <x v="25"/>
    <s v="TV-MA"/>
    <s v="3 Hours"/>
    <x v="0"/>
    <x v="4"/>
  </r>
  <r>
    <s v="s3091"/>
    <x v="0"/>
    <s v="Blitz Patrollie"/>
    <x v="1713"/>
    <x v="8"/>
    <d v="2019-12-27T00:00:00"/>
    <x v="7"/>
    <s v="TV-MA"/>
    <s v="2 hours"/>
    <x v="0"/>
    <x v="9"/>
  </r>
  <r>
    <s v="s3092"/>
    <x v="0"/>
    <s v="El Pepe, a Supreme Life"/>
    <x v="1714"/>
    <x v="14"/>
    <d v="2019-12-27T00:00:00"/>
    <x v="24"/>
    <s v="TV-14"/>
    <s v="90mins"/>
    <x v="0"/>
    <x v="0"/>
  </r>
  <r>
    <s v="s3094"/>
    <x v="0"/>
    <s v="The Vendor"/>
    <x v="1715"/>
    <x v="2"/>
    <d v="2019-12-27T00:00:00"/>
    <x v="24"/>
    <s v="TV-MA"/>
    <s v="2 hours"/>
    <x v="0"/>
    <x v="6"/>
  </r>
  <r>
    <s v="s3095"/>
    <x v="0"/>
    <s v="The App"/>
    <x v="1716"/>
    <x v="17"/>
    <d v="2019-12-26T00:00:00"/>
    <x v="25"/>
    <s v="TV-MA"/>
    <s v="90mins"/>
    <x v="0"/>
    <x v="4"/>
  </r>
  <r>
    <s v="s3097"/>
    <x v="1"/>
    <s v="You"/>
    <x v="1717"/>
    <x v="0"/>
    <d v="2019-12-26T00:00:00"/>
    <x v="25"/>
    <s v="TV-MA"/>
    <m/>
    <x v="4"/>
    <x v="1"/>
  </r>
  <r>
    <s v="s3098"/>
    <x v="0"/>
    <s v="Doom: Annihilation"/>
    <x v="666"/>
    <x v="0"/>
    <d v="2019-12-25T00:00:00"/>
    <x v="25"/>
    <s v="R"/>
    <s v="2 hours"/>
    <x v="0"/>
    <x v="9"/>
  </r>
  <r>
    <s v="s3099"/>
    <x v="0"/>
    <s v="Fireworks"/>
    <x v="1718"/>
    <x v="9"/>
    <d v="2019-12-25T00:00:00"/>
    <x v="8"/>
    <s v="TV-PG"/>
    <s v="2 hours"/>
    <x v="0"/>
    <x v="20"/>
  </r>
  <r>
    <s v="s3100"/>
    <x v="0"/>
    <s v="Grand-Daddy Day Care"/>
    <x v="1719"/>
    <x v="0"/>
    <d v="2019-12-25T00:00:00"/>
    <x v="25"/>
    <s v="PG-13"/>
    <s v="2 hours"/>
    <x v="0"/>
    <x v="3"/>
  </r>
  <r>
    <s v="s3101"/>
    <x v="0"/>
    <s v="Jarhead: Law of Return"/>
    <x v="454"/>
    <x v="63"/>
    <d v="2019-12-25T00:00:00"/>
    <x v="25"/>
    <s v="R"/>
    <s v="2 hours"/>
    <x v="0"/>
    <x v="9"/>
  </r>
  <r>
    <s v="s3102"/>
    <x v="0"/>
    <s v="MFKZ"/>
    <x v="1720"/>
    <x v="1"/>
    <d v="2019-12-25T00:00:00"/>
    <x v="8"/>
    <s v="R"/>
    <s v="2 hours"/>
    <x v="0"/>
    <x v="9"/>
  </r>
  <r>
    <s v="s3103"/>
    <x v="0"/>
    <s v="Sweetheart"/>
    <x v="509"/>
    <x v="0"/>
    <d v="2019-12-25T00:00:00"/>
    <x v="25"/>
    <s v="PG-13"/>
    <s v="90mins"/>
    <x v="0"/>
    <x v="8"/>
  </r>
  <r>
    <s v="s3105"/>
    <x v="0"/>
    <s v="Como caÃ­do del cielo"/>
    <x v="1721"/>
    <x v="20"/>
    <d v="2019-12-24T00:00:00"/>
    <x v="25"/>
    <s v="TV-14"/>
    <s v="2 hours"/>
    <x v="0"/>
    <x v="6"/>
  </r>
  <r>
    <s v="s3106"/>
    <x v="0"/>
    <s v="John Mulaney &amp; The Sack Lunch Bunch"/>
    <x v="1722"/>
    <x v="0"/>
    <d v="2019-12-24T00:00:00"/>
    <x v="25"/>
    <s v="TV-PG"/>
    <s v="90mins"/>
    <x v="0"/>
    <x v="3"/>
  </r>
  <r>
    <s v="s3108"/>
    <x v="0"/>
    <s v="Jacob's Ladder"/>
    <x v="1723"/>
    <x v="0"/>
    <d v="2019-12-22T00:00:00"/>
    <x v="25"/>
    <s v="R"/>
    <s v="90mins"/>
    <x v="0"/>
    <x v="7"/>
  </r>
  <r>
    <s v="s3110"/>
    <x v="0"/>
    <s v="Back of the Net"/>
    <x v="1724"/>
    <x v="13"/>
    <d v="2019-12-21T00:00:00"/>
    <x v="25"/>
    <s v="TV-Y"/>
    <s v="90mins"/>
    <x v="0"/>
    <x v="3"/>
  </r>
  <r>
    <s v="s3111"/>
    <x v="0"/>
    <s v="Lost in London"/>
    <x v="1725"/>
    <x v="10"/>
    <d v="2019-12-21T00:00:00"/>
    <x v="8"/>
    <s v="TV-PG"/>
    <s v="90mins"/>
    <x v="0"/>
    <x v="6"/>
  </r>
  <r>
    <s v="s3113"/>
    <x v="0"/>
    <s v="Being Mrs Elliot"/>
    <x v="1468"/>
    <x v="10"/>
    <d v="2019-12-20T00:00:00"/>
    <x v="30"/>
    <s v="TV-14"/>
    <s v="2 hours"/>
    <x v="0"/>
    <x v="4"/>
  </r>
  <r>
    <s v="s3114"/>
    <x v="0"/>
    <s v="Falz Experience"/>
    <x v="1726"/>
    <x v="2"/>
    <d v="2019-12-20T00:00:00"/>
    <x v="24"/>
    <s v="TV-MA"/>
    <s v="90mins"/>
    <x v="0"/>
    <x v="12"/>
  </r>
  <r>
    <s v="s3115"/>
    <x v="0"/>
    <s v="Iyore"/>
    <x v="1727"/>
    <x v="10"/>
    <d v="2019-12-20T00:00:00"/>
    <x v="27"/>
    <s v="TV-PG"/>
    <s v="3 Hours"/>
    <x v="0"/>
    <x v="4"/>
  </r>
  <r>
    <s v="s3116"/>
    <x v="0"/>
    <s v="The First Lady"/>
    <x v="1468"/>
    <x v="3"/>
    <d v="2019-12-20T00:00:00"/>
    <x v="27"/>
    <s v="TV-MA"/>
    <s v="2 hours"/>
    <x v="0"/>
    <x v="4"/>
  </r>
  <r>
    <s v="s3117"/>
    <x v="0"/>
    <s v="The Two Popes"/>
    <x v="1728"/>
    <x v="3"/>
    <d v="2019-12-20T00:00:00"/>
    <x v="25"/>
    <s v="PG-13"/>
    <s v="3 Hours"/>
    <x v="0"/>
    <x v="4"/>
  </r>
  <r>
    <s v="s3119"/>
    <x v="0"/>
    <s v="After the Raid"/>
    <x v="1729"/>
    <x v="0"/>
    <d v="2019-12-19T00:00:00"/>
    <x v="25"/>
    <s v="TV-PG"/>
    <s v="90mins"/>
    <x v="0"/>
    <x v="0"/>
  </r>
  <r>
    <s v="s3122"/>
    <x v="1"/>
    <s v="Don't F**k with Cats: Hunting an Internet Killer"/>
    <x v="1730"/>
    <x v="3"/>
    <d v="2019-12-18T00:00:00"/>
    <x v="25"/>
    <s v="TV-MA"/>
    <m/>
    <x v="1"/>
    <x v="1"/>
  </r>
  <r>
    <s v="s3124"/>
    <x v="0"/>
    <s v="Ronny Chieng: Asian Comedian Destroys America!"/>
    <x v="1731"/>
    <x v="0"/>
    <d v="2019-12-17T00:00:00"/>
    <x v="25"/>
    <s v="TV-MA"/>
    <s v="90mins"/>
    <x v="0"/>
    <x v="17"/>
  </r>
  <r>
    <s v="s3125"/>
    <x v="0"/>
    <s v="Sincerely Yours, Dhaka"/>
    <x v="1732"/>
    <x v="50"/>
    <d v="2019-12-16T00:00:00"/>
    <x v="24"/>
    <s v="TV-MA"/>
    <s v="3 Hours"/>
    <x v="0"/>
    <x v="6"/>
  </r>
  <r>
    <s v="s3126"/>
    <x v="0"/>
    <s v="The Danish Girl"/>
    <x v="1217"/>
    <x v="3"/>
    <d v="2019-12-16T00:00:00"/>
    <x v="27"/>
    <s v="R"/>
    <s v="3 Hours"/>
    <x v="0"/>
    <x v="4"/>
  </r>
  <r>
    <s v="s3127"/>
    <x v="0"/>
    <s v="Bangistan"/>
    <x v="1733"/>
    <x v="6"/>
    <d v="2019-12-15T00:00:00"/>
    <x v="27"/>
    <s v="TV-14"/>
    <s v="3 Hours"/>
    <x v="0"/>
    <x v="6"/>
  </r>
  <r>
    <s v="s3131"/>
    <x v="1"/>
    <s v="Crazy, Lovely, Cool"/>
    <x v="1327"/>
    <x v="10"/>
    <d v="2019-12-15T00:00:00"/>
    <x v="24"/>
    <s v="TV-MA"/>
    <m/>
    <x v="1"/>
    <x v="11"/>
  </r>
  <r>
    <s v="s3132"/>
    <x v="0"/>
    <s v="Dil Chahta Hai"/>
    <x v="1734"/>
    <x v="6"/>
    <d v="2019-12-15T00:00:00"/>
    <x v="14"/>
    <s v="TV-14"/>
    <s v="Over 3 Hours"/>
    <x v="0"/>
    <x v="6"/>
  </r>
  <r>
    <s v="s3133"/>
    <x v="0"/>
    <s v="Dil Dhadakne Do"/>
    <x v="1735"/>
    <x v="6"/>
    <d v="2019-12-15T00:00:00"/>
    <x v="27"/>
    <s v="TV-MA"/>
    <s v="3 Hours"/>
    <x v="0"/>
    <x v="6"/>
  </r>
  <r>
    <s v="s3134"/>
    <x v="0"/>
    <s v="Don"/>
    <x v="1734"/>
    <x v="6"/>
    <d v="2019-12-15T00:00:00"/>
    <x v="23"/>
    <s v="TV-14"/>
    <s v="3 Hours"/>
    <x v="0"/>
    <x v="9"/>
  </r>
  <r>
    <s v="s3135"/>
    <x v="0"/>
    <s v="Don 2"/>
    <x v="1734"/>
    <x v="6"/>
    <d v="2019-12-15T00:00:00"/>
    <x v="18"/>
    <s v="TV-14"/>
    <s v="3 Hours"/>
    <x v="0"/>
    <x v="9"/>
  </r>
  <r>
    <s v="s3136"/>
    <x v="0"/>
    <s v="Fukrey"/>
    <x v="1736"/>
    <x v="6"/>
    <d v="2019-12-15T00:00:00"/>
    <x v="7"/>
    <s v="TV-14"/>
    <s v="3 Hours"/>
    <x v="0"/>
    <x v="9"/>
  </r>
  <r>
    <s v="s3137"/>
    <x v="0"/>
    <s v="Game"/>
    <x v="604"/>
    <x v="6"/>
    <d v="2019-12-15T00:00:00"/>
    <x v="18"/>
    <s v="TV-14"/>
    <s v="3 Hours"/>
    <x v="0"/>
    <x v="12"/>
  </r>
  <r>
    <s v="s3138"/>
    <x v="1"/>
    <s v="Girls und Panzer"/>
    <x v="1737"/>
    <x v="9"/>
    <d v="2019-12-15T00:00:00"/>
    <x v="13"/>
    <s v="TV-PG"/>
    <m/>
    <x v="1"/>
    <x v="21"/>
  </r>
  <r>
    <s v="s3139"/>
    <x v="0"/>
    <s v="Holy Expectations"/>
    <x v="689"/>
    <x v="19"/>
    <d v="2019-12-15T00:00:00"/>
    <x v="25"/>
    <s v="TV-14"/>
    <s v="90mins"/>
    <x v="0"/>
    <x v="3"/>
  </r>
  <r>
    <s v="s3140"/>
    <x v="0"/>
    <s v="Honeymoon Travels Pvt. Ltd."/>
    <x v="1738"/>
    <x v="6"/>
    <d v="2019-12-15T00:00:00"/>
    <x v="21"/>
    <s v="TV-14"/>
    <s v="2 hours"/>
    <x v="0"/>
    <x v="6"/>
  </r>
  <r>
    <s v="s3141"/>
    <x v="0"/>
    <s v="Isoken"/>
    <x v="1739"/>
    <x v="10"/>
    <d v="2019-12-15T00:00:00"/>
    <x v="8"/>
    <s v="TV-14"/>
    <s v="2 hours"/>
    <x v="0"/>
    <x v="6"/>
  </r>
  <r>
    <s v="s3142"/>
    <x v="0"/>
    <s v="Karthik Calling Karthik"/>
    <x v="1740"/>
    <x v="6"/>
    <d v="2019-12-15T00:00:00"/>
    <x v="6"/>
    <s v="TV-14"/>
    <s v="3 Hours"/>
    <x v="0"/>
    <x v="4"/>
  </r>
  <r>
    <s v="s3143"/>
    <x v="0"/>
    <s v="Lakshya"/>
    <x v="1734"/>
    <x v="6"/>
    <d v="2019-12-15T00:00:00"/>
    <x v="17"/>
    <s v="TV-PG"/>
    <s v="Over 3 Hours"/>
    <x v="0"/>
    <x v="9"/>
  </r>
  <r>
    <s v="s3144"/>
    <x v="0"/>
    <s v="Luck by Chance"/>
    <x v="1735"/>
    <x v="6"/>
    <d v="2019-12-15T00:00:00"/>
    <x v="20"/>
    <s v="TV-14"/>
    <s v="3 Hours"/>
    <x v="0"/>
    <x v="4"/>
  </r>
  <r>
    <s v="s3145"/>
    <x v="0"/>
    <s v="Potato Potahto"/>
    <x v="1316"/>
    <x v="60"/>
    <d v="2019-12-15T00:00:00"/>
    <x v="8"/>
    <s v="TV-MA"/>
    <s v="2 hours"/>
    <x v="0"/>
    <x v="6"/>
  </r>
  <r>
    <s v="s3146"/>
    <x v="0"/>
    <s v="Rock On!!"/>
    <x v="1741"/>
    <x v="6"/>
    <d v="2019-12-15T00:00:00"/>
    <x v="19"/>
    <s v="TV-14"/>
    <s v="3 Hours"/>
    <x v="0"/>
    <x v="4"/>
  </r>
  <r>
    <s v="s3148"/>
    <x v="0"/>
    <s v="Talaash"/>
    <x v="1738"/>
    <x v="6"/>
    <d v="2019-12-15T00:00:00"/>
    <x v="13"/>
    <s v="TV-14"/>
    <s v="3 Hours"/>
    <x v="0"/>
    <x v="4"/>
  </r>
  <r>
    <s v="s3150"/>
    <x v="0"/>
    <s v="Zindagi Na Milegi Dobara"/>
    <x v="1735"/>
    <x v="6"/>
    <d v="2019-12-15T00:00:00"/>
    <x v="18"/>
    <s v="TV-14"/>
    <s v="3 Hours"/>
    <x v="0"/>
    <x v="6"/>
  </r>
  <r>
    <s v="s3151"/>
    <x v="0"/>
    <s v="6 Underground"/>
    <x v="1742"/>
    <x v="0"/>
    <d v="2019-12-13T00:00:00"/>
    <x v="25"/>
    <s v="R"/>
    <s v="3 Hours"/>
    <x v="0"/>
    <x v="9"/>
  </r>
  <r>
    <s v="s3152"/>
    <x v="0"/>
    <s v="A Trip to Jamaica"/>
    <x v="365"/>
    <x v="10"/>
    <d v="2019-12-13T00:00:00"/>
    <x v="34"/>
    <s v="TV-MA"/>
    <s v="2 hours"/>
    <x v="0"/>
    <x v="6"/>
  </r>
  <r>
    <s v="s3153"/>
    <x v="0"/>
    <s v="My Wife and I"/>
    <x v="31"/>
    <x v="8"/>
    <d v="2019-12-13T00:00:00"/>
    <x v="8"/>
    <s v="TV-MA"/>
    <s v="2 hours"/>
    <x v="0"/>
    <x v="6"/>
  </r>
  <r>
    <s v="s3154"/>
    <x v="0"/>
    <s v="Okafor's Law"/>
    <x v="1468"/>
    <x v="10"/>
    <d v="2019-12-13T00:00:00"/>
    <x v="34"/>
    <s v="TV-14"/>
    <s v="2 hours"/>
    <x v="0"/>
    <x v="6"/>
  </r>
  <r>
    <s v="s3155"/>
    <x v="0"/>
    <s v="Seven and a half dates"/>
    <x v="1743"/>
    <x v="2"/>
    <d v="2019-12-13T00:00:00"/>
    <x v="24"/>
    <s v="TV-14"/>
    <s v="2 hours"/>
    <x v="0"/>
    <x v="4"/>
  </r>
  <r>
    <s v="s3156"/>
    <x v="0"/>
    <s v="The 9th Precinct"/>
    <x v="1744"/>
    <x v="23"/>
    <d v="2019-12-13T00:00:00"/>
    <x v="25"/>
    <s v="TV-MA"/>
    <s v="2 hours"/>
    <x v="0"/>
    <x v="12"/>
  </r>
  <r>
    <s v="s3157"/>
    <x v="0"/>
    <s v="Zero Hour"/>
    <x v="365"/>
    <x v="10"/>
    <d v="2019-12-13T00:00:00"/>
    <x v="24"/>
    <s v="TV-MA"/>
    <s v="90mins"/>
    <x v="0"/>
    <x v="12"/>
  </r>
  <r>
    <s v="s3158"/>
    <x v="0"/>
    <s v="Jack Whitehall: Christmas with My Father"/>
    <x v="1745"/>
    <x v="3"/>
    <d v="2019-12-12T00:00:00"/>
    <x v="25"/>
    <s v="TV-MA"/>
    <s v="90mins"/>
    <x v="0"/>
    <x v="17"/>
  </r>
  <r>
    <s v="s3159"/>
    <x v="0"/>
    <s v="The Sky Is Pink"/>
    <x v="1746"/>
    <x v="6"/>
    <d v="2019-12-11T00:00:00"/>
    <x v="25"/>
    <s v="TV-MA"/>
    <s v="3 Hours"/>
    <x v="0"/>
    <x v="4"/>
  </r>
  <r>
    <s v="s3160"/>
    <x v="0"/>
    <s v="Good and Prosperous"/>
    <x v="1380"/>
    <x v="27"/>
    <d v="2019-12-10T00:00:00"/>
    <x v="8"/>
    <s v="TV-14"/>
    <s v="2 hours"/>
    <x v="0"/>
    <x v="6"/>
  </r>
  <r>
    <s v="s3161"/>
    <x v="0"/>
    <s v="Michelle Wolf: Joke Show"/>
    <x v="1747"/>
    <x v="0"/>
    <d v="2019-12-10T00:00:00"/>
    <x v="25"/>
    <s v="TV-MA"/>
    <s v="90mins"/>
    <x v="0"/>
    <x v="17"/>
  </r>
  <r>
    <s v="s3162"/>
    <x v="0"/>
    <s v="A Family Reunion Christmas"/>
    <x v="1748"/>
    <x v="0"/>
    <d v="2019-12-09T00:00:00"/>
    <x v="25"/>
    <s v="TV-PG"/>
    <s v="90mins"/>
    <x v="0"/>
    <x v="3"/>
  </r>
  <r>
    <s v="s3163"/>
    <x v="0"/>
    <s v="It Comes at Night"/>
    <x v="1749"/>
    <x v="0"/>
    <d v="2019-12-09T00:00:00"/>
    <x v="8"/>
    <s v="R"/>
    <s v="2 hours"/>
    <x v="0"/>
    <x v="8"/>
  </r>
  <r>
    <s v="s3164"/>
    <x v="0"/>
    <s v="Saaho"/>
    <x v="1750"/>
    <x v="6"/>
    <d v="2019-12-08T00:00:00"/>
    <x v="25"/>
    <s v="TV-14"/>
    <s v="3 Hours"/>
    <x v="0"/>
    <x v="9"/>
  </r>
  <r>
    <s v="s3165"/>
    <x v="0"/>
    <s v="Nothing to Lose 2"/>
    <x v="1751"/>
    <x v="5"/>
    <d v="2019-12-07T00:00:00"/>
    <x v="25"/>
    <s v="PG-13"/>
    <s v="2 hours"/>
    <x v="0"/>
    <x v="4"/>
  </r>
  <r>
    <s v="s3167"/>
    <x v="0"/>
    <s v="Banana Island Ghost"/>
    <x v="651"/>
    <x v="10"/>
    <d v="2019-12-06T00:00:00"/>
    <x v="8"/>
    <s v="TV-14"/>
    <s v="2 hours"/>
    <x v="0"/>
    <x v="6"/>
  </r>
  <r>
    <s v="s3168"/>
    <x v="0"/>
    <s v="Celebrity Marriage"/>
    <x v="1233"/>
    <x v="2"/>
    <d v="2019-12-06T00:00:00"/>
    <x v="8"/>
    <s v="TV-14"/>
    <s v="2 hours"/>
    <x v="0"/>
    <x v="4"/>
  </r>
  <r>
    <s v="s3170"/>
    <x v="0"/>
    <s v="Marriage Story"/>
    <x v="1752"/>
    <x v="3"/>
    <d v="2019-12-06T00:00:00"/>
    <x v="25"/>
    <s v="R"/>
    <s v="3 Hours"/>
    <x v="0"/>
    <x v="4"/>
  </r>
  <r>
    <s v="s3171"/>
    <x v="0"/>
    <s v="No Game No Life: Zero"/>
    <x v="1753"/>
    <x v="9"/>
    <d v="2019-12-06T00:00:00"/>
    <x v="8"/>
    <s v="TV-MA"/>
    <s v="2 hours"/>
    <x v="0"/>
    <x v="9"/>
  </r>
  <r>
    <s v="s3172"/>
    <x v="0"/>
    <s v="Slow Country"/>
    <x v="1754"/>
    <x v="10"/>
    <d v="2019-12-06T00:00:00"/>
    <x v="8"/>
    <s v="TV-MA"/>
    <s v="2 hours"/>
    <x v="0"/>
    <x v="4"/>
  </r>
  <r>
    <s v="s3175"/>
    <x v="1"/>
    <s v="The Chosen One"/>
    <x v="1755"/>
    <x v="5"/>
    <d v="2019-12-06T00:00:00"/>
    <x v="25"/>
    <s v="TV-MA"/>
    <m/>
    <x v="4"/>
    <x v="11"/>
  </r>
  <r>
    <s v="s3176"/>
    <x v="1"/>
    <s v="The Confession Killer"/>
    <x v="1756"/>
    <x v="0"/>
    <d v="2019-12-06T00:00:00"/>
    <x v="25"/>
    <s v="TV-14"/>
    <m/>
    <x v="1"/>
    <x v="1"/>
  </r>
  <r>
    <s v="s3179"/>
    <x v="0"/>
    <s v="Wives on Strike"/>
    <x v="1468"/>
    <x v="10"/>
    <d v="2019-12-06T00:00:00"/>
    <x v="34"/>
    <s v="TV-14"/>
    <s v="2 hours"/>
    <x v="0"/>
    <x v="6"/>
  </r>
  <r>
    <s v="s3180"/>
    <x v="0"/>
    <s v="Wives on Strike: The Revolution"/>
    <x v="1468"/>
    <x v="3"/>
    <d v="2019-12-06T00:00:00"/>
    <x v="8"/>
    <s v="TV-PG"/>
    <s v="2 hours"/>
    <x v="0"/>
    <x v="6"/>
  </r>
  <r>
    <s v="s3181"/>
    <x v="0"/>
    <s v="A Christmas Prince: The Royal Baby"/>
    <x v="1757"/>
    <x v="0"/>
    <d v="2019-12-05T00:00:00"/>
    <x v="25"/>
    <s v="TV-PG"/>
    <s v="90mins"/>
    <x v="0"/>
    <x v="3"/>
  </r>
  <r>
    <s v="s3187"/>
    <x v="0"/>
    <s v="Tiffany Haddish: Black Mitzvah"/>
    <x v="1758"/>
    <x v="0"/>
    <d v="2019-12-03T00:00:00"/>
    <x v="25"/>
    <s v="TV-MA"/>
    <s v="90mins"/>
    <x v="0"/>
    <x v="17"/>
  </r>
  <r>
    <s v="s3189"/>
    <x v="0"/>
    <s v="A Cinderella Story: Christmas Wish"/>
    <x v="1759"/>
    <x v="0"/>
    <d v="2019-12-01T00:00:00"/>
    <x v="25"/>
    <s v="PG"/>
    <s v="90mins"/>
    <x v="0"/>
    <x v="3"/>
  </r>
  <r>
    <s v="s3190"/>
    <x v="0"/>
    <s v="Baby Dolls"/>
    <x v="1760"/>
    <x v="6"/>
    <d v="2019-12-01T00:00:00"/>
    <x v="25"/>
    <s v="TV-PG"/>
    <s v="3 Hours"/>
    <x v="0"/>
    <x v="6"/>
  </r>
  <r>
    <s v="s3191"/>
    <x v="0"/>
    <s v="Cut Bank"/>
    <x v="1761"/>
    <x v="0"/>
    <d v="2019-12-01T00:00:00"/>
    <x v="30"/>
    <s v="R"/>
    <s v="2 hours"/>
    <x v="0"/>
    <x v="4"/>
  </r>
  <r>
    <s v="s3192"/>
    <x v="0"/>
    <s v="Dead Kids"/>
    <x v="1762"/>
    <x v="12"/>
    <d v="2019-12-01T00:00:00"/>
    <x v="25"/>
    <s v="TV-MA"/>
    <s v="2 hours"/>
    <x v="0"/>
    <x v="4"/>
  </r>
  <r>
    <s v="s3194"/>
    <x v="0"/>
    <s v="High End Yaariyan"/>
    <x v="1763"/>
    <x v="6"/>
    <d v="2019-12-01T00:00:00"/>
    <x v="25"/>
    <s v="TV-14"/>
    <s v="3 Hours"/>
    <x v="0"/>
    <x v="6"/>
  </r>
  <r>
    <s v="s3195"/>
    <x v="0"/>
    <s v="Iron Fists and Kung-Fu Kicks"/>
    <x v="1764"/>
    <x v="13"/>
    <d v="2019-12-01T00:00:00"/>
    <x v="25"/>
    <s v="TV-MA"/>
    <s v="2 hours"/>
    <x v="0"/>
    <x v="0"/>
  </r>
  <r>
    <s v="s3196"/>
    <x v="0"/>
    <s v="Jindua"/>
    <x v="1765"/>
    <x v="6"/>
    <d v="2019-12-01T00:00:00"/>
    <x v="8"/>
    <s v="TV-14"/>
    <s v="3 Hours"/>
    <x v="0"/>
    <x v="4"/>
  </r>
  <r>
    <s v="s3198"/>
    <x v="0"/>
    <s v="Mahi NRI"/>
    <x v="1766"/>
    <x v="3"/>
    <d v="2019-12-01T00:00:00"/>
    <x v="8"/>
    <s v="TV-14"/>
    <s v="3 Hours"/>
    <x v="0"/>
    <x v="6"/>
  </r>
  <r>
    <s v="s3199"/>
    <x v="0"/>
    <s v="Qismat"/>
    <x v="1767"/>
    <x v="6"/>
    <d v="2019-12-01T00:00:00"/>
    <x v="24"/>
    <s v="TV-PG"/>
    <s v="3 Hours"/>
    <x v="0"/>
    <x v="4"/>
  </r>
  <r>
    <s v="s3201"/>
    <x v="0"/>
    <s v="Tee Shot: Ariya Jutanugarn"/>
    <x v="1768"/>
    <x v="29"/>
    <d v="2019-12-01T00:00:00"/>
    <x v="25"/>
    <s v="TV-14"/>
    <s v="2 hours"/>
    <x v="0"/>
    <x v="3"/>
  </r>
  <r>
    <s v="s3202"/>
    <x v="0"/>
    <s v="Thug Life"/>
    <x v="1769"/>
    <x v="6"/>
    <d v="2019-12-01T00:00:00"/>
    <x v="8"/>
    <s v="TV-14"/>
    <s v="3 Hours"/>
    <x v="0"/>
    <x v="6"/>
  </r>
  <r>
    <s v="s3203"/>
    <x v="0"/>
    <s v="Wandering Stars"/>
    <x v="1770"/>
    <x v="1"/>
    <d v="2019-12-01T00:00:00"/>
    <x v="25"/>
    <s v="TV-MA"/>
    <s v="2 hours"/>
    <x v="0"/>
    <x v="0"/>
  </r>
  <r>
    <s v="s3204"/>
    <x v="0"/>
    <s v="Why Me?"/>
    <x v="1771"/>
    <x v="35"/>
    <d v="2019-12-01T00:00:00"/>
    <x v="27"/>
    <s v="TV-MA"/>
    <s v="3 Hours"/>
    <x v="0"/>
    <x v="4"/>
  </r>
  <r>
    <s v="s3206"/>
    <x v="0"/>
    <s v="Guatemala: Heart of the Mayan World"/>
    <x v="1772"/>
    <x v="49"/>
    <d v="2019-11-30T00:00:00"/>
    <x v="25"/>
    <s v="TV-G"/>
    <s v="90mins"/>
    <x v="0"/>
    <x v="0"/>
  </r>
  <r>
    <s v="s3207"/>
    <x v="0"/>
    <s v="The Zoya Factor"/>
    <x v="1773"/>
    <x v="6"/>
    <d v="2019-11-30T00:00:00"/>
    <x v="25"/>
    <s v="TV-14"/>
    <s v="3 Hours"/>
    <x v="0"/>
    <x v="6"/>
  </r>
  <r>
    <s v="s3208"/>
    <x v="0"/>
    <s v="Atlantics"/>
    <x v="1774"/>
    <x v="1"/>
    <d v="2019-11-29T00:00:00"/>
    <x v="25"/>
    <s v="TV-14"/>
    <s v="2 hours"/>
    <x v="0"/>
    <x v="4"/>
  </r>
  <r>
    <s v="s3210"/>
    <x v="0"/>
    <s v="Crazy people"/>
    <x v="162"/>
    <x v="10"/>
    <d v="2019-11-29T00:00:00"/>
    <x v="24"/>
    <s v="TV-MA"/>
    <s v="2 hours"/>
    <x v="0"/>
    <x v="6"/>
  </r>
  <r>
    <s v="s3211"/>
    <x v="0"/>
    <s v="I Lost My Body"/>
    <x v="1775"/>
    <x v="1"/>
    <d v="2019-11-29T00:00:00"/>
    <x v="25"/>
    <s v="TV-MA"/>
    <s v="90mins"/>
    <x v="0"/>
    <x v="4"/>
  </r>
  <r>
    <s v="s3212"/>
    <x v="0"/>
    <s v="Kalushi: The Story of Solomon Mahlangu"/>
    <x v="1776"/>
    <x v="8"/>
    <d v="2019-11-29T00:00:00"/>
    <x v="34"/>
    <s v="TV-MA"/>
    <s v="2 hours"/>
    <x v="0"/>
    <x v="4"/>
  </r>
  <r>
    <s v="s3214"/>
    <x v="0"/>
    <s v="Lagos Real Fake Life"/>
    <x v="1777"/>
    <x v="2"/>
    <d v="2019-11-29T00:00:00"/>
    <x v="24"/>
    <s v="TV-MA"/>
    <s v="2 hours"/>
    <x v="0"/>
    <x v="6"/>
  </r>
  <r>
    <s v="s3215"/>
    <x v="0"/>
    <s v="Payday"/>
    <x v="1778"/>
    <x v="10"/>
    <d v="2019-11-29T00:00:00"/>
    <x v="24"/>
    <s v="TV-MA"/>
    <s v="2 hours"/>
    <x v="0"/>
    <x v="6"/>
  </r>
  <r>
    <s v="s3216"/>
    <x v="0"/>
    <s v="The Accidental Spy"/>
    <x v="1779"/>
    <x v="10"/>
    <d v="2019-11-29T00:00:00"/>
    <x v="8"/>
    <s v="TV-MA"/>
    <s v="2 hours"/>
    <x v="0"/>
    <x v="9"/>
  </r>
  <r>
    <s v="s3218"/>
    <x v="0"/>
    <s v="The Island"/>
    <x v="1780"/>
    <x v="10"/>
    <d v="2019-11-29T00:00:00"/>
    <x v="24"/>
    <s v="TV-14"/>
    <s v="2 hours"/>
    <x v="0"/>
    <x v="4"/>
  </r>
  <r>
    <s v="s3219"/>
    <x v="0"/>
    <s v="Holiday Rush"/>
    <x v="982"/>
    <x v="0"/>
    <d v="2019-11-28T00:00:00"/>
    <x v="25"/>
    <s v="TV-PG"/>
    <s v="2 hours"/>
    <x v="0"/>
    <x v="3"/>
  </r>
  <r>
    <s v="s3224"/>
    <x v="0"/>
    <s v="Defiance"/>
    <x v="1781"/>
    <x v="0"/>
    <d v="2019-11-27T00:00:00"/>
    <x v="19"/>
    <s v="R"/>
    <s v="3 Hours"/>
    <x v="0"/>
    <x v="9"/>
  </r>
  <r>
    <s v="s3225"/>
    <x v="0"/>
    <s v="Evvarikee Cheppoddu"/>
    <x v="1782"/>
    <x v="6"/>
    <d v="2019-11-27T00:00:00"/>
    <x v="25"/>
    <s v="TV-14"/>
    <s v="3 Hours"/>
    <x v="0"/>
    <x v="6"/>
  </r>
  <r>
    <s v="s3226"/>
    <x v="0"/>
    <s v="Little Singham: Mahabali"/>
    <x v="44"/>
    <x v="2"/>
    <d v="2019-11-27T00:00:00"/>
    <x v="25"/>
    <s v="TV-Y7"/>
    <s v="90mins"/>
    <x v="0"/>
    <x v="3"/>
  </r>
  <r>
    <s v="s3227"/>
    <x v="0"/>
    <s v="The Body Remembers When the World Broke Open"/>
    <x v="1783"/>
    <x v="15"/>
    <d v="2019-11-27T00:00:00"/>
    <x v="25"/>
    <s v="TV-MA"/>
    <s v="2 hours"/>
    <x v="0"/>
    <x v="4"/>
  </r>
  <r>
    <s v="s3228"/>
    <x v="0"/>
    <s v="The Irishman"/>
    <x v="801"/>
    <x v="0"/>
    <d v="2019-11-27T00:00:00"/>
    <x v="25"/>
    <s v="R"/>
    <s v="Over 3 Hours"/>
    <x v="0"/>
    <x v="4"/>
  </r>
  <r>
    <s v="s3229"/>
    <x v="0"/>
    <s v="Mike Birbiglia: The New One"/>
    <x v="1451"/>
    <x v="0"/>
    <d v="2019-11-26T00:00:00"/>
    <x v="25"/>
    <s v="TV-MA"/>
    <s v="90mins"/>
    <x v="0"/>
    <x v="17"/>
  </r>
  <r>
    <s v="s3230"/>
    <x v="0"/>
    <s v="Super Monsters Save Christmas"/>
    <x v="472"/>
    <x v="0"/>
    <d v="2019-11-26T00:00:00"/>
    <x v="25"/>
    <s v="TV-Y"/>
    <s v="90mins"/>
    <x v="0"/>
    <x v="3"/>
  </r>
  <r>
    <s v="s3232"/>
    <x v="0"/>
    <s v="True: Winter Wishes"/>
    <x v="1196"/>
    <x v="0"/>
    <d v="2019-11-26T00:00:00"/>
    <x v="25"/>
    <s v="TV-Y"/>
    <s v="90mins"/>
    <x v="0"/>
    <x v="3"/>
  </r>
  <r>
    <s v="s3234"/>
    <x v="0"/>
    <s v="Pranaam"/>
    <x v="1784"/>
    <x v="6"/>
    <d v="2019-11-25T00:00:00"/>
    <x v="25"/>
    <s v="TV-14"/>
    <s v="2 hours"/>
    <x v="0"/>
    <x v="9"/>
  </r>
  <r>
    <s v="s3235"/>
    <x v="0"/>
    <s v="What the F* Is Going On?"/>
    <x v="1785"/>
    <x v="11"/>
    <d v="2019-11-25T00:00:00"/>
    <x v="25"/>
    <s v="TV-MA"/>
    <s v="90mins"/>
    <x v="0"/>
    <x v="0"/>
  </r>
  <r>
    <s v="s3236"/>
    <x v="0"/>
    <s v="Shot Caller"/>
    <x v="458"/>
    <x v="0"/>
    <d v="2019-11-24T00:00:00"/>
    <x v="8"/>
    <s v="R"/>
    <s v="3 Hours"/>
    <x v="0"/>
    <x v="4"/>
  </r>
  <r>
    <s v="s3238"/>
    <x v="0"/>
    <s v="Brother"/>
    <x v="1786"/>
    <x v="1"/>
    <d v="2019-11-22T00:00:00"/>
    <x v="25"/>
    <s v="TV-MA"/>
    <s v="2 hours"/>
    <x v="0"/>
    <x v="4"/>
  </r>
  <r>
    <s v="s3240"/>
    <x v="0"/>
    <s v="Girls und Panzer der Film"/>
    <x v="1737"/>
    <x v="9"/>
    <d v="2019-11-22T00:00:00"/>
    <x v="27"/>
    <s v="TV-MA"/>
    <s v="3 Hours"/>
    <x v="0"/>
    <x v="9"/>
  </r>
  <r>
    <s v="s3245"/>
    <x v="0"/>
    <s v="Shelby American"/>
    <x v="1652"/>
    <x v="0"/>
    <d v="2019-11-22T00:00:00"/>
    <x v="25"/>
    <s v="TV-MA"/>
    <s v="2 hours"/>
    <x v="0"/>
    <x v="0"/>
  </r>
  <r>
    <s v="s3249"/>
    <x v="0"/>
    <s v="The Knight Before Christmas"/>
    <x v="1787"/>
    <x v="0"/>
    <d v="2019-11-21T00:00:00"/>
    <x v="25"/>
    <s v="TV-14"/>
    <s v="2 hours"/>
    <x v="0"/>
    <x v="3"/>
  </r>
  <r>
    <s v="s3251"/>
    <x v="0"/>
    <s v="Bikram: Yogi, Guru, Predator"/>
    <x v="1788"/>
    <x v="0"/>
    <d v="2019-11-20T00:00:00"/>
    <x v="25"/>
    <s v="TV-MA"/>
    <s v="90mins"/>
    <x v="0"/>
    <x v="0"/>
  </r>
  <r>
    <s v="s3252"/>
    <x v="0"/>
    <s v="Dorasaani"/>
    <x v="1789"/>
    <x v="6"/>
    <d v="2019-11-20T00:00:00"/>
    <x v="25"/>
    <s v="TV-14"/>
    <s v="3 Hours"/>
    <x v="0"/>
    <x v="4"/>
  </r>
  <r>
    <s v="s3254"/>
    <x v="0"/>
    <s v="Lorena, Light-Footed Woman"/>
    <x v="1790"/>
    <x v="20"/>
    <d v="2019-11-20T00:00:00"/>
    <x v="25"/>
    <s v="TV-G"/>
    <s v="90mins"/>
    <x v="0"/>
    <x v="0"/>
  </r>
  <r>
    <s v="s3255"/>
    <x v="0"/>
    <s v="Mallesham"/>
    <x v="1791"/>
    <x v="6"/>
    <d v="2019-11-20T00:00:00"/>
    <x v="25"/>
    <s v="TV-14"/>
    <s v="3 Hours"/>
    <x v="0"/>
    <x v="4"/>
  </r>
  <r>
    <s v="s3257"/>
    <x v="0"/>
    <s v="Iliza Shlesinger: Unveiled"/>
    <x v="1792"/>
    <x v="0"/>
    <d v="2019-11-19T00:00:00"/>
    <x v="25"/>
    <s v="TV-MA"/>
    <s v="90mins"/>
    <x v="0"/>
    <x v="17"/>
  </r>
  <r>
    <s v="s3260"/>
    <x v="0"/>
    <s v="Iron Sky: The Coming Race"/>
    <x v="1793"/>
    <x v="64"/>
    <d v="2019-11-16T00:00:00"/>
    <x v="25"/>
    <s v="TV-MA"/>
    <s v="2 hours"/>
    <x v="0"/>
    <x v="9"/>
  </r>
  <r>
    <s v="s3261"/>
    <x v="0"/>
    <s v="Jeff Dunham: All Over the Map"/>
    <x v="1794"/>
    <x v="0"/>
    <d v="2019-11-16T00:00:00"/>
    <x v="30"/>
    <s v="TV-MA"/>
    <s v="90mins"/>
    <x v="0"/>
    <x v="17"/>
  </r>
  <r>
    <s v="s3262"/>
    <x v="0"/>
    <s v="Suffragette"/>
    <x v="800"/>
    <x v="3"/>
    <d v="2019-11-16T00:00:00"/>
    <x v="27"/>
    <s v="PG-13"/>
    <s v="2 hours"/>
    <x v="0"/>
    <x v="4"/>
  </r>
  <r>
    <s v="s3263"/>
    <x v="0"/>
    <s v="The Green Inferno"/>
    <x v="1795"/>
    <x v="0"/>
    <d v="2019-11-16T00:00:00"/>
    <x v="7"/>
    <s v="R"/>
    <s v="2 hours"/>
    <x v="0"/>
    <x v="8"/>
  </r>
  <r>
    <s v="s3265"/>
    <x v="0"/>
    <s v="Earthquake Bird"/>
    <x v="1796"/>
    <x v="3"/>
    <d v="2019-11-15T00:00:00"/>
    <x v="25"/>
    <s v="R"/>
    <s v="2 hours"/>
    <x v="0"/>
    <x v="4"/>
  </r>
  <r>
    <s v="s3266"/>
    <x v="0"/>
    <s v="El sendero de la anaconda"/>
    <x v="1797"/>
    <x v="19"/>
    <d v="2019-11-15T00:00:00"/>
    <x v="25"/>
    <s v="TV-14"/>
    <s v="90mins"/>
    <x v="0"/>
    <x v="0"/>
  </r>
  <r>
    <s v="s3267"/>
    <x v="0"/>
    <s v="GO! The Unforgettable Party"/>
    <x v="1798"/>
    <x v="14"/>
    <d v="2019-11-15T00:00:00"/>
    <x v="25"/>
    <s v="TV-PG"/>
    <s v="90mins"/>
    <x v="0"/>
    <x v="3"/>
  </r>
  <r>
    <s v="s3268"/>
    <x v="0"/>
    <s v="Guna 369"/>
    <x v="1799"/>
    <x v="6"/>
    <d v="2019-11-15T00:00:00"/>
    <x v="25"/>
    <s v="TV-MA"/>
    <s v="3 Hours"/>
    <x v="0"/>
    <x v="9"/>
  </r>
  <r>
    <s v="s3269"/>
    <x v="0"/>
    <s v="House Arrest"/>
    <x v="1800"/>
    <x v="6"/>
    <d v="2019-11-15T00:00:00"/>
    <x v="25"/>
    <s v="TV-14"/>
    <s v="2 hours"/>
    <x v="0"/>
    <x v="6"/>
  </r>
  <r>
    <s v="s3273"/>
    <x v="0"/>
    <s v="K-on! the movie"/>
    <x v="1801"/>
    <x v="9"/>
    <d v="2019-11-15T00:00:00"/>
    <x v="18"/>
    <s v="TV-PG"/>
    <s v="2 hours"/>
    <x v="0"/>
    <x v="20"/>
  </r>
  <r>
    <s v="s3274"/>
    <x v="0"/>
    <s v="Klaus"/>
    <x v="1802"/>
    <x v="11"/>
    <d v="2019-11-15T00:00:00"/>
    <x v="25"/>
    <s v="PG"/>
    <s v="2 hours"/>
    <x v="0"/>
    <x v="3"/>
  </r>
  <r>
    <s v="s3279"/>
    <x v="0"/>
    <s v="SunGanges"/>
    <x v="1803"/>
    <x v="6"/>
    <d v="2019-11-15T00:00:00"/>
    <x v="24"/>
    <s v="TV-14"/>
    <s v="90mins"/>
    <x v="0"/>
    <x v="0"/>
  </r>
  <r>
    <s v="s3281"/>
    <x v="0"/>
    <s v="The Garden of Words"/>
    <x v="1804"/>
    <x v="9"/>
    <d v="2019-11-15T00:00:00"/>
    <x v="7"/>
    <s v="TV-14"/>
    <s v="90mins"/>
    <x v="0"/>
    <x v="20"/>
  </r>
  <r>
    <s v="s3286"/>
    <x v="0"/>
    <s v="Fadily Camara : La plus drÃ´le de tes copines"/>
    <x v="1805"/>
    <x v="1"/>
    <d v="2019-11-14T00:00:00"/>
    <x v="25"/>
    <s v="TV-MA"/>
    <s v="90mins"/>
    <x v="0"/>
    <x v="17"/>
  </r>
  <r>
    <s v="s3290"/>
    <x v="0"/>
    <s v="Jeff Garlin: Our Man In Chicago"/>
    <x v="1806"/>
    <x v="0"/>
    <d v="2019-11-12T00:00:00"/>
    <x v="25"/>
    <s v="TV-MA"/>
    <s v="90mins"/>
    <x v="0"/>
    <x v="17"/>
  </r>
  <r>
    <s v="s3291"/>
    <x v="0"/>
    <s v="A Single Man"/>
    <x v="912"/>
    <x v="0"/>
    <d v="2019-11-11T00:00:00"/>
    <x v="20"/>
    <s v="R"/>
    <s v="2 hours"/>
    <x v="0"/>
    <x v="4"/>
  </r>
  <r>
    <s v="s3293"/>
    <x v="0"/>
    <s v="To Be of Service"/>
    <x v="1807"/>
    <x v="0"/>
    <d v="2019-11-11T00:00:00"/>
    <x v="25"/>
    <s v="TV-MA"/>
    <s v="90mins"/>
    <x v="0"/>
    <x v="0"/>
  </r>
  <r>
    <s v="s3297"/>
    <x v="0"/>
    <s v="Let It Snow"/>
    <x v="1808"/>
    <x v="0"/>
    <d v="2019-11-08T00:00:00"/>
    <x v="25"/>
    <s v="PG-13"/>
    <s v="2 hours"/>
    <x v="0"/>
    <x v="6"/>
  </r>
  <r>
    <s v="s3298"/>
    <x v="0"/>
    <s v="Paradise Beach"/>
    <x v="1809"/>
    <x v="1"/>
    <d v="2019-11-08T00:00:00"/>
    <x v="25"/>
    <s v="TV-MA"/>
    <s v="2 hours"/>
    <x v="0"/>
    <x v="9"/>
  </r>
  <r>
    <s v="s3300"/>
    <x v="0"/>
    <s v="U Turn"/>
    <x v="1810"/>
    <x v="6"/>
    <d v="2019-11-07T00:00:00"/>
    <x v="34"/>
    <s v="TV-14"/>
    <s v="3 Hours"/>
    <x v="0"/>
    <x v="12"/>
  </r>
  <r>
    <s v="s3301"/>
    <x v="0"/>
    <s v="Burning Cane"/>
    <x v="1811"/>
    <x v="0"/>
    <d v="2019-11-06T00:00:00"/>
    <x v="25"/>
    <s v="TV-MA"/>
    <s v="90mins"/>
    <x v="0"/>
    <x v="4"/>
  </r>
  <r>
    <s v="s3303"/>
    <x v="0"/>
    <s v="Shadow"/>
    <x v="1812"/>
    <x v="7"/>
    <d v="2019-11-06T00:00:00"/>
    <x v="24"/>
    <s v="TV-14"/>
    <s v="2 hours"/>
    <x v="0"/>
    <x v="9"/>
  </r>
  <r>
    <s v="s3304"/>
    <x v="0"/>
    <s v="Luccas Neto in: Summer Camp"/>
    <x v="1447"/>
    <x v="5"/>
    <d v="2019-11-05T00:00:00"/>
    <x v="25"/>
    <s v="TV-G"/>
    <s v="90mins"/>
    <x v="0"/>
    <x v="3"/>
  </r>
  <r>
    <s v="s3306"/>
    <x v="0"/>
    <s v="Seth Meyers: Lobby Baby"/>
    <x v="1813"/>
    <x v="0"/>
    <d v="2019-11-05T00:00:00"/>
    <x v="25"/>
    <s v="TV-MA"/>
    <s v="90mins"/>
    <x v="0"/>
    <x v="17"/>
  </r>
  <r>
    <s v="s3308"/>
    <x v="0"/>
    <s v="The Lovers"/>
    <x v="1814"/>
    <x v="0"/>
    <d v="2019-11-05T00:00:00"/>
    <x v="8"/>
    <s v="R"/>
    <s v="2 hours"/>
    <x v="0"/>
    <x v="6"/>
  </r>
  <r>
    <s v="s3309"/>
    <x v="0"/>
    <s v="Tune in for Love"/>
    <x v="1815"/>
    <x v="26"/>
    <d v="2019-11-05T00:00:00"/>
    <x v="25"/>
    <s v="TV-MA"/>
    <s v="3 Hours"/>
    <x v="0"/>
    <x v="4"/>
  </r>
  <r>
    <s v="s3310"/>
    <x v="0"/>
    <s v="Undercover Brother 2"/>
    <x v="982"/>
    <x v="0"/>
    <d v="2019-11-05T00:00:00"/>
    <x v="25"/>
    <s v="R"/>
    <s v="90mins"/>
    <x v="0"/>
    <x v="6"/>
  </r>
  <r>
    <s v="s3312"/>
    <x v="0"/>
    <s v="Minimalism: A Documentary About the Important Things"/>
    <x v="1816"/>
    <x v="0"/>
    <d v="2019-11-04T00:00:00"/>
    <x v="34"/>
    <s v="TV-14"/>
    <s v="90mins"/>
    <x v="0"/>
    <x v="0"/>
  </r>
  <r>
    <s v="s3313"/>
    <x v="0"/>
    <s v="Oththa Seruppu Size 7"/>
    <x v="1817"/>
    <x v="6"/>
    <d v="2019-11-04T00:00:00"/>
    <x v="25"/>
    <s v="TV-MA"/>
    <s v="2 hours"/>
    <x v="0"/>
    <x v="4"/>
  </r>
  <r>
    <s v="s3316"/>
    <x v="0"/>
    <s v="A Fairly Odd Summer"/>
    <x v="1234"/>
    <x v="0"/>
    <d v="2019-11-02T00:00:00"/>
    <x v="30"/>
    <s v="TV-Y7"/>
    <s v="90mins"/>
    <x v="0"/>
    <x v="3"/>
  </r>
  <r>
    <s v="s3318"/>
    <x v="0"/>
    <s v="Big Time Movie"/>
    <x v="1234"/>
    <x v="0"/>
    <d v="2019-11-02T00:00:00"/>
    <x v="13"/>
    <s v="TV-PG"/>
    <s v="90mins"/>
    <x v="0"/>
    <x v="3"/>
  </r>
  <r>
    <s v="s3319"/>
    <x v="0"/>
    <s v="Escape from Mr. Lemoncelloâ€™s Library"/>
    <x v="1818"/>
    <x v="0"/>
    <d v="2019-11-02T00:00:00"/>
    <x v="8"/>
    <s v="TV-Y"/>
    <s v="90mins"/>
    <x v="0"/>
    <x v="3"/>
  </r>
  <r>
    <s v="s3320"/>
    <x v="0"/>
    <s v="Hey Arnold! The Jungle Movie"/>
    <x v="1819"/>
    <x v="0"/>
    <d v="2019-11-02T00:00:00"/>
    <x v="8"/>
    <s v="TV-PG"/>
    <s v="90mins"/>
    <x v="0"/>
    <x v="3"/>
  </r>
  <r>
    <s v="s3321"/>
    <x v="0"/>
    <s v="Jinxed"/>
    <x v="63"/>
    <x v="0"/>
    <d v="2019-11-02T00:00:00"/>
    <x v="7"/>
    <s v="TV-Y"/>
    <s v="90mins"/>
    <x v="0"/>
    <x v="3"/>
  </r>
  <r>
    <s v="s3322"/>
    <x v="0"/>
    <s v="LEGENDS OF THE HIDDEN TEMPLE"/>
    <x v="1820"/>
    <x v="0"/>
    <d v="2019-11-02T00:00:00"/>
    <x v="34"/>
    <s v="TV-PG"/>
    <s v="90mins"/>
    <x v="0"/>
    <x v="3"/>
  </r>
  <r>
    <s v="s3323"/>
    <x v="0"/>
    <s v="Liar, Liar, Vampire"/>
    <x v="171"/>
    <x v="0"/>
    <d v="2019-11-02T00:00:00"/>
    <x v="27"/>
    <s v="TV-PG"/>
    <s v="90mins"/>
    <x v="0"/>
    <x v="3"/>
  </r>
  <r>
    <s v="s3324"/>
    <x v="0"/>
    <s v="The Boy Who Cried Werewolf"/>
    <x v="1821"/>
    <x v="0"/>
    <d v="2019-11-02T00:00:00"/>
    <x v="6"/>
    <s v="TV-Y"/>
    <s v="90mins"/>
    <x v="0"/>
    <x v="3"/>
  </r>
  <r>
    <s v="s3325"/>
    <x v="0"/>
    <s v="The Massively Mixed-Up Middle School Mystery"/>
    <x v="1822"/>
    <x v="0"/>
    <d v="2019-11-02T00:00:00"/>
    <x v="27"/>
    <s v="TV-Y"/>
    <s v="90mins"/>
    <x v="0"/>
    <x v="3"/>
  </r>
  <r>
    <s v="s3327"/>
    <x v="0"/>
    <s v="A Remarkable Tale"/>
    <x v="1823"/>
    <x v="11"/>
    <d v="2019-11-01T00:00:00"/>
    <x v="25"/>
    <s v="TV-MA"/>
    <s v="2 hours"/>
    <x v="0"/>
    <x v="6"/>
  </r>
  <r>
    <s v="s3330"/>
    <x v="0"/>
    <s v="American Son"/>
    <x v="1824"/>
    <x v="0"/>
    <d v="2019-11-01T00:00:00"/>
    <x v="25"/>
    <s v="TV-MA"/>
    <s v="90mins"/>
    <x v="0"/>
    <x v="4"/>
  </r>
  <r>
    <s v="s3332"/>
    <x v="0"/>
    <s v="Christmas in the Heartland"/>
    <x v="1825"/>
    <x v="0"/>
    <d v="2019-11-01T00:00:00"/>
    <x v="8"/>
    <s v="TV-PG"/>
    <s v="2 hours"/>
    <x v="0"/>
    <x v="4"/>
  </r>
  <r>
    <s v="s3333"/>
    <x v="0"/>
    <s v="Christmas Survival"/>
    <x v="1826"/>
    <x v="3"/>
    <d v="2019-11-01T00:00:00"/>
    <x v="24"/>
    <s v="TV-MA"/>
    <s v="2 hours"/>
    <x v="0"/>
    <x v="6"/>
  </r>
  <r>
    <s v="s3335"/>
    <x v="0"/>
    <s v="Drive"/>
    <x v="1530"/>
    <x v="6"/>
    <d v="2019-11-01T00:00:00"/>
    <x v="25"/>
    <s v="TV-14"/>
    <s v="2 hours"/>
    <x v="0"/>
    <x v="9"/>
  </r>
  <r>
    <s v="s3336"/>
    <x v="0"/>
    <s v="Fire in Paradise"/>
    <x v="1827"/>
    <x v="0"/>
    <d v="2019-11-01T00:00:00"/>
    <x v="25"/>
    <s v="TV-MA"/>
    <s v="90mins"/>
    <x v="0"/>
    <x v="0"/>
  </r>
  <r>
    <s v="s3338"/>
    <x v="0"/>
    <s v="Holiday in the Wild"/>
    <x v="322"/>
    <x v="0"/>
    <d v="2019-11-01T00:00:00"/>
    <x v="25"/>
    <s v="TV-PG"/>
    <s v="90mins"/>
    <x v="0"/>
    <x v="3"/>
  </r>
  <r>
    <s v="s3339"/>
    <x v="0"/>
    <s v="Holly Star"/>
    <x v="1828"/>
    <x v="0"/>
    <d v="2019-11-01T00:00:00"/>
    <x v="24"/>
    <s v="PG"/>
    <s v="2 hours"/>
    <x v="0"/>
    <x v="3"/>
  </r>
  <r>
    <s v="s3344"/>
    <x v="0"/>
    <s v="Santa Girl"/>
    <x v="1829"/>
    <x v="0"/>
    <d v="2019-11-01T00:00:00"/>
    <x v="25"/>
    <s v="TV-PG"/>
    <s v="2 hours"/>
    <x v="0"/>
    <x v="3"/>
  </r>
  <r>
    <s v="s3347"/>
    <x v="0"/>
    <s v="The House of Flowers Presents: The Funeral"/>
    <x v="387"/>
    <x v="20"/>
    <d v="2019-11-01T00:00:00"/>
    <x v="25"/>
    <s v="TV-MA"/>
    <s v="90mins"/>
    <x v="0"/>
    <x v="18"/>
  </r>
  <r>
    <s v="s3348"/>
    <x v="0"/>
    <s v="The King"/>
    <x v="1830"/>
    <x v="3"/>
    <d v="2019-11-01T00:00:00"/>
    <x v="25"/>
    <s v="R"/>
    <s v="3 Hours"/>
    <x v="0"/>
    <x v="4"/>
  </r>
  <r>
    <s v="s3349"/>
    <x v="0"/>
    <s v="The Man Without Gravity"/>
    <x v="1831"/>
    <x v="17"/>
    <d v="2019-11-01T00:00:00"/>
    <x v="25"/>
    <s v="TV-MA"/>
    <s v="2 hours"/>
    <x v="0"/>
    <x v="4"/>
  </r>
  <r>
    <s v="s3350"/>
    <x v="0"/>
    <s v="The Old Thieves: The Legend of Artegios"/>
    <x v="1832"/>
    <x v="20"/>
    <d v="2019-11-01T00:00:00"/>
    <x v="21"/>
    <s v="TV-MA"/>
    <s v="2 hours"/>
    <x v="0"/>
    <x v="0"/>
  </r>
  <r>
    <s v="s3351"/>
    <x v="0"/>
    <s v="True: Grabbleapple Harvest"/>
    <x v="1196"/>
    <x v="15"/>
    <d v="2019-11-01T00:00:00"/>
    <x v="25"/>
    <s v="TV-Y"/>
    <s v="90mins"/>
    <x v="0"/>
    <x v="3"/>
  </r>
  <r>
    <s v="s3354"/>
    <x v="0"/>
    <s v="ZoÃ©: Panoramas"/>
    <x v="1833"/>
    <x v="20"/>
    <d v="2019-11-01T00:00:00"/>
    <x v="34"/>
    <s v="TV-MA"/>
    <s v="90mins"/>
    <x v="0"/>
    <x v="0"/>
  </r>
  <r>
    <s v="s3355"/>
    <x v="0"/>
    <s v="Grego Rossello: Disculpe las molestias"/>
    <x v="1834"/>
    <x v="14"/>
    <d v="2019-10-31T00:00:00"/>
    <x v="25"/>
    <s v="TV-MA"/>
    <s v="90mins"/>
    <x v="0"/>
    <x v="17"/>
  </r>
  <r>
    <s v="s3357"/>
    <x v="1"/>
    <s v="Nowhere Man"/>
    <x v="1835"/>
    <x v="23"/>
    <d v="2019-10-31T00:00:00"/>
    <x v="25"/>
    <s v="TV-MA"/>
    <m/>
    <x v="1"/>
    <x v="1"/>
  </r>
  <r>
    <s v="s3359"/>
    <x v="1"/>
    <s v="Bring It On, Ghost"/>
    <x v="1836"/>
    <x v="26"/>
    <d v="2019-10-30T00:00:00"/>
    <x v="34"/>
    <s v="TV-14"/>
    <m/>
    <x v="1"/>
    <x v="11"/>
  </r>
  <r>
    <s v="s3360"/>
    <x v="0"/>
    <s v="Mehandi Circus"/>
    <x v="1837"/>
    <x v="6"/>
    <d v="2019-10-30T00:00:00"/>
    <x v="25"/>
    <s v="TV-MA"/>
    <s v="3 Hours"/>
    <x v="0"/>
    <x v="4"/>
  </r>
  <r>
    <s v="s3363"/>
    <x v="0"/>
    <s v="Arsenio Hall: Smart &amp; Classy"/>
    <x v="960"/>
    <x v="0"/>
    <d v="2019-10-29T00:00:00"/>
    <x v="25"/>
    <s v="TV-MA"/>
    <s v="90mins"/>
    <x v="0"/>
    <x v="17"/>
  </r>
  <r>
    <s v="s3366"/>
    <x v="0"/>
    <s v="A 3 Minute Hug"/>
    <x v="1832"/>
    <x v="20"/>
    <d v="2019-10-28T00:00:00"/>
    <x v="25"/>
    <s v="TV-PG"/>
    <s v="90mins"/>
    <x v="0"/>
    <x v="0"/>
  </r>
  <r>
    <s v="s3367"/>
    <x v="0"/>
    <s v="Little Miss Sumo"/>
    <x v="1838"/>
    <x v="3"/>
    <d v="2019-10-28T00:00:00"/>
    <x v="24"/>
    <s v="TV-G"/>
    <s v="90mins"/>
    <x v="0"/>
    <x v="0"/>
  </r>
  <r>
    <s v="s3372"/>
    <x v="0"/>
    <s v="Consequences"/>
    <x v="579"/>
    <x v="41"/>
    <d v="2019-10-25T00:00:00"/>
    <x v="30"/>
    <s v="TV-MA"/>
    <s v="2 hours"/>
    <x v="0"/>
    <x v="4"/>
  </r>
  <r>
    <s v="s3373"/>
    <x v="0"/>
    <s v="Dolemite Is My Name"/>
    <x v="1839"/>
    <x v="0"/>
    <d v="2019-10-25T00:00:00"/>
    <x v="25"/>
    <s v="R"/>
    <s v="2 hours"/>
    <x v="0"/>
    <x v="6"/>
  </r>
  <r>
    <s v="s3375"/>
    <x v="0"/>
    <s v="It Takes a Lunatic"/>
    <x v="1840"/>
    <x v="0"/>
    <d v="2019-10-25T00:00:00"/>
    <x v="25"/>
    <s v="TV-MA"/>
    <s v="3 Hours"/>
    <x v="0"/>
    <x v="0"/>
  </r>
  <r>
    <s v="s3377"/>
    <x v="0"/>
    <s v="My Next Guest with David Letterman and Shah Rukh Khan"/>
    <x v="1841"/>
    <x v="2"/>
    <d v="2019-10-25T00:00:00"/>
    <x v="25"/>
    <s v="TV-PG"/>
    <s v="90mins"/>
    <x v="0"/>
    <x v="12"/>
  </r>
  <r>
    <s v="s3380"/>
    <x v="0"/>
    <s v="Rattlesnake"/>
    <x v="1842"/>
    <x v="0"/>
    <d v="2019-10-25T00:00:00"/>
    <x v="25"/>
    <s v="TV-MA"/>
    <s v="90mins"/>
    <x v="0"/>
    <x v="8"/>
  </r>
  <r>
    <s v="s3381"/>
    <x v="0"/>
    <s v="The Awakening of Motti Wolkenbruch"/>
    <x v="1843"/>
    <x v="22"/>
    <d v="2019-10-25T00:00:00"/>
    <x v="24"/>
    <s v="TV-MA"/>
    <s v="2 hours"/>
    <x v="0"/>
    <x v="6"/>
  </r>
  <r>
    <s v="s3384"/>
    <x v="0"/>
    <s v="Echo in the Canyon"/>
    <x v="1844"/>
    <x v="0"/>
    <d v="2019-10-24T00:00:00"/>
    <x v="25"/>
    <s v="PG-13"/>
    <s v="90mins"/>
    <x v="0"/>
    <x v="0"/>
  </r>
  <r>
    <s v="s3385"/>
    <x v="0"/>
    <s v="Revenge of the Pontianak"/>
    <x v="1845"/>
    <x v="54"/>
    <d v="2019-10-24T00:00:00"/>
    <x v="25"/>
    <s v="TV-14"/>
    <s v="2 hours"/>
    <x v="0"/>
    <x v="8"/>
  </r>
  <r>
    <s v="s3387"/>
    <x v="0"/>
    <s v="Dancing with the Birds"/>
    <x v="1846"/>
    <x v="0"/>
    <d v="2019-10-23T00:00:00"/>
    <x v="25"/>
    <s v="TV-PG"/>
    <s v="90mins"/>
    <x v="0"/>
    <x v="0"/>
  </r>
  <r>
    <s v="s3388"/>
    <x v="0"/>
    <s v="Master Z: The Ip Man Legacy"/>
    <x v="1847"/>
    <x v="16"/>
    <d v="2019-10-23T00:00:00"/>
    <x v="24"/>
    <s v="TV-14"/>
    <s v="2 hours"/>
    <x v="0"/>
    <x v="9"/>
  </r>
  <r>
    <s v="s3389"/>
    <x v="0"/>
    <s v="Jenny Slate: Stage Fright"/>
    <x v="1848"/>
    <x v="0"/>
    <d v="2019-10-22T00:00:00"/>
    <x v="25"/>
    <s v="TV-MA"/>
    <s v="90mins"/>
    <x v="0"/>
    <x v="0"/>
  </r>
  <r>
    <s v="s3390"/>
    <x v="0"/>
    <s v="Free Fire"/>
    <x v="1052"/>
    <x v="3"/>
    <d v="2019-10-21T00:00:00"/>
    <x v="34"/>
    <s v="R"/>
    <s v="2 hours"/>
    <x v="0"/>
    <x v="9"/>
  </r>
  <r>
    <s v="s3391"/>
    <x v="0"/>
    <s v="Little Singham: Kaal Ki Tabaahi"/>
    <x v="44"/>
    <x v="2"/>
    <d v="2019-10-19T00:00:00"/>
    <x v="25"/>
    <s v="TV-Y7"/>
    <s v="90mins"/>
    <x v="0"/>
    <x v="3"/>
  </r>
  <r>
    <s v="s3392"/>
    <x v="0"/>
    <s v="The Command"/>
    <x v="1849"/>
    <x v="1"/>
    <d v="2019-10-19T00:00:00"/>
    <x v="24"/>
    <s v="PG-13"/>
    <s v="2 hours"/>
    <x v="0"/>
    <x v="4"/>
  </r>
  <r>
    <s v="s3393"/>
    <x v="0"/>
    <s v="10 Days in Sun City"/>
    <x v="176"/>
    <x v="8"/>
    <d v="2019-10-18T00:00:00"/>
    <x v="8"/>
    <s v="TV-14"/>
    <s v="90mins"/>
    <x v="0"/>
    <x v="6"/>
  </r>
  <r>
    <s v="s3399"/>
    <x v="0"/>
    <s v="Eli"/>
    <x v="1850"/>
    <x v="0"/>
    <d v="2019-10-18T00:00:00"/>
    <x v="25"/>
    <s v="TV-MA"/>
    <s v="2 hours"/>
    <x v="0"/>
    <x v="8"/>
  </r>
  <r>
    <s v="s3400"/>
    <x v="0"/>
    <s v="In My Country"/>
    <x v="1727"/>
    <x v="10"/>
    <d v="2019-10-18T00:00:00"/>
    <x v="24"/>
    <s v="TV-MA"/>
    <s v="2 hours"/>
    <x v="0"/>
    <x v="4"/>
  </r>
  <r>
    <s v="s3403"/>
    <x v="0"/>
    <s v="Love, Surreal and Odd"/>
    <x v="533"/>
    <x v="41"/>
    <d v="2019-10-18T00:00:00"/>
    <x v="8"/>
    <s v="TV-14"/>
    <s v="2 hours"/>
    <x v="0"/>
    <x v="6"/>
  </r>
  <r>
    <s v="s3406"/>
    <x v="0"/>
    <s v="Seventeen"/>
    <x v="1851"/>
    <x v="11"/>
    <d v="2019-10-18T00:00:00"/>
    <x v="25"/>
    <s v="TV-MA"/>
    <s v="2 hours"/>
    <x v="0"/>
    <x v="6"/>
  </r>
  <r>
    <s v="s3408"/>
    <x v="0"/>
    <s v="Tatu"/>
    <x v="1852"/>
    <x v="10"/>
    <d v="2019-10-18T00:00:00"/>
    <x v="8"/>
    <s v="TV-MA"/>
    <s v="2 hours"/>
    <x v="0"/>
    <x v="9"/>
  </r>
  <r>
    <s v="s3409"/>
    <x v="0"/>
    <s v="Tell Me Who I Am"/>
    <x v="1853"/>
    <x v="3"/>
    <d v="2019-10-18T00:00:00"/>
    <x v="25"/>
    <s v="TV-MA"/>
    <s v="90mins"/>
    <x v="0"/>
    <x v="0"/>
  </r>
  <r>
    <s v="s3410"/>
    <x v="0"/>
    <s v="The Laundromat"/>
    <x v="1854"/>
    <x v="0"/>
    <d v="2019-10-18T00:00:00"/>
    <x v="25"/>
    <s v="R"/>
    <s v="2 hours"/>
    <x v="0"/>
    <x v="6"/>
  </r>
  <r>
    <s v="s3412"/>
    <x v="0"/>
    <s v="Up North"/>
    <x v="1025"/>
    <x v="10"/>
    <d v="2019-10-18T00:00:00"/>
    <x v="24"/>
    <s v="TV-14"/>
    <s v="2 hours"/>
    <x v="0"/>
    <x v="4"/>
  </r>
  <r>
    <s v="s3413"/>
    <x v="0"/>
    <s v="Upstarts"/>
    <x v="1855"/>
    <x v="6"/>
    <d v="2019-10-18T00:00:00"/>
    <x v="25"/>
    <s v="TV-14"/>
    <s v="2 hours"/>
    <x v="0"/>
    <x v="6"/>
  </r>
  <r>
    <s v="s3414"/>
    <x v="0"/>
    <s v="Verses of Love 2"/>
    <x v="1856"/>
    <x v="30"/>
    <d v="2019-10-18T00:00:00"/>
    <x v="8"/>
    <s v="TV-14"/>
    <s v="3 Hours"/>
    <x v="0"/>
    <x v="4"/>
  </r>
  <r>
    <s v="s3418"/>
    <x v="0"/>
    <s v="Ghosts of Sugar Land"/>
    <x v="1857"/>
    <x v="0"/>
    <d v="2019-10-16T00:00:00"/>
    <x v="25"/>
    <s v="TV-MA"/>
    <s v="90mins"/>
    <x v="0"/>
    <x v="0"/>
  </r>
  <r>
    <s v="s3419"/>
    <x v="0"/>
    <s v="League of Legends Origins"/>
    <x v="1858"/>
    <x v="0"/>
    <d v="2019-10-16T00:00:00"/>
    <x v="25"/>
    <s v="TV-MA"/>
    <s v="90mins"/>
    <x v="0"/>
    <x v="0"/>
  </r>
  <r>
    <s v="s3420"/>
    <x v="0"/>
    <s v="Park Na-rae: Glamour Warning"/>
    <x v="292"/>
    <x v="26"/>
    <d v="2019-10-16T00:00:00"/>
    <x v="25"/>
    <s v="TV-MA"/>
    <s v="90mins"/>
    <x v="0"/>
    <x v="17"/>
  </r>
  <r>
    <s v="s3422"/>
    <x v="0"/>
    <s v="Sinister 2"/>
    <x v="1850"/>
    <x v="0"/>
    <d v="2019-10-16T00:00:00"/>
    <x v="27"/>
    <s v="R"/>
    <s v="2 hours"/>
    <x v="0"/>
    <x v="8"/>
  </r>
  <r>
    <s v="s3423"/>
    <x v="0"/>
    <s v="The Game Changers"/>
    <x v="1859"/>
    <x v="0"/>
    <d v="2019-10-16T00:00:00"/>
    <x v="24"/>
    <s v="TV-MA"/>
    <s v="90mins"/>
    <x v="0"/>
    <x v="0"/>
  </r>
  <r>
    <s v="s3424"/>
    <x v="1"/>
    <s v="Black Money Love"/>
    <x v="1860"/>
    <x v="41"/>
    <d v="2019-10-15T00:00:00"/>
    <x v="30"/>
    <s v="TV-MA"/>
    <m/>
    <x v="1"/>
    <x v="1"/>
  </r>
  <r>
    <s v="s3425"/>
    <x v="0"/>
    <s v="Martin Matte: La vie, la mort...eh la la..!"/>
    <x v="1861"/>
    <x v="15"/>
    <d v="2019-10-14T00:00:00"/>
    <x v="25"/>
    <s v="TV-14"/>
    <s v="90mins"/>
    <x v="0"/>
    <x v="17"/>
  </r>
  <r>
    <s v="s3426"/>
    <x v="0"/>
    <s v="Street Flow"/>
    <x v="1862"/>
    <x v="1"/>
    <d v="2019-10-13T00:00:00"/>
    <x v="25"/>
    <s v="TV-MA"/>
    <s v="2 hours"/>
    <x v="0"/>
    <x v="4"/>
  </r>
  <r>
    <s v="s3428"/>
    <x v="0"/>
    <s v="Bygones Be Bygones"/>
    <x v="581"/>
    <x v="41"/>
    <d v="2019-10-11T00:00:00"/>
    <x v="8"/>
    <s v="TV-MA"/>
    <s v="2 hours"/>
    <x v="0"/>
    <x v="6"/>
  </r>
  <r>
    <s v="s3429"/>
    <x v="0"/>
    <s v="El Camino: A Breaking Bad Movie"/>
    <x v="1863"/>
    <x v="0"/>
    <d v="2019-10-11T00:00:00"/>
    <x v="25"/>
    <s v="TV-MA"/>
    <s v="3 Hours"/>
    <x v="0"/>
    <x v="4"/>
  </r>
  <r>
    <s v="s3430"/>
    <x v="0"/>
    <s v="Fractured"/>
    <x v="137"/>
    <x v="0"/>
    <d v="2019-10-11T00:00:00"/>
    <x v="25"/>
    <s v="TV-MA"/>
    <s v="2 hours"/>
    <x v="0"/>
    <x v="7"/>
  </r>
  <r>
    <s v="s3432"/>
    <x v="0"/>
    <s v="The Bling Lagosians"/>
    <x v="1864"/>
    <x v="10"/>
    <d v="2019-10-11T00:00:00"/>
    <x v="25"/>
    <s v="TV-14"/>
    <s v="2 hours"/>
    <x v="0"/>
    <x v="4"/>
  </r>
  <r>
    <s v="s3433"/>
    <x v="0"/>
    <s v="The Forest of Love"/>
    <x v="1465"/>
    <x v="9"/>
    <d v="2019-10-11T00:00:00"/>
    <x v="25"/>
    <s v="TV-MA"/>
    <s v="3 Hours"/>
    <x v="0"/>
    <x v="4"/>
  </r>
  <r>
    <s v="s3435"/>
    <x v="0"/>
    <s v="The Influence"/>
    <x v="1865"/>
    <x v="11"/>
    <d v="2019-10-11T00:00:00"/>
    <x v="25"/>
    <s v="TV-MA"/>
    <s v="2 hours"/>
    <x v="0"/>
    <x v="8"/>
  </r>
  <r>
    <s v="s3437"/>
    <x v="0"/>
    <s v="GEN HOSHINO STADIUM TOUR â€œPOP VIRUSâ€"/>
    <x v="1866"/>
    <x v="2"/>
    <d v="2019-10-10T00:00:00"/>
    <x v="25"/>
    <s v="TV-14"/>
    <s v="3 Hours"/>
    <x v="0"/>
    <x v="12"/>
  </r>
  <r>
    <s v="s3439"/>
    <x v="0"/>
    <s v="After"/>
    <x v="1867"/>
    <x v="0"/>
    <d v="2019-10-09T00:00:00"/>
    <x v="25"/>
    <s v="PG-13"/>
    <s v="2 hours"/>
    <x v="0"/>
    <x v="4"/>
  </r>
  <r>
    <s v="s3440"/>
    <x v="0"/>
    <s v="Home Is Where the Killer Is"/>
    <x v="1868"/>
    <x v="0"/>
    <d v="2019-10-09T00:00:00"/>
    <x v="25"/>
    <s v="TV-14"/>
    <s v="90mins"/>
    <x v="0"/>
    <x v="4"/>
  </r>
  <r>
    <s v="s3442"/>
    <x v="0"/>
    <s v="Deon Cole: Cole Hearted"/>
    <x v="1493"/>
    <x v="0"/>
    <d v="2019-10-08T00:00:00"/>
    <x v="25"/>
    <s v="TV-MA"/>
    <s v="90mins"/>
    <x v="0"/>
    <x v="17"/>
  </r>
  <r>
    <s v="s3444"/>
    <x v="0"/>
    <s v="Love for Sale"/>
    <x v="884"/>
    <x v="30"/>
    <d v="2019-10-06T00:00:00"/>
    <x v="24"/>
    <s v="TV-14"/>
    <s v="2 hours"/>
    <x v="0"/>
    <x v="4"/>
  </r>
  <r>
    <s v="s3447"/>
    <x v="0"/>
    <s v="Noblemen"/>
    <x v="1869"/>
    <x v="6"/>
    <d v="2019-10-05T00:00:00"/>
    <x v="25"/>
    <s v="TV-MA"/>
    <s v="2 hours"/>
    <x v="0"/>
    <x v="4"/>
  </r>
  <r>
    <s v="s3449"/>
    <x v="0"/>
    <s v="Brother in Love"/>
    <x v="1870"/>
    <x v="41"/>
    <d v="2019-10-04T00:00:00"/>
    <x v="25"/>
    <s v="TV-MA"/>
    <s v="2 hours"/>
    <x v="0"/>
    <x v="6"/>
  </r>
  <r>
    <s v="s3451"/>
    <x v="0"/>
    <s v="In the Tall Grass"/>
    <x v="1871"/>
    <x v="15"/>
    <d v="2019-10-04T00:00:00"/>
    <x v="25"/>
    <s v="TV-MA"/>
    <s v="2 hours"/>
    <x v="0"/>
    <x v="8"/>
  </r>
  <r>
    <s v="s3452"/>
    <x v="0"/>
    <s v="Kids on the Block"/>
    <x v="1872"/>
    <x v="41"/>
    <d v="2019-10-04T00:00:00"/>
    <x v="25"/>
    <s v="TV-PG"/>
    <s v="2 hours"/>
    <x v="0"/>
    <x v="3"/>
  </r>
  <r>
    <s v="s3457"/>
    <x v="0"/>
    <s v="Super Monsters: Vida's First Halloween"/>
    <x v="1873"/>
    <x v="0"/>
    <d v="2019-10-04T00:00:00"/>
    <x v="25"/>
    <s v="TV-Y"/>
    <s v="90mins"/>
    <x v="0"/>
    <x v="3"/>
  </r>
  <r>
    <s v="s3460"/>
    <x v="0"/>
    <s v="Ready to Mingle"/>
    <x v="1874"/>
    <x v="20"/>
    <d v="2019-10-02T00:00:00"/>
    <x v="25"/>
    <s v="TV-MA"/>
    <s v="2 hours"/>
    <x v="0"/>
    <x v="6"/>
  </r>
  <r>
    <s v="s3461"/>
    <x v="0"/>
    <s v="Salam - The First ****** Nobel Laureate"/>
    <x v="1875"/>
    <x v="0"/>
    <d v="2019-10-02T00:00:00"/>
    <x v="24"/>
    <s v="TV-PG"/>
    <s v="90mins"/>
    <x v="0"/>
    <x v="0"/>
  </r>
  <r>
    <s v="s3462"/>
    <x v="1"/>
    <s v="Cheese in the Trap"/>
    <x v="1876"/>
    <x v="26"/>
    <d v="2019-10-01T00:00:00"/>
    <x v="34"/>
    <s v="TV-14"/>
    <m/>
    <x v="1"/>
    <x v="11"/>
  </r>
  <r>
    <s v="s3466"/>
    <x v="0"/>
    <s v="First Kiss"/>
    <x v="1877"/>
    <x v="44"/>
    <d v="2019-10-01T00:00:00"/>
    <x v="24"/>
    <s v="TV-14"/>
    <s v="90mins"/>
    <x v="0"/>
    <x v="4"/>
  </r>
  <r>
    <s v="s3469"/>
    <x v="0"/>
    <s v="Limitless"/>
    <x v="1878"/>
    <x v="6"/>
    <d v="2019-10-01T00:00:00"/>
    <x v="8"/>
    <s v="TV-PG"/>
    <s v="90mins"/>
    <x v="0"/>
    <x v="0"/>
  </r>
  <r>
    <s v="s3472"/>
    <x v="0"/>
    <s v="Nikki Glaser: Banginâ€™"/>
    <x v="1879"/>
    <x v="0"/>
    <d v="2019-10-01T00:00:00"/>
    <x v="25"/>
    <s v="TV-MA"/>
    <s v="90mins"/>
    <x v="0"/>
    <x v="17"/>
  </r>
  <r>
    <s v="s3473"/>
    <x v="0"/>
    <s v="Rugrats in Paris: The Movie"/>
    <x v="1880"/>
    <x v="4"/>
    <d v="2019-10-01T00:00:00"/>
    <x v="39"/>
    <s v="G"/>
    <s v="90mins"/>
    <x v="0"/>
    <x v="3"/>
  </r>
  <r>
    <s v="s3476"/>
    <x v="0"/>
    <s v="The Rugrats Movie"/>
    <x v="1881"/>
    <x v="0"/>
    <d v="2019-10-01T00:00:00"/>
    <x v="4"/>
    <s v="G"/>
    <s v="90mins"/>
    <x v="0"/>
    <x v="3"/>
  </r>
  <r>
    <s v="s3477"/>
    <x v="0"/>
    <s v="The Squid and the Whale"/>
    <x v="1752"/>
    <x v="0"/>
    <d v="2019-10-01T00:00:00"/>
    <x v="22"/>
    <s v="R"/>
    <s v="90mins"/>
    <x v="0"/>
    <x v="6"/>
  </r>
  <r>
    <s v="s3478"/>
    <x v="1"/>
    <s v="Gotham"/>
    <x v="1882"/>
    <x v="0"/>
    <d v="2019-09-30T00:00:00"/>
    <x v="25"/>
    <s v="TV-MA"/>
    <m/>
    <x v="8"/>
    <x v="1"/>
  </r>
  <r>
    <s v="s3479"/>
    <x v="0"/>
    <s v="Mo Gilligan: Momentum"/>
    <x v="1148"/>
    <x v="3"/>
    <d v="2019-09-30T00:00:00"/>
    <x v="25"/>
    <s v="TV-MA"/>
    <s v="90mins"/>
    <x v="0"/>
    <x v="17"/>
  </r>
  <r>
    <s v="s3480"/>
    <x v="0"/>
    <s v="Cultivating the Seas: History and Future of the Full-Cycle Cultured Kindai Tuna"/>
    <x v="1883"/>
    <x v="9"/>
    <d v="2019-09-28T00:00:00"/>
    <x v="25"/>
    <s v="TV-PG"/>
    <s v="90mins"/>
    <x v="0"/>
    <x v="0"/>
  </r>
  <r>
    <s v="s3481"/>
    <x v="0"/>
    <s v="TUNA GIRL"/>
    <x v="1883"/>
    <x v="9"/>
    <d v="2019-09-28T00:00:00"/>
    <x v="25"/>
    <s v="TV-PG"/>
    <s v="90mins"/>
    <x v="0"/>
    <x v="4"/>
  </r>
  <r>
    <s v="s3483"/>
    <x v="0"/>
    <s v="Deliha 2"/>
    <x v="1884"/>
    <x v="41"/>
    <d v="2019-09-27T00:00:00"/>
    <x v="24"/>
    <s v="TV-PG"/>
    <s v="2 hours"/>
    <x v="0"/>
    <x v="6"/>
  </r>
  <r>
    <s v="s3485"/>
    <x v="0"/>
    <s v="In the Shadow of the Moon"/>
    <x v="1885"/>
    <x v="0"/>
    <d v="2019-09-27T00:00:00"/>
    <x v="25"/>
    <s v="TV-MA"/>
    <s v="2 hours"/>
    <x v="0"/>
    <x v="4"/>
  </r>
  <r>
    <s v="s3486"/>
    <x v="0"/>
    <s v="Sturgill Simpson Presents Sound &amp; Fury"/>
    <x v="1886"/>
    <x v="0"/>
    <d v="2019-09-27T00:00:00"/>
    <x v="25"/>
    <s v="TV-MA"/>
    <s v="90mins"/>
    <x v="0"/>
    <x v="20"/>
  </r>
  <r>
    <s v="s3487"/>
    <x v="0"/>
    <s v="Malaal"/>
    <x v="1887"/>
    <x v="6"/>
    <d v="2019-09-26T00:00:00"/>
    <x v="25"/>
    <s v="TV-14"/>
    <s v="3 Hours"/>
    <x v="0"/>
    <x v="4"/>
  </r>
  <r>
    <s v="s3488"/>
    <x v="0"/>
    <s v="The Grandmaster"/>
    <x v="1888"/>
    <x v="16"/>
    <d v="2019-09-26T00:00:00"/>
    <x v="7"/>
    <s v="PG-13"/>
    <s v="2 hours"/>
    <x v="0"/>
    <x v="9"/>
  </r>
  <r>
    <s v="s3491"/>
    <x v="0"/>
    <s v="Birders"/>
    <x v="1889"/>
    <x v="0"/>
    <d v="2019-09-25T00:00:00"/>
    <x v="25"/>
    <s v="TV-G"/>
    <s v="90mins"/>
    <x v="0"/>
    <x v="0"/>
  </r>
  <r>
    <s v="s3493"/>
    <x v="0"/>
    <s v="Oh! Baby (Malayalam)"/>
    <x v="1890"/>
    <x v="6"/>
    <d v="2019-09-25T00:00:00"/>
    <x v="25"/>
    <s v="TV-14"/>
    <s v="3 Hours"/>
    <x v="0"/>
    <x v="6"/>
  </r>
  <r>
    <s v="s3494"/>
    <x v="0"/>
    <s v="Oh! Baby (Tamil)"/>
    <x v="1890"/>
    <x v="6"/>
    <d v="2019-09-25T00:00:00"/>
    <x v="25"/>
    <s v="TV-14"/>
    <s v="3 Hours"/>
    <x v="0"/>
    <x v="6"/>
  </r>
  <r>
    <s v="s3495"/>
    <x v="0"/>
    <s v="Inside Man: Most Wanted"/>
    <x v="1891"/>
    <x v="0"/>
    <d v="2019-09-24T00:00:00"/>
    <x v="25"/>
    <s v="R"/>
    <s v="2 hours"/>
    <x v="0"/>
    <x v="9"/>
  </r>
  <r>
    <s v="s3496"/>
    <x v="0"/>
    <s v="Jeff Dunham: Beside Himself"/>
    <x v="704"/>
    <x v="0"/>
    <d v="2019-09-24T00:00:00"/>
    <x v="25"/>
    <s v="TV-MA"/>
    <s v="90mins"/>
    <x v="0"/>
    <x v="17"/>
  </r>
  <r>
    <s v="s3497"/>
    <x v="0"/>
    <s v="Manmadhudu 2"/>
    <x v="1892"/>
    <x v="6"/>
    <d v="2019-09-23T00:00:00"/>
    <x v="25"/>
    <s v="TV-MA"/>
    <s v="3 Hours"/>
    <x v="0"/>
    <x v="6"/>
  </r>
  <r>
    <s v="s3498"/>
    <x v="0"/>
    <s v="Under the Eiffel Tower"/>
    <x v="1893"/>
    <x v="0"/>
    <d v="2019-09-23T00:00:00"/>
    <x v="24"/>
    <s v="TV-MA"/>
    <s v="90mins"/>
    <x v="0"/>
    <x v="6"/>
  </r>
  <r>
    <s v="s3499"/>
    <x v="0"/>
    <s v="Do Paise Ki Dhoop Chaar Aane Ki Baarish"/>
    <x v="1894"/>
    <x v="6"/>
    <d v="2019-09-22T00:00:00"/>
    <x v="20"/>
    <s v="TV-MA"/>
    <s v="3 Hours"/>
    <x v="0"/>
    <x v="4"/>
  </r>
  <r>
    <s v="s3501"/>
    <x v="0"/>
    <s v="Between Two Ferns: The Movie"/>
    <x v="1895"/>
    <x v="0"/>
    <d v="2019-09-20T00:00:00"/>
    <x v="25"/>
    <s v="TV-MA"/>
    <s v="90mins"/>
    <x v="0"/>
    <x v="6"/>
  </r>
  <r>
    <s v="s3504"/>
    <x v="1"/>
    <s v="Criminal: Spain"/>
    <x v="1896"/>
    <x v="11"/>
    <d v="2019-09-20T00:00:00"/>
    <x v="25"/>
    <s v="TV-MA"/>
    <m/>
    <x v="1"/>
    <x v="5"/>
  </r>
  <r>
    <s v="s3507"/>
    <x v="1"/>
    <s v="The Hockey Girls"/>
    <x v="1897"/>
    <x v="11"/>
    <d v="2019-09-20T00:00:00"/>
    <x v="25"/>
    <s v="TV-MA"/>
    <m/>
    <x v="1"/>
    <x v="11"/>
  </r>
  <r>
    <s v="s3508"/>
    <x v="0"/>
    <s v="Travel Mates 2"/>
    <x v="591"/>
    <x v="41"/>
    <d v="2019-09-20T00:00:00"/>
    <x v="24"/>
    <s v="TV-MA"/>
    <s v="2 hours"/>
    <x v="0"/>
    <x v="6"/>
  </r>
  <r>
    <s v="s3509"/>
    <x v="0"/>
    <s v="True: Tricky Treat Day"/>
    <x v="1196"/>
    <x v="15"/>
    <d v="2019-09-20T00:00:00"/>
    <x v="25"/>
    <s v="TV-Y"/>
    <s v="90mins"/>
    <x v="0"/>
    <x v="3"/>
  </r>
  <r>
    <s v="s3510"/>
    <x v="0"/>
    <s v="Kabir Singh"/>
    <x v="1898"/>
    <x v="6"/>
    <d v="2019-09-19T00:00:00"/>
    <x v="25"/>
    <s v="TV-MA"/>
    <s v="3 Hours"/>
    <x v="0"/>
    <x v="4"/>
  </r>
  <r>
    <s v="s3512"/>
    <x v="0"/>
    <s v="Avengement"/>
    <x v="1198"/>
    <x v="3"/>
    <d v="2019-09-17T00:00:00"/>
    <x v="25"/>
    <s v="TV-MA"/>
    <s v="90mins"/>
    <x v="0"/>
    <x v="9"/>
  </r>
  <r>
    <s v="s3513"/>
    <x v="0"/>
    <s v="Sebastian Maniscalco: What's Wrong with People?"/>
    <x v="1899"/>
    <x v="0"/>
    <d v="2019-09-17T00:00:00"/>
    <x v="13"/>
    <s v="TV-MA"/>
    <s v="90mins"/>
    <x v="0"/>
    <x v="17"/>
  </r>
  <r>
    <s v="s3514"/>
    <x v="0"/>
    <s v="Los Tigres del Norte at Folsom Prison"/>
    <x v="278"/>
    <x v="0"/>
    <d v="2019-09-15T00:00:00"/>
    <x v="25"/>
    <s v="TV-PG"/>
    <s v="90mins"/>
    <x v="0"/>
    <x v="0"/>
  </r>
  <r>
    <s v="s3515"/>
    <x v="0"/>
    <s v="Steal a Pencil for Me"/>
    <x v="794"/>
    <x v="0"/>
    <d v="2019-09-15T00:00:00"/>
    <x v="23"/>
    <s v="TV-14"/>
    <s v="2 hours"/>
    <x v="0"/>
    <x v="0"/>
  </r>
  <r>
    <s v="s3517"/>
    <x v="0"/>
    <s v="Oh! Baby"/>
    <x v="1890"/>
    <x v="6"/>
    <d v="2019-09-14T00:00:00"/>
    <x v="25"/>
    <s v="TV-14"/>
    <s v="3 Hours"/>
    <x v="0"/>
    <x v="6"/>
  </r>
  <r>
    <s v="s3518"/>
    <x v="0"/>
    <s v="The Crystal Calls Making the Dark Crystal: Age of Resistance"/>
    <x v="1900"/>
    <x v="0"/>
    <d v="2019-09-14T00:00:00"/>
    <x v="25"/>
    <s v="TV-PG"/>
    <s v="90mins"/>
    <x v="0"/>
    <x v="0"/>
  </r>
  <r>
    <s v="s3519"/>
    <x v="0"/>
    <s v="Hello, Privilege. It's Me, Chelsea"/>
    <x v="1901"/>
    <x v="0"/>
    <d v="2019-09-13T00:00:00"/>
    <x v="25"/>
    <s v="TV-MA"/>
    <s v="90mins"/>
    <x v="0"/>
    <x v="0"/>
  </r>
  <r>
    <s v="s3521"/>
    <x v="0"/>
    <s v="Locked on You"/>
    <x v="588"/>
    <x v="41"/>
    <d v="2019-09-13T00:00:00"/>
    <x v="24"/>
    <s v="TV-14"/>
    <s v="2 hours"/>
    <x v="0"/>
    <x v="6"/>
  </r>
  <r>
    <s v="s3523"/>
    <x v="0"/>
    <s v="Shanghai Fortress"/>
    <x v="1902"/>
    <x v="7"/>
    <d v="2019-09-13T00:00:00"/>
    <x v="25"/>
    <s v="TV-14"/>
    <s v="2 hours"/>
    <x v="0"/>
    <x v="4"/>
  </r>
  <r>
    <s v="s3524"/>
    <x v="0"/>
    <s v="Tall Girl"/>
    <x v="1903"/>
    <x v="0"/>
    <d v="2019-09-13T00:00:00"/>
    <x v="25"/>
    <s v="TV-PG"/>
    <s v="2 hours"/>
    <x v="0"/>
    <x v="3"/>
  </r>
  <r>
    <s v="s3529"/>
    <x v="0"/>
    <s v="Bill Burr: Paper Tiger"/>
    <x v="738"/>
    <x v="0"/>
    <d v="2019-09-10T00:00:00"/>
    <x v="25"/>
    <s v="TV-MA"/>
    <s v="90mins"/>
    <x v="0"/>
    <x v="17"/>
  </r>
  <r>
    <s v="s3530"/>
    <x v="0"/>
    <s v="Evelyn"/>
    <x v="1904"/>
    <x v="3"/>
    <d v="2019-09-10T00:00:00"/>
    <x v="25"/>
    <s v="TV-MA"/>
    <s v="2 hours"/>
    <x v="0"/>
    <x v="0"/>
  </r>
  <r>
    <s v="s3531"/>
    <x v="0"/>
    <s v="Article 15"/>
    <x v="1905"/>
    <x v="6"/>
    <d v="2019-09-06T00:00:00"/>
    <x v="25"/>
    <s v="TV-MA"/>
    <s v="3 Hours"/>
    <x v="0"/>
    <x v="4"/>
  </r>
  <r>
    <s v="s3532"/>
    <x v="0"/>
    <s v="Care of Kancharapalem"/>
    <x v="1906"/>
    <x v="6"/>
    <d v="2019-09-06T00:00:00"/>
    <x v="24"/>
    <s v="TV-MA"/>
    <s v="3 Hours"/>
    <x v="0"/>
    <x v="6"/>
  </r>
  <r>
    <s v="s3533"/>
    <x v="0"/>
    <s v="Ee Nagaraniki Emaindi"/>
    <x v="1907"/>
    <x v="6"/>
    <d v="2019-09-06T00:00:00"/>
    <x v="24"/>
    <s v="TV-14"/>
    <s v="3 Hours"/>
    <x v="0"/>
    <x v="6"/>
  </r>
  <r>
    <s v="s3534"/>
    <x v="0"/>
    <s v="Kill Me If You Dare"/>
    <x v="585"/>
    <x v="41"/>
    <d v="2019-09-06T00:00:00"/>
    <x v="25"/>
    <s v="TV-14"/>
    <s v="2 hours"/>
    <x v="0"/>
    <x v="6"/>
  </r>
  <r>
    <s v="s3537"/>
    <x v="0"/>
    <s v="Saawan"/>
    <x v="1908"/>
    <x v="62"/>
    <d v="2019-09-04T00:00:00"/>
    <x v="34"/>
    <s v="TV-14"/>
    <s v="3 Hours"/>
    <x v="0"/>
    <x v="4"/>
  </r>
  <r>
    <s v="s3538"/>
    <x v="0"/>
    <s v="Watchman"/>
    <x v="1909"/>
    <x v="6"/>
    <d v="2019-09-04T00:00:00"/>
    <x v="25"/>
    <s v="TV-14"/>
    <s v="2 hours"/>
    <x v="0"/>
    <x v="6"/>
  </r>
  <r>
    <s v="s3539"/>
    <x v="0"/>
    <s v="Elena"/>
    <x v="1910"/>
    <x v="5"/>
    <d v="2019-09-01T00:00:00"/>
    <x v="13"/>
    <s v="TV-MA"/>
    <s v="90mins"/>
    <x v="0"/>
    <x v="0"/>
  </r>
  <r>
    <s v="s3542"/>
    <x v="1"/>
    <s v="Naruto"/>
    <x v="1911"/>
    <x v="9"/>
    <d v="2019-09-01T00:00:00"/>
    <x v="23"/>
    <s v="TV-14"/>
    <m/>
    <x v="2"/>
    <x v="21"/>
  </r>
  <r>
    <s v="s3543"/>
    <x v="0"/>
    <s v="Olmo &amp; the Seagull"/>
    <x v="1912"/>
    <x v="65"/>
    <d v="2019-09-01T00:00:00"/>
    <x v="30"/>
    <s v="TV-MA"/>
    <s v="90mins"/>
    <x v="0"/>
    <x v="4"/>
  </r>
  <r>
    <s v="s3545"/>
    <x v="0"/>
    <s v="Spookley the Square Pumpkin"/>
    <x v="952"/>
    <x v="0"/>
    <d v="2019-09-01T00:00:00"/>
    <x v="17"/>
    <s v="G"/>
    <s v="90mins"/>
    <x v="0"/>
    <x v="3"/>
  </r>
  <r>
    <s v="s3546"/>
    <x v="0"/>
    <s v="Uncle Naji in UAE"/>
    <x v="1392"/>
    <x v="37"/>
    <d v="2019-09-01T00:00:00"/>
    <x v="25"/>
    <s v="TV-14"/>
    <s v="2 hours"/>
    <x v="0"/>
    <x v="6"/>
  </r>
  <r>
    <s v="s3548"/>
    <x v="0"/>
    <s v="Back to School"/>
    <x v="1913"/>
    <x v="2"/>
    <d v="2019-08-30T00:00:00"/>
    <x v="25"/>
    <s v="TV-MA"/>
    <s v="90mins"/>
    <x v="0"/>
    <x v="6"/>
  </r>
  <r>
    <s v="s3549"/>
    <x v="0"/>
    <s v="Feo pero sabroso"/>
    <x v="689"/>
    <x v="19"/>
    <d v="2019-08-30T00:00:00"/>
    <x v="24"/>
    <s v="TV-MA"/>
    <s v="2 hours"/>
    <x v="0"/>
    <x v="6"/>
  </r>
  <r>
    <s v="s3550"/>
    <x v="0"/>
    <s v="Mi amigo Alexis"/>
    <x v="1914"/>
    <x v="48"/>
    <d v="2019-08-30T00:00:00"/>
    <x v="25"/>
    <s v="TV-PG"/>
    <s v="2 hours"/>
    <x v="0"/>
    <x v="3"/>
  </r>
  <r>
    <s v="s3554"/>
    <x v="1"/>
    <s v="True and the Rainbow Kingdom"/>
    <x v="1196"/>
    <x v="0"/>
    <d v="2019-08-30T00:00:00"/>
    <x v="25"/>
    <s v="TV-Y"/>
    <m/>
    <x v="3"/>
    <x v="10"/>
  </r>
  <r>
    <s v="s3555"/>
    <x v="0"/>
    <s v="Unbridled"/>
    <x v="1915"/>
    <x v="11"/>
    <d v="2019-08-30T00:00:00"/>
    <x v="24"/>
    <s v="TV-MA"/>
    <s v="2 hours"/>
    <x v="0"/>
    <x v="12"/>
  </r>
  <r>
    <s v="s3556"/>
    <x v="0"/>
    <s v="Falling Inn Love"/>
    <x v="562"/>
    <x v="0"/>
    <d v="2019-08-29T00:00:00"/>
    <x v="25"/>
    <s v="TV-PG"/>
    <s v="2 hours"/>
    <x v="0"/>
    <x v="6"/>
  </r>
  <r>
    <s v="s3557"/>
    <x v="0"/>
    <s v="Kardec"/>
    <x v="1916"/>
    <x v="5"/>
    <d v="2019-08-29T00:00:00"/>
    <x v="25"/>
    <s v="TV-14"/>
    <s v="2 hours"/>
    <x v="0"/>
    <x v="4"/>
  </r>
  <r>
    <s v="s3558"/>
    <x v="0"/>
    <s v="Travis Scott: Look Mom I Can Fly"/>
    <x v="1917"/>
    <x v="0"/>
    <d v="2019-08-28T00:00:00"/>
    <x v="25"/>
    <s v="TV-MA"/>
    <s v="90mins"/>
    <x v="0"/>
    <x v="0"/>
  </r>
  <r>
    <s v="s3560"/>
    <x v="0"/>
    <s v="Dave Chappelle: Sticks &amp; Stones"/>
    <x v="775"/>
    <x v="0"/>
    <d v="2019-08-26T00:00:00"/>
    <x v="25"/>
    <s v="TV-MA"/>
    <s v="90mins"/>
    <x v="0"/>
    <x v="17"/>
  </r>
  <r>
    <s v="s3561"/>
    <x v="0"/>
    <s v="Drink Drank Drunk"/>
    <x v="1918"/>
    <x v="16"/>
    <d v="2019-08-24T00:00:00"/>
    <x v="34"/>
    <s v="TV-MA"/>
    <s v="2 hours"/>
    <x v="0"/>
    <x v="6"/>
  </r>
  <r>
    <s v="s3564"/>
    <x v="0"/>
    <s v="Kaake Da Viyah"/>
    <x v="1919"/>
    <x v="6"/>
    <d v="2019-08-23T00:00:00"/>
    <x v="25"/>
    <s v="TV-PG"/>
    <s v="3 Hours"/>
    <x v="0"/>
    <x v="6"/>
  </r>
  <r>
    <s v="s3565"/>
    <x v="0"/>
    <s v="Marriage Palace"/>
    <x v="1920"/>
    <x v="6"/>
    <d v="2019-08-23T00:00:00"/>
    <x v="24"/>
    <s v="TV-14"/>
    <s v="3 Hours"/>
    <x v="0"/>
    <x v="6"/>
  </r>
  <r>
    <s v="s3566"/>
    <x v="0"/>
    <s v="Mayday Life"/>
    <x v="1921"/>
    <x v="7"/>
    <d v="2019-08-23T00:00:00"/>
    <x v="25"/>
    <s v="TV-PG"/>
    <s v="3 Hours"/>
    <x v="0"/>
    <x v="12"/>
  </r>
  <r>
    <s v="s3567"/>
    <x v="0"/>
    <s v="Saavat"/>
    <x v="1922"/>
    <x v="6"/>
    <d v="2019-08-23T00:00:00"/>
    <x v="25"/>
    <s v="TV-14"/>
    <s v="2 hours"/>
    <x v="0"/>
    <x v="4"/>
  </r>
  <r>
    <s v="s3568"/>
    <x v="0"/>
    <s v="American Factory"/>
    <x v="999"/>
    <x v="0"/>
    <d v="2019-08-21T00:00:00"/>
    <x v="25"/>
    <s v="TV-14"/>
    <s v="2 hours"/>
    <x v="0"/>
    <x v="0"/>
  </r>
  <r>
    <s v="s3569"/>
    <x v="0"/>
    <s v="Game Over (Hindi Version)"/>
    <x v="1923"/>
    <x v="6"/>
    <d v="2019-08-21T00:00:00"/>
    <x v="25"/>
    <s v="TV-MA"/>
    <s v="2 hours"/>
    <x v="0"/>
    <x v="8"/>
  </r>
  <r>
    <s v="s3570"/>
    <x v="0"/>
    <s v="Game Over (Tamil Version)"/>
    <x v="1923"/>
    <x v="6"/>
    <d v="2019-08-21T00:00:00"/>
    <x v="25"/>
    <s v="TV-MA"/>
    <s v="2 hours"/>
    <x v="0"/>
    <x v="8"/>
  </r>
  <r>
    <s v="s3571"/>
    <x v="0"/>
    <s v="Game Over (Telugu Version)"/>
    <x v="1923"/>
    <x v="6"/>
    <d v="2019-08-21T00:00:00"/>
    <x v="25"/>
    <s v="TV-MA"/>
    <s v="2 hours"/>
    <x v="0"/>
    <x v="8"/>
  </r>
  <r>
    <s v="s3573"/>
    <x v="0"/>
    <s v="The Girl Allergic to Wi-Fi"/>
    <x v="909"/>
    <x v="12"/>
    <d v="2019-08-21T00:00:00"/>
    <x v="24"/>
    <s v="TV-MA"/>
    <s v="2 hours"/>
    <x v="0"/>
    <x v="12"/>
  </r>
  <r>
    <s v="s3574"/>
    <x v="0"/>
    <s v="Our Planet - Behind The Scenes"/>
    <x v="596"/>
    <x v="3"/>
    <d v="2019-08-20T00:00:00"/>
    <x v="25"/>
    <s v="TV-G"/>
    <s v="90mins"/>
    <x v="0"/>
    <x v="0"/>
  </r>
  <r>
    <s v="s3575"/>
    <x v="0"/>
    <s v="Simon Amstell: Set Free"/>
    <x v="1924"/>
    <x v="3"/>
    <d v="2019-08-20T00:00:00"/>
    <x v="25"/>
    <s v="TV-MA"/>
    <s v="90mins"/>
    <x v="0"/>
    <x v="17"/>
  </r>
  <r>
    <s v="s3583"/>
    <x v="0"/>
    <s v="Selfless"/>
    <x v="1925"/>
    <x v="0"/>
    <d v="2019-08-16T00:00:00"/>
    <x v="27"/>
    <s v="PG-13"/>
    <s v="2 hours"/>
    <x v="0"/>
    <x v="13"/>
  </r>
  <r>
    <s v="s3584"/>
    <x v="0"/>
    <s v="Sextuplets"/>
    <x v="425"/>
    <x v="0"/>
    <d v="2019-08-16T00:00:00"/>
    <x v="25"/>
    <s v="TV-14"/>
    <s v="2 hours"/>
    <x v="0"/>
    <x v="6"/>
  </r>
  <r>
    <s v="s3587"/>
    <x v="0"/>
    <s v="The Little Switzerland"/>
    <x v="1926"/>
    <x v="11"/>
    <d v="2019-08-16T00:00:00"/>
    <x v="25"/>
    <s v="TV-MA"/>
    <s v="90mins"/>
    <x v="0"/>
    <x v="6"/>
  </r>
  <r>
    <s v="s3590"/>
    <x v="1"/>
    <s v="Sacred Games"/>
    <x v="1927"/>
    <x v="6"/>
    <d v="2019-08-15T00:00:00"/>
    <x v="25"/>
    <s v="TV-MA"/>
    <m/>
    <x v="4"/>
    <x v="1"/>
  </r>
  <r>
    <s v="s3591"/>
    <x v="1"/>
    <s v="Til Death Do Us Part"/>
    <x v="1928"/>
    <x v="23"/>
    <d v="2019-08-15T00:00:00"/>
    <x v="25"/>
    <s v="TV-MA"/>
    <m/>
    <x v="1"/>
    <x v="11"/>
  </r>
  <r>
    <s v="s3592"/>
    <x v="0"/>
    <s v="Whindersson Nunes: Adult"/>
    <x v="1502"/>
    <x v="5"/>
    <d v="2019-08-15T00:00:00"/>
    <x v="25"/>
    <s v="TV-MA"/>
    <s v="90mins"/>
    <x v="0"/>
    <x v="17"/>
  </r>
  <r>
    <s v="s3594"/>
    <x v="0"/>
    <s v="Uyare"/>
    <x v="1929"/>
    <x v="6"/>
    <d v="2019-08-14T00:00:00"/>
    <x v="25"/>
    <s v="TV-14"/>
    <s v="2 hours"/>
    <x v="0"/>
    <x v="4"/>
  </r>
  <r>
    <s v="s3595"/>
    <x v="0"/>
    <s v="90 ML"/>
    <x v="1930"/>
    <x v="6"/>
    <d v="2019-08-13T00:00:00"/>
    <x v="25"/>
    <s v="TV-MA"/>
    <s v="3 Hours"/>
    <x v="0"/>
    <x v="6"/>
  </r>
  <r>
    <s v="s3596"/>
    <x v="0"/>
    <s v="Calum von Moger: Unbroken"/>
    <x v="1931"/>
    <x v="0"/>
    <d v="2019-08-13T00:00:00"/>
    <x v="25"/>
    <s v="TV-MA"/>
    <s v="2 hours"/>
    <x v="0"/>
    <x v="0"/>
  </r>
  <r>
    <s v="s3597"/>
    <x v="0"/>
    <s v="Hasta los dientes"/>
    <x v="1932"/>
    <x v="20"/>
    <d v="2019-08-13T00:00:00"/>
    <x v="24"/>
    <s v="TV-MA"/>
    <s v="2 hours"/>
    <x v="0"/>
    <x v="0"/>
  </r>
  <r>
    <s v="s3600"/>
    <x v="0"/>
    <s v="Colin Quinn: Red State Blue State"/>
    <x v="1933"/>
    <x v="2"/>
    <d v="2019-08-09T00:00:00"/>
    <x v="25"/>
    <s v="TV-14"/>
    <s v="90mins"/>
    <x v="0"/>
    <x v="17"/>
  </r>
  <r>
    <s v="s3603"/>
    <x v="0"/>
    <s v="Jaoon Kahan Bata Ae Dil"/>
    <x v="1934"/>
    <x v="6"/>
    <d v="2019-08-09T00:00:00"/>
    <x v="24"/>
    <s v="TV-MA"/>
    <s v="2 hours"/>
    <x v="0"/>
    <x v="4"/>
  </r>
  <r>
    <s v="s3604"/>
    <x v="0"/>
    <s v="Rocko's Modern Life: Static Cling"/>
    <x v="1935"/>
    <x v="0"/>
    <d v="2019-08-09T00:00:00"/>
    <x v="25"/>
    <s v="TV-Y7"/>
    <s v="90mins"/>
    <x v="0"/>
    <x v="3"/>
  </r>
  <r>
    <s v="s3606"/>
    <x v="1"/>
    <s v="The Family"/>
    <x v="1936"/>
    <x v="0"/>
    <d v="2019-08-09T00:00:00"/>
    <x v="25"/>
    <s v="TV-14"/>
    <m/>
    <x v="1"/>
    <x v="14"/>
  </r>
  <r>
    <s v="s3614"/>
    <x v="1"/>
    <s v="Reply 1994"/>
    <x v="1937"/>
    <x v="26"/>
    <d v="2019-08-08T00:00:00"/>
    <x v="30"/>
    <s v="TV-MA"/>
    <m/>
    <x v="1"/>
    <x v="11"/>
  </r>
  <r>
    <s v="s3615"/>
    <x v="1"/>
    <s v="Reply 1997"/>
    <x v="1937"/>
    <x v="26"/>
    <d v="2019-08-08T00:00:00"/>
    <x v="13"/>
    <s v="TV-MA"/>
    <m/>
    <x v="1"/>
    <x v="11"/>
  </r>
  <r>
    <s v="s3617"/>
    <x v="0"/>
    <s v="Badla"/>
    <x v="1938"/>
    <x v="6"/>
    <d v="2019-08-07T00:00:00"/>
    <x v="25"/>
    <s v="TV-14"/>
    <s v="2 hours"/>
    <x v="0"/>
    <x v="12"/>
  </r>
  <r>
    <s v="s3618"/>
    <x v="0"/>
    <s v="Theo Von: No Offense"/>
    <x v="1939"/>
    <x v="0"/>
    <d v="2019-08-07T00:00:00"/>
    <x v="34"/>
    <s v="TV-MA"/>
    <s v="90mins"/>
    <x v="0"/>
    <x v="17"/>
  </r>
  <r>
    <s v="s3619"/>
    <x v="0"/>
    <s v="Crazy Beautiful You"/>
    <x v="511"/>
    <x v="12"/>
    <d v="2019-08-06T00:00:00"/>
    <x v="27"/>
    <s v="TV-14"/>
    <s v="2 hours"/>
    <x v="0"/>
    <x v="6"/>
  </r>
  <r>
    <s v="s3620"/>
    <x v="0"/>
    <s v="I'm Brent Morin"/>
    <x v="1747"/>
    <x v="0"/>
    <d v="2019-08-06T00:00:00"/>
    <x v="27"/>
    <s v="TV-MA"/>
    <s v="90mins"/>
    <x v="0"/>
    <x v="17"/>
  </r>
  <r>
    <s v="s3621"/>
    <x v="0"/>
    <s v="Jim Jefferies : BARE"/>
    <x v="1666"/>
    <x v="0"/>
    <d v="2019-08-06T00:00:00"/>
    <x v="30"/>
    <s v="TV-MA"/>
    <s v="90mins"/>
    <x v="0"/>
    <x v="17"/>
  </r>
  <r>
    <s v="s3622"/>
    <x v="0"/>
    <s v="Screwball"/>
    <x v="191"/>
    <x v="0"/>
    <d v="2019-08-06T00:00:00"/>
    <x v="24"/>
    <s v="TV-MA"/>
    <s v="2 hours"/>
    <x v="0"/>
    <x v="0"/>
  </r>
  <r>
    <s v="s3623"/>
    <x v="0"/>
    <s v="Sebastian Maniscalco: Why Would You Do That"/>
    <x v="1445"/>
    <x v="0"/>
    <d v="2019-08-06T00:00:00"/>
    <x v="34"/>
    <s v="TV-MA"/>
    <s v="90mins"/>
    <x v="0"/>
    <x v="17"/>
  </r>
  <r>
    <s v="s3624"/>
    <x v="0"/>
    <s v="Enter the Anime"/>
    <x v="1940"/>
    <x v="0"/>
    <d v="2019-08-05T00:00:00"/>
    <x v="25"/>
    <s v="TV-MA"/>
    <s v="90mins"/>
    <x v="0"/>
    <x v="0"/>
  </r>
  <r>
    <s v="s3626"/>
    <x v="0"/>
    <s v="No One Will Ever Know"/>
    <x v="1941"/>
    <x v="20"/>
    <d v="2019-08-05T00:00:00"/>
    <x v="8"/>
    <s v="TV-MA"/>
    <s v="2 hours"/>
    <x v="0"/>
    <x v="4"/>
  </r>
  <r>
    <s v="s3627"/>
    <x v="0"/>
    <s v="Misfit"/>
    <x v="1661"/>
    <x v="44"/>
    <d v="2019-08-03T00:00:00"/>
    <x v="8"/>
    <s v="TV-14"/>
    <s v="90mins"/>
    <x v="0"/>
    <x v="3"/>
  </r>
  <r>
    <s v="s3629"/>
    <x v="0"/>
    <s v="LÃ©a &amp; I"/>
    <x v="1942"/>
    <x v="2"/>
    <d v="2019-08-02T00:00:00"/>
    <x v="25"/>
    <s v="TV-MA"/>
    <s v="90mins"/>
    <x v="0"/>
    <x v="0"/>
  </r>
  <r>
    <s v="s3631"/>
    <x v="0"/>
    <s v="Uriyadi 2"/>
    <x v="1943"/>
    <x v="6"/>
    <d v="2019-08-02T00:00:00"/>
    <x v="25"/>
    <s v="TV-14"/>
    <s v="2 hours"/>
    <x v="0"/>
    <x v="4"/>
  </r>
  <r>
    <s v="s3632"/>
    <x v="0"/>
    <s v="Manu"/>
    <x v="1944"/>
    <x v="6"/>
    <d v="2019-08-01T00:00:00"/>
    <x v="24"/>
    <s v="TV-14"/>
    <s v="3 Hours"/>
    <x v="0"/>
    <x v="4"/>
  </r>
  <r>
    <s v="s3635"/>
    <x v="0"/>
    <s v="The Red Sea Diving Resort"/>
    <x v="1945"/>
    <x v="15"/>
    <d v="2019-07-31T00:00:00"/>
    <x v="25"/>
    <s v="TV-MA"/>
    <s v="3 Hours"/>
    <x v="0"/>
    <x v="4"/>
  </r>
  <r>
    <s v="s3636"/>
    <x v="0"/>
    <s v="Whitney Cummings: Can I Touch It?"/>
    <x v="1421"/>
    <x v="0"/>
    <d v="2019-07-30T00:00:00"/>
    <x v="25"/>
    <s v="TV-MA"/>
    <s v="90mins"/>
    <x v="0"/>
    <x v="17"/>
  </r>
  <r>
    <s v="s3638"/>
    <x v="0"/>
    <s v="Boi"/>
    <x v="1946"/>
    <x v="11"/>
    <d v="2019-07-26T00:00:00"/>
    <x v="24"/>
    <s v="TV-MA"/>
    <s v="2 hours"/>
    <x v="0"/>
    <x v="4"/>
  </r>
  <r>
    <s v="s3639"/>
    <x v="0"/>
    <s v="Eerie"/>
    <x v="1762"/>
    <x v="12"/>
    <d v="2019-07-26T00:00:00"/>
    <x v="25"/>
    <s v="TV-14"/>
    <s v="2 hours"/>
    <x v="0"/>
    <x v="8"/>
  </r>
  <r>
    <s v="s3640"/>
    <x v="0"/>
    <s v="Girls With Balls"/>
    <x v="1947"/>
    <x v="1"/>
    <d v="2019-07-26T00:00:00"/>
    <x v="25"/>
    <s v="TV-MA"/>
    <s v="90mins"/>
    <x v="0"/>
    <x v="6"/>
  </r>
  <r>
    <s v="s3642"/>
    <x v="0"/>
    <s v="The Son"/>
    <x v="82"/>
    <x v="14"/>
    <d v="2019-07-26T00:00:00"/>
    <x v="25"/>
    <s v="TV-MA"/>
    <s v="2 hours"/>
    <x v="0"/>
    <x v="4"/>
  </r>
  <r>
    <s v="s3644"/>
    <x v="0"/>
    <s v="The Great Hack"/>
    <x v="1948"/>
    <x v="0"/>
    <d v="2019-07-24T00:00:00"/>
    <x v="25"/>
    <s v="TV-MA"/>
    <s v="2 hours"/>
    <x v="0"/>
    <x v="0"/>
  </r>
  <r>
    <s v="s3646"/>
    <x v="0"/>
    <s v="D.L. Hughley: Contrarian"/>
    <x v="1949"/>
    <x v="0"/>
    <d v="2019-07-21T00:00:00"/>
    <x v="24"/>
    <s v="TV-MA"/>
    <s v="90mins"/>
    <x v="0"/>
    <x v="17"/>
  </r>
  <r>
    <s v="s3647"/>
    <x v="0"/>
    <s v="Demetri Martin: The Overthinker"/>
    <x v="1950"/>
    <x v="0"/>
    <d v="2019-07-21T00:00:00"/>
    <x v="24"/>
    <s v="TV-MA"/>
    <s v="90mins"/>
    <x v="0"/>
    <x v="17"/>
  </r>
  <r>
    <s v="s3648"/>
    <x v="0"/>
    <s v="The Beast Stalker"/>
    <x v="1951"/>
    <x v="16"/>
    <d v="2019-07-21T00:00:00"/>
    <x v="19"/>
    <s v="TV-14"/>
    <s v="2 hours"/>
    <x v="0"/>
    <x v="9"/>
  </r>
  <r>
    <s v="s3649"/>
    <x v="0"/>
    <s v="The Midas Touch"/>
    <x v="1952"/>
    <x v="16"/>
    <d v="2019-07-21T00:00:00"/>
    <x v="7"/>
    <s v="TV-14"/>
    <s v="2 hours"/>
    <x v="0"/>
    <x v="6"/>
  </r>
  <r>
    <s v="s3650"/>
    <x v="0"/>
    <s v="The Twins Effect II"/>
    <x v="1953"/>
    <x v="16"/>
    <d v="2019-07-21T00:00:00"/>
    <x v="17"/>
    <s v="TV-14"/>
    <s v="2 hours"/>
    <x v="0"/>
    <x v="9"/>
  </r>
  <r>
    <s v="s3651"/>
    <x v="0"/>
    <s v="Twins Mission"/>
    <x v="1954"/>
    <x v="16"/>
    <d v="2019-07-21T00:00:00"/>
    <x v="21"/>
    <s v="TV-MA"/>
    <s v="2 hours"/>
    <x v="0"/>
    <x v="9"/>
  </r>
  <r>
    <s v="s3653"/>
    <x v="0"/>
    <s v="Â¡Ay, mi madre!"/>
    <x v="1955"/>
    <x v="11"/>
    <d v="2019-07-19T00:00:00"/>
    <x v="25"/>
    <s v="TV-MA"/>
    <s v="90mins"/>
    <x v="0"/>
    <x v="6"/>
  </r>
  <r>
    <s v="s3654"/>
    <x v="1"/>
    <s v="Comedians in Cars Getting Coffee"/>
    <x v="1956"/>
    <x v="0"/>
    <d v="2019-07-19T00:00:00"/>
    <x v="25"/>
    <s v="TV-14"/>
    <m/>
    <x v="7"/>
    <x v="19"/>
  </r>
  <r>
    <s v="s3658"/>
    <x v="0"/>
    <s v="Secret Obsession"/>
    <x v="1270"/>
    <x v="0"/>
    <d v="2019-07-18T00:00:00"/>
    <x v="25"/>
    <s v="TV-14"/>
    <s v="2 hours"/>
    <x v="0"/>
    <x v="7"/>
  </r>
  <r>
    <s v="s3659"/>
    <x v="0"/>
    <s v="Mauli"/>
    <x v="1957"/>
    <x v="6"/>
    <d v="2019-07-17T00:00:00"/>
    <x v="24"/>
    <s v="TV-14"/>
    <s v="3 Hours"/>
    <x v="0"/>
    <x v="9"/>
  </r>
  <r>
    <s v="s3662"/>
    <x v="0"/>
    <s v="Bogda"/>
    <x v="1958"/>
    <x v="6"/>
    <d v="2019-07-16T00:00:00"/>
    <x v="24"/>
    <s v="TV-PG"/>
    <s v="3 Hours"/>
    <x v="0"/>
    <x v="4"/>
  </r>
  <r>
    <s v="s3663"/>
    <x v="0"/>
    <s v="Frankensteinâ€™s Monsterâ€™s Monster, Frankenstein"/>
    <x v="1959"/>
    <x v="0"/>
    <d v="2019-07-16T00:00:00"/>
    <x v="25"/>
    <s v="TV-14"/>
    <s v="90mins"/>
    <x v="0"/>
    <x v="6"/>
  </r>
  <r>
    <s v="s3669"/>
    <x v="0"/>
    <s v="4L"/>
    <x v="1960"/>
    <x v="11"/>
    <d v="2019-07-12T00:00:00"/>
    <x v="25"/>
    <s v="TV-MA"/>
    <s v="2 hours"/>
    <x v="0"/>
    <x v="6"/>
  </r>
  <r>
    <s v="s3671"/>
    <x v="0"/>
    <s v="Cities of Last Things"/>
    <x v="1961"/>
    <x v="23"/>
    <d v="2019-07-12T00:00:00"/>
    <x v="24"/>
    <s v="TV-MA"/>
    <s v="2 hours"/>
    <x v="0"/>
    <x v="4"/>
  </r>
  <r>
    <s v="s3673"/>
    <x v="0"/>
    <s v="Kidnapping Stella"/>
    <x v="49"/>
    <x v="4"/>
    <d v="2019-07-12T00:00:00"/>
    <x v="25"/>
    <s v="TV-MA"/>
    <s v="90mins"/>
    <x v="0"/>
    <x v="4"/>
  </r>
  <r>
    <s v="s3676"/>
    <x v="0"/>
    <s v="Point Blank"/>
    <x v="1962"/>
    <x v="1"/>
    <d v="2019-07-12T00:00:00"/>
    <x v="25"/>
    <s v="TV-MA"/>
    <s v="90mins"/>
    <x v="0"/>
    <x v="9"/>
  </r>
  <r>
    <s v="s3677"/>
    <x v="0"/>
    <s v="The Milk System"/>
    <x v="1963"/>
    <x v="4"/>
    <d v="2019-07-12T00:00:00"/>
    <x v="8"/>
    <s v="TV-14"/>
    <s v="2 hours"/>
    <x v="0"/>
    <x v="0"/>
  </r>
  <r>
    <s v="s3679"/>
    <x v="0"/>
    <s v="ParchÃ­s: the Documentary"/>
    <x v="1964"/>
    <x v="11"/>
    <d v="2019-07-11T00:00:00"/>
    <x v="25"/>
    <s v="TV-14"/>
    <s v="2 hours"/>
    <x v="0"/>
    <x v="0"/>
  </r>
  <r>
    <s v="s3680"/>
    <x v="0"/>
    <s v="Aziz Ansari: RIGHT NOW"/>
    <x v="1965"/>
    <x v="0"/>
    <d v="2019-07-09T00:00:00"/>
    <x v="25"/>
    <s v="TV-MA"/>
    <s v="90mins"/>
    <x v="0"/>
    <x v="17"/>
  </r>
  <r>
    <s v="s3682"/>
    <x v="0"/>
    <s v="River, el mÃ¡s grande siempre"/>
    <x v="1966"/>
    <x v="14"/>
    <d v="2019-07-05T00:00:00"/>
    <x v="25"/>
    <s v="TV-G"/>
    <s v="2 hours"/>
    <x v="0"/>
    <x v="0"/>
  </r>
  <r>
    <s v="s3684"/>
    <x v="0"/>
    <s v="Cristina"/>
    <x v="794"/>
    <x v="0"/>
    <d v="2019-07-04T00:00:00"/>
    <x v="34"/>
    <s v="TV-14"/>
    <s v="90mins"/>
    <x v="0"/>
    <x v="0"/>
  </r>
  <r>
    <s v="s3694"/>
    <x v="0"/>
    <s v="Katherine Ryan: Glitter Room"/>
    <x v="1758"/>
    <x v="0"/>
    <d v="2019-07-01T00:00:00"/>
    <x v="25"/>
    <s v="TV-MA"/>
    <s v="90mins"/>
    <x v="0"/>
    <x v="17"/>
  </r>
  <r>
    <s v="s3698"/>
    <x v="0"/>
    <s v="War Against Women"/>
    <x v="1967"/>
    <x v="0"/>
    <d v="2019-07-01T00:00:00"/>
    <x v="7"/>
    <s v="TV-MA"/>
    <s v="90mins"/>
    <x v="0"/>
    <x v="0"/>
  </r>
  <r>
    <s v="s3699"/>
    <x v="0"/>
    <s v="Inhuman Kiss"/>
    <x v="1968"/>
    <x v="29"/>
    <d v="2019-06-30T00:00:00"/>
    <x v="25"/>
    <s v="TV-MA"/>
    <s v="3 Hours"/>
    <x v="0"/>
    <x v="8"/>
  </r>
  <r>
    <s v="s3700"/>
    <x v="0"/>
    <s v="Romeo Akbar Walter"/>
    <x v="1969"/>
    <x v="6"/>
    <d v="2019-06-30T00:00:00"/>
    <x v="25"/>
    <s v="TV-14"/>
    <s v="3 Hours"/>
    <x v="0"/>
    <x v="4"/>
  </r>
  <r>
    <s v="s3702"/>
    <x v="0"/>
    <s v="Super Deluxe"/>
    <x v="1970"/>
    <x v="6"/>
    <d v="2019-06-29T00:00:00"/>
    <x v="25"/>
    <s v="TV-MA"/>
    <s v="3 Hours"/>
    <x v="0"/>
    <x v="6"/>
  </r>
  <r>
    <s v="s3704"/>
    <x v="0"/>
    <s v="El testigo"/>
    <x v="1971"/>
    <x v="19"/>
    <d v="2019-06-28T00:00:00"/>
    <x v="24"/>
    <s v="TV-14"/>
    <s v="90mins"/>
    <x v="0"/>
    <x v="0"/>
  </r>
  <r>
    <s v="s3707"/>
    <x v="0"/>
    <s v="La Leyenda del Diamante"/>
    <x v="1972"/>
    <x v="20"/>
    <d v="2019-06-28T00:00:00"/>
    <x v="8"/>
    <s v="TV-MA"/>
    <s v="90mins"/>
    <x v="0"/>
    <x v="9"/>
  </r>
  <r>
    <s v="s3710"/>
    <x v="0"/>
    <s v="ANIMA"/>
    <x v="208"/>
    <x v="3"/>
    <d v="2019-06-27T00:00:00"/>
    <x v="25"/>
    <s v="TV-PG"/>
    <s v="90mins"/>
    <x v="0"/>
    <x v="4"/>
  </r>
  <r>
    <s v="s3712"/>
    <x v="0"/>
    <s v="Daniel Sosa: Maleducado"/>
    <x v="1973"/>
    <x v="20"/>
    <d v="2019-06-27T00:00:00"/>
    <x v="25"/>
    <s v="TV-MA"/>
    <s v="90mins"/>
    <x v="0"/>
    <x v="17"/>
  </r>
  <r>
    <s v="s3714"/>
    <x v="0"/>
    <s v="Kahaani"/>
    <x v="1938"/>
    <x v="6"/>
    <d v="2019-06-26T00:00:00"/>
    <x v="13"/>
    <s v="TV-14"/>
    <s v="3 Hours"/>
    <x v="0"/>
    <x v="12"/>
  </r>
  <r>
    <s v="s3715"/>
    <x v="0"/>
    <s v="Unbroken"/>
    <x v="1974"/>
    <x v="6"/>
    <d v="2019-06-26T00:00:00"/>
    <x v="25"/>
    <s v="TV-14"/>
    <s v="2 hours"/>
    <x v="0"/>
    <x v="0"/>
  </r>
  <r>
    <s v="s3716"/>
    <x v="0"/>
    <s v="Mike Epps: Only One Mike"/>
    <x v="1975"/>
    <x v="0"/>
    <d v="2019-06-25T00:00:00"/>
    <x v="25"/>
    <s v="TV-MA"/>
    <s v="90mins"/>
    <x v="0"/>
    <x v="17"/>
  </r>
  <r>
    <s v="s3718"/>
    <x v="0"/>
    <s v="Triple Threat"/>
    <x v="1976"/>
    <x v="29"/>
    <d v="2019-06-22T00:00:00"/>
    <x v="25"/>
    <s v="R"/>
    <s v="2 hours"/>
    <x v="0"/>
    <x v="9"/>
  </r>
  <r>
    <s v="s3719"/>
    <x v="0"/>
    <s v="Blood Will Tell"/>
    <x v="1977"/>
    <x v="14"/>
    <d v="2019-06-21T00:00:00"/>
    <x v="25"/>
    <s v="TV-MA"/>
    <s v="2 hours"/>
    <x v="0"/>
    <x v="4"/>
  </r>
  <r>
    <s v="s3720"/>
    <x v="1"/>
    <s v="BolÃ­var"/>
    <x v="1978"/>
    <x v="19"/>
    <d v="2019-06-21T00:00:00"/>
    <x v="25"/>
    <s v="TV-MA"/>
    <m/>
    <x v="1"/>
    <x v="11"/>
  </r>
  <r>
    <s v="s3721"/>
    <x v="0"/>
    <s v="EVANGELION: DEATH (TRUE)Â²"/>
    <x v="1979"/>
    <x v="9"/>
    <d v="2019-06-21T00:00:00"/>
    <x v="4"/>
    <s v="TV-MA"/>
    <s v="90mins"/>
    <x v="0"/>
    <x v="9"/>
  </r>
  <r>
    <s v="s3729"/>
    <x v="0"/>
    <s v="The End of Evangelion"/>
    <x v="1980"/>
    <x v="9"/>
    <d v="2019-06-21T00:00:00"/>
    <x v="5"/>
    <s v="TV-MA"/>
    <s v="90mins"/>
    <x v="0"/>
    <x v="9"/>
  </r>
  <r>
    <s v="s3730"/>
    <x v="0"/>
    <s v="Rakkhosh"/>
    <x v="1981"/>
    <x v="6"/>
    <d v="2019-06-20T00:00:00"/>
    <x v="25"/>
    <s v="TV-MA"/>
    <s v="2 hours"/>
    <x v="0"/>
    <x v="8"/>
  </r>
  <r>
    <s v="s3731"/>
    <x v="0"/>
    <s v="The Wolf's Call"/>
    <x v="1982"/>
    <x v="1"/>
    <d v="2019-06-20T00:00:00"/>
    <x v="25"/>
    <s v="TV-14"/>
    <s v="2 hours"/>
    <x v="0"/>
    <x v="4"/>
  </r>
  <r>
    <s v="s3732"/>
    <x v="0"/>
    <s v="Beats"/>
    <x v="1517"/>
    <x v="0"/>
    <d v="2019-06-19T00:00:00"/>
    <x v="25"/>
    <s v="TV-MA"/>
    <s v="2 hours"/>
    <x v="0"/>
    <x v="4"/>
  </r>
  <r>
    <s v="s3733"/>
    <x v="0"/>
    <s v="The Edge of Democracy"/>
    <x v="1910"/>
    <x v="5"/>
    <d v="2019-06-19T00:00:00"/>
    <x v="25"/>
    <s v="TV-14"/>
    <s v="3 Hours"/>
    <x v="0"/>
    <x v="0"/>
  </r>
  <r>
    <s v="s3734"/>
    <x v="0"/>
    <s v="Adam Devine: Best Time of Our Lives"/>
    <x v="1512"/>
    <x v="0"/>
    <d v="2019-06-18T00:00:00"/>
    <x v="25"/>
    <s v="TV-MA"/>
    <s v="90mins"/>
    <x v="0"/>
    <x v="17"/>
  </r>
  <r>
    <s v="s3735"/>
    <x v="0"/>
    <s v="Cop Car"/>
    <x v="1983"/>
    <x v="0"/>
    <d v="2019-06-16T00:00:00"/>
    <x v="27"/>
    <s v="R"/>
    <s v="90mins"/>
    <x v="0"/>
    <x v="7"/>
  </r>
  <r>
    <s v="s3736"/>
    <x v="0"/>
    <s v="Right Here Right Now"/>
    <x v="1984"/>
    <x v="4"/>
    <d v="2019-06-16T00:00:00"/>
    <x v="24"/>
    <s v="TV-MA"/>
    <s v="2 hours"/>
    <x v="0"/>
    <x v="6"/>
  </r>
  <r>
    <s v="s3739"/>
    <x v="0"/>
    <s v="Life Overtakes Me"/>
    <x v="1985"/>
    <x v="38"/>
    <d v="2019-06-15T00:00:00"/>
    <x v="25"/>
    <s v="TV-PG"/>
    <s v="90mins"/>
    <x v="0"/>
    <x v="0"/>
  </r>
  <r>
    <s v="s3740"/>
    <x v="0"/>
    <s v="Luckee"/>
    <x v="1986"/>
    <x v="6"/>
    <d v="2019-06-15T00:00:00"/>
    <x v="25"/>
    <s v="TV-14"/>
    <s v="2 hours"/>
    <x v="0"/>
    <x v="6"/>
  </r>
  <r>
    <s v="s3741"/>
    <x v="0"/>
    <s v="Pihu"/>
    <x v="1987"/>
    <x v="6"/>
    <d v="2019-06-15T00:00:00"/>
    <x v="24"/>
    <s v="TV-14"/>
    <s v="90mins"/>
    <x v="0"/>
    <x v="4"/>
  </r>
  <r>
    <s v="s3744"/>
    <x v="1"/>
    <s v="The AlcÃ sser Murders"/>
    <x v="1988"/>
    <x v="11"/>
    <d v="2019-06-15T00:00:00"/>
    <x v="25"/>
    <s v="TV-MA"/>
    <m/>
    <x v="1"/>
    <x v="1"/>
  </r>
  <r>
    <s v="s3748"/>
    <x v="0"/>
    <s v="DJ Cinderella"/>
    <x v="9"/>
    <x v="5"/>
    <d v="2019-06-14T00:00:00"/>
    <x v="25"/>
    <s v="TV-PG"/>
    <s v="2 hours"/>
    <x v="0"/>
    <x v="3"/>
  </r>
  <r>
    <s v="s3754"/>
    <x v="0"/>
    <s v="Murder Mystery"/>
    <x v="1989"/>
    <x v="0"/>
    <d v="2019-06-14T00:00:00"/>
    <x v="25"/>
    <s v="PG-13"/>
    <s v="2 hours"/>
    <x v="0"/>
    <x v="6"/>
  </r>
  <r>
    <s v="s3757"/>
    <x v="0"/>
    <s v="Oprah Presents When They See Us Now"/>
    <x v="1990"/>
    <x v="0"/>
    <d v="2019-06-13T00:00:00"/>
    <x v="25"/>
    <s v="TV-PG"/>
    <s v="90mins"/>
    <x v="0"/>
    <x v="0"/>
  </r>
  <r>
    <s v="s3758"/>
    <x v="0"/>
    <s v="The 3rd Eye 2"/>
    <x v="1991"/>
    <x v="30"/>
    <d v="2019-06-13T00:00:00"/>
    <x v="25"/>
    <s v="TV-MA"/>
    <s v="2 hours"/>
    <x v="0"/>
    <x v="8"/>
  </r>
  <r>
    <s v="s3759"/>
    <x v="0"/>
    <s v="Jo Koy: Comin' In Hot"/>
    <x v="1666"/>
    <x v="0"/>
    <d v="2019-06-12T00:00:00"/>
    <x v="25"/>
    <s v="TV-MA"/>
    <s v="90mins"/>
    <x v="0"/>
    <x v="17"/>
  </r>
  <r>
    <s v="s3760"/>
    <x v="0"/>
    <s v="Rolling Thunder Revue: A Bob Dylan Story by Martin Scorsese"/>
    <x v="801"/>
    <x v="0"/>
    <d v="2019-06-12T00:00:00"/>
    <x v="25"/>
    <s v="TV-MA"/>
    <s v="3 Hours"/>
    <x v="0"/>
    <x v="0"/>
  </r>
  <r>
    <s v="s3762"/>
    <x v="0"/>
    <s v="Belmonte"/>
    <x v="1992"/>
    <x v="49"/>
    <d v="2019-06-07T00:00:00"/>
    <x v="24"/>
    <s v="TV-MA"/>
    <s v="90mins"/>
    <x v="0"/>
    <x v="4"/>
  </r>
  <r>
    <s v="s3764"/>
    <x v="0"/>
    <s v="Elisa &amp; Marcela"/>
    <x v="1993"/>
    <x v="11"/>
    <d v="2019-06-07T00:00:00"/>
    <x v="25"/>
    <s v="TV-MA"/>
    <s v="2 hours"/>
    <x v="0"/>
    <x v="4"/>
  </r>
  <r>
    <s v="s3765"/>
    <x v="0"/>
    <s v="I Am Mother"/>
    <x v="1994"/>
    <x v="13"/>
    <d v="2019-06-07T00:00:00"/>
    <x v="25"/>
    <s v="TV-PG"/>
    <s v="2 hours"/>
    <x v="0"/>
    <x v="12"/>
  </r>
  <r>
    <s v="s3766"/>
    <x v="0"/>
    <s v="Luka Chuppi"/>
    <x v="238"/>
    <x v="6"/>
    <d v="2019-06-07T00:00:00"/>
    <x v="25"/>
    <s v="TV-PG"/>
    <s v="3 Hours"/>
    <x v="0"/>
    <x v="6"/>
  </r>
  <r>
    <s v="s3767"/>
    <x v="0"/>
    <s v="Pachamama"/>
    <x v="1995"/>
    <x v="1"/>
    <d v="2019-06-07T00:00:00"/>
    <x v="25"/>
    <s v="PG"/>
    <s v="90mins"/>
    <x v="0"/>
    <x v="3"/>
  </r>
  <r>
    <s v="s3768"/>
    <x v="0"/>
    <s v="Rock My Heart"/>
    <x v="1996"/>
    <x v="4"/>
    <d v="2019-06-07T00:00:00"/>
    <x v="25"/>
    <s v="TV-PG"/>
    <s v="2 hours"/>
    <x v="0"/>
    <x v="3"/>
  </r>
  <r>
    <s v="s3769"/>
    <x v="0"/>
    <s v="Stree"/>
    <x v="1997"/>
    <x v="6"/>
    <d v="2019-06-07T00:00:00"/>
    <x v="24"/>
    <s v="TV-MA"/>
    <s v="3 Hours"/>
    <x v="0"/>
    <x v="6"/>
  </r>
  <r>
    <s v="s3772"/>
    <x v="0"/>
    <s v="The Black Godfather"/>
    <x v="86"/>
    <x v="0"/>
    <d v="2019-06-07T00:00:00"/>
    <x v="25"/>
    <s v="TV-MA"/>
    <s v="2 hours"/>
    <x v="0"/>
    <x v="0"/>
  </r>
  <r>
    <s v="s3773"/>
    <x v="0"/>
    <s v="Alles ist gut"/>
    <x v="1998"/>
    <x v="4"/>
    <d v="2019-06-06T00:00:00"/>
    <x v="25"/>
    <s v="TV-MA"/>
    <s v="90mins"/>
    <x v="0"/>
    <x v="4"/>
  </r>
  <r>
    <s v="s3774"/>
    <x v="0"/>
    <s v="A Silent Voice"/>
    <x v="1801"/>
    <x v="9"/>
    <d v="2019-06-05T00:00:00"/>
    <x v="34"/>
    <s v="TV-14"/>
    <s v="3 Hours"/>
    <x v="0"/>
    <x v="20"/>
  </r>
  <r>
    <s v="s3776"/>
    <x v="0"/>
    <s v="Cosmos Laundromat: First Cycle"/>
    <x v="1999"/>
    <x v="44"/>
    <d v="2019-06-04T00:00:00"/>
    <x v="27"/>
    <s v="TV-MA"/>
    <s v="90mins"/>
    <x v="0"/>
    <x v="4"/>
  </r>
  <r>
    <s v="s3777"/>
    <x v="0"/>
    <s v="Miranda Sings Liveâ€¦Your Welcome"/>
    <x v="1421"/>
    <x v="0"/>
    <d v="2019-06-04T00:00:00"/>
    <x v="25"/>
    <s v="TV-14"/>
    <s v="90mins"/>
    <x v="0"/>
    <x v="17"/>
  </r>
  <r>
    <s v="s3778"/>
    <x v="0"/>
    <s v="Silent"/>
    <x v="2000"/>
    <x v="0"/>
    <d v="2019-06-04T00:00:00"/>
    <x v="30"/>
    <s v="TV-Y"/>
    <m/>
    <x v="0"/>
    <x v="3"/>
  </r>
  <r>
    <s v="s3782"/>
    <x v="0"/>
    <s v="Krutant"/>
    <x v="2001"/>
    <x v="6"/>
    <d v="2019-06-02T00:00:00"/>
    <x v="25"/>
    <s v="TV-14"/>
    <s v="2 hours"/>
    <x v="0"/>
    <x v="4"/>
  </r>
  <r>
    <s v="s3784"/>
    <x v="0"/>
    <s v="III Smoking Barrels"/>
    <x v="2002"/>
    <x v="6"/>
    <d v="2019-06-01T00:00:00"/>
    <x v="8"/>
    <s v="TV-MA"/>
    <s v="3 Hours"/>
    <x v="0"/>
    <x v="4"/>
  </r>
  <r>
    <s v="s3786"/>
    <x v="0"/>
    <s v="Oh, Ramona!"/>
    <x v="391"/>
    <x v="35"/>
    <d v="2019-06-01T00:00:00"/>
    <x v="25"/>
    <s v="TV-MA"/>
    <s v="2 hours"/>
    <x v="0"/>
    <x v="6"/>
  </r>
  <r>
    <s v="s3787"/>
    <x v="0"/>
    <s v="We Are Legends"/>
    <x v="2003"/>
    <x v="16"/>
    <d v="2019-06-01T00:00:00"/>
    <x v="25"/>
    <s v="TV-14"/>
    <s v="2 hours"/>
    <x v="0"/>
    <x v="9"/>
  </r>
  <r>
    <s v="s3789"/>
    <x v="0"/>
    <s v="Chopsticks"/>
    <x v="120"/>
    <x v="6"/>
    <d v="2019-05-31T00:00:00"/>
    <x v="25"/>
    <s v="TV-MA"/>
    <s v="2 hours"/>
    <x v="0"/>
    <x v="6"/>
  </r>
  <r>
    <s v="s3791"/>
    <x v="0"/>
    <s v="Mere Pyare Prime Minister"/>
    <x v="2004"/>
    <x v="6"/>
    <d v="2019-05-31T00:00:00"/>
    <x v="25"/>
    <s v="TV-MA"/>
    <s v="2 hours"/>
    <x v="0"/>
    <x v="4"/>
  </r>
  <r>
    <s v="s3792"/>
    <x v="0"/>
    <s v="Pegasus"/>
    <x v="2005"/>
    <x v="7"/>
    <d v="2019-05-31T00:00:00"/>
    <x v="25"/>
    <s v="TV-MA"/>
    <s v="2 hours"/>
    <x v="0"/>
    <x v="6"/>
  </r>
  <r>
    <s v="s3794"/>
    <x v="0"/>
    <s v="Svaha: The Sixth Finger"/>
    <x v="2006"/>
    <x v="26"/>
    <d v="2019-05-30T00:00:00"/>
    <x v="25"/>
    <s v="TV-MA"/>
    <s v="3 Hours"/>
    <x v="0"/>
    <x v="12"/>
  </r>
  <r>
    <s v="s3796"/>
    <x v="0"/>
    <s v="After Maria"/>
    <x v="1443"/>
    <x v="0"/>
    <d v="2019-05-24T00:00:00"/>
    <x v="25"/>
    <s v="TV-PG"/>
    <s v="90mins"/>
    <x v="0"/>
    <x v="0"/>
  </r>
  <r>
    <s v="s3798"/>
    <x v="0"/>
    <s v="Joy"/>
    <x v="2007"/>
    <x v="40"/>
    <d v="2019-05-24T00:00:00"/>
    <x v="25"/>
    <s v="TV-MA"/>
    <s v="2 hours"/>
    <x v="0"/>
    <x v="4"/>
  </r>
  <r>
    <s v="s3799"/>
    <x v="0"/>
    <s v="Rim of the World"/>
    <x v="325"/>
    <x v="0"/>
    <d v="2019-05-24T00:00:00"/>
    <x v="25"/>
    <s v="TV-14"/>
    <s v="2 hours"/>
    <x v="0"/>
    <x v="9"/>
  </r>
  <r>
    <s v="s3801"/>
    <x v="0"/>
    <s v="The Perfection"/>
    <x v="2008"/>
    <x v="0"/>
    <d v="2019-05-24T00:00:00"/>
    <x v="25"/>
    <s v="TV-MA"/>
    <s v="2 hours"/>
    <x v="0"/>
    <x v="8"/>
  </r>
  <r>
    <s v="s3803"/>
    <x v="0"/>
    <s v="The Lonely Island Presents: The Unauthorized Bash Brothers Experience"/>
    <x v="2009"/>
    <x v="2"/>
    <d v="2019-05-23T00:00:00"/>
    <x v="25"/>
    <s v="TV-MA"/>
    <s v="90mins"/>
    <x v="0"/>
    <x v="6"/>
  </r>
  <r>
    <s v="s3804"/>
    <x v="0"/>
    <s v="A Tale of Two Kitchens"/>
    <x v="2010"/>
    <x v="0"/>
    <d v="2019-05-22T00:00:00"/>
    <x v="25"/>
    <s v="TV-PG"/>
    <s v="90mins"/>
    <x v="0"/>
    <x v="0"/>
  </r>
  <r>
    <s v="s3805"/>
    <x v="0"/>
    <s v="The Man Who Feels No Pain"/>
    <x v="2011"/>
    <x v="6"/>
    <d v="2019-05-22T00:00:00"/>
    <x v="24"/>
    <s v="TV-14"/>
    <s v="3 Hours"/>
    <x v="0"/>
    <x v="9"/>
  </r>
  <r>
    <s v="s3806"/>
    <x v="0"/>
    <s v="Wanda Sykes: Not Normal"/>
    <x v="1758"/>
    <x v="0"/>
    <d v="2019-05-21T00:00:00"/>
    <x v="25"/>
    <s v="TV-MA"/>
    <s v="90mins"/>
    <x v="0"/>
    <x v="17"/>
  </r>
  <r>
    <s v="s3809"/>
    <x v="1"/>
    <n v="1994"/>
    <x v="2012"/>
    <x v="20"/>
    <d v="2019-05-17T00:00:00"/>
    <x v="25"/>
    <s v="TV-MA"/>
    <m/>
    <x v="1"/>
    <x v="1"/>
  </r>
  <r>
    <s v="s3810"/>
    <x v="0"/>
    <s v="Born in Gaza"/>
    <x v="1967"/>
    <x v="11"/>
    <d v="2019-05-17T00:00:00"/>
    <x v="30"/>
    <s v="TV-14"/>
    <s v="90mins"/>
    <x v="0"/>
    <x v="0"/>
  </r>
  <r>
    <s v="s3811"/>
    <x v="0"/>
    <s v="Born in Syria"/>
    <x v="1967"/>
    <x v="65"/>
    <d v="2019-05-17T00:00:00"/>
    <x v="34"/>
    <s v="TV-14"/>
    <s v="90mins"/>
    <x v="0"/>
    <x v="0"/>
  </r>
  <r>
    <s v="s3812"/>
    <x v="0"/>
    <s v="Dying to Tell"/>
    <x v="1967"/>
    <x v="11"/>
    <d v="2019-05-17T00:00:00"/>
    <x v="24"/>
    <s v="TV-MA"/>
    <s v="90mins"/>
    <x v="0"/>
    <x v="0"/>
  </r>
  <r>
    <s v="s3814"/>
    <x v="0"/>
    <s v="Maria"/>
    <x v="2013"/>
    <x v="12"/>
    <d v="2019-05-17T00:00:00"/>
    <x v="25"/>
    <s v="TV-MA"/>
    <s v="90mins"/>
    <x v="0"/>
    <x v="9"/>
  </r>
  <r>
    <s v="s3815"/>
    <x v="0"/>
    <s v="ReMastered: The Lion's Share"/>
    <x v="2014"/>
    <x v="2"/>
    <d v="2019-05-17T00:00:00"/>
    <x v="25"/>
    <s v="TV-14"/>
    <s v="90mins"/>
    <x v="0"/>
    <x v="0"/>
  </r>
  <r>
    <s v="s3816"/>
    <x v="0"/>
    <s v="Saverio Raimondo: Il Satiro Parlante"/>
    <x v="2015"/>
    <x v="17"/>
    <d v="2019-05-17T00:00:00"/>
    <x v="25"/>
    <s v="TV-MA"/>
    <s v="90mins"/>
    <x v="0"/>
    <x v="17"/>
  </r>
  <r>
    <s v="s3817"/>
    <x v="0"/>
    <s v="See You Yesterday"/>
    <x v="2016"/>
    <x v="0"/>
    <d v="2019-05-17T00:00:00"/>
    <x v="25"/>
    <s v="TV-MA"/>
    <s v="90mins"/>
    <x v="0"/>
    <x v="4"/>
  </r>
  <r>
    <s v="s3819"/>
    <x v="0"/>
    <s v="Good Sam"/>
    <x v="2017"/>
    <x v="0"/>
    <d v="2019-05-16T00:00:00"/>
    <x v="25"/>
    <s v="TV-PG"/>
    <s v="90mins"/>
    <x v="0"/>
    <x v="3"/>
  </r>
  <r>
    <s v="s3820"/>
    <x v="0"/>
    <s v="Jonaki"/>
    <x v="2018"/>
    <x v="6"/>
    <d v="2019-05-16T00:00:00"/>
    <x v="24"/>
    <s v="TV-MA"/>
    <s v="2 hours"/>
    <x v="0"/>
    <x v="4"/>
  </r>
  <r>
    <s v="s3821"/>
    <x v="0"/>
    <s v="PATRICK (2019)"/>
    <x v="2019"/>
    <x v="3"/>
    <d v="2019-05-16T00:00:00"/>
    <x v="25"/>
    <s v="TV-PG"/>
    <s v="2 hours"/>
    <x v="0"/>
    <x v="3"/>
  </r>
  <r>
    <s v="s3823"/>
    <x v="0"/>
    <s v="Hamid"/>
    <x v="2020"/>
    <x v="6"/>
    <d v="2019-05-15T00:00:00"/>
    <x v="24"/>
    <s v="TV-MA"/>
    <s v="2 hours"/>
    <x v="0"/>
    <x v="4"/>
  </r>
  <r>
    <s v="s3826"/>
    <x v="0"/>
    <s v="Backdraft 2"/>
    <x v="2021"/>
    <x v="0"/>
    <d v="2019-05-14T00:00:00"/>
    <x v="25"/>
    <s v="R"/>
    <s v="2 hours"/>
    <x v="0"/>
    <x v="9"/>
  </r>
  <r>
    <s v="s3829"/>
    <x v="0"/>
    <s v="Weed the People"/>
    <x v="2022"/>
    <x v="0"/>
    <d v="2019-05-14T00:00:00"/>
    <x v="24"/>
    <s v="TV-MA"/>
    <s v="2 hours"/>
    <x v="0"/>
    <x v="0"/>
  </r>
  <r>
    <s v="s3830"/>
    <x v="0"/>
    <s v="Malibu Rescue"/>
    <x v="1234"/>
    <x v="0"/>
    <d v="2019-05-13T00:00:00"/>
    <x v="25"/>
    <s v="TV-G"/>
    <s v="90mins"/>
    <x v="0"/>
    <x v="3"/>
  </r>
  <r>
    <s v="s3831"/>
    <x v="0"/>
    <s v="Merata: How Mum Decolonised the Screen"/>
    <x v="2023"/>
    <x v="18"/>
    <d v="2019-05-12T00:00:00"/>
    <x v="24"/>
    <s v="TV-14"/>
    <s v="90mins"/>
    <x v="0"/>
    <x v="0"/>
  </r>
  <r>
    <s v="s3833"/>
    <x v="0"/>
    <s v="Dry Martina"/>
    <x v="2024"/>
    <x v="48"/>
    <d v="2019-05-11T00:00:00"/>
    <x v="24"/>
    <s v="TV-MA"/>
    <s v="2 hours"/>
    <x v="0"/>
    <x v="4"/>
  </r>
  <r>
    <s v="s3834"/>
    <x v="0"/>
    <s v="ShÃ©hÃ©razade"/>
    <x v="2025"/>
    <x v="1"/>
    <d v="2019-05-11T00:00:00"/>
    <x v="25"/>
    <s v="TV-MA"/>
    <s v="2 hours"/>
    <x v="0"/>
    <x v="4"/>
  </r>
  <r>
    <s v="s3835"/>
    <x v="0"/>
    <s v="The Great Magician"/>
    <x v="2026"/>
    <x v="16"/>
    <d v="2019-05-11T00:00:00"/>
    <x v="18"/>
    <s v="TV-14"/>
    <s v="3 Hours"/>
    <x v="0"/>
    <x v="9"/>
  </r>
  <r>
    <s v="s3837"/>
    <x v="0"/>
    <s v="In Family I Trust"/>
    <x v="2027"/>
    <x v="11"/>
    <d v="2019-05-10T00:00:00"/>
    <x v="24"/>
    <s v="TV-MA"/>
    <s v="2 hours"/>
    <x v="0"/>
    <x v="6"/>
  </r>
  <r>
    <s v="s3842"/>
    <x v="0"/>
    <s v="Wine Country"/>
    <x v="736"/>
    <x v="0"/>
    <d v="2019-05-10T00:00:00"/>
    <x v="25"/>
    <s v="R"/>
    <s v="2 hours"/>
    <x v="0"/>
    <x v="6"/>
  </r>
  <r>
    <s v="s3843"/>
    <x v="0"/>
    <s v="Gatao 2: Rise of the King"/>
    <x v="2028"/>
    <x v="23"/>
    <d v="2019-05-09T00:00:00"/>
    <x v="24"/>
    <s v="TV-MA"/>
    <s v="3 Hours"/>
    <x v="0"/>
    <x v="9"/>
  </r>
  <r>
    <s v="s3858"/>
    <x v="0"/>
    <s v="Last Breath"/>
    <x v="2029"/>
    <x v="3"/>
    <d v="2019-05-06T00:00:00"/>
    <x v="25"/>
    <s v="TV-MA"/>
    <s v="90mins"/>
    <x v="0"/>
    <x v="0"/>
  </r>
  <r>
    <s v="s3859"/>
    <x v="0"/>
    <s v="The Wandering Earth"/>
    <x v="2030"/>
    <x v="7"/>
    <d v="2019-05-06T00:00:00"/>
    <x v="25"/>
    <s v="TV-MA"/>
    <s v="3 Hours"/>
    <x v="0"/>
    <x v="12"/>
  </r>
  <r>
    <s v="s3860"/>
    <x v="0"/>
    <s v="All In My Family"/>
    <x v="2031"/>
    <x v="0"/>
    <d v="2019-05-03T00:00:00"/>
    <x v="25"/>
    <s v="TV-14"/>
    <s v="90mins"/>
    <x v="0"/>
    <x v="0"/>
  </r>
  <r>
    <s v="s3861"/>
    <x v="1"/>
    <s v="Crime Diaries: Night Out"/>
    <x v="2032"/>
    <x v="20"/>
    <d v="2019-05-03T00:00:00"/>
    <x v="25"/>
    <s v="TV-MA"/>
    <m/>
    <x v="1"/>
    <x v="1"/>
  </r>
  <r>
    <s v="s3863"/>
    <x v="0"/>
    <s v="Despite Everything"/>
    <x v="2033"/>
    <x v="11"/>
    <d v="2019-05-03T00:00:00"/>
    <x v="25"/>
    <s v="TV-MA"/>
    <s v="90mins"/>
    <x v="0"/>
    <x v="6"/>
  </r>
  <r>
    <s v="s3864"/>
    <x v="0"/>
    <s v="Extremely Wicked, Shockingly Evil and Vile"/>
    <x v="785"/>
    <x v="0"/>
    <d v="2019-05-03T00:00:00"/>
    <x v="25"/>
    <s v="R"/>
    <s v="2 hours"/>
    <x v="0"/>
    <x v="4"/>
  </r>
  <r>
    <s v="s3866"/>
    <x v="0"/>
    <s v="Jo Pil-ho: The Dawning Rage"/>
    <x v="2034"/>
    <x v="26"/>
    <d v="2019-05-03T00:00:00"/>
    <x v="24"/>
    <s v="TV-MA"/>
    <s v="3 Hours"/>
    <x v="0"/>
    <x v="4"/>
  </r>
  <r>
    <s v="s3867"/>
    <x v="0"/>
    <s v="The Last Summer"/>
    <x v="2035"/>
    <x v="0"/>
    <d v="2019-05-03T00:00:00"/>
    <x v="25"/>
    <s v="TV-14"/>
    <s v="2 hours"/>
    <x v="0"/>
    <x v="6"/>
  </r>
  <r>
    <s v="s3869"/>
    <x v="0"/>
    <s v="Laatu"/>
    <x v="2036"/>
    <x v="6"/>
    <d v="2019-05-02T00:00:00"/>
    <x v="24"/>
    <s v="TV-PG"/>
    <s v="2 hours"/>
    <x v="0"/>
    <x v="6"/>
  </r>
  <r>
    <s v="s3870"/>
    <x v="0"/>
    <s v="Olympus Has Fallen"/>
    <x v="32"/>
    <x v="0"/>
    <d v="2019-05-02T00:00:00"/>
    <x v="7"/>
    <s v="R"/>
    <s v="2 hours"/>
    <x v="0"/>
    <x v="9"/>
  </r>
  <r>
    <s v="s3872"/>
    <x v="0"/>
    <s v="John &amp; Yoko: Above Us Only Sky"/>
    <x v="2037"/>
    <x v="3"/>
    <d v="2019-05-01T00:00:00"/>
    <x v="24"/>
    <s v="TV-MA"/>
    <s v="90mins"/>
    <x v="0"/>
    <x v="0"/>
  </r>
  <r>
    <s v="s3873"/>
    <x v="0"/>
    <s v="Knock Down The House"/>
    <x v="2038"/>
    <x v="0"/>
    <d v="2019-05-01T00:00:00"/>
    <x v="25"/>
    <s v="PG"/>
    <s v="90mins"/>
    <x v="0"/>
    <x v="0"/>
  </r>
  <r>
    <s v="s3874"/>
    <x v="0"/>
    <s v="Munafik 2"/>
    <x v="2039"/>
    <x v="32"/>
    <d v="2019-05-01T00:00:00"/>
    <x v="24"/>
    <s v="TV-MA"/>
    <s v="2 hours"/>
    <x v="0"/>
    <x v="8"/>
  </r>
  <r>
    <s v="s3875"/>
    <x v="0"/>
    <s v="Sur Sapata"/>
    <x v="2040"/>
    <x v="6"/>
    <d v="2019-05-01T00:00:00"/>
    <x v="25"/>
    <s v="TV-14"/>
    <s v="3 Hours"/>
    <x v="0"/>
    <x v="6"/>
  </r>
  <r>
    <s v="s3876"/>
    <x v="0"/>
    <s v="A Home with A View"/>
    <x v="2041"/>
    <x v="16"/>
    <d v="2019-04-30T00:00:00"/>
    <x v="25"/>
    <s v="TV-MA"/>
    <s v="2 hours"/>
    <x v="0"/>
    <x v="6"/>
  </r>
  <r>
    <s v="s3878"/>
    <x v="0"/>
    <s v="Anthony Jeselnik: Fire in the Maternity Ward"/>
    <x v="1421"/>
    <x v="0"/>
    <d v="2019-04-30T00:00:00"/>
    <x v="25"/>
    <s v="TV-MA"/>
    <s v="90mins"/>
    <x v="0"/>
    <x v="17"/>
  </r>
  <r>
    <s v="s3886"/>
    <x v="0"/>
    <s v="Teen Aur Aadha"/>
    <x v="2042"/>
    <x v="6"/>
    <d v="2019-04-29T00:00:00"/>
    <x v="24"/>
    <s v="TV-MA"/>
    <s v="2 hours"/>
    <x v="0"/>
    <x v="4"/>
  </r>
  <r>
    <s v="s3889"/>
    <x v="0"/>
    <s v="Loving is Losing"/>
    <x v="689"/>
    <x v="19"/>
    <d v="2019-04-26T00:00:00"/>
    <x v="25"/>
    <s v="TV-MA"/>
    <s v="2 hours"/>
    <x v="0"/>
    <x v="6"/>
  </r>
  <r>
    <s v="s3890"/>
    <x v="0"/>
    <s v="Money Trap"/>
    <x v="533"/>
    <x v="41"/>
    <d v="2019-04-26T00:00:00"/>
    <x v="25"/>
    <s v="TV-MA"/>
    <s v="3 Hours"/>
    <x v="0"/>
    <x v="6"/>
  </r>
  <r>
    <s v="s3891"/>
    <x v="0"/>
    <s v="Njan Prakashan"/>
    <x v="2043"/>
    <x v="6"/>
    <d v="2019-04-26T00:00:00"/>
    <x v="24"/>
    <s v="TV-PG"/>
    <s v="3 Hours"/>
    <x v="0"/>
    <x v="6"/>
  </r>
  <r>
    <s v="s3892"/>
    <x v="0"/>
    <s v="ReMastered: Devil at the Crossroads"/>
    <x v="2044"/>
    <x v="0"/>
    <d v="2019-04-26T00:00:00"/>
    <x v="25"/>
    <s v="TV-14"/>
    <s v="90mins"/>
    <x v="0"/>
    <x v="0"/>
  </r>
  <r>
    <s v="s3894"/>
    <x v="1"/>
    <s v="The Hateful Eight: Extended Version"/>
    <x v="241"/>
    <x v="0"/>
    <d v="2019-04-25T00:00:00"/>
    <x v="27"/>
    <s v="R"/>
    <m/>
    <x v="1"/>
    <x v="16"/>
  </r>
  <r>
    <s v="s3895"/>
    <x v="0"/>
    <s v="A Fortunate Man"/>
    <x v="2045"/>
    <x v="65"/>
    <d v="2019-04-20T00:00:00"/>
    <x v="24"/>
    <s v="TV-MA"/>
    <s v="3 Hours"/>
    <x v="0"/>
    <x v="4"/>
  </r>
  <r>
    <s v="s3896"/>
    <x v="0"/>
    <s v="Grass Is Greener"/>
    <x v="2046"/>
    <x v="2"/>
    <d v="2019-04-20T00:00:00"/>
    <x v="25"/>
    <s v="TV-MA"/>
    <s v="2 hours"/>
    <x v="0"/>
    <x v="0"/>
  </r>
  <r>
    <s v="s3897"/>
    <x v="0"/>
    <s v="BrenÃ© Brown: The Call to Courage"/>
    <x v="2047"/>
    <x v="2"/>
    <d v="2019-04-19T00:00:00"/>
    <x v="25"/>
    <s v="TV-14"/>
    <s v="90mins"/>
    <x v="0"/>
    <x v="0"/>
  </r>
  <r>
    <s v="s3900"/>
    <x v="0"/>
    <s v="Music Teacher"/>
    <x v="2048"/>
    <x v="6"/>
    <d v="2019-04-19T00:00:00"/>
    <x v="25"/>
    <s v="TV-14"/>
    <s v="2 hours"/>
    <x v="0"/>
    <x v="4"/>
  </r>
  <r>
    <s v="s3904"/>
    <x v="0"/>
    <s v="Someone Great"/>
    <x v="2049"/>
    <x v="0"/>
    <d v="2019-04-19T00:00:00"/>
    <x v="25"/>
    <s v="R"/>
    <s v="2 hours"/>
    <x v="0"/>
    <x v="6"/>
  </r>
  <r>
    <s v="s3905"/>
    <x v="0"/>
    <s v="The Ruthless"/>
    <x v="2050"/>
    <x v="17"/>
    <d v="2019-04-19T00:00:00"/>
    <x v="25"/>
    <s v="TV-MA"/>
    <s v="2 hours"/>
    <x v="0"/>
    <x v="4"/>
  </r>
  <r>
    <s v="s3906"/>
    <x v="0"/>
    <s v="A Little Chaos"/>
    <x v="2051"/>
    <x v="3"/>
    <d v="2019-04-17T00:00:00"/>
    <x v="30"/>
    <s v="R"/>
    <s v="2 hours"/>
    <x v="0"/>
    <x v="4"/>
  </r>
  <r>
    <s v="s3907"/>
    <x v="0"/>
    <s v="Franco Escamilla: Bienvenido al mundo"/>
    <x v="2052"/>
    <x v="20"/>
    <d v="2019-04-17T00:00:00"/>
    <x v="25"/>
    <s v="TV-MA"/>
    <s v="90mins"/>
    <x v="0"/>
    <x v="17"/>
  </r>
  <r>
    <s v="s3908"/>
    <x v="0"/>
    <s v="HOMECOMING: A film by BeyoncÃ©"/>
    <x v="2053"/>
    <x v="2"/>
    <d v="2019-04-17T00:00:00"/>
    <x v="25"/>
    <s v="TV-MA"/>
    <s v="3 Hours"/>
    <x v="0"/>
    <x v="0"/>
  </r>
  <r>
    <s v="s3909"/>
    <x v="0"/>
    <s v="About Time"/>
    <x v="2054"/>
    <x v="3"/>
    <d v="2019-04-16T00:00:00"/>
    <x v="7"/>
    <s v="R"/>
    <s v="3 Hours"/>
    <x v="0"/>
    <x v="6"/>
  </r>
  <r>
    <s v="s3911"/>
    <x v="0"/>
    <s v="Bollywood Calling"/>
    <x v="66"/>
    <x v="6"/>
    <d v="2019-04-15T00:00:00"/>
    <x v="14"/>
    <s v="TV-MA"/>
    <s v="2 hours"/>
    <x v="0"/>
    <x v="6"/>
  </r>
  <r>
    <s v="s3912"/>
    <x v="0"/>
    <s v="Ek Khiladi Ek Haseena"/>
    <x v="2055"/>
    <x v="6"/>
    <d v="2019-04-15T00:00:00"/>
    <x v="22"/>
    <s v="TV-14"/>
    <s v="3 Hours"/>
    <x v="0"/>
    <x v="12"/>
  </r>
  <r>
    <s v="s3913"/>
    <x v="0"/>
    <s v="Generation Iron 3"/>
    <x v="1931"/>
    <x v="0"/>
    <d v="2019-04-15T00:00:00"/>
    <x v="24"/>
    <s v="TV-MA"/>
    <s v="2 hours"/>
    <x v="0"/>
    <x v="0"/>
  </r>
  <r>
    <s v="s3914"/>
    <x v="0"/>
    <s v="Hazaaron Khwaishein Aisi"/>
    <x v="1094"/>
    <x v="6"/>
    <d v="2019-04-15T00:00:00"/>
    <x v="16"/>
    <s v="TV-MA"/>
    <s v="2 hours"/>
    <x v="0"/>
    <x v="4"/>
  </r>
  <r>
    <s v="s3915"/>
    <x v="0"/>
    <s v="Jhankaar Beats"/>
    <x v="1938"/>
    <x v="6"/>
    <d v="2019-04-15T00:00:00"/>
    <x v="16"/>
    <s v="TV-14"/>
    <s v="3 Hours"/>
    <x v="0"/>
    <x v="6"/>
  </r>
  <r>
    <s v="s3916"/>
    <x v="0"/>
    <s v="Mumbai Matinee"/>
    <x v="2056"/>
    <x v="6"/>
    <d v="2019-04-15T00:00:00"/>
    <x v="16"/>
    <s v="TV-14"/>
    <s v="2 hours"/>
    <x v="0"/>
    <x v="6"/>
  </r>
  <r>
    <s v="s3917"/>
    <x v="0"/>
    <s v="Rainbow Jelly"/>
    <x v="2057"/>
    <x v="6"/>
    <d v="2019-04-15T00:00:00"/>
    <x v="24"/>
    <s v="TV-14"/>
    <s v="2 hours"/>
    <x v="0"/>
    <x v="4"/>
  </r>
  <r>
    <s v="s3918"/>
    <x v="0"/>
    <s v="Shabd"/>
    <x v="2058"/>
    <x v="6"/>
    <d v="2019-04-15T00:00:00"/>
    <x v="22"/>
    <s v="TV-14"/>
    <s v="3 Hours"/>
    <x v="0"/>
    <x v="4"/>
  </r>
  <r>
    <s v="s3919"/>
    <x v="0"/>
    <s v="Shortcut Safari"/>
    <x v="2059"/>
    <x v="6"/>
    <d v="2019-04-15T00:00:00"/>
    <x v="34"/>
    <s v="TV-PG"/>
    <s v="2 hours"/>
    <x v="0"/>
    <x v="9"/>
  </r>
  <r>
    <s v="s3920"/>
    <x v="0"/>
    <s v="Thriller"/>
    <x v="1116"/>
    <x v="0"/>
    <d v="2019-04-14T00:00:00"/>
    <x v="24"/>
    <s v="TV-MA"/>
    <s v="90mins"/>
    <x v="0"/>
    <x v="8"/>
  </r>
  <r>
    <s v="s3922"/>
    <x v="0"/>
    <s v="Who Would You Take to a Deserted Island?"/>
    <x v="1915"/>
    <x v="11"/>
    <d v="2019-04-13T00:00:00"/>
    <x v="25"/>
    <s v="TV-MA"/>
    <s v="2 hours"/>
    <x v="0"/>
    <x v="4"/>
  </r>
  <r>
    <s v="s3923"/>
    <x v="0"/>
    <s v="Dabbe 5: Zehr-i Cin"/>
    <x v="2060"/>
    <x v="41"/>
    <d v="2019-04-12T00:00:00"/>
    <x v="30"/>
    <s v="TV-MA"/>
    <s v="3 Hours"/>
    <x v="0"/>
    <x v="8"/>
  </r>
  <r>
    <s v="s3924"/>
    <x v="0"/>
    <s v="Dabbe: The Possession"/>
    <x v="2060"/>
    <x v="41"/>
    <d v="2019-04-12T00:00:00"/>
    <x v="7"/>
    <s v="TV-MA"/>
    <s v="3 Hours"/>
    <x v="0"/>
    <x v="8"/>
  </r>
  <r>
    <s v="s3927"/>
    <x v="0"/>
    <s v="The Perfect Date"/>
    <x v="2061"/>
    <x v="0"/>
    <d v="2019-04-12T00:00:00"/>
    <x v="25"/>
    <s v="TV-14"/>
    <s v="2 hours"/>
    <x v="0"/>
    <x v="6"/>
  </r>
  <r>
    <s v="s3929"/>
    <x v="1"/>
    <s v="Persona"/>
    <x v="2062"/>
    <x v="26"/>
    <d v="2019-04-11T00:00:00"/>
    <x v="25"/>
    <s v="TV-MA"/>
    <m/>
    <x v="1"/>
    <x v="11"/>
  </r>
  <r>
    <s v="s3930"/>
    <x v="0"/>
    <s v="Liss Pereira: Reteniendo lÃ­quidos"/>
    <x v="689"/>
    <x v="5"/>
    <d v="2019-04-10T00:00:00"/>
    <x v="25"/>
    <s v="TV-14"/>
    <s v="90mins"/>
    <x v="0"/>
    <x v="17"/>
  </r>
  <r>
    <s v="s3931"/>
    <x v="0"/>
    <s v="The Silence"/>
    <x v="2063"/>
    <x v="15"/>
    <d v="2019-04-10T00:00:00"/>
    <x v="25"/>
    <s v="PG-13"/>
    <s v="2 hours"/>
    <x v="0"/>
    <x v="8"/>
  </r>
  <r>
    <s v="s3933"/>
    <x v="0"/>
    <s v="Sarvam Thaala Mayam (Telugu Version)"/>
    <x v="16"/>
    <x v="6"/>
    <d v="2019-04-08T00:00:00"/>
    <x v="24"/>
    <s v="TV-14"/>
    <s v="3 Hours"/>
    <x v="0"/>
    <x v="4"/>
  </r>
  <r>
    <s v="s3934"/>
    <x v="0"/>
    <s v="Petta (Telugu Version)"/>
    <x v="400"/>
    <x v="6"/>
    <d v="2019-04-07T00:00:00"/>
    <x v="25"/>
    <s v="TV-14"/>
    <s v="3 Hours"/>
    <x v="0"/>
    <x v="9"/>
  </r>
  <r>
    <s v="s3936"/>
    <x v="0"/>
    <s v="Alien Warfare"/>
    <x v="2064"/>
    <x v="0"/>
    <d v="2019-04-05T00:00:00"/>
    <x v="25"/>
    <s v="TV-MA"/>
    <s v="90mins"/>
    <x v="0"/>
    <x v="9"/>
  </r>
  <r>
    <s v="s3939"/>
    <x v="1"/>
    <s v="Our Planet"/>
    <x v="596"/>
    <x v="3"/>
    <d v="2019-04-05T00:00:00"/>
    <x v="25"/>
    <s v="TV-PG"/>
    <m/>
    <x v="1"/>
    <x v="14"/>
  </r>
  <r>
    <s v="s3940"/>
    <x v="0"/>
    <s v="Petta"/>
    <x v="400"/>
    <x v="6"/>
    <d v="2019-04-05T00:00:00"/>
    <x v="25"/>
    <s v="TV-14"/>
    <s v="3 Hours"/>
    <x v="0"/>
    <x v="9"/>
  </r>
  <r>
    <s v="s3946"/>
    <x v="0"/>
    <s v="Unicorn Store"/>
    <x v="2065"/>
    <x v="0"/>
    <d v="2019-04-05T00:00:00"/>
    <x v="25"/>
    <s v="TV-14"/>
    <s v="2 hours"/>
    <x v="0"/>
    <x v="6"/>
  </r>
  <r>
    <s v="s3948"/>
    <x v="0"/>
    <s v="Ricardo Quevedo: Los amargados somos mÃ¡s"/>
    <x v="689"/>
    <x v="19"/>
    <d v="2019-04-03T00:00:00"/>
    <x v="25"/>
    <s v="TV-MA"/>
    <s v="90mins"/>
    <x v="0"/>
    <x v="17"/>
  </r>
  <r>
    <s v="s3949"/>
    <x v="0"/>
    <s v="Suzzanna: Buried Alive"/>
    <x v="2066"/>
    <x v="30"/>
    <d v="2019-04-03T00:00:00"/>
    <x v="24"/>
    <s v="TV-MA"/>
    <s v="3 Hours"/>
    <x v="0"/>
    <x v="8"/>
  </r>
  <r>
    <s v="s3951"/>
    <x v="0"/>
    <s v="Ek Ladki Ko Dekha Toh Aisa Laga"/>
    <x v="2067"/>
    <x v="6"/>
    <d v="2019-04-02T00:00:00"/>
    <x v="25"/>
    <s v="TV-14"/>
    <s v="3 Hours"/>
    <x v="0"/>
    <x v="6"/>
  </r>
  <r>
    <s v="s3952"/>
    <x v="0"/>
    <s v="Jagat"/>
    <x v="2068"/>
    <x v="32"/>
    <d v="2019-04-02T00:00:00"/>
    <x v="27"/>
    <s v="TV-MA"/>
    <s v="90mins"/>
    <x v="0"/>
    <x v="4"/>
  </r>
  <r>
    <s v="s3953"/>
    <x v="0"/>
    <s v="Kevin Hart: Irresponsible"/>
    <x v="982"/>
    <x v="0"/>
    <d v="2019-04-02T00:00:00"/>
    <x v="25"/>
    <s v="TV-MA"/>
    <s v="90mins"/>
    <x v="0"/>
    <x v="17"/>
  </r>
  <r>
    <s v="s3955"/>
    <x v="0"/>
    <s v="Love O2O"/>
    <x v="2069"/>
    <x v="7"/>
    <d v="2019-04-01T00:00:00"/>
    <x v="34"/>
    <s v="TV-14"/>
    <s v="2 hours"/>
    <x v="0"/>
    <x v="12"/>
  </r>
  <r>
    <s v="s3956"/>
    <x v="0"/>
    <s v="Pinky Memsaab"/>
    <x v="2070"/>
    <x v="62"/>
    <d v="2019-04-01T00:00:00"/>
    <x v="24"/>
    <s v="TV-MA"/>
    <s v="3 Hours"/>
    <x v="0"/>
    <x v="4"/>
  </r>
  <r>
    <s v="s3958"/>
    <x v="0"/>
    <s v="The Trap"/>
    <x v="2071"/>
    <x v="0"/>
    <d v="2019-04-01T00:00:00"/>
    <x v="8"/>
    <s v="TV-MA"/>
    <s v="2 hours"/>
    <x v="0"/>
    <x v="6"/>
  </r>
  <r>
    <s v="s3960"/>
    <x v="0"/>
    <s v="Mercy Black"/>
    <x v="2072"/>
    <x v="0"/>
    <d v="2019-03-31T00:00:00"/>
    <x v="25"/>
    <s v="TV-14"/>
    <s v="90mins"/>
    <x v="0"/>
    <x v="8"/>
  </r>
  <r>
    <s v="s3961"/>
    <x v="0"/>
    <s v="The Burial of Kojo"/>
    <x v="2073"/>
    <x v="60"/>
    <d v="2019-03-31T00:00:00"/>
    <x v="24"/>
    <s v="TV-14"/>
    <s v="90mins"/>
    <x v="0"/>
    <x v="4"/>
  </r>
  <r>
    <s v="s3963"/>
    <x v="0"/>
    <d v="2025-08-15T00:00:00"/>
    <x v="2074"/>
    <x v="6"/>
    <d v="2019-03-29T00:00:00"/>
    <x v="25"/>
    <s v="TV-14"/>
    <s v="3 Hours"/>
    <x v="0"/>
    <x v="6"/>
  </r>
  <r>
    <s v="s3964"/>
    <x v="0"/>
    <s v="Bayonet"/>
    <x v="2075"/>
    <x v="20"/>
    <d v="2019-03-29T00:00:00"/>
    <x v="25"/>
    <s v="TV-MA"/>
    <s v="2 hours"/>
    <x v="0"/>
    <x v="4"/>
  </r>
  <r>
    <s v="s3967"/>
    <x v="0"/>
    <s v="The Highwaymen"/>
    <x v="2076"/>
    <x v="0"/>
    <d v="2019-03-29T00:00:00"/>
    <x v="25"/>
    <s v="R"/>
    <s v="3 Hours"/>
    <x v="0"/>
    <x v="4"/>
  </r>
  <r>
    <s v="s3968"/>
    <x v="0"/>
    <s v="The Legend of Cocaine Island"/>
    <x v="2077"/>
    <x v="0"/>
    <d v="2019-03-29T00:00:00"/>
    <x v="25"/>
    <s v="TV-MA"/>
    <s v="90mins"/>
    <x v="0"/>
    <x v="0"/>
  </r>
  <r>
    <s v="s3973"/>
    <x v="0"/>
    <s v="Danur: I Can See Ghosts"/>
    <x v="2078"/>
    <x v="30"/>
    <d v="2019-03-27T00:00:00"/>
    <x v="8"/>
    <s v="TV-MA"/>
    <s v="90mins"/>
    <x v="0"/>
    <x v="8"/>
  </r>
  <r>
    <s v="s3974"/>
    <x v="0"/>
    <s v="Verses of Love"/>
    <x v="835"/>
    <x v="30"/>
    <d v="2019-03-27T00:00:00"/>
    <x v="19"/>
    <s v="TV-PG"/>
    <s v="3 Hours"/>
    <x v="0"/>
    <x v="4"/>
  </r>
  <r>
    <s v="s3975"/>
    <x v="0"/>
    <s v="Nate Bargatze: The Tennessee Kid"/>
    <x v="1493"/>
    <x v="0"/>
    <d v="2019-03-26T00:00:00"/>
    <x v="25"/>
    <s v="TV-PG"/>
    <s v="90mins"/>
    <x v="0"/>
    <x v="17"/>
  </r>
  <r>
    <s v="s3976"/>
    <x v="0"/>
    <s v="Sei"/>
    <x v="2079"/>
    <x v="6"/>
    <d v="2019-03-25T00:00:00"/>
    <x v="24"/>
    <s v="TV-14"/>
    <s v="3 Hours"/>
    <x v="0"/>
    <x v="9"/>
  </r>
  <r>
    <s v="s3978"/>
    <x v="0"/>
    <s v="Superlopez"/>
    <x v="2080"/>
    <x v="11"/>
    <d v="2019-03-24T00:00:00"/>
    <x v="24"/>
    <s v="TV-MA"/>
    <s v="2 hours"/>
    <x v="0"/>
    <x v="9"/>
  </r>
  <r>
    <s v="s3979"/>
    <x v="0"/>
    <s v="Oversize Cops"/>
    <x v="2081"/>
    <x v="29"/>
    <d v="2019-03-23T00:00:00"/>
    <x v="8"/>
    <s v="TV-MA"/>
    <s v="2 hours"/>
    <x v="0"/>
    <x v="9"/>
  </r>
  <r>
    <s v="s3983"/>
    <x v="0"/>
    <s v="Mirage"/>
    <x v="569"/>
    <x v="11"/>
    <d v="2019-03-22T00:00:00"/>
    <x v="24"/>
    <s v="TV-MA"/>
    <s v="3 Hours"/>
    <x v="0"/>
    <x v="4"/>
  </r>
  <r>
    <s v="s3984"/>
    <x v="0"/>
    <s v="ReMastered: The Miami Showband Massacre"/>
    <x v="2082"/>
    <x v="0"/>
    <d v="2019-03-22T00:00:00"/>
    <x v="25"/>
    <s v="TV-MA"/>
    <s v="90mins"/>
    <x v="0"/>
    <x v="0"/>
  </r>
  <r>
    <s v="s3986"/>
    <x v="0"/>
    <s v="The Dirt"/>
    <x v="856"/>
    <x v="0"/>
    <d v="2019-03-22T00:00:00"/>
    <x v="25"/>
    <s v="TV-MA"/>
    <s v="2 hours"/>
    <x v="0"/>
    <x v="6"/>
  </r>
  <r>
    <s v="s3991"/>
    <x v="0"/>
    <s v="The Amazing Praybeyt Benjamin"/>
    <x v="2083"/>
    <x v="12"/>
    <d v="2019-03-21T00:00:00"/>
    <x v="30"/>
    <s v="TV-14"/>
    <s v="2 hours"/>
    <x v="0"/>
    <x v="9"/>
  </r>
  <r>
    <s v="s3992"/>
    <x v="0"/>
    <s v="The Super Parental Guardians"/>
    <x v="2084"/>
    <x v="12"/>
    <d v="2019-03-21T00:00:00"/>
    <x v="34"/>
    <s v="TV-14"/>
    <s v="2 hours"/>
    <x v="0"/>
    <x v="9"/>
  </r>
  <r>
    <s v="s3993"/>
    <x v="0"/>
    <s v="The Third Party"/>
    <x v="936"/>
    <x v="12"/>
    <d v="2019-03-21T00:00:00"/>
    <x v="34"/>
    <s v="TV-MA"/>
    <s v="2 hours"/>
    <x v="0"/>
    <x v="6"/>
  </r>
  <r>
    <s v="s3994"/>
    <x v="0"/>
    <s v="The Unmarried Wife"/>
    <x v="2085"/>
    <x v="12"/>
    <d v="2019-03-21T00:00:00"/>
    <x v="34"/>
    <s v="TV-MA"/>
    <s v="3 Hours"/>
    <x v="0"/>
    <x v="4"/>
  </r>
  <r>
    <s v="s3995"/>
    <x v="0"/>
    <s v="Vince and Kath and James"/>
    <x v="925"/>
    <x v="12"/>
    <d v="2019-03-21T00:00:00"/>
    <x v="34"/>
    <s v="TV-PG"/>
    <s v="2 hours"/>
    <x v="0"/>
    <x v="12"/>
  </r>
  <r>
    <s v="s3996"/>
    <x v="0"/>
    <s v="Alexis Viera: A Story of Surviving"/>
    <x v="765"/>
    <x v="49"/>
    <d v="2019-03-20T00:00:00"/>
    <x v="25"/>
    <s v="TV-MA"/>
    <s v="90mins"/>
    <x v="0"/>
    <x v="0"/>
  </r>
  <r>
    <s v="s3998"/>
    <x v="0"/>
    <s v="Imago"/>
    <x v="2086"/>
    <x v="6"/>
    <d v="2019-03-20T00:00:00"/>
    <x v="24"/>
    <s v="TV-PG"/>
    <s v="2 hours"/>
    <x v="0"/>
    <x v="4"/>
  </r>
  <r>
    <s v="s4000"/>
    <x v="0"/>
    <s v="Amy Schumer Growing"/>
    <x v="2087"/>
    <x v="0"/>
    <d v="2019-03-19T00:00:00"/>
    <x v="25"/>
    <s v="TV-MA"/>
    <s v="90mins"/>
    <x v="0"/>
    <x v="17"/>
  </r>
  <r>
    <s v="s4001"/>
    <x v="0"/>
    <s v="5 Flights Up"/>
    <x v="2088"/>
    <x v="0"/>
    <d v="2019-03-17T00:00:00"/>
    <x v="30"/>
    <s v="PG-13"/>
    <s v="2 hours"/>
    <x v="0"/>
    <x v="6"/>
  </r>
  <r>
    <s v="s4003"/>
    <x v="0"/>
    <s v="Bombairiya"/>
    <x v="2089"/>
    <x v="37"/>
    <d v="2019-03-15T00:00:00"/>
    <x v="24"/>
    <s v="TV-MA"/>
    <s v="2 hours"/>
    <x v="0"/>
    <x v="6"/>
  </r>
  <r>
    <s v="s4004"/>
    <x v="0"/>
    <s v="Burn Out"/>
    <x v="2090"/>
    <x v="1"/>
    <d v="2019-03-15T00:00:00"/>
    <x v="8"/>
    <s v="TV-MA"/>
    <s v="2 hours"/>
    <x v="0"/>
    <x v="9"/>
  </r>
  <r>
    <s v="s4005"/>
    <x v="0"/>
    <s v="Edoardo Ferrario: Temi Caldi"/>
    <x v="2015"/>
    <x v="17"/>
    <d v="2019-03-15T00:00:00"/>
    <x v="25"/>
    <s v="TV-MA"/>
    <s v="90mins"/>
    <x v="0"/>
    <x v="17"/>
  </r>
  <r>
    <s v="s4006"/>
    <x v="0"/>
    <s v="Girl"/>
    <x v="2091"/>
    <x v="44"/>
    <d v="2019-03-15T00:00:00"/>
    <x v="24"/>
    <s v="R"/>
    <s v="2 hours"/>
    <x v="0"/>
    <x v="4"/>
  </r>
  <r>
    <s v="s4008"/>
    <x v="0"/>
    <s v="Jeff Dunham: Arguing with Myself"/>
    <x v="1899"/>
    <x v="0"/>
    <d v="2019-03-15T00:00:00"/>
    <x v="23"/>
    <s v="TV-MA"/>
    <s v="90mins"/>
    <x v="0"/>
    <x v="17"/>
  </r>
  <r>
    <s v="s4009"/>
    <x v="0"/>
    <s v="Jeff Dunham: Controlled Chaos"/>
    <x v="2092"/>
    <x v="0"/>
    <d v="2019-03-15T00:00:00"/>
    <x v="18"/>
    <s v="TV-MA"/>
    <s v="2 hours"/>
    <x v="0"/>
    <x v="17"/>
  </r>
  <r>
    <s v="s4010"/>
    <x v="0"/>
    <s v="Jeff Dunham: Minding the Monsters"/>
    <x v="1899"/>
    <x v="0"/>
    <d v="2019-03-15T00:00:00"/>
    <x v="13"/>
    <s v="TV-MA"/>
    <s v="90mins"/>
    <x v="0"/>
    <x v="17"/>
  </r>
  <r>
    <s v="s4011"/>
    <x v="0"/>
    <s v="Jeff Dunham's Very Special Christmas Special"/>
    <x v="416"/>
    <x v="0"/>
    <d v="2019-03-15T00:00:00"/>
    <x v="19"/>
    <s v="TV-MA"/>
    <s v="90mins"/>
    <x v="0"/>
    <x v="17"/>
  </r>
  <r>
    <s v="s4012"/>
    <x v="0"/>
    <s v="Late Life: The Chien-Ming Wang Story"/>
    <x v="2093"/>
    <x v="0"/>
    <d v="2019-03-15T00:00:00"/>
    <x v="24"/>
    <s v="TV-14"/>
    <s v="2 hours"/>
    <x v="0"/>
    <x v="0"/>
  </r>
  <r>
    <s v="s4014"/>
    <x v="0"/>
    <s v="Paskal"/>
    <x v="1098"/>
    <x v="32"/>
    <d v="2019-03-15T00:00:00"/>
    <x v="24"/>
    <s v="TV-14"/>
    <s v="2 hours"/>
    <x v="0"/>
    <x v="9"/>
  </r>
  <r>
    <s v="s4018"/>
    <x v="0"/>
    <s v="A Love Story"/>
    <x v="2085"/>
    <x v="12"/>
    <d v="2019-03-14T00:00:00"/>
    <x v="21"/>
    <s v="TV-14"/>
    <s v="2 hours"/>
    <x v="0"/>
    <x v="4"/>
  </r>
  <r>
    <s v="s4019"/>
    <x v="0"/>
    <s v="Barcelona: A Love Untold"/>
    <x v="2094"/>
    <x v="12"/>
    <d v="2019-03-14T00:00:00"/>
    <x v="34"/>
    <s v="TV-14"/>
    <s v="3 Hours"/>
    <x v="0"/>
    <x v="4"/>
  </r>
  <r>
    <s v="s4020"/>
    <x v="0"/>
    <s v="Everything About Her"/>
    <x v="2084"/>
    <x v="12"/>
    <d v="2019-03-14T00:00:00"/>
    <x v="34"/>
    <s v="TV-MA"/>
    <s v="3 Hours"/>
    <x v="0"/>
    <x v="6"/>
  </r>
  <r>
    <s v="s4021"/>
    <x v="0"/>
    <s v="Finally Found Someone"/>
    <x v="925"/>
    <x v="12"/>
    <d v="2019-03-14T00:00:00"/>
    <x v="8"/>
    <s v="TV-14"/>
    <s v="3 Hours"/>
    <x v="0"/>
    <x v="12"/>
  </r>
  <r>
    <s v="s4022"/>
    <x v="0"/>
    <s v="Seven Sundays"/>
    <x v="886"/>
    <x v="12"/>
    <d v="2019-03-14T00:00:00"/>
    <x v="8"/>
    <s v="TV-MA"/>
    <s v="3 Hours"/>
    <x v="0"/>
    <x v="6"/>
  </r>
  <r>
    <s v="s4025"/>
    <x v="0"/>
    <s v="Triple Frontier"/>
    <x v="2095"/>
    <x v="0"/>
    <d v="2019-03-13T00:00:00"/>
    <x v="25"/>
    <s v="R"/>
    <s v="3 Hours"/>
    <x v="0"/>
    <x v="9"/>
  </r>
  <r>
    <s v="s4026"/>
    <x v="0"/>
    <s v="Jimmy Carr: The Best of Ultimate Gold Greatest Hits"/>
    <x v="2096"/>
    <x v="3"/>
    <d v="2019-03-12T00:00:00"/>
    <x v="25"/>
    <s v="TV-MA"/>
    <s v="90mins"/>
    <x v="0"/>
    <x v="17"/>
  </r>
  <r>
    <s v="s4032"/>
    <x v="0"/>
    <s v="Hajwala 2: Mysterious Mission"/>
    <x v="2097"/>
    <x v="37"/>
    <d v="2019-03-08T00:00:00"/>
    <x v="24"/>
    <s v="TV-14"/>
    <s v="2 hours"/>
    <x v="0"/>
    <x v="9"/>
  </r>
  <r>
    <s v="s4034"/>
    <x v="0"/>
    <s v="Juanita"/>
    <x v="2098"/>
    <x v="0"/>
    <d v="2019-03-08T00:00:00"/>
    <x v="25"/>
    <s v="TV-MA"/>
    <s v="90mins"/>
    <x v="0"/>
    <x v="4"/>
  </r>
  <r>
    <s v="s4035"/>
    <x v="0"/>
    <s v="Lady J"/>
    <x v="2099"/>
    <x v="1"/>
    <d v="2019-03-08T00:00:00"/>
    <x v="25"/>
    <s v="TV-MA"/>
    <s v="2 hours"/>
    <x v="0"/>
    <x v="4"/>
  </r>
  <r>
    <s v="s4037"/>
    <x v="0"/>
    <s v="Walk. Ride. Rodeo."/>
    <x v="2100"/>
    <x v="0"/>
    <d v="2019-03-08T00:00:00"/>
    <x v="25"/>
    <s v="TV-PG"/>
    <s v="2 hours"/>
    <x v="0"/>
    <x v="3"/>
  </r>
  <r>
    <s v="s4038"/>
    <x v="0"/>
    <s v="Nappily Ever After"/>
    <x v="1422"/>
    <x v="0"/>
    <d v="2019-03-07T00:00:00"/>
    <x v="24"/>
    <s v="TV-MA"/>
    <s v="2 hours"/>
    <x v="0"/>
    <x v="6"/>
  </r>
  <r>
    <s v="s4039"/>
    <x v="0"/>
    <s v="Sisterakas"/>
    <x v="2083"/>
    <x v="12"/>
    <d v="2019-03-07T00:00:00"/>
    <x v="13"/>
    <s v="TV-14"/>
    <s v="2 hours"/>
    <x v="0"/>
    <x v="6"/>
  </r>
  <r>
    <s v="s4040"/>
    <x v="0"/>
    <s v="Starting Over Again"/>
    <x v="2094"/>
    <x v="12"/>
    <d v="2019-03-07T00:00:00"/>
    <x v="30"/>
    <s v="TV-14"/>
    <s v="3 Hours"/>
    <x v="0"/>
    <x v="4"/>
  </r>
  <r>
    <s v="s4041"/>
    <x v="0"/>
    <s v="That Thing Called Tadhana"/>
    <x v="403"/>
    <x v="12"/>
    <d v="2019-03-07T00:00:00"/>
    <x v="27"/>
    <s v="TV-MA"/>
    <s v="2 hours"/>
    <x v="0"/>
    <x v="4"/>
  </r>
  <r>
    <s v="s4042"/>
    <x v="0"/>
    <s v="The Love Affair"/>
    <x v="2101"/>
    <x v="12"/>
    <d v="2019-03-07T00:00:00"/>
    <x v="27"/>
    <s v="TV-MA"/>
    <s v="3 Hours"/>
    <x v="0"/>
    <x v="4"/>
  </r>
  <r>
    <s v="s4046"/>
    <x v="0"/>
    <s v="The Hard Way"/>
    <x v="2102"/>
    <x v="0"/>
    <d v="2019-03-05T00:00:00"/>
    <x v="25"/>
    <s v="TV-MA"/>
    <s v="2 hours"/>
    <x v="0"/>
    <x v="9"/>
  </r>
  <r>
    <s v="s4047"/>
    <x v="0"/>
    <s v="Everyday I Love You"/>
    <x v="511"/>
    <x v="12"/>
    <d v="2019-03-04T00:00:00"/>
    <x v="27"/>
    <s v="TV-14"/>
    <s v="3 Hours"/>
    <x v="0"/>
    <x v="4"/>
  </r>
  <r>
    <s v="s4048"/>
    <x v="0"/>
    <s v="No Other Woman"/>
    <x v="1007"/>
    <x v="12"/>
    <d v="2019-03-04T00:00:00"/>
    <x v="18"/>
    <s v="TV-MA"/>
    <s v="2 hours"/>
    <x v="0"/>
    <x v="4"/>
  </r>
  <r>
    <s v="s4049"/>
    <x v="0"/>
    <s v="River's Edge"/>
    <x v="2103"/>
    <x v="9"/>
    <d v="2019-03-02T00:00:00"/>
    <x v="24"/>
    <s v="TV-MA"/>
    <s v="2 hours"/>
    <x v="0"/>
    <x v="4"/>
  </r>
  <r>
    <s v="s4050"/>
    <x v="0"/>
    <s v="Sarkar"/>
    <x v="2104"/>
    <x v="6"/>
    <d v="2019-03-02T00:00:00"/>
    <x v="24"/>
    <s v="TV-MA"/>
    <s v="3 Hours"/>
    <x v="0"/>
    <x v="9"/>
  </r>
  <r>
    <s v="s4051"/>
    <x v="0"/>
    <s v="Weapon of Choice"/>
    <x v="2105"/>
    <x v="40"/>
    <d v="2019-03-02T00:00:00"/>
    <x v="24"/>
    <s v="TV-MA"/>
    <s v="90mins"/>
    <x v="0"/>
    <x v="0"/>
  </r>
  <r>
    <s v="s4052"/>
    <x v="0"/>
    <n v="2215"/>
    <x v="2106"/>
    <x v="29"/>
    <d v="2019-03-01T00:00:00"/>
    <x v="24"/>
    <s v="TV-MA"/>
    <s v="90mins"/>
    <x v="0"/>
    <x v="0"/>
  </r>
  <r>
    <s v="s4053"/>
    <x v="0"/>
    <s v="BNK48: Girls Don't Cry"/>
    <x v="1562"/>
    <x v="29"/>
    <d v="2019-03-01T00:00:00"/>
    <x v="24"/>
    <s v="TV-14"/>
    <s v="2 hours"/>
    <x v="0"/>
    <x v="0"/>
  </r>
  <r>
    <s v="s4054"/>
    <x v="0"/>
    <s v="Budapest"/>
    <x v="2107"/>
    <x v="1"/>
    <d v="2019-03-01T00:00:00"/>
    <x v="24"/>
    <s v="TV-MA"/>
    <s v="2 hours"/>
    <x v="0"/>
    <x v="6"/>
  </r>
  <r>
    <s v="s4059"/>
    <x v="0"/>
    <s v="Pants on Fire"/>
    <x v="2108"/>
    <x v="15"/>
    <d v="2019-03-01T00:00:00"/>
    <x v="30"/>
    <s v="TV-G"/>
    <s v="90mins"/>
    <x v="0"/>
    <x v="3"/>
  </r>
  <r>
    <s v="s4060"/>
    <x v="0"/>
    <s v="Paranormal Investigation"/>
    <x v="2109"/>
    <x v="0"/>
    <d v="2019-03-01T00:00:00"/>
    <x v="24"/>
    <s v="TV-14"/>
    <s v="2 hours"/>
    <x v="0"/>
    <x v="8"/>
  </r>
  <r>
    <s v="s4061"/>
    <x v="0"/>
    <s v="Radio Rebel"/>
    <x v="2110"/>
    <x v="0"/>
    <d v="2019-03-01T00:00:00"/>
    <x v="13"/>
    <s v="TV-G"/>
    <s v="90mins"/>
    <x v="0"/>
    <x v="3"/>
  </r>
  <r>
    <s v="s4062"/>
    <x v="0"/>
    <s v="Sarvam Thaala Mayam (Tamil Version)"/>
    <x v="16"/>
    <x v="6"/>
    <d v="2019-03-01T00:00:00"/>
    <x v="24"/>
    <s v="TV-14"/>
    <s v="3 Hours"/>
    <x v="0"/>
    <x v="4"/>
  </r>
  <r>
    <s v="s4063"/>
    <x v="0"/>
    <s v="The Boy Who Harnessed the Wind"/>
    <x v="2111"/>
    <x v="3"/>
    <d v="2019-03-01T00:00:00"/>
    <x v="25"/>
    <s v="TV-PG"/>
    <s v="2 hours"/>
    <x v="0"/>
    <x v="3"/>
  </r>
  <r>
    <s v="s4065"/>
    <x v="0"/>
    <s v="The Last Runway"/>
    <x v="2112"/>
    <x v="66"/>
    <d v="2019-03-01T00:00:00"/>
    <x v="24"/>
    <s v="TV-MA"/>
    <s v="2 hours"/>
    <x v="0"/>
    <x v="9"/>
  </r>
  <r>
    <s v="s4066"/>
    <x v="0"/>
    <s v="The Spiderwick Chronicles"/>
    <x v="122"/>
    <x v="0"/>
    <d v="2019-03-01T00:00:00"/>
    <x v="19"/>
    <s v="PG"/>
    <s v="2 hours"/>
    <x v="0"/>
    <x v="3"/>
  </r>
  <r>
    <s v="s4067"/>
    <x v="0"/>
    <s v="Your Son"/>
    <x v="2113"/>
    <x v="11"/>
    <d v="2019-03-01T00:00:00"/>
    <x v="24"/>
    <s v="TV-MA"/>
    <s v="2 hours"/>
    <x v="0"/>
    <x v="4"/>
  </r>
  <r>
    <s v="s4068"/>
    <x v="0"/>
    <s v="QuiÃ©n te cantarÃ¡"/>
    <x v="2114"/>
    <x v="11"/>
    <d v="2019-02-28T00:00:00"/>
    <x v="24"/>
    <s v="TV-MA"/>
    <s v="3 Hours"/>
    <x v="0"/>
    <x v="4"/>
  </r>
  <r>
    <s v="s4069"/>
    <x v="0"/>
    <s v="A Second Chance"/>
    <x v="886"/>
    <x v="12"/>
    <d v="2019-02-27T00:00:00"/>
    <x v="27"/>
    <s v="TV-MA"/>
    <s v="3 Hours"/>
    <x v="0"/>
    <x v="4"/>
  </r>
  <r>
    <s v="s4070"/>
    <x v="0"/>
    <s v="Beauty and the Bestie"/>
    <x v="2083"/>
    <x v="12"/>
    <d v="2019-02-27T00:00:00"/>
    <x v="27"/>
    <s v="TV-14"/>
    <s v="2 hours"/>
    <x v="0"/>
    <x v="9"/>
  </r>
  <r>
    <s v="s4071"/>
    <x v="0"/>
    <s v="Bride For Rent"/>
    <x v="511"/>
    <x v="12"/>
    <d v="2019-02-27T00:00:00"/>
    <x v="30"/>
    <s v="TV-PG"/>
    <s v="2 hours"/>
    <x v="0"/>
    <x v="6"/>
  </r>
  <r>
    <s v="s4072"/>
    <x v="0"/>
    <s v="Can't Help Falling in Love"/>
    <x v="511"/>
    <x v="12"/>
    <d v="2019-02-27T00:00:00"/>
    <x v="8"/>
    <s v="TV-14"/>
    <s v="3 Hours"/>
    <x v="0"/>
    <x v="6"/>
  </r>
  <r>
    <s v="s4073"/>
    <x v="0"/>
    <s v="Evening Shadows"/>
    <x v="2115"/>
    <x v="6"/>
    <d v="2019-02-27T00:00:00"/>
    <x v="24"/>
    <s v="TV-PG"/>
    <s v="2 hours"/>
    <x v="0"/>
    <x v="4"/>
  </r>
  <r>
    <s v="s4074"/>
    <x v="0"/>
    <s v="Four Sisters and a Wedding"/>
    <x v="886"/>
    <x v="12"/>
    <d v="2019-02-27T00:00:00"/>
    <x v="7"/>
    <s v="TV-14"/>
    <s v="3 Hours"/>
    <x v="0"/>
    <x v="6"/>
  </r>
  <r>
    <s v="s4075"/>
    <x v="0"/>
    <s v="It Takes a Man and a Woman"/>
    <x v="886"/>
    <x v="12"/>
    <d v="2019-02-27T00:00:00"/>
    <x v="7"/>
    <s v="TV-PG"/>
    <s v="3 Hours"/>
    <x v="0"/>
    <x v="6"/>
  </r>
  <r>
    <s v="s4076"/>
    <x v="0"/>
    <s v="My Ex &amp; Whys"/>
    <x v="886"/>
    <x v="12"/>
    <d v="2019-02-27T00:00:00"/>
    <x v="8"/>
    <s v="TV-14"/>
    <s v="3 Hours"/>
    <x v="0"/>
    <x v="6"/>
  </r>
  <r>
    <s v="s4077"/>
    <x v="0"/>
    <s v="She's Dating the Gangster"/>
    <x v="886"/>
    <x v="12"/>
    <d v="2019-02-27T00:00:00"/>
    <x v="30"/>
    <s v="TV-14"/>
    <s v="2 hours"/>
    <x v="0"/>
    <x v="4"/>
  </r>
  <r>
    <s v="s4078"/>
    <x v="0"/>
    <s v="The Breakup Playlist"/>
    <x v="1047"/>
    <x v="12"/>
    <d v="2019-02-27T00:00:00"/>
    <x v="27"/>
    <s v="TV-MA"/>
    <s v="2 hours"/>
    <x v="0"/>
    <x v="4"/>
  </r>
  <r>
    <s v="s4079"/>
    <x v="0"/>
    <s v="The Mistress"/>
    <x v="2094"/>
    <x v="12"/>
    <d v="2019-02-27T00:00:00"/>
    <x v="13"/>
    <s v="TV-MA"/>
    <s v="3 Hours"/>
    <x v="0"/>
    <x v="4"/>
  </r>
  <r>
    <s v="s4081"/>
    <x v="0"/>
    <s v="Zach Galifianakis: Live at the Purple Onion"/>
    <x v="2116"/>
    <x v="0"/>
    <d v="2019-02-26T00:00:00"/>
    <x v="23"/>
    <s v="TV-MA"/>
    <s v="90mins"/>
    <x v="0"/>
    <x v="17"/>
  </r>
  <r>
    <s v="s4082"/>
    <x v="0"/>
    <s v="Life of An Outcast"/>
    <x v="2117"/>
    <x v="6"/>
    <d v="2019-02-25T00:00:00"/>
    <x v="24"/>
    <s v="TV-PG"/>
    <s v="90mins"/>
    <x v="0"/>
    <x v="4"/>
  </r>
  <r>
    <s v="s4083"/>
    <x v="0"/>
    <s v="The Photographer Of Mauthausen"/>
    <x v="2118"/>
    <x v="11"/>
    <d v="2019-02-23T00:00:00"/>
    <x v="24"/>
    <s v="TV-MA"/>
    <s v="2 hours"/>
    <x v="0"/>
    <x v="4"/>
  </r>
  <r>
    <s v="s4084"/>
    <x v="0"/>
    <s v="Bert Kreischer: The Machine"/>
    <x v="1493"/>
    <x v="0"/>
    <d v="2019-02-22T00:00:00"/>
    <x v="34"/>
    <s v="TV-MA"/>
    <s v="90mins"/>
    <x v="0"/>
    <x v="17"/>
  </r>
  <r>
    <s v="s4086"/>
    <x v="0"/>
    <s v="Firebrand"/>
    <x v="2119"/>
    <x v="6"/>
    <d v="2019-02-22T00:00:00"/>
    <x v="25"/>
    <s v="TV-MA"/>
    <s v="2 hours"/>
    <x v="0"/>
    <x v="4"/>
  </r>
  <r>
    <s v="s4087"/>
    <x v="0"/>
    <s v="Paddleton"/>
    <x v="2120"/>
    <x v="0"/>
    <d v="2019-02-22T00:00:00"/>
    <x v="25"/>
    <s v="TV-MA"/>
    <s v="90mins"/>
    <x v="0"/>
    <x v="6"/>
  </r>
  <r>
    <s v="s4088"/>
    <x v="0"/>
    <s v="Paris Is Us"/>
    <x v="2121"/>
    <x v="1"/>
    <d v="2019-02-22T00:00:00"/>
    <x v="25"/>
    <s v="TV-MA"/>
    <s v="90mins"/>
    <x v="0"/>
    <x v="4"/>
  </r>
  <r>
    <s v="s4089"/>
    <x v="0"/>
    <s v="Shonar Pahar"/>
    <x v="2122"/>
    <x v="6"/>
    <d v="2019-02-22T00:00:00"/>
    <x v="24"/>
    <s v="TV-PG"/>
    <s v="3 Hours"/>
    <x v="0"/>
    <x v="4"/>
  </r>
  <r>
    <s v="s4092"/>
    <x v="0"/>
    <s v="The Drug King"/>
    <x v="2123"/>
    <x v="26"/>
    <d v="2019-02-21T00:00:00"/>
    <x v="24"/>
    <s v="TV-MA"/>
    <s v="3 Hours"/>
    <x v="0"/>
    <x v="4"/>
  </r>
  <r>
    <s v="s4093"/>
    <x v="0"/>
    <s v="Kevin James: Sweat the Small Stuff"/>
    <x v="2124"/>
    <x v="0"/>
    <d v="2019-02-20T00:00:00"/>
    <x v="14"/>
    <s v="TV-PG"/>
    <s v="90mins"/>
    <x v="0"/>
    <x v="17"/>
  </r>
  <r>
    <s v="s4094"/>
    <x v="0"/>
    <s v="Transformer"/>
    <x v="2125"/>
    <x v="15"/>
    <d v="2019-02-20T00:00:00"/>
    <x v="8"/>
    <s v="TV-MA"/>
    <s v="90mins"/>
    <x v="0"/>
    <x v="0"/>
  </r>
  <r>
    <s v="s4095"/>
    <x v="0"/>
    <s v="Genius"/>
    <x v="2126"/>
    <x v="6"/>
    <d v="2019-02-17T00:00:00"/>
    <x v="24"/>
    <s v="TV-14"/>
    <s v="2 hours"/>
    <x v="0"/>
    <x v="4"/>
  </r>
  <r>
    <s v="s4096"/>
    <x v="0"/>
    <s v="Black Sea"/>
    <x v="2127"/>
    <x v="3"/>
    <d v="2019-02-16T00:00:00"/>
    <x v="27"/>
    <s v="R"/>
    <s v="2 hours"/>
    <x v="0"/>
    <x v="9"/>
  </r>
  <r>
    <s v="s4097"/>
    <x v="0"/>
    <s v="Studio 54"/>
    <x v="2128"/>
    <x v="0"/>
    <d v="2019-02-16T00:00:00"/>
    <x v="24"/>
    <s v="TV-MA"/>
    <s v="2 hours"/>
    <x v="0"/>
    <x v="0"/>
  </r>
  <r>
    <s v="s4098"/>
    <x v="0"/>
    <s v="Awe"/>
    <x v="2129"/>
    <x v="6"/>
    <d v="2019-02-15T00:00:00"/>
    <x v="24"/>
    <s v="TV-MA"/>
    <s v="2 hours"/>
    <x v="0"/>
    <x v="4"/>
  </r>
  <r>
    <s v="s4099"/>
    <x v="0"/>
    <s v="Ayana"/>
    <x v="2130"/>
    <x v="6"/>
    <d v="2019-02-15T00:00:00"/>
    <x v="8"/>
    <s v="TV-MA"/>
    <s v="2 hours"/>
    <x v="0"/>
    <x v="4"/>
  </r>
  <r>
    <s v="s4100"/>
    <x v="0"/>
    <s v="Behind the Curve"/>
    <x v="2131"/>
    <x v="0"/>
    <d v="2019-02-15T00:00:00"/>
    <x v="24"/>
    <s v="TV-14"/>
    <s v="2 hours"/>
    <x v="0"/>
    <x v="0"/>
  </r>
  <r>
    <s v="s4101"/>
    <x v="0"/>
    <s v="Buddies"/>
    <x v="2132"/>
    <x v="5"/>
    <d v="2019-02-15T00:00:00"/>
    <x v="13"/>
    <s v="TV-MA"/>
    <s v="2 hours"/>
    <x v="0"/>
    <x v="6"/>
  </r>
  <r>
    <s v="s4102"/>
    <x v="0"/>
    <s v="Candyflip"/>
    <x v="2133"/>
    <x v="6"/>
    <d v="2019-02-15T00:00:00"/>
    <x v="8"/>
    <s v="TV-MA"/>
    <s v="2 hours"/>
    <x v="0"/>
    <x v="4"/>
  </r>
  <r>
    <s v="s4103"/>
    <x v="0"/>
    <s v="Chameli"/>
    <x v="1094"/>
    <x v="6"/>
    <d v="2019-02-15T00:00:00"/>
    <x v="17"/>
    <s v="TV-14"/>
    <s v="2 hours"/>
    <x v="0"/>
    <x v="4"/>
  </r>
  <r>
    <s v="s4104"/>
    <x v="0"/>
    <s v="Fatso"/>
    <x v="1117"/>
    <x v="6"/>
    <d v="2019-02-15T00:00:00"/>
    <x v="13"/>
    <s v="TV-14"/>
    <s v="2 hours"/>
    <x v="0"/>
    <x v="6"/>
  </r>
  <r>
    <s v="s4105"/>
    <x v="1"/>
    <s v="HjÃ¸rdis"/>
    <x v="2134"/>
    <x v="65"/>
    <d v="2019-02-15T00:00:00"/>
    <x v="27"/>
    <s v="TV-MA"/>
    <m/>
    <x v="1"/>
    <x v="11"/>
  </r>
  <r>
    <s v="s4107"/>
    <x v="0"/>
    <s v="Neevevaro"/>
    <x v="2135"/>
    <x v="6"/>
    <d v="2019-02-15T00:00:00"/>
    <x v="24"/>
    <s v="TV-14"/>
    <s v="3 Hours"/>
    <x v="0"/>
    <x v="4"/>
  </r>
  <r>
    <s v="s4108"/>
    <x v="0"/>
    <s v="Pyaar Ke Side Effects"/>
    <x v="2136"/>
    <x v="6"/>
    <d v="2019-02-15T00:00:00"/>
    <x v="23"/>
    <s v="TV-MA"/>
    <s v="3 Hours"/>
    <x v="0"/>
    <x v="6"/>
  </r>
  <r>
    <s v="s4109"/>
    <x v="0"/>
    <s v="Sur: The Melody of Life"/>
    <x v="2137"/>
    <x v="6"/>
    <d v="2019-02-15T00:00:00"/>
    <x v="15"/>
    <s v="TV-14"/>
    <s v="3 Hours"/>
    <x v="0"/>
    <x v="4"/>
  </r>
  <r>
    <s v="s4111"/>
    <x v="0"/>
    <s v="The Breaker Upperers"/>
    <x v="2138"/>
    <x v="18"/>
    <d v="2019-02-15T00:00:00"/>
    <x v="24"/>
    <s v="TV-MA"/>
    <s v="90mins"/>
    <x v="0"/>
    <x v="6"/>
  </r>
  <r>
    <s v="s4113"/>
    <x v="0"/>
    <s v="Ugly Aur Pagli"/>
    <x v="2139"/>
    <x v="6"/>
    <d v="2019-02-15T00:00:00"/>
    <x v="19"/>
    <s v="TV-14"/>
    <s v="2 hours"/>
    <x v="0"/>
    <x v="6"/>
  </r>
  <r>
    <s v="s4114"/>
    <x v="0"/>
    <s v="YucatÃ¡n"/>
    <x v="2140"/>
    <x v="11"/>
    <d v="2019-02-15T00:00:00"/>
    <x v="24"/>
    <s v="TV-MA"/>
    <s v="3 Hours"/>
    <x v="0"/>
    <x v="6"/>
  </r>
  <r>
    <s v="s4116"/>
    <x v="0"/>
    <s v="Ken Jeong: You Complete Me, Ho"/>
    <x v="1501"/>
    <x v="0"/>
    <d v="2019-02-14T00:00:00"/>
    <x v="25"/>
    <s v="TV-MA"/>
    <s v="90mins"/>
    <x v="0"/>
    <x v="17"/>
  </r>
  <r>
    <s v="s4118"/>
    <x v="0"/>
    <s v="Period. End of Sentence."/>
    <x v="2141"/>
    <x v="0"/>
    <d v="2019-02-12T00:00:00"/>
    <x v="24"/>
    <s v="TV-PG"/>
    <s v="90mins"/>
    <x v="0"/>
    <x v="0"/>
  </r>
  <r>
    <s v="s4121"/>
    <x v="0"/>
    <s v="High Flying Bird"/>
    <x v="1854"/>
    <x v="0"/>
    <d v="2019-02-08T00:00:00"/>
    <x v="25"/>
    <s v="TV-MA"/>
    <s v="2 hours"/>
    <x v="0"/>
    <x v="4"/>
  </r>
  <r>
    <s v="s4122"/>
    <x v="0"/>
    <s v="Kevin Hart's Guide to Black History"/>
    <x v="2142"/>
    <x v="0"/>
    <d v="2019-02-08T00:00:00"/>
    <x v="25"/>
    <s v="TV-PG"/>
    <s v="90mins"/>
    <x v="0"/>
    <x v="3"/>
  </r>
  <r>
    <s v="s4124"/>
    <x v="0"/>
    <s v="ReMastered: The Two Killings of Sam Cooke"/>
    <x v="2143"/>
    <x v="0"/>
    <d v="2019-02-08T00:00:00"/>
    <x v="25"/>
    <s v="TV-MA"/>
    <s v="90mins"/>
    <x v="0"/>
    <x v="0"/>
  </r>
  <r>
    <s v="s4125"/>
    <x v="0"/>
    <s v="The Tree of Blood"/>
    <x v="2144"/>
    <x v="11"/>
    <d v="2019-02-08T00:00:00"/>
    <x v="24"/>
    <s v="TV-MA"/>
    <s v="3 Hours"/>
    <x v="0"/>
    <x v="4"/>
  </r>
  <r>
    <s v="s4129"/>
    <x v="0"/>
    <s v="Ray Romano: Right Here, Around the Corner"/>
    <x v="1402"/>
    <x v="0"/>
    <d v="2019-02-05T00:00:00"/>
    <x v="25"/>
    <s v="TV-MA"/>
    <s v="90mins"/>
    <x v="0"/>
    <x v="17"/>
  </r>
  <r>
    <s v="s4134"/>
    <x v="0"/>
    <s v="Await Further Instructions"/>
    <x v="2145"/>
    <x v="3"/>
    <d v="2019-02-02T00:00:00"/>
    <x v="24"/>
    <s v="TV-MA"/>
    <s v="2 hours"/>
    <x v="0"/>
    <x v="8"/>
  </r>
  <r>
    <s v="s4135"/>
    <x v="0"/>
    <s v="Manusangada"/>
    <x v="2146"/>
    <x v="6"/>
    <d v="2019-02-02T00:00:00"/>
    <x v="8"/>
    <s v="TV-14"/>
    <s v="2 hours"/>
    <x v="0"/>
    <x v="4"/>
  </r>
  <r>
    <s v="s4136"/>
    <x v="0"/>
    <s v="14 Minutes from Earth"/>
    <x v="2147"/>
    <x v="0"/>
    <d v="2019-02-01T00:00:00"/>
    <x v="34"/>
    <s v="TV-MA"/>
    <s v="90mins"/>
    <x v="0"/>
    <x v="0"/>
  </r>
  <r>
    <s v="s4137"/>
    <x v="0"/>
    <s v="Dear Ex"/>
    <x v="2148"/>
    <x v="23"/>
    <d v="2019-02-01T00:00:00"/>
    <x v="24"/>
    <s v="TV-MA"/>
    <s v="2 hours"/>
    <x v="0"/>
    <x v="6"/>
  </r>
  <r>
    <s v="s4139"/>
    <x v="0"/>
    <s v="Lego DC Comics: Batman Be-Leaguered"/>
    <x v="2149"/>
    <x v="0"/>
    <d v="2019-02-01T00:00:00"/>
    <x v="30"/>
    <s v="TV-Y7"/>
    <s v="90mins"/>
    <x v="0"/>
    <x v="18"/>
  </r>
  <r>
    <s v="s4140"/>
    <x v="0"/>
    <s v="LEGO Marvel Super Heroes: Black Panther"/>
    <x v="2150"/>
    <x v="0"/>
    <d v="2019-02-01T00:00:00"/>
    <x v="24"/>
    <s v="TV-Y7"/>
    <s v="90mins"/>
    <x v="0"/>
    <x v="3"/>
  </r>
  <r>
    <s v="s4147"/>
    <x v="0"/>
    <s v="Velvet Buzzsaw"/>
    <x v="2151"/>
    <x v="0"/>
    <d v="2019-02-01T00:00:00"/>
    <x v="25"/>
    <s v="R"/>
    <s v="2 hours"/>
    <x v="0"/>
    <x v="4"/>
  </r>
  <r>
    <s v="s4148"/>
    <x v="0"/>
    <s v="Hantu Kak Limah"/>
    <x v="2152"/>
    <x v="32"/>
    <d v="2019-01-31T00:00:00"/>
    <x v="24"/>
    <s v="TV-PG"/>
    <s v="2 hours"/>
    <x v="0"/>
    <x v="6"/>
  </r>
  <r>
    <s v="s4149"/>
    <x v="0"/>
    <s v="Love Off the Cuff"/>
    <x v="98"/>
    <x v="7"/>
    <d v="2019-01-31T00:00:00"/>
    <x v="8"/>
    <s v="TV-MA"/>
    <s v="3 Hours"/>
    <x v="0"/>
    <x v="6"/>
  </r>
  <r>
    <s v="s4151"/>
    <x v="0"/>
    <s v="Maharaja: The Story of Ranjit Singh"/>
    <x v="2153"/>
    <x v="2"/>
    <d v="2019-01-30T00:00:00"/>
    <x v="6"/>
    <s v="TV-14"/>
    <s v="90mins"/>
    <x v="0"/>
    <x v="4"/>
  </r>
  <r>
    <s v="s4152"/>
    <x v="0"/>
    <s v="Virsa"/>
    <x v="1763"/>
    <x v="6"/>
    <d v="2019-01-30T00:00:00"/>
    <x v="6"/>
    <s v="TV-14"/>
    <s v="3 Hours"/>
    <x v="0"/>
    <x v="4"/>
  </r>
  <r>
    <s v="s4153"/>
    <x v="0"/>
    <s v="Bhasmasur"/>
    <x v="2154"/>
    <x v="6"/>
    <d v="2019-01-29T00:00:00"/>
    <x v="8"/>
    <s v="TV-14"/>
    <s v="90mins"/>
    <x v="0"/>
    <x v="4"/>
  </r>
  <r>
    <s v="s4154"/>
    <x v="0"/>
    <s v="Gabriel Fluffy Iglesias: One Show Fits All"/>
    <x v="1899"/>
    <x v="0"/>
    <d v="2019-01-29T00:00:00"/>
    <x v="25"/>
    <s v="TV-14"/>
    <s v="2 hours"/>
    <x v="0"/>
    <x v="17"/>
  </r>
  <r>
    <s v="s4155"/>
    <x v="0"/>
    <s v="High Society"/>
    <x v="2155"/>
    <x v="26"/>
    <d v="2019-01-29T00:00:00"/>
    <x v="24"/>
    <s v="TV-MA"/>
    <s v="3 Hours"/>
    <x v="0"/>
    <x v="4"/>
  </r>
  <r>
    <s v="s4156"/>
    <x v="0"/>
    <s v="Up Among  The Stars"/>
    <x v="2156"/>
    <x v="11"/>
    <d v="2019-01-29T00:00:00"/>
    <x v="24"/>
    <s v="TV-MA"/>
    <s v="90mins"/>
    <x v="0"/>
    <x v="4"/>
  </r>
  <r>
    <s v="s4157"/>
    <x v="0"/>
    <s v="Alt-Right: Age of Rage"/>
    <x v="2157"/>
    <x v="2"/>
    <d v="2019-01-28T00:00:00"/>
    <x v="24"/>
    <s v="TV-MA"/>
    <s v="2 hours"/>
    <x v="0"/>
    <x v="0"/>
  </r>
  <r>
    <s v="s4158"/>
    <x v="0"/>
    <s v="Habibie &amp; Ainun"/>
    <x v="2158"/>
    <x v="30"/>
    <d v="2019-01-28T00:00:00"/>
    <x v="13"/>
    <s v="TV-14"/>
    <s v="3 Hours"/>
    <x v="0"/>
    <x v="4"/>
  </r>
  <r>
    <s v="s4159"/>
    <x v="0"/>
    <s v="Nathicharami"/>
    <x v="2159"/>
    <x v="6"/>
    <d v="2019-01-28T00:00:00"/>
    <x v="24"/>
    <s v="TV-MA"/>
    <s v="2 hours"/>
    <x v="0"/>
    <x v="4"/>
  </r>
  <r>
    <s v="s4160"/>
    <x v="0"/>
    <s v="Rudy Habibie"/>
    <x v="835"/>
    <x v="30"/>
    <d v="2019-01-28T00:00:00"/>
    <x v="34"/>
    <s v="TV-14"/>
    <s v="3 Hours"/>
    <x v="0"/>
    <x v="4"/>
  </r>
  <r>
    <s v="s4161"/>
    <x v="0"/>
    <s v="Surga Yang Tak Dirindukan"/>
    <x v="2160"/>
    <x v="30"/>
    <d v="2019-01-28T00:00:00"/>
    <x v="27"/>
    <s v="TV-14"/>
    <s v="3 Hours"/>
    <x v="0"/>
    <x v="4"/>
  </r>
  <r>
    <s v="s4162"/>
    <x v="0"/>
    <s v="Surga Yang Tak Dirindukan 2"/>
    <x v="2161"/>
    <x v="30"/>
    <d v="2019-01-28T00:00:00"/>
    <x v="8"/>
    <s v="TV-14"/>
    <s v="2 hours"/>
    <x v="0"/>
    <x v="4"/>
  </r>
  <r>
    <s v="s4165"/>
    <x v="0"/>
    <s v="Goyo: The Boy General"/>
    <x v="2162"/>
    <x v="12"/>
    <d v="2019-01-26T00:00:00"/>
    <x v="24"/>
    <s v="TV-MA"/>
    <s v="3 Hours"/>
    <x v="0"/>
    <x v="4"/>
  </r>
  <r>
    <s v="s4166"/>
    <x v="0"/>
    <s v="Animas"/>
    <x v="2163"/>
    <x v="11"/>
    <d v="2019-01-25T00:00:00"/>
    <x v="24"/>
    <s v="TV-MA"/>
    <s v="90mins"/>
    <x v="0"/>
    <x v="8"/>
  </r>
  <r>
    <s v="s4170"/>
    <x v="0"/>
    <s v="Mi Obra Maestra"/>
    <x v="2164"/>
    <x v="14"/>
    <d v="2019-01-25T00:00:00"/>
    <x v="24"/>
    <s v="TV-MA"/>
    <s v="2 hours"/>
    <x v="0"/>
    <x v="6"/>
  </r>
  <r>
    <s v="s4174"/>
    <x v="0"/>
    <s v="Just Love"/>
    <x v="2165"/>
    <x v="14"/>
    <d v="2019-01-24T00:00:00"/>
    <x v="24"/>
    <s v="TV-MA"/>
    <s v="2 hours"/>
    <x v="0"/>
    <x v="4"/>
  </r>
  <r>
    <s v="s4175"/>
    <x v="1"/>
    <s v="Innocent"/>
    <x v="2166"/>
    <x v="41"/>
    <d v="2019-01-23T00:00:00"/>
    <x v="8"/>
    <s v="TV-MA"/>
    <m/>
    <x v="1"/>
    <x v="1"/>
  </r>
  <r>
    <s v="s4177"/>
    <x v="0"/>
    <s v="FYRE: The Greatest Party That Never Happened"/>
    <x v="709"/>
    <x v="0"/>
    <d v="2019-01-18T00:00:00"/>
    <x v="25"/>
    <s v="TV-MA"/>
    <s v="2 hours"/>
    <x v="0"/>
    <x v="0"/>
  </r>
  <r>
    <s v="s4178"/>
    <x v="0"/>
    <s v="IO"/>
    <x v="2167"/>
    <x v="0"/>
    <d v="2019-01-18T00:00:00"/>
    <x v="25"/>
    <s v="TV-14"/>
    <s v="2 hours"/>
    <x v="0"/>
    <x v="4"/>
  </r>
  <r>
    <s v="s4181"/>
    <x v="0"/>
    <s v="Old Lord Savanna"/>
    <x v="2168"/>
    <x v="5"/>
    <d v="2019-01-18T00:00:00"/>
    <x v="24"/>
    <s v="TV-14"/>
    <s v="2 hours"/>
    <x v="0"/>
    <x v="0"/>
  </r>
  <r>
    <s v="s4182"/>
    <x v="0"/>
    <s v="Patria"/>
    <x v="1035"/>
    <x v="20"/>
    <d v="2019-01-18T00:00:00"/>
    <x v="25"/>
    <s v="TV-MA"/>
    <s v="90mins"/>
    <x v="0"/>
    <x v="0"/>
  </r>
  <r>
    <s v="s4183"/>
    <x v="0"/>
    <s v="Soni"/>
    <x v="535"/>
    <x v="6"/>
    <d v="2019-01-18T00:00:00"/>
    <x v="24"/>
    <s v="TV-MA"/>
    <s v="2 hours"/>
    <x v="0"/>
    <x v="4"/>
  </r>
  <r>
    <s v="s4186"/>
    <x v="0"/>
    <s v="Abducted in Plain Sight"/>
    <x v="2169"/>
    <x v="0"/>
    <d v="2019-01-15T00:00:00"/>
    <x v="8"/>
    <s v="TV-14"/>
    <s v="90mins"/>
    <x v="0"/>
    <x v="0"/>
  </r>
  <r>
    <s v="s4187"/>
    <x v="0"/>
    <s v="Abdullah, The Final Witness"/>
    <x v="2170"/>
    <x v="62"/>
    <d v="2019-01-15T00:00:00"/>
    <x v="34"/>
    <s v="TV-14"/>
    <s v="90mins"/>
    <x v="0"/>
    <x v="4"/>
  </r>
  <r>
    <s v="s4189"/>
    <x v="0"/>
    <s v="Echcharikkai"/>
    <x v="2171"/>
    <x v="6"/>
    <d v="2019-01-15T00:00:00"/>
    <x v="24"/>
    <s v="TV-14"/>
    <s v="3 Hours"/>
    <x v="0"/>
    <x v="12"/>
  </r>
  <r>
    <s v="s4191"/>
    <x v="0"/>
    <s v="Pandigai"/>
    <x v="2172"/>
    <x v="6"/>
    <d v="2019-01-15T00:00:00"/>
    <x v="8"/>
    <s v="TV-MA"/>
    <s v="3 Hours"/>
    <x v="0"/>
    <x v="9"/>
  </r>
  <r>
    <s v="s4192"/>
    <x v="0"/>
    <s v="Pari"/>
    <x v="2173"/>
    <x v="62"/>
    <d v="2019-01-15T00:00:00"/>
    <x v="24"/>
    <s v="TV-14"/>
    <s v="2 hours"/>
    <x v="0"/>
    <x v="8"/>
  </r>
  <r>
    <s v="s4193"/>
    <x v="0"/>
    <s v="Revenger"/>
    <x v="2174"/>
    <x v="26"/>
    <d v="2019-01-15T00:00:00"/>
    <x v="24"/>
    <s v="TV-MA"/>
    <s v="2 hours"/>
    <x v="0"/>
    <x v="9"/>
  </r>
  <r>
    <s v="s4194"/>
    <x v="0"/>
    <s v="Sebastian Maniscalco: Stay Hungry"/>
    <x v="2175"/>
    <x v="0"/>
    <d v="2019-01-15T00:00:00"/>
    <x v="25"/>
    <s v="TV-MA"/>
    <s v="90mins"/>
    <x v="0"/>
    <x v="17"/>
  </r>
  <r>
    <s v="s4195"/>
    <x v="0"/>
    <s v="The Doll"/>
    <x v="1991"/>
    <x v="30"/>
    <d v="2019-01-15T00:00:00"/>
    <x v="34"/>
    <s v="TV-MA"/>
    <s v="2 hours"/>
    <x v="0"/>
    <x v="8"/>
  </r>
  <r>
    <s v="s4196"/>
    <x v="0"/>
    <s v="The Doll 2"/>
    <x v="1991"/>
    <x v="30"/>
    <d v="2019-01-15T00:00:00"/>
    <x v="8"/>
    <s v="TV-MA"/>
    <s v="2 hours"/>
    <x v="0"/>
    <x v="8"/>
  </r>
  <r>
    <s v="s4198"/>
    <x v="0"/>
    <s v="Baazaar"/>
    <x v="2176"/>
    <x v="6"/>
    <d v="2019-01-13T00:00:00"/>
    <x v="24"/>
    <s v="TV-MA"/>
    <s v="3 Hours"/>
    <x v="0"/>
    <x v="4"/>
  </r>
  <r>
    <s v="s4199"/>
    <x v="0"/>
    <s v="All of You"/>
    <x v="1047"/>
    <x v="12"/>
    <d v="2019-01-11T00:00:00"/>
    <x v="8"/>
    <s v="TV-MA"/>
    <s v="2 hours"/>
    <x v="0"/>
    <x v="6"/>
  </r>
  <r>
    <s v="s4204"/>
    <x v="0"/>
    <s v="ReMastered: Massacre at the Stadium"/>
    <x v="2177"/>
    <x v="0"/>
    <d v="2019-01-11T00:00:00"/>
    <x v="25"/>
    <s v="TV-MA"/>
    <s v="90mins"/>
    <x v="0"/>
    <x v="0"/>
  </r>
  <r>
    <s v="s4205"/>
    <x v="0"/>
    <s v="Solo"/>
    <x v="2178"/>
    <x v="11"/>
    <d v="2019-01-11T00:00:00"/>
    <x v="24"/>
    <s v="TV-MA"/>
    <s v="2 hours"/>
    <x v="0"/>
    <x v="4"/>
  </r>
  <r>
    <s v="s4206"/>
    <x v="0"/>
    <s v="The Last Laugh"/>
    <x v="2179"/>
    <x v="0"/>
    <d v="2019-01-11T00:00:00"/>
    <x v="25"/>
    <s v="TV-MA"/>
    <s v="2 hours"/>
    <x v="0"/>
    <x v="6"/>
  </r>
  <r>
    <s v="s4209"/>
    <x v="0"/>
    <s v="GODZILLA The Planet Eater"/>
    <x v="2180"/>
    <x v="9"/>
    <d v="2019-01-09T00:00:00"/>
    <x v="24"/>
    <s v="TV-PG"/>
    <s v="2 hours"/>
    <x v="0"/>
    <x v="9"/>
  </r>
  <r>
    <s v="s4210"/>
    <x v="0"/>
    <s v="Next Enti?"/>
    <x v="2181"/>
    <x v="6"/>
    <d v="2019-01-09T00:00:00"/>
    <x v="24"/>
    <s v="TV-14"/>
    <s v="2 hours"/>
    <x v="0"/>
    <x v="6"/>
  </r>
  <r>
    <s v="s4211"/>
    <x v="0"/>
    <s v="Komola Rocket"/>
    <x v="2182"/>
    <x v="50"/>
    <d v="2019-01-07T00:00:00"/>
    <x v="24"/>
    <s v="TV-14"/>
    <s v="2 hours"/>
    <x v="0"/>
    <x v="4"/>
  </r>
  <r>
    <s v="s4212"/>
    <x v="0"/>
    <s v="Nang Nak"/>
    <x v="2183"/>
    <x v="29"/>
    <d v="2019-01-05T00:00:00"/>
    <x v="33"/>
    <s v="TV-MA"/>
    <s v="2 hours"/>
    <x v="0"/>
    <x v="8"/>
  </r>
  <r>
    <s v="s4213"/>
    <x v="0"/>
    <s v="And Breathe Normally"/>
    <x v="2184"/>
    <x v="55"/>
    <d v="2019-01-04T00:00:00"/>
    <x v="24"/>
    <s v="TV-14"/>
    <s v="2 hours"/>
    <x v="0"/>
    <x v="4"/>
  </r>
  <r>
    <s v="s4214"/>
    <x v="0"/>
    <s v="El Potro: Unstoppable"/>
    <x v="2185"/>
    <x v="2"/>
    <d v="2019-01-04T00:00:00"/>
    <x v="24"/>
    <s v="TV-MA"/>
    <s v="3 Hours"/>
    <x v="0"/>
    <x v="4"/>
  </r>
  <r>
    <s v="s4215"/>
    <x v="0"/>
    <s v="Lionheart"/>
    <x v="2186"/>
    <x v="10"/>
    <d v="2019-01-04T00:00:00"/>
    <x v="24"/>
    <s v="TV-PG"/>
    <s v="2 hours"/>
    <x v="0"/>
    <x v="6"/>
  </r>
  <r>
    <s v="s4218"/>
    <x v="0"/>
    <s v="Monty Python and the Holy Grail"/>
    <x v="2187"/>
    <x v="3"/>
    <d v="2019-01-02T00:00:00"/>
    <x v="9"/>
    <s v="PG"/>
    <s v="2 hours"/>
    <x v="0"/>
    <x v="9"/>
  </r>
  <r>
    <s v="s4220"/>
    <x v="0"/>
    <s v="Back to the 90s"/>
    <x v="2188"/>
    <x v="29"/>
    <d v="2019-01-01T00:00:00"/>
    <x v="27"/>
    <s v="TV-14"/>
    <s v="2 hours"/>
    <x v="0"/>
    <x v="6"/>
  </r>
  <r>
    <s v="s4222"/>
    <x v="0"/>
    <s v="Merku Thodarchi Malai"/>
    <x v="2189"/>
    <x v="6"/>
    <d v="2019-01-01T00:00:00"/>
    <x v="24"/>
    <s v="TV-MA"/>
    <s v="2 hours"/>
    <x v="0"/>
    <x v="4"/>
  </r>
  <r>
    <s v="s4223"/>
    <x v="0"/>
    <s v="Moshe Kasher: Live in Oakland"/>
    <x v="1949"/>
    <x v="0"/>
    <d v="2019-01-01T00:00:00"/>
    <x v="13"/>
    <s v="TV-MA"/>
    <s v="90mins"/>
    <x v="0"/>
    <x v="17"/>
  </r>
  <r>
    <s v="s4224"/>
    <x v="0"/>
    <s v="PokÃ©mon the Movie: I Choose You!"/>
    <x v="2190"/>
    <x v="9"/>
    <d v="2019-01-01T00:00:00"/>
    <x v="8"/>
    <s v="TV-Y7"/>
    <s v="2 hours"/>
    <x v="0"/>
    <x v="20"/>
  </r>
  <r>
    <s v="s4225"/>
    <x v="0"/>
    <s v="Puriyatha Puthir"/>
    <x v="2191"/>
    <x v="6"/>
    <d v="2019-01-01T00:00:00"/>
    <x v="8"/>
    <s v="TV-MA"/>
    <s v="3 Hours"/>
    <x v="0"/>
    <x v="12"/>
  </r>
  <r>
    <s v="s4226"/>
    <x v="0"/>
    <s v="Taramani"/>
    <x v="2192"/>
    <x v="6"/>
    <d v="2019-01-01T00:00:00"/>
    <x v="8"/>
    <s v="TV-MA"/>
    <s v="3 Hours"/>
    <x v="0"/>
    <x v="4"/>
  </r>
  <r>
    <s v="s4229"/>
    <x v="0"/>
    <s v="Whitney Cummings: Money Shot"/>
    <x v="2193"/>
    <x v="0"/>
    <d v="2019-01-01T00:00:00"/>
    <x v="6"/>
    <s v="TV-MA"/>
    <s v="90mins"/>
    <x v="0"/>
    <x v="17"/>
  </r>
  <r>
    <s v="s4230"/>
    <x v="0"/>
    <s v="Bill Hicks: One Night Stand"/>
    <x v="2193"/>
    <x v="3"/>
    <d v="2018-12-31T00:00:00"/>
    <x v="32"/>
    <s v="TV-MA"/>
    <s v="90mins"/>
    <x v="0"/>
    <x v="17"/>
  </r>
  <r>
    <s v="s4232"/>
    <x v="0"/>
    <s v="Bill Hicks: Relentless"/>
    <x v="2194"/>
    <x v="3"/>
    <d v="2018-12-31T00:00:00"/>
    <x v="42"/>
    <s v="TV-MA"/>
    <s v="90mins"/>
    <x v="0"/>
    <x v="17"/>
  </r>
  <r>
    <s v="s4233"/>
    <x v="0"/>
    <s v="Bill Hicks: Revelations"/>
    <x v="2194"/>
    <x v="3"/>
    <d v="2018-12-31T00:00:00"/>
    <x v="2"/>
    <s v="TV-MA"/>
    <s v="90mins"/>
    <x v="0"/>
    <x v="17"/>
  </r>
  <r>
    <s v="s4234"/>
    <x v="0"/>
    <s v="Bill Hicks: Sane Man"/>
    <x v="2195"/>
    <x v="0"/>
    <d v="2018-12-31T00:00:00"/>
    <x v="29"/>
    <s v="TV-MA"/>
    <s v="90mins"/>
    <x v="0"/>
    <x v="17"/>
  </r>
  <r>
    <s v="s4235"/>
    <x v="0"/>
    <s v="Gina Yashere: Laughing to America"/>
    <x v="2196"/>
    <x v="2"/>
    <d v="2018-12-31T00:00:00"/>
    <x v="7"/>
    <s v="TV-MA"/>
    <s v="90mins"/>
    <x v="0"/>
    <x v="17"/>
  </r>
  <r>
    <s v="s4237"/>
    <x v="0"/>
    <s v="Mexicanos de Bronce"/>
    <x v="2197"/>
    <x v="20"/>
    <d v="2018-12-31T00:00:00"/>
    <x v="34"/>
    <s v="TV-MA"/>
    <s v="2 hours"/>
    <x v="0"/>
    <x v="0"/>
  </r>
  <r>
    <s v="s4238"/>
    <x v="0"/>
    <s v="Sam Kinison: Breaking the Rules"/>
    <x v="2198"/>
    <x v="0"/>
    <d v="2018-12-31T00:00:00"/>
    <x v="12"/>
    <s v="TV-MA"/>
    <s v="90mins"/>
    <x v="0"/>
    <x v="17"/>
  </r>
  <r>
    <s v="s4239"/>
    <x v="0"/>
    <s v="Sam Kinison: Family Entertainment Hour"/>
    <x v="2198"/>
    <x v="0"/>
    <d v="2018-12-31T00:00:00"/>
    <x v="32"/>
    <s v="TV-MA"/>
    <s v="90mins"/>
    <x v="0"/>
    <x v="17"/>
  </r>
  <r>
    <s v="s4240"/>
    <x v="0"/>
    <s v="Sam Kinison: Live in Vegas"/>
    <x v="2198"/>
    <x v="0"/>
    <d v="2018-12-31T00:00:00"/>
    <x v="32"/>
    <s v="TV-MA"/>
    <s v="90mins"/>
    <x v="0"/>
    <x v="17"/>
  </r>
  <r>
    <s v="s4241"/>
    <x v="0"/>
    <s v="Sam Kinison: The Scream Continues"/>
    <x v="2198"/>
    <x v="0"/>
    <d v="2018-12-31T00:00:00"/>
    <x v="34"/>
    <s v="TV-MA"/>
    <s v="90mins"/>
    <x v="0"/>
    <x v="0"/>
  </r>
  <r>
    <s v="s4243"/>
    <x v="0"/>
    <s v="Taylor Swift reputation Stadium Tour"/>
    <x v="893"/>
    <x v="3"/>
    <d v="2018-12-31T00:00:00"/>
    <x v="24"/>
    <s v="TV-PG"/>
    <s v="3 Hours"/>
    <x v="0"/>
    <x v="28"/>
  </r>
  <r>
    <s v="s4244"/>
    <x v="0"/>
    <s v="The Seven Deadly Sins the Movie: Prisoners of the Sky"/>
    <x v="2199"/>
    <x v="9"/>
    <d v="2018-12-31T00:00:00"/>
    <x v="24"/>
    <s v="TV-14"/>
    <s v="2 hours"/>
    <x v="0"/>
    <x v="9"/>
  </r>
  <r>
    <s v="s4245"/>
    <x v="0"/>
    <s v="Tim Allen: Men Are Pigs"/>
    <x v="2200"/>
    <x v="0"/>
    <d v="2018-12-31T00:00:00"/>
    <x v="31"/>
    <s v="TV-MA"/>
    <s v="90mins"/>
    <x v="0"/>
    <x v="17"/>
  </r>
  <r>
    <s v="s4247"/>
    <x v="0"/>
    <s v="Tim Minchin And The Heritage Orchestra Live"/>
    <x v="2201"/>
    <x v="3"/>
    <d v="2018-12-31T00:00:00"/>
    <x v="18"/>
    <s v="TV-MA"/>
    <s v="3 Hours"/>
    <x v="0"/>
    <x v="28"/>
  </r>
  <r>
    <s v="s4248"/>
    <x v="0"/>
    <s v="Tim Minchin: So F**king Rock"/>
    <x v="2201"/>
    <x v="3"/>
    <d v="2018-12-31T00:00:00"/>
    <x v="19"/>
    <s v="TV-MA"/>
    <s v="3 Hours"/>
    <x v="0"/>
    <x v="28"/>
  </r>
  <r>
    <s v="s4249"/>
    <x v="0"/>
    <s v="Todd Glass: Stand-Up Special"/>
    <x v="1949"/>
    <x v="0"/>
    <d v="2018-12-31T00:00:00"/>
    <x v="13"/>
    <s v="TV-MA"/>
    <s v="90mins"/>
    <x v="0"/>
    <x v="17"/>
  </r>
  <r>
    <s v="s4250"/>
    <x v="0"/>
    <s v="Tom Papa Live in New York City"/>
    <x v="2202"/>
    <x v="0"/>
    <d v="2018-12-31T00:00:00"/>
    <x v="18"/>
    <s v="TV-14"/>
    <s v="90mins"/>
    <x v="0"/>
    <x v="17"/>
  </r>
  <r>
    <s v="s4253"/>
    <x v="0"/>
    <s v="A Twelve Year Night"/>
    <x v="2203"/>
    <x v="49"/>
    <d v="2018-12-28T00:00:00"/>
    <x v="24"/>
    <s v="TV-MA"/>
    <s v="3 Hours"/>
    <x v="0"/>
    <x v="4"/>
  </r>
  <r>
    <s v="s4256"/>
    <x v="0"/>
    <s v="Life Ki Toh Lag Gayi"/>
    <x v="2204"/>
    <x v="6"/>
    <d v="2018-12-28T00:00:00"/>
    <x v="13"/>
    <s v="TV-MA"/>
    <s v="2 hours"/>
    <x v="0"/>
    <x v="9"/>
  </r>
  <r>
    <s v="s4259"/>
    <x v="0"/>
    <s v="The Birth Reborn 3"/>
    <x v="2205"/>
    <x v="2"/>
    <d v="2018-12-28T00:00:00"/>
    <x v="24"/>
    <s v="TV-14"/>
    <s v="90mins"/>
    <x v="0"/>
    <x v="0"/>
  </r>
  <r>
    <s v="s4260"/>
    <x v="0"/>
    <s v="When Angels Sleep"/>
    <x v="2206"/>
    <x v="11"/>
    <d v="2018-12-28T00:00:00"/>
    <x v="24"/>
    <s v="TV-MA"/>
    <s v="2 hours"/>
    <x v="0"/>
    <x v="4"/>
  </r>
  <r>
    <s v="s4263"/>
    <x v="1"/>
    <s v="Watership Down"/>
    <x v="2207"/>
    <x v="3"/>
    <d v="2018-12-23T00:00:00"/>
    <x v="24"/>
    <s v="TV-PG"/>
    <m/>
    <x v="1"/>
    <x v="5"/>
  </r>
  <r>
    <s v="s4268"/>
    <x v="0"/>
    <s v="Bad Seeds"/>
    <x v="2208"/>
    <x v="1"/>
    <d v="2018-12-21T00:00:00"/>
    <x v="24"/>
    <s v="TV-MA"/>
    <s v="2 hours"/>
    <x v="0"/>
    <x v="6"/>
  </r>
  <r>
    <s v="s4269"/>
    <x v="0"/>
    <s v="Bird Box"/>
    <x v="2209"/>
    <x v="0"/>
    <d v="2018-12-21T00:00:00"/>
    <x v="24"/>
    <s v="R"/>
    <s v="3 Hours"/>
    <x v="0"/>
    <x v="4"/>
  </r>
  <r>
    <s v="s4276"/>
    <x v="0"/>
    <s v="Struggle: The Life and Lost Art of Szukalski"/>
    <x v="2210"/>
    <x v="25"/>
    <d v="2018-12-21T00:00:00"/>
    <x v="24"/>
    <s v="TV-MA"/>
    <s v="2 hours"/>
    <x v="0"/>
    <x v="0"/>
  </r>
  <r>
    <s v="s4278"/>
    <x v="0"/>
    <d v="1899-12-30T23:59:00"/>
    <x v="2211"/>
    <x v="54"/>
    <d v="2018-12-20T00:00:00"/>
    <x v="18"/>
    <s v="R"/>
    <s v="90mins"/>
    <x v="0"/>
    <x v="8"/>
  </r>
  <r>
    <s v="s4279"/>
    <x v="0"/>
    <s v="Aggretsuko: We Wish You a Metal Christmas"/>
    <x v="2212"/>
    <x v="9"/>
    <d v="2018-12-20T00:00:00"/>
    <x v="24"/>
    <s v="TV-PG"/>
    <s v="90mins"/>
    <x v="0"/>
    <x v="18"/>
  </r>
  <r>
    <s v="s4281"/>
    <x v="0"/>
    <s v="Imperfect"/>
    <x v="2213"/>
    <x v="54"/>
    <d v="2018-12-20T00:00:00"/>
    <x v="13"/>
    <s v="TV-MA"/>
    <s v="2 hours"/>
    <x v="0"/>
    <x v="9"/>
  </r>
  <r>
    <s v="s4282"/>
    <x v="0"/>
    <s v="Lang Tong"/>
    <x v="2214"/>
    <x v="54"/>
    <d v="2018-12-20T00:00:00"/>
    <x v="27"/>
    <s v="TV-MA"/>
    <s v="90mins"/>
    <x v="0"/>
    <x v="12"/>
  </r>
  <r>
    <s v="s4283"/>
    <x v="0"/>
    <s v="Miss J Contemplates Her Choice"/>
    <x v="2215"/>
    <x v="54"/>
    <d v="2018-12-20T00:00:00"/>
    <x v="30"/>
    <s v="TV-MA"/>
    <s v="90mins"/>
    <x v="0"/>
    <x v="4"/>
  </r>
  <r>
    <s v="s4284"/>
    <x v="0"/>
    <s v="Ascharyachakit!"/>
    <x v="2216"/>
    <x v="6"/>
    <d v="2018-12-19T00:00:00"/>
    <x v="24"/>
    <s v="TV-MA"/>
    <s v="90mins"/>
    <x v="0"/>
    <x v="4"/>
  </r>
  <r>
    <s v="s4285"/>
    <x v="1"/>
    <s v="Ellen DeGeneres: Relatable"/>
    <x v="2217"/>
    <x v="0"/>
    <d v="2018-12-18T00:00:00"/>
    <x v="24"/>
    <s v="TV-MA"/>
    <m/>
    <x v="1"/>
    <x v="19"/>
  </r>
  <r>
    <s v="s4286"/>
    <x v="0"/>
    <s v="Lilli"/>
    <x v="2218"/>
    <x v="6"/>
    <d v="2018-12-17T00:00:00"/>
    <x v="24"/>
    <s v="TV-MA"/>
    <s v="90mins"/>
    <x v="0"/>
    <x v="4"/>
  </r>
  <r>
    <s v="s4287"/>
    <x v="0"/>
    <s v="Prince of Peoria: A Christmas Moose Miracle"/>
    <x v="1710"/>
    <x v="0"/>
    <d v="2018-12-17T00:00:00"/>
    <x v="24"/>
    <s v="TV-G"/>
    <s v="90mins"/>
    <x v="0"/>
    <x v="3"/>
  </r>
  <r>
    <s v="s4288"/>
    <x v="0"/>
    <s v="Andhadhun"/>
    <x v="2219"/>
    <x v="6"/>
    <d v="2018-12-16T00:00:00"/>
    <x v="24"/>
    <s v="TV-14"/>
    <s v="3 Hours"/>
    <x v="0"/>
    <x v="6"/>
  </r>
  <r>
    <s v="s4290"/>
    <x v="0"/>
    <s v="Dragons: Dawn of the Dragon Racers"/>
    <x v="2220"/>
    <x v="0"/>
    <d v="2018-12-16T00:00:00"/>
    <x v="30"/>
    <s v="TV-PG"/>
    <s v="90mins"/>
    <x v="0"/>
    <x v="3"/>
  </r>
  <r>
    <s v="s4292"/>
    <x v="0"/>
    <s v="Kill the Messenger"/>
    <x v="2221"/>
    <x v="0"/>
    <d v="2018-12-16T00:00:00"/>
    <x v="30"/>
    <s v="R"/>
    <s v="2 hours"/>
    <x v="0"/>
    <x v="4"/>
  </r>
  <r>
    <s v="s4293"/>
    <x v="0"/>
    <s v="Maps to the Stars"/>
    <x v="2222"/>
    <x v="15"/>
    <d v="2018-12-16T00:00:00"/>
    <x v="30"/>
    <s v="R"/>
    <s v="2 hours"/>
    <x v="0"/>
    <x v="6"/>
  </r>
  <r>
    <s v="s4294"/>
    <x v="0"/>
    <s v="Springsteen on Broadway"/>
    <x v="2223"/>
    <x v="0"/>
    <d v="2018-12-16T00:00:00"/>
    <x v="24"/>
    <s v="TV-MA"/>
    <s v="3 Hours"/>
    <x v="0"/>
    <x v="28"/>
  </r>
  <r>
    <s v="s4295"/>
    <x v="0"/>
    <s v="The Theory of Everything"/>
    <x v="2224"/>
    <x v="3"/>
    <d v="2018-12-16T00:00:00"/>
    <x v="30"/>
    <s v="PG-13"/>
    <s v="3 Hours"/>
    <x v="0"/>
    <x v="4"/>
  </r>
  <r>
    <s v="s4296"/>
    <x v="0"/>
    <s v="F.R.E.D.I."/>
    <x v="2225"/>
    <x v="0"/>
    <d v="2018-12-15T00:00:00"/>
    <x v="24"/>
    <s v="TV-PG"/>
    <s v="90mins"/>
    <x v="0"/>
    <x v="3"/>
  </r>
  <r>
    <s v="s4298"/>
    <x v="0"/>
    <s v="Kita Kita"/>
    <x v="2226"/>
    <x v="12"/>
    <d v="2018-12-15T00:00:00"/>
    <x v="8"/>
    <s v="TV-14"/>
    <s v="90mins"/>
    <x v="0"/>
    <x v="6"/>
  </r>
  <r>
    <s v="s4300"/>
    <x v="0"/>
    <s v="Once in a Lifetime Sessions with Kasabian"/>
    <x v="2201"/>
    <x v="0"/>
    <d v="2018-12-15T00:00:00"/>
    <x v="24"/>
    <s v="TV-MA"/>
    <s v="90mins"/>
    <x v="0"/>
    <x v="0"/>
  </r>
  <r>
    <s v="s4302"/>
    <x v="0"/>
    <s v="Once in a Lifetime Sessions with Snow Patrol"/>
    <x v="2201"/>
    <x v="0"/>
    <d v="2018-12-15T00:00:00"/>
    <x v="24"/>
    <s v="TV-MA"/>
    <s v="90mins"/>
    <x v="0"/>
    <x v="0"/>
  </r>
  <r>
    <s v="s4303"/>
    <x v="0"/>
    <s v="Sad Hill Unearthed"/>
    <x v="2227"/>
    <x v="11"/>
    <d v="2018-12-15T00:00:00"/>
    <x v="8"/>
    <s v="TV-14"/>
    <s v="90mins"/>
    <x v="0"/>
    <x v="0"/>
  </r>
  <r>
    <s v="s4304"/>
    <x v="0"/>
    <s v="Vanjagar Ulagam"/>
    <x v="2228"/>
    <x v="6"/>
    <d v="2018-12-15T00:00:00"/>
    <x v="24"/>
    <s v="TV-MA"/>
    <s v="3 Hours"/>
    <x v="0"/>
    <x v="4"/>
  </r>
  <r>
    <s v="s4307"/>
    <x v="0"/>
    <s v="ROMA"/>
    <x v="2229"/>
    <x v="20"/>
    <d v="2018-12-14T00:00:00"/>
    <x v="24"/>
    <s v="R"/>
    <s v="3 Hours"/>
    <x v="0"/>
    <x v="4"/>
  </r>
  <r>
    <s v="s4314"/>
    <x v="0"/>
    <s v="Out of Many, One"/>
    <x v="2230"/>
    <x v="0"/>
    <d v="2018-12-12T00:00:00"/>
    <x v="24"/>
    <s v="TV-PG"/>
    <s v="90mins"/>
    <x v="0"/>
    <x v="0"/>
  </r>
  <r>
    <s v="s4315"/>
    <x v="0"/>
    <s v="Vir Das: Losing It"/>
    <x v="1421"/>
    <x v="0"/>
    <d v="2018-12-11T00:00:00"/>
    <x v="24"/>
    <s v="TV-MA"/>
    <s v="90mins"/>
    <x v="0"/>
    <x v="17"/>
  </r>
  <r>
    <s v="s4316"/>
    <x v="0"/>
    <s v="5 Star Christmas"/>
    <x v="2231"/>
    <x v="17"/>
    <d v="2018-12-07T00:00:00"/>
    <x v="24"/>
    <s v="TV-14"/>
    <s v="2 hours"/>
    <x v="0"/>
    <x v="6"/>
  </r>
  <r>
    <s v="s4318"/>
    <x v="0"/>
    <s v="Dumplin'"/>
    <x v="2232"/>
    <x v="0"/>
    <d v="2018-12-07T00:00:00"/>
    <x v="24"/>
    <s v="PG-13"/>
    <s v="2 hours"/>
    <x v="0"/>
    <x v="6"/>
  </r>
  <r>
    <s v="s4319"/>
    <x v="0"/>
    <s v="Free Rein: The Twelve Neighs of Christmas"/>
    <x v="2233"/>
    <x v="2"/>
    <d v="2018-12-07T00:00:00"/>
    <x v="24"/>
    <s v="TV-G"/>
    <s v="90mins"/>
    <x v="0"/>
    <x v="3"/>
  </r>
  <r>
    <s v="s4320"/>
    <x v="0"/>
    <s v="Mowgli: Legend of the Jungle"/>
    <x v="2234"/>
    <x v="3"/>
    <d v="2018-12-07T00:00:00"/>
    <x v="24"/>
    <s v="PG-13"/>
    <s v="2 hours"/>
    <x v="0"/>
    <x v="9"/>
  </r>
  <r>
    <s v="s4322"/>
    <x v="1"/>
    <s v="Pine Gap"/>
    <x v="2235"/>
    <x v="13"/>
    <d v="2018-12-07T00:00:00"/>
    <x v="24"/>
    <s v="TV-MA"/>
    <m/>
    <x v="1"/>
    <x v="11"/>
  </r>
  <r>
    <s v="s4323"/>
    <x v="0"/>
    <s v="ReMastered: Who Killed Jam Master Jay?"/>
    <x v="2044"/>
    <x v="0"/>
    <d v="2018-12-07T00:00:00"/>
    <x v="24"/>
    <s v="TV-MA"/>
    <s v="90mins"/>
    <x v="0"/>
    <x v="0"/>
  </r>
  <r>
    <s v="s4324"/>
    <x v="0"/>
    <s v="Super Monsters and the Wish Star"/>
    <x v="2236"/>
    <x v="2"/>
    <d v="2018-12-07T00:00:00"/>
    <x v="24"/>
    <s v="TV-Y"/>
    <s v="90mins"/>
    <x v="0"/>
    <x v="3"/>
  </r>
  <r>
    <s v="s4325"/>
    <x v="0"/>
    <s v="The American Meme"/>
    <x v="2237"/>
    <x v="0"/>
    <d v="2018-12-07T00:00:00"/>
    <x v="24"/>
    <s v="TV-MA"/>
    <s v="2 hours"/>
    <x v="0"/>
    <x v="0"/>
  </r>
  <r>
    <s v="s4326"/>
    <x v="0"/>
    <s v="RUSSELL BRAND: RE:BIRTH"/>
    <x v="1148"/>
    <x v="3"/>
    <d v="2018-12-04T00:00:00"/>
    <x v="24"/>
    <s v="TV-MA"/>
    <s v="90mins"/>
    <x v="0"/>
    <x v="17"/>
  </r>
  <r>
    <s v="s4329"/>
    <x v="0"/>
    <s v="Teefa in Trouble"/>
    <x v="2238"/>
    <x v="62"/>
    <d v="2018-12-02T00:00:00"/>
    <x v="24"/>
    <s v="TV-14"/>
    <s v="3 Hours"/>
    <x v="0"/>
    <x v="9"/>
  </r>
  <r>
    <s v="s4330"/>
    <x v="0"/>
    <s v="A Beautiful Life"/>
    <x v="2239"/>
    <x v="7"/>
    <d v="2018-12-01T00:00:00"/>
    <x v="18"/>
    <s v="TV-14"/>
    <s v="3 Hours"/>
    <x v="0"/>
    <x v="4"/>
  </r>
  <r>
    <s v="s4331"/>
    <x v="0"/>
    <s v="Accident"/>
    <x v="2240"/>
    <x v="16"/>
    <d v="2018-12-01T00:00:00"/>
    <x v="20"/>
    <s v="TV-MA"/>
    <s v="90mins"/>
    <x v="0"/>
    <x v="12"/>
  </r>
  <r>
    <s v="s4332"/>
    <x v="0"/>
    <s v="Ayotzinapa, el paso de la tortuga"/>
    <x v="2241"/>
    <x v="20"/>
    <d v="2018-12-01T00:00:00"/>
    <x v="24"/>
    <s v="TV-MA"/>
    <s v="90mins"/>
    <x v="0"/>
    <x v="0"/>
  </r>
  <r>
    <s v="s4333"/>
    <x v="0"/>
    <s v="Battle"/>
    <x v="2242"/>
    <x v="53"/>
    <d v="2018-12-01T00:00:00"/>
    <x v="24"/>
    <s v="TV-MA"/>
    <s v="2 hours"/>
    <x v="0"/>
    <x v="4"/>
  </r>
  <r>
    <s v="s4334"/>
    <x v="0"/>
    <s v="Blind Detective"/>
    <x v="2243"/>
    <x v="16"/>
    <d v="2018-12-01T00:00:00"/>
    <x v="7"/>
    <s v="TV-MA"/>
    <s v="3 Hours"/>
    <x v="0"/>
    <x v="9"/>
  </r>
  <r>
    <s v="s4335"/>
    <x v="0"/>
    <s v="Break Up 100"/>
    <x v="2244"/>
    <x v="16"/>
    <d v="2018-12-01T00:00:00"/>
    <x v="30"/>
    <s v="TV-14"/>
    <s v="2 hours"/>
    <x v="0"/>
    <x v="6"/>
  </r>
  <r>
    <s v="s4336"/>
    <x v="0"/>
    <s v="Chal Bhaag"/>
    <x v="2245"/>
    <x v="6"/>
    <d v="2018-12-01T00:00:00"/>
    <x v="30"/>
    <s v="TV-14"/>
    <s v="2 hours"/>
    <x v="0"/>
    <x v="6"/>
  </r>
  <r>
    <s v="s4337"/>
    <x v="0"/>
    <s v="Crossroads: One Two Jaga"/>
    <x v="2246"/>
    <x v="32"/>
    <d v="2018-12-01T00:00:00"/>
    <x v="24"/>
    <s v="TV-14"/>
    <s v="90mins"/>
    <x v="0"/>
    <x v="4"/>
  </r>
  <r>
    <s v="s4338"/>
    <x v="0"/>
    <s v="Don't Go Breaking My Heart"/>
    <x v="2243"/>
    <x v="16"/>
    <d v="2018-12-01T00:00:00"/>
    <x v="18"/>
    <s v="TV-PG"/>
    <s v="2 hours"/>
    <x v="0"/>
    <x v="6"/>
  </r>
  <r>
    <s v="s4339"/>
    <x v="0"/>
    <s v="Don't Go Breaking My Heart 2"/>
    <x v="2243"/>
    <x v="16"/>
    <d v="2018-12-01T00:00:00"/>
    <x v="30"/>
    <s v="TV-14"/>
    <s v="2 hours"/>
    <x v="0"/>
    <x v="6"/>
  </r>
  <r>
    <s v="s4340"/>
    <x v="0"/>
    <s v="Faraar"/>
    <x v="2247"/>
    <x v="13"/>
    <d v="2018-12-01T00:00:00"/>
    <x v="27"/>
    <s v="TV-14"/>
    <s v="3 Hours"/>
    <x v="0"/>
    <x v="9"/>
  </r>
  <r>
    <s v="s4342"/>
    <x v="0"/>
    <s v="Helios"/>
    <x v="2248"/>
    <x v="16"/>
    <d v="2018-12-01T00:00:00"/>
    <x v="27"/>
    <s v="TV-14"/>
    <s v="2 hours"/>
    <x v="0"/>
    <x v="9"/>
  </r>
  <r>
    <s v="s4343"/>
    <x v="0"/>
    <s v="Line Walker"/>
    <x v="2249"/>
    <x v="7"/>
    <d v="2018-12-01T00:00:00"/>
    <x v="34"/>
    <s v="TV-MA"/>
    <s v="2 hours"/>
    <x v="0"/>
    <x v="9"/>
  </r>
  <r>
    <s v="s4344"/>
    <x v="0"/>
    <s v="Look for a Star"/>
    <x v="2239"/>
    <x v="16"/>
    <d v="2018-12-01T00:00:00"/>
    <x v="20"/>
    <s v="TV-14"/>
    <s v="2 hours"/>
    <x v="0"/>
    <x v="6"/>
  </r>
  <r>
    <s v="s4346"/>
    <x v="0"/>
    <s v="Once a Gangster"/>
    <x v="2250"/>
    <x v="16"/>
    <d v="2018-12-01T00:00:00"/>
    <x v="6"/>
    <s v="TV-MA"/>
    <s v="2 hours"/>
    <x v="0"/>
    <x v="9"/>
  </r>
  <r>
    <s v="s4347"/>
    <x v="0"/>
    <s v="Power Paandi"/>
    <x v="2251"/>
    <x v="6"/>
    <d v="2018-12-01T00:00:00"/>
    <x v="8"/>
    <s v="TV-MA"/>
    <s v="3 Hours"/>
    <x v="0"/>
    <x v="4"/>
  </r>
  <r>
    <s v="s4349"/>
    <x v="0"/>
    <s v="SDU: Sex Duties Unit"/>
    <x v="2252"/>
    <x v="16"/>
    <d v="2018-12-01T00:00:00"/>
    <x v="7"/>
    <s v="TV-MA"/>
    <s v="2 hours"/>
    <x v="0"/>
    <x v="6"/>
  </r>
  <r>
    <s v="s4350"/>
    <x v="0"/>
    <s v="Set Off"/>
    <x v="2253"/>
    <x v="7"/>
    <d v="2018-12-01T00:00:00"/>
    <x v="19"/>
    <s v="TV-MA"/>
    <s v="2 hours"/>
    <x v="0"/>
    <x v="4"/>
  </r>
  <r>
    <s v="s4352"/>
    <x v="0"/>
    <s v="A Christmas Prince: The Royal Wedding"/>
    <x v="1757"/>
    <x v="0"/>
    <d v="2018-11-30T00:00:00"/>
    <x v="24"/>
    <s v="TV-PG"/>
    <s v="2 hours"/>
    <x v="0"/>
    <x v="3"/>
  </r>
  <r>
    <s v="s4353"/>
    <x v="0"/>
    <s v="Angela's Christmas"/>
    <x v="943"/>
    <x v="45"/>
    <d v="2018-11-30T00:00:00"/>
    <x v="24"/>
    <s v="TV-Y"/>
    <s v="90mins"/>
    <x v="0"/>
    <x v="3"/>
  </r>
  <r>
    <s v="s4355"/>
    <x v="0"/>
    <s v="El club de los insomnes"/>
    <x v="2254"/>
    <x v="20"/>
    <d v="2018-11-30T00:00:00"/>
    <x v="24"/>
    <s v="TV-MA"/>
    <s v="90mins"/>
    <x v="0"/>
    <x v="4"/>
  </r>
  <r>
    <s v="s4356"/>
    <x v="0"/>
    <s v="Happy as Lazzaro"/>
    <x v="2255"/>
    <x v="17"/>
    <d v="2018-11-30T00:00:00"/>
    <x v="24"/>
    <s v="PG-13"/>
    <s v="3 Hours"/>
    <x v="0"/>
    <x v="4"/>
  </r>
  <r>
    <s v="s4358"/>
    <x v="0"/>
    <s v="Manto"/>
    <x v="2256"/>
    <x v="6"/>
    <d v="2018-11-30T00:00:00"/>
    <x v="24"/>
    <s v="TV-MA"/>
    <s v="2 hours"/>
    <x v="0"/>
    <x v="4"/>
  </r>
  <r>
    <s v="s4359"/>
    <x v="0"/>
    <s v="Rajma Chawal"/>
    <x v="2058"/>
    <x v="6"/>
    <d v="2018-11-30T00:00:00"/>
    <x v="24"/>
    <s v="TV-MA"/>
    <s v="2 hours"/>
    <x v="0"/>
    <x v="6"/>
  </r>
  <r>
    <s v="s4361"/>
    <x v="0"/>
    <s v="The World Is Yours"/>
    <x v="2257"/>
    <x v="1"/>
    <d v="2018-11-30T00:00:00"/>
    <x v="24"/>
    <s v="TV-MA"/>
    <s v="2 hours"/>
    <x v="0"/>
    <x v="9"/>
  </r>
  <r>
    <s v="s4362"/>
    <x v="0"/>
    <s v="Time Share"/>
    <x v="2258"/>
    <x v="20"/>
    <d v="2018-11-30T00:00:00"/>
    <x v="24"/>
    <s v="TV-MA"/>
    <s v="2 hours"/>
    <x v="0"/>
    <x v="4"/>
  </r>
  <r>
    <s v="s4365"/>
    <x v="0"/>
    <s v="My Little Pony Friendship Is Magic: Best Gift Ever"/>
    <x v="2259"/>
    <x v="0"/>
    <d v="2018-11-25T00:00:00"/>
    <x v="24"/>
    <s v="TV-Y"/>
    <s v="90mins"/>
    <x v="0"/>
    <x v="3"/>
  </r>
  <r>
    <s v="s4370"/>
    <x v="0"/>
    <s v="The Christmas Chronicles"/>
    <x v="2260"/>
    <x v="0"/>
    <d v="2018-11-22T00:00:00"/>
    <x v="24"/>
    <s v="TV-PG"/>
    <s v="2 hours"/>
    <x v="0"/>
    <x v="3"/>
  </r>
  <r>
    <s v="s4371"/>
    <x v="0"/>
    <s v="The Tribe"/>
    <x v="2261"/>
    <x v="11"/>
    <d v="2018-11-21T00:00:00"/>
    <x v="24"/>
    <s v="TV-MA"/>
    <s v="2 hours"/>
    <x v="0"/>
    <x v="6"/>
  </r>
  <r>
    <s v="s4374"/>
    <x v="0"/>
    <s v="Puppy Star Christmas"/>
    <x v="2262"/>
    <x v="0"/>
    <d v="2018-11-20T00:00:00"/>
    <x v="24"/>
    <s v="PG"/>
    <s v="2 hours"/>
    <x v="0"/>
    <x v="3"/>
  </r>
  <r>
    <s v="s4375"/>
    <x v="0"/>
    <s v="Sabrina"/>
    <x v="1991"/>
    <x v="30"/>
    <d v="2018-11-20T00:00:00"/>
    <x v="24"/>
    <s v="TV-MA"/>
    <s v="2 hours"/>
    <x v="0"/>
    <x v="8"/>
  </r>
  <r>
    <s v="s4376"/>
    <x v="0"/>
    <s v="Target"/>
    <x v="2263"/>
    <x v="30"/>
    <d v="2018-11-20T00:00:00"/>
    <x v="24"/>
    <s v="TV-14"/>
    <s v="2 hours"/>
    <x v="0"/>
    <x v="6"/>
  </r>
  <r>
    <s v="s4378"/>
    <x v="0"/>
    <s v="Trevor Noah: Son of Patricia"/>
    <x v="2264"/>
    <x v="0"/>
    <d v="2018-11-20T00:00:00"/>
    <x v="24"/>
    <s v="TV-MA"/>
    <s v="90mins"/>
    <x v="0"/>
    <x v="17"/>
  </r>
  <r>
    <s v="s4379"/>
    <x v="0"/>
    <s v="The Pixar Story"/>
    <x v="1858"/>
    <x v="0"/>
    <d v="2018-11-18T00:00:00"/>
    <x v="21"/>
    <s v="G"/>
    <s v="90mins"/>
    <x v="0"/>
    <x v="0"/>
  </r>
  <r>
    <s v="s4383"/>
    <x v="0"/>
    <s v="Cam"/>
    <x v="2265"/>
    <x v="0"/>
    <d v="2018-11-16T00:00:00"/>
    <x v="24"/>
    <s v="TV-MA"/>
    <s v="2 hours"/>
    <x v="0"/>
    <x v="8"/>
  </r>
  <r>
    <s v="s4384"/>
    <x v="0"/>
    <s v="Nothing to Hide"/>
    <x v="2266"/>
    <x v="1"/>
    <d v="2018-11-16T00:00:00"/>
    <x v="24"/>
    <s v="TV-MA"/>
    <s v="2 hours"/>
    <x v="0"/>
    <x v="6"/>
  </r>
  <r>
    <s v="s4386"/>
    <x v="0"/>
    <s v="The Ballad of Buster Scruggs"/>
    <x v="2267"/>
    <x v="0"/>
    <d v="2018-11-16T00:00:00"/>
    <x v="24"/>
    <s v="R"/>
    <s v="3 Hours"/>
    <x v="0"/>
    <x v="6"/>
  </r>
  <r>
    <s v="s4389"/>
    <x v="0"/>
    <s v="Aalorukkam"/>
    <x v="2268"/>
    <x v="6"/>
    <d v="2018-11-15T00:00:00"/>
    <x v="24"/>
    <s v="TV-PG"/>
    <s v="3 Hours"/>
    <x v="0"/>
    <x v="4"/>
  </r>
  <r>
    <s v="s4391"/>
    <x v="0"/>
    <s v="Christmas Wedding Planner"/>
    <x v="985"/>
    <x v="15"/>
    <d v="2018-11-15T00:00:00"/>
    <x v="8"/>
    <s v="PG"/>
    <s v="90mins"/>
    <x v="0"/>
    <x v="6"/>
  </r>
  <r>
    <s v="s4392"/>
    <x v="0"/>
    <s v="Halkaa"/>
    <x v="2269"/>
    <x v="6"/>
    <d v="2018-11-15T00:00:00"/>
    <x v="24"/>
    <s v="TV-14"/>
    <s v="2 hours"/>
    <x v="0"/>
    <x v="6"/>
  </r>
  <r>
    <s v="s4393"/>
    <x v="0"/>
    <s v="May the Devil Take You"/>
    <x v="2270"/>
    <x v="30"/>
    <d v="2018-11-15T00:00:00"/>
    <x v="24"/>
    <s v="TV-MA"/>
    <s v="2 hours"/>
    <x v="0"/>
    <x v="8"/>
  </r>
  <r>
    <s v="s4394"/>
    <x v="0"/>
    <s v="Muzaffarnagar Baaqi Hai"/>
    <x v="2271"/>
    <x v="6"/>
    <d v="2018-11-15T00:00:00"/>
    <x v="27"/>
    <s v="TV-MA"/>
    <s v="3 Hours"/>
    <x v="0"/>
    <x v="0"/>
  </r>
  <r>
    <s v="s4395"/>
    <x v="0"/>
    <s v="Odu Raja Odu"/>
    <x v="2272"/>
    <x v="6"/>
    <d v="2018-11-15T00:00:00"/>
    <x v="24"/>
    <s v="TV-14"/>
    <s v="3 Hours"/>
    <x v="0"/>
    <x v="6"/>
  </r>
  <r>
    <s v="s4396"/>
    <x v="0"/>
    <s v="Savita Damodar Paranjpe"/>
    <x v="2273"/>
    <x v="6"/>
    <d v="2018-11-15T00:00:00"/>
    <x v="24"/>
    <s v="TV-14"/>
    <s v="2 hours"/>
    <x v="0"/>
    <x v="8"/>
  </r>
  <r>
    <s v="s4397"/>
    <x v="0"/>
    <s v="The Giant"/>
    <x v="2274"/>
    <x v="11"/>
    <d v="2018-11-15T00:00:00"/>
    <x v="8"/>
    <s v="TV-14"/>
    <s v="2 hours"/>
    <x v="0"/>
    <x v="4"/>
  </r>
  <r>
    <s v="s4398"/>
    <x v="0"/>
    <s v="BuyBust"/>
    <x v="2275"/>
    <x v="12"/>
    <d v="2018-11-13T00:00:00"/>
    <x v="24"/>
    <s v="TV-MA"/>
    <s v="3 Hours"/>
    <x v="0"/>
    <x v="9"/>
  </r>
  <r>
    <s v="s4399"/>
    <x v="0"/>
    <s v="Loudon Wainwright III: Surviving Twin"/>
    <x v="2276"/>
    <x v="0"/>
    <d v="2018-11-13T00:00:00"/>
    <x v="24"/>
    <s v="TV-14"/>
    <s v="2 hours"/>
    <x v="0"/>
    <x v="28"/>
  </r>
  <r>
    <s v="s4402"/>
    <x v="0"/>
    <s v="All's Well, End's Well (2009)"/>
    <x v="2277"/>
    <x v="16"/>
    <d v="2018-11-09T00:00:00"/>
    <x v="20"/>
    <s v="TV-14"/>
    <s v="2 hours"/>
    <x v="0"/>
    <x v="6"/>
  </r>
  <r>
    <s v="s4403"/>
    <x v="0"/>
    <s v="Lommbock"/>
    <x v="2278"/>
    <x v="4"/>
    <d v="2018-11-09T00:00:00"/>
    <x v="8"/>
    <s v="TV-MA"/>
    <s v="2 hours"/>
    <x v="0"/>
    <x v="6"/>
  </r>
  <r>
    <s v="s4405"/>
    <x v="0"/>
    <s v="Outlaw King"/>
    <x v="2279"/>
    <x v="3"/>
    <d v="2018-11-09T00:00:00"/>
    <x v="24"/>
    <s v="R"/>
    <s v="3 Hours"/>
    <x v="0"/>
    <x v="9"/>
  </r>
  <r>
    <s v="s4412"/>
    <x v="0"/>
    <s v="Bucket List"/>
    <x v="2280"/>
    <x v="6"/>
    <d v="2018-11-05T00:00:00"/>
    <x v="24"/>
    <s v="TV-14"/>
    <s v="3 Hours"/>
    <x v="0"/>
    <x v="4"/>
  </r>
  <r>
    <s v="s4415"/>
    <x v="0"/>
    <s v="Ana e VitÃ³ria"/>
    <x v="2281"/>
    <x v="5"/>
    <d v="2018-11-02T00:00:00"/>
    <x v="24"/>
    <s v="TV-MA"/>
    <s v="2 hours"/>
    <x v="0"/>
    <x v="6"/>
  </r>
  <r>
    <s v="s4417"/>
    <x v="0"/>
    <s v="ReMastered: Tricky Dick &amp; The Man in Black"/>
    <x v="2282"/>
    <x v="0"/>
    <d v="2018-11-02T00:00:00"/>
    <x v="24"/>
    <s v="TV-14"/>
    <s v="90mins"/>
    <x v="0"/>
    <x v="0"/>
  </r>
  <r>
    <s v="s4418"/>
    <x v="0"/>
    <s v="The Holiday Calendar"/>
    <x v="2283"/>
    <x v="0"/>
    <d v="2018-11-02T00:00:00"/>
    <x v="24"/>
    <s v="TV-G"/>
    <s v="2 hours"/>
    <x v="0"/>
    <x v="4"/>
  </r>
  <r>
    <s v="s4419"/>
    <x v="0"/>
    <s v="The Other Side of the Wind"/>
    <x v="2284"/>
    <x v="1"/>
    <d v="2018-11-02T00:00:00"/>
    <x v="24"/>
    <s v="R"/>
    <s v="3 Hours"/>
    <x v="0"/>
    <x v="15"/>
  </r>
  <r>
    <s v="s4420"/>
    <x v="0"/>
    <s v="Theyâ€™ll Love Me When Iâ€™m Dead"/>
    <x v="2285"/>
    <x v="0"/>
    <d v="2018-11-02T00:00:00"/>
    <x v="24"/>
    <s v="TV-MA"/>
    <s v="2 hours"/>
    <x v="0"/>
    <x v="0"/>
  </r>
  <r>
    <s v="s4421"/>
    <x v="0"/>
    <s v="Aagey Se Right"/>
    <x v="2286"/>
    <x v="6"/>
    <d v="2018-11-01T00:00:00"/>
    <x v="20"/>
    <s v="TV-14"/>
    <s v="2 hours"/>
    <x v="0"/>
    <x v="6"/>
  </r>
  <r>
    <s v="s4422"/>
    <x v="0"/>
    <s v="Aamir"/>
    <x v="2287"/>
    <x v="6"/>
    <d v="2018-11-01T00:00:00"/>
    <x v="19"/>
    <s v="TV-14"/>
    <s v="2 hours"/>
    <x v="0"/>
    <x v="12"/>
  </r>
  <r>
    <s v="s4423"/>
    <x v="0"/>
    <s v="ABCD 2"/>
    <x v="2288"/>
    <x v="6"/>
    <d v="2018-11-01T00:00:00"/>
    <x v="27"/>
    <s v="TV-14"/>
    <s v="3 Hours"/>
    <x v="0"/>
    <x v="4"/>
  </r>
  <r>
    <s v="s4424"/>
    <x v="0"/>
    <s v="ABCD: Any Body Can Dance"/>
    <x v="2288"/>
    <x v="6"/>
    <d v="2018-11-01T00:00:00"/>
    <x v="7"/>
    <s v="TV-14"/>
    <s v="3 Hours"/>
    <x v="0"/>
    <x v="4"/>
  </r>
  <r>
    <s v="s4425"/>
    <x v="0"/>
    <s v="Arjun: The Warrior Prince"/>
    <x v="2289"/>
    <x v="6"/>
    <d v="2018-11-01T00:00:00"/>
    <x v="18"/>
    <s v="TV-14"/>
    <s v="2 hours"/>
    <x v="0"/>
    <x v="9"/>
  </r>
  <r>
    <s v="s4426"/>
    <x v="0"/>
    <s v="Asees"/>
    <x v="2290"/>
    <x v="6"/>
    <d v="2018-11-01T00:00:00"/>
    <x v="24"/>
    <s v="TV-14"/>
    <s v="3 Hours"/>
    <x v="0"/>
    <x v="4"/>
  </r>
  <r>
    <s v="s4427"/>
    <x v="0"/>
    <s v="Barfi!"/>
    <x v="995"/>
    <x v="6"/>
    <d v="2018-11-01T00:00:00"/>
    <x v="13"/>
    <s v="TV-14"/>
    <s v="3 Hours"/>
    <x v="0"/>
    <x v="6"/>
  </r>
  <r>
    <s v="s4428"/>
    <x v="0"/>
    <s v="Chance Pe Dance"/>
    <x v="1076"/>
    <x v="6"/>
    <d v="2018-11-01T00:00:00"/>
    <x v="6"/>
    <s v="TV-14"/>
    <s v="3 Hours"/>
    <x v="0"/>
    <x v="6"/>
  </r>
  <r>
    <s v="s4429"/>
    <x v="0"/>
    <s v="Christmas With A View"/>
    <x v="985"/>
    <x v="15"/>
    <d v="2018-11-01T00:00:00"/>
    <x v="24"/>
    <s v="TV-PG"/>
    <s v="2 hours"/>
    <x v="0"/>
    <x v="12"/>
  </r>
  <r>
    <s v="s4430"/>
    <x v="0"/>
    <s v="Chup Chup Ke"/>
    <x v="2291"/>
    <x v="6"/>
    <d v="2018-11-01T00:00:00"/>
    <x v="23"/>
    <s v="TV-14"/>
    <s v="3 Hours"/>
    <x v="0"/>
    <x v="6"/>
  </r>
  <r>
    <s v="s4432"/>
    <x v="0"/>
    <s v="Dhan Dhana Dhan Goal"/>
    <x v="2292"/>
    <x v="3"/>
    <d v="2018-11-01T00:00:00"/>
    <x v="21"/>
    <s v="TV-14"/>
    <s v="3 Hours"/>
    <x v="0"/>
    <x v="4"/>
  </r>
  <r>
    <s v="s4433"/>
    <x v="0"/>
    <s v="Dhoondte Reh Jaoge"/>
    <x v="1303"/>
    <x v="6"/>
    <d v="2018-11-01T00:00:00"/>
    <x v="20"/>
    <s v="TV-14"/>
    <s v="3 Hours"/>
    <x v="0"/>
    <x v="6"/>
  </r>
  <r>
    <s v="s4434"/>
    <x v="0"/>
    <s v="Do Dooni Chaar"/>
    <x v="2293"/>
    <x v="6"/>
    <d v="2018-11-01T00:00:00"/>
    <x v="6"/>
    <s v="TV-PG"/>
    <s v="2 hours"/>
    <x v="0"/>
    <x v="6"/>
  </r>
  <r>
    <s v="s4435"/>
    <x v="0"/>
    <s v="Edge of Fear"/>
    <x v="2294"/>
    <x v="0"/>
    <d v="2018-11-01T00:00:00"/>
    <x v="24"/>
    <s v="TV-MA"/>
    <s v="2 hours"/>
    <x v="0"/>
    <x v="25"/>
  </r>
  <r>
    <s v="s4436"/>
    <x v="0"/>
    <s v="Edmilson Filho: Notas, Comedy about Relationships"/>
    <x v="2295"/>
    <x v="5"/>
    <d v="2018-11-01T00:00:00"/>
    <x v="8"/>
    <s v="TV-MA"/>
    <s v="90mins"/>
    <x v="0"/>
    <x v="17"/>
  </r>
  <r>
    <s v="s4438"/>
    <x v="0"/>
    <s v="Gaddar: the Traitor"/>
    <x v="2296"/>
    <x v="6"/>
    <d v="2018-11-01T00:00:00"/>
    <x v="27"/>
    <s v="TV-14"/>
    <s v="3 Hours"/>
    <x v="0"/>
    <x v="4"/>
  </r>
  <r>
    <s v="s4439"/>
    <x v="0"/>
    <s v="Ghanchakkar"/>
    <x v="2287"/>
    <x v="6"/>
    <d v="2018-11-01T00:00:00"/>
    <x v="7"/>
    <s v="TV-MA"/>
    <s v="3 Hours"/>
    <x v="0"/>
    <x v="6"/>
  </r>
  <r>
    <s v="s4440"/>
    <x v="0"/>
    <s v="Grandmaster"/>
    <x v="2297"/>
    <x v="6"/>
    <d v="2018-11-01T00:00:00"/>
    <x v="13"/>
    <s v="TV-14"/>
    <s v="3 Hours"/>
    <x v="0"/>
    <x v="12"/>
  </r>
  <r>
    <s v="s4441"/>
    <x v="0"/>
    <s v="Hattrick"/>
    <x v="131"/>
    <x v="6"/>
    <d v="2018-11-01T00:00:00"/>
    <x v="21"/>
    <s v="TV-14"/>
    <s v="2 hours"/>
    <x v="0"/>
    <x v="6"/>
  </r>
  <r>
    <s v="s4442"/>
    <x v="0"/>
    <s v="Heroine"/>
    <x v="2298"/>
    <x v="6"/>
    <d v="2018-11-01T00:00:00"/>
    <x v="13"/>
    <s v="TV-MA"/>
    <s v="3 Hours"/>
    <x v="0"/>
    <x v="4"/>
  </r>
  <r>
    <s v="s4443"/>
    <x v="0"/>
    <s v="Himmatwala"/>
    <x v="2299"/>
    <x v="6"/>
    <d v="2018-11-01T00:00:00"/>
    <x v="7"/>
    <s v="TV-14"/>
    <s v="3 Hours"/>
    <x v="0"/>
    <x v="9"/>
  </r>
  <r>
    <s v="s4444"/>
    <x v="0"/>
    <s v="Husbands in Goa"/>
    <x v="2300"/>
    <x v="6"/>
    <d v="2018-11-01T00:00:00"/>
    <x v="13"/>
    <s v="TV-14"/>
    <s v="3 Hours"/>
    <x v="0"/>
    <x v="6"/>
  </r>
  <r>
    <s v="s4445"/>
    <x v="0"/>
    <s v="Jatts in Golmaal"/>
    <x v="2301"/>
    <x v="6"/>
    <d v="2018-11-01T00:00:00"/>
    <x v="7"/>
    <s v="TV-PG"/>
    <s v="3 Hours"/>
    <x v="0"/>
    <x v="6"/>
  </r>
  <r>
    <s v="s4446"/>
    <x v="0"/>
    <s v="Kai Po Che!"/>
    <x v="1741"/>
    <x v="6"/>
    <d v="2018-11-01T00:00:00"/>
    <x v="7"/>
    <s v="TV-MA"/>
    <s v="3 Hours"/>
    <x v="0"/>
    <x v="4"/>
  </r>
  <r>
    <s v="s4447"/>
    <x v="0"/>
    <s v="Kalakalappu"/>
    <x v="2302"/>
    <x v="6"/>
    <d v="2018-11-01T00:00:00"/>
    <x v="13"/>
    <s v="TV-14"/>
    <s v="3 Hours"/>
    <x v="0"/>
    <x v="6"/>
  </r>
  <r>
    <s v="s4448"/>
    <x v="0"/>
    <s v="Katt Williams: The Pimp Chronicles: Pt. 1"/>
    <x v="2303"/>
    <x v="0"/>
    <d v="2018-11-01T00:00:00"/>
    <x v="23"/>
    <s v="TV-MA"/>
    <s v="90mins"/>
    <x v="0"/>
    <x v="17"/>
  </r>
  <r>
    <s v="s4449"/>
    <x v="0"/>
    <s v="Katti Batti"/>
    <x v="2304"/>
    <x v="6"/>
    <d v="2018-11-01T00:00:00"/>
    <x v="27"/>
    <s v="TV-14"/>
    <s v="3 Hours"/>
    <x v="0"/>
    <x v="6"/>
  </r>
  <r>
    <s v="s4450"/>
    <x v="0"/>
    <s v="Life in a ... Metro"/>
    <x v="995"/>
    <x v="6"/>
    <d v="2018-11-01T00:00:00"/>
    <x v="21"/>
    <s v="TV-14"/>
    <s v="3 Hours"/>
    <x v="0"/>
    <x v="4"/>
  </r>
  <r>
    <s v="s4451"/>
    <x v="0"/>
    <s v="Marc Maron: Thinky Pain"/>
    <x v="1747"/>
    <x v="0"/>
    <d v="2018-11-01T00:00:00"/>
    <x v="7"/>
    <s v="TV-MA"/>
    <s v="2 hours"/>
    <x v="0"/>
    <x v="17"/>
  </r>
  <r>
    <s v="s4452"/>
    <x v="0"/>
    <s v="Mumbai Meri Jaan"/>
    <x v="1297"/>
    <x v="6"/>
    <d v="2018-11-01T00:00:00"/>
    <x v="19"/>
    <s v="TV-MA"/>
    <s v="3 Hours"/>
    <x v="0"/>
    <x v="4"/>
  </r>
  <r>
    <s v="s4453"/>
    <x v="0"/>
    <s v="Mundeyan Ton Bachke Rahin"/>
    <x v="2305"/>
    <x v="6"/>
    <d v="2018-11-01T00:00:00"/>
    <x v="30"/>
    <s v="TV-14"/>
    <s v="3 Hours"/>
    <x v="0"/>
    <x v="6"/>
  </r>
  <r>
    <s v="s4454"/>
    <x v="0"/>
    <s v="No One Killed Jessica"/>
    <x v="2287"/>
    <x v="6"/>
    <d v="2018-11-01T00:00:00"/>
    <x v="18"/>
    <s v="TV-MA"/>
    <s v="3 Hours"/>
    <x v="0"/>
    <x v="4"/>
  </r>
  <r>
    <s v="s4455"/>
    <x v="0"/>
    <s v="Oye Lucky! Lucky Oye!"/>
    <x v="129"/>
    <x v="6"/>
    <d v="2018-11-01T00:00:00"/>
    <x v="19"/>
    <s v="TV-14"/>
    <s v="2 hours"/>
    <x v="0"/>
    <x v="6"/>
  </r>
  <r>
    <s v="s4456"/>
    <x v="0"/>
    <s v="Paan Singh Tomar"/>
    <x v="1134"/>
    <x v="6"/>
    <d v="2018-11-01T00:00:00"/>
    <x v="6"/>
    <s v="TV-14"/>
    <s v="3 Hours"/>
    <x v="0"/>
    <x v="9"/>
  </r>
  <r>
    <s v="s4457"/>
    <x v="0"/>
    <s v="Raja Natwarlal"/>
    <x v="2306"/>
    <x v="6"/>
    <d v="2018-11-01T00:00:00"/>
    <x v="30"/>
    <s v="TV-14"/>
    <s v="3 Hours"/>
    <x v="0"/>
    <x v="4"/>
  </r>
  <r>
    <s v="s4458"/>
    <x v="0"/>
    <s v="Satyagraha"/>
    <x v="844"/>
    <x v="6"/>
    <d v="2018-11-01T00:00:00"/>
    <x v="7"/>
    <s v="TV-14"/>
    <s v="3 Hours"/>
    <x v="0"/>
    <x v="4"/>
  </r>
  <r>
    <s v="s4459"/>
    <x v="0"/>
    <s v="Settai"/>
    <x v="2307"/>
    <x v="6"/>
    <d v="2018-11-01T00:00:00"/>
    <x v="7"/>
    <s v="TV-14"/>
    <s v="3 Hours"/>
    <x v="0"/>
    <x v="6"/>
  </r>
  <r>
    <s v="s4460"/>
    <x v="0"/>
    <s v="Sigaram Thodu"/>
    <x v="2308"/>
    <x v="6"/>
    <d v="2018-11-01T00:00:00"/>
    <x v="30"/>
    <s v="TV-14"/>
    <s v="3 Hours"/>
    <x v="0"/>
    <x v="4"/>
  </r>
  <r>
    <s v="s4461"/>
    <x v="0"/>
    <s v="Sommore: The Reign Continues"/>
    <x v="2309"/>
    <x v="0"/>
    <d v="2018-11-01T00:00:00"/>
    <x v="27"/>
    <s v="TV-MA"/>
    <s v="2 hours"/>
    <x v="0"/>
    <x v="17"/>
  </r>
  <r>
    <s v="s4463"/>
    <x v="0"/>
    <s v="The Untold Tales of Armistead Maupin"/>
    <x v="2310"/>
    <x v="0"/>
    <d v="2018-11-01T00:00:00"/>
    <x v="8"/>
    <s v="TV-MA"/>
    <s v="2 hours"/>
    <x v="0"/>
    <x v="0"/>
  </r>
  <r>
    <s v="s4464"/>
    <x v="0"/>
    <s v="Vaya"/>
    <x v="2311"/>
    <x v="8"/>
    <d v="2018-11-01T00:00:00"/>
    <x v="34"/>
    <s v="TV-MA"/>
    <s v="2 hours"/>
    <x v="0"/>
    <x v="4"/>
  </r>
  <r>
    <s v="s4465"/>
    <x v="0"/>
    <s v="Welcome to Sajjanpur"/>
    <x v="980"/>
    <x v="6"/>
    <d v="2018-11-01T00:00:00"/>
    <x v="19"/>
    <s v="TV-14"/>
    <s v="3 Hours"/>
    <x v="0"/>
    <x v="6"/>
  </r>
  <r>
    <s v="s4467"/>
    <x v="0"/>
    <s v="Zokkomon"/>
    <x v="608"/>
    <x v="6"/>
    <d v="2018-11-01T00:00:00"/>
    <x v="18"/>
    <s v="PG"/>
    <s v="2 hours"/>
    <x v="0"/>
    <x v="3"/>
  </r>
  <r>
    <s v="s4468"/>
    <x v="0"/>
    <s v="Gun City"/>
    <x v="2312"/>
    <x v="11"/>
    <d v="2018-10-31T00:00:00"/>
    <x v="24"/>
    <s v="TV-MA"/>
    <s v="3 Hours"/>
    <x v="0"/>
    <x v="4"/>
  </r>
  <r>
    <s v="s4469"/>
    <x v="0"/>
    <s v="Heneral Luna"/>
    <x v="2162"/>
    <x v="12"/>
    <d v="2018-10-31T00:00:00"/>
    <x v="27"/>
    <s v="R"/>
    <s v="2 hours"/>
    <x v="0"/>
    <x v="4"/>
  </r>
  <r>
    <s v="s4471"/>
    <x v="0"/>
    <s v="Dragon Tiger Gate"/>
    <x v="1265"/>
    <x v="16"/>
    <d v="2018-10-27T00:00:00"/>
    <x v="23"/>
    <s v="TV-14"/>
    <s v="2 hours"/>
    <x v="0"/>
    <x v="9"/>
  </r>
  <r>
    <s v="s4472"/>
    <x v="0"/>
    <s v="Been So Long"/>
    <x v="2313"/>
    <x v="2"/>
    <d v="2018-10-26T00:00:00"/>
    <x v="24"/>
    <s v="TV-MA"/>
    <s v="2 hours"/>
    <x v="0"/>
    <x v="4"/>
  </r>
  <r>
    <s v="s4473"/>
    <x v="0"/>
    <s v="Dovlatov"/>
    <x v="2314"/>
    <x v="46"/>
    <d v="2018-10-26T00:00:00"/>
    <x v="24"/>
    <s v="PG-13"/>
    <s v="3 Hours"/>
    <x v="0"/>
    <x v="4"/>
  </r>
  <r>
    <s v="s4474"/>
    <x v="0"/>
    <s v="Jefe"/>
    <x v="2315"/>
    <x v="11"/>
    <d v="2018-10-26T00:00:00"/>
    <x v="24"/>
    <s v="TV-MA"/>
    <s v="90mins"/>
    <x v="0"/>
    <x v="6"/>
  </r>
  <r>
    <s v="s4476"/>
    <x v="0"/>
    <s v="Shirkers"/>
    <x v="2316"/>
    <x v="0"/>
    <d v="2018-10-26T00:00:00"/>
    <x v="24"/>
    <s v="TV-14"/>
    <s v="2 hours"/>
    <x v="0"/>
    <x v="0"/>
  </r>
  <r>
    <s v="s4478"/>
    <x v="0"/>
    <s v="W/O Ram"/>
    <x v="2317"/>
    <x v="6"/>
    <d v="2018-10-26T00:00:00"/>
    <x v="24"/>
    <s v="TV-MA"/>
    <s v="2 hours"/>
    <x v="0"/>
    <x v="4"/>
  </r>
  <r>
    <s v="s4481"/>
    <x v="0"/>
    <s v="Ronnie Coleman: The King"/>
    <x v="1931"/>
    <x v="0"/>
    <d v="2018-10-25T00:00:00"/>
    <x v="24"/>
    <s v="TV-MA"/>
    <s v="2 hours"/>
    <x v="0"/>
    <x v="0"/>
  </r>
  <r>
    <s v="s4482"/>
    <x v="0"/>
    <s v="Baahubali: The Beginning (English Version)"/>
    <x v="2318"/>
    <x v="2"/>
    <d v="2018-10-24T00:00:00"/>
    <x v="27"/>
    <s v="TV-14"/>
    <s v="3 Hours"/>
    <x v="0"/>
    <x v="9"/>
  </r>
  <r>
    <s v="s4483"/>
    <x v="0"/>
    <s v="ADAM SANDLER 100% FRESH"/>
    <x v="161"/>
    <x v="0"/>
    <d v="2018-10-23T00:00:00"/>
    <x v="24"/>
    <s v="TV-MA"/>
    <s v="90mins"/>
    <x v="0"/>
    <x v="17"/>
  </r>
  <r>
    <s v="s4485"/>
    <x v="0"/>
    <s v="Scorpion King 5: Book of Souls"/>
    <x v="454"/>
    <x v="0"/>
    <d v="2018-10-23T00:00:00"/>
    <x v="24"/>
    <s v="PG-13"/>
    <s v="2 hours"/>
    <x v="0"/>
    <x v="9"/>
  </r>
  <r>
    <s v="s4487"/>
    <x v="0"/>
    <s v="How to Get Over a Breakup"/>
    <x v="2319"/>
    <x v="58"/>
    <d v="2018-10-20T00:00:00"/>
    <x v="24"/>
    <s v="TV-MA"/>
    <s v="2 hours"/>
    <x v="0"/>
    <x v="6"/>
  </r>
  <r>
    <s v="s4491"/>
    <x v="0"/>
    <s v="Club de Cuervos Presents: I, Potro"/>
    <x v="244"/>
    <x v="20"/>
    <d v="2018-10-19T00:00:00"/>
    <x v="24"/>
    <s v="TV-MA"/>
    <s v="90mins"/>
    <x v="0"/>
    <x v="18"/>
  </r>
  <r>
    <s v="s4493"/>
    <x v="0"/>
    <s v="Gnome Alone"/>
    <x v="1352"/>
    <x v="3"/>
    <d v="2018-10-19T00:00:00"/>
    <x v="24"/>
    <s v="PG"/>
    <s v="90mins"/>
    <x v="0"/>
    <x v="3"/>
  </r>
  <r>
    <s v="s4494"/>
    <x v="0"/>
    <s v="Illang: The Wolf Brigade"/>
    <x v="2320"/>
    <x v="26"/>
    <d v="2018-10-19T00:00:00"/>
    <x v="24"/>
    <s v="TV-MA"/>
    <s v="3 Hours"/>
    <x v="0"/>
    <x v="9"/>
  </r>
  <r>
    <s v="s4497"/>
    <x v="0"/>
    <s v="Naa Bangaaru Talli"/>
    <x v="2321"/>
    <x v="6"/>
    <d v="2018-10-19T00:00:00"/>
    <x v="7"/>
    <s v="TV-14"/>
    <s v="3 Hours"/>
    <x v="0"/>
    <x v="4"/>
  </r>
  <r>
    <s v="s4500"/>
    <x v="0"/>
    <s v="S Storm"/>
    <x v="2322"/>
    <x v="16"/>
    <d v="2018-10-19T00:00:00"/>
    <x v="34"/>
    <s v="TV-MA"/>
    <s v="2 hours"/>
    <x v="0"/>
    <x v="9"/>
  </r>
  <r>
    <s v="s4501"/>
    <x v="0"/>
    <s v="The Night Comes for Us"/>
    <x v="2270"/>
    <x v="30"/>
    <d v="2018-10-19T00:00:00"/>
    <x v="24"/>
    <s v="TV-MA"/>
    <s v="3 Hours"/>
    <x v="0"/>
    <x v="9"/>
  </r>
  <r>
    <s v="s4503"/>
    <x v="0"/>
    <s v="Mr. Chandramouli"/>
    <x v="2323"/>
    <x v="6"/>
    <d v="2018-10-18T00:00:00"/>
    <x v="24"/>
    <s v="TV-MA"/>
    <s v="3 Hours"/>
    <x v="0"/>
    <x v="4"/>
  </r>
  <r>
    <s v="s4506"/>
    <x v="0"/>
    <s v="Ron White: If You Quit Listening, I'll Shut Up"/>
    <x v="2324"/>
    <x v="0"/>
    <d v="2018-10-16T00:00:00"/>
    <x v="24"/>
    <s v="TV-MA"/>
    <s v="90mins"/>
    <x v="0"/>
    <x v="17"/>
  </r>
  <r>
    <s v="s4507"/>
    <x v="0"/>
    <s v="Meghnadbodh Rohoshyo"/>
    <x v="2325"/>
    <x v="6"/>
    <d v="2018-10-15T00:00:00"/>
    <x v="8"/>
    <s v="TV-MA"/>
    <s v="3 Hours"/>
    <x v="0"/>
    <x v="4"/>
  </r>
  <r>
    <s v="s4508"/>
    <x v="0"/>
    <s v="Sanju"/>
    <x v="657"/>
    <x v="6"/>
    <d v="2018-10-15T00:00:00"/>
    <x v="24"/>
    <s v="TV-MA"/>
    <s v="3 Hours"/>
    <x v="0"/>
    <x v="4"/>
  </r>
  <r>
    <s v="s4510"/>
    <x v="0"/>
    <s v="Soorma"/>
    <x v="2326"/>
    <x v="6"/>
    <d v="2018-10-13T00:00:00"/>
    <x v="24"/>
    <s v="TV-14"/>
    <s v="3 Hours"/>
    <x v="0"/>
    <x v="4"/>
  </r>
  <r>
    <s v="s4511"/>
    <x v="0"/>
    <s v="Apostle"/>
    <x v="2327"/>
    <x v="3"/>
    <d v="2018-10-12T00:00:00"/>
    <x v="24"/>
    <s v="TV-MA"/>
    <s v="3 Hours"/>
    <x v="0"/>
    <x v="8"/>
  </r>
  <r>
    <s v="s4513"/>
    <x v="0"/>
    <s v="Errementari: The Blacksmith and the Devil"/>
    <x v="2328"/>
    <x v="11"/>
    <d v="2018-10-12T00:00:00"/>
    <x v="24"/>
    <s v="TV-MA"/>
    <s v="2 hours"/>
    <x v="0"/>
    <x v="8"/>
  </r>
  <r>
    <s v="s4514"/>
    <x v="0"/>
    <s v="Feminists: What Were They Thinking?"/>
    <x v="2329"/>
    <x v="0"/>
    <d v="2018-10-12T00:00:00"/>
    <x v="24"/>
    <s v="TV-MA"/>
    <s v="90mins"/>
    <x v="0"/>
    <x v="0"/>
  </r>
  <r>
    <s v="s4515"/>
    <x v="1"/>
    <s v="FIGHTWORLD"/>
    <x v="2330"/>
    <x v="2"/>
    <d v="2018-10-12T00:00:00"/>
    <x v="24"/>
    <s v="TV-MA"/>
    <m/>
    <x v="1"/>
    <x v="14"/>
  </r>
  <r>
    <s v="s4516"/>
    <x v="0"/>
    <s v="Kuntilanak"/>
    <x v="2331"/>
    <x v="30"/>
    <d v="2018-10-12T00:00:00"/>
    <x v="24"/>
    <s v="TV-14"/>
    <s v="2 hours"/>
    <x v="0"/>
    <x v="8"/>
  </r>
  <r>
    <s v="s4517"/>
    <x v="0"/>
    <s v="ReMastered: Who Shot the Sheriff"/>
    <x v="2332"/>
    <x v="0"/>
    <d v="2018-10-12T00:00:00"/>
    <x v="24"/>
    <s v="TV-14"/>
    <s v="90mins"/>
    <x v="0"/>
    <x v="0"/>
  </r>
  <r>
    <s v="s4520"/>
    <x v="0"/>
    <s v="The Kindergarten Teacher"/>
    <x v="62"/>
    <x v="0"/>
    <d v="2018-10-12T00:00:00"/>
    <x v="24"/>
    <s v="R"/>
    <s v="2 hours"/>
    <x v="0"/>
    <x v="4"/>
  </r>
  <r>
    <s v="s4523"/>
    <x v="0"/>
    <d v="2025-07-22T00:00:00"/>
    <x v="550"/>
    <x v="53"/>
    <d v="2018-10-10T00:00:00"/>
    <x v="24"/>
    <s v="R"/>
    <s v="3 Hours"/>
    <x v="0"/>
    <x v="4"/>
  </r>
  <r>
    <s v="s4525"/>
    <x v="0"/>
    <s v="Tales From the Hood 2"/>
    <x v="2333"/>
    <x v="0"/>
    <d v="2018-10-10T00:00:00"/>
    <x v="24"/>
    <s v="R"/>
    <s v="2 hours"/>
    <x v="0"/>
    <x v="24"/>
  </r>
  <r>
    <s v="s4526"/>
    <x v="0"/>
    <s v="Mo Amer: The Vagabond"/>
    <x v="775"/>
    <x v="0"/>
    <d v="2018-10-09T00:00:00"/>
    <x v="24"/>
    <s v="TV-MA"/>
    <s v="90mins"/>
    <x v="0"/>
    <x v="17"/>
  </r>
  <r>
    <s v="s4527"/>
    <x v="0"/>
    <s v="Pulang"/>
    <x v="2334"/>
    <x v="32"/>
    <d v="2018-10-08T00:00:00"/>
    <x v="24"/>
    <s v="TV-14"/>
    <s v="2 hours"/>
    <x v="0"/>
    <x v="9"/>
  </r>
  <r>
    <s v="s4529"/>
    <x v="0"/>
    <s v="Seven in Heaven"/>
    <x v="2335"/>
    <x v="0"/>
    <d v="2018-10-06T00:00:00"/>
    <x v="24"/>
    <s v="PG-13"/>
    <s v="2 hours"/>
    <x v="0"/>
    <x v="8"/>
  </r>
  <r>
    <s v="s4533"/>
    <x v="0"/>
    <s v="Malevolent"/>
    <x v="2336"/>
    <x v="3"/>
    <d v="2018-10-05T00:00:00"/>
    <x v="24"/>
    <s v="TV-MA"/>
    <s v="90mins"/>
    <x v="0"/>
    <x v="8"/>
  </r>
  <r>
    <s v="s4534"/>
    <x v="0"/>
    <s v="Private Life"/>
    <x v="2337"/>
    <x v="0"/>
    <d v="2018-10-05T00:00:00"/>
    <x v="24"/>
    <s v="R"/>
    <s v="3 Hours"/>
    <x v="0"/>
    <x v="6"/>
  </r>
  <r>
    <s v="s4538"/>
    <x v="0"/>
    <s v="The Black Prince"/>
    <x v="2338"/>
    <x v="3"/>
    <d v="2018-10-03T00:00:00"/>
    <x v="8"/>
    <s v="PG-13"/>
    <s v="3 Hours"/>
    <x v="0"/>
    <x v="4"/>
  </r>
  <r>
    <s v="s4539"/>
    <x v="0"/>
    <s v="Truth or Dare"/>
    <x v="2339"/>
    <x v="0"/>
    <d v="2018-10-03T00:00:00"/>
    <x v="8"/>
    <s v="TV-MA"/>
    <s v="90mins"/>
    <x v="0"/>
    <x v="8"/>
  </r>
  <r>
    <s v="s4540"/>
    <x v="0"/>
    <s v="Death Race: Beyond Anarchy"/>
    <x v="454"/>
    <x v="0"/>
    <d v="2018-10-02T00:00:00"/>
    <x v="8"/>
    <s v="R"/>
    <s v="2 hours"/>
    <x v="0"/>
    <x v="9"/>
  </r>
  <r>
    <s v="s4541"/>
    <x v="0"/>
    <s v="Eric ldle's What About Dick?"/>
    <x v="2340"/>
    <x v="0"/>
    <d v="2018-10-02T00:00:00"/>
    <x v="13"/>
    <s v="TV-MA"/>
    <s v="90mins"/>
    <x v="0"/>
    <x v="6"/>
  </r>
  <r>
    <s v="s4542"/>
    <x v="0"/>
    <s v="Joe Rogan: Strange Times"/>
    <x v="2341"/>
    <x v="0"/>
    <d v="2018-10-02T00:00:00"/>
    <x v="24"/>
    <s v="TV-MA"/>
    <s v="90mins"/>
    <x v="0"/>
    <x v="17"/>
  </r>
  <r>
    <s v="s4544"/>
    <x v="0"/>
    <s v="Monty Python Conquers America"/>
    <x v="2342"/>
    <x v="3"/>
    <d v="2018-10-02T00:00:00"/>
    <x v="19"/>
    <s v="TV-MA"/>
    <s v="90mins"/>
    <x v="0"/>
    <x v="0"/>
  </r>
  <r>
    <s v="s4545"/>
    <x v="0"/>
    <s v="Monty Python Live (Mostly): One Down, Five to Go"/>
    <x v="2343"/>
    <x v="3"/>
    <d v="2018-10-02T00:00:00"/>
    <x v="30"/>
    <s v="TV-MA"/>
    <s v="3 Hours"/>
    <x v="0"/>
    <x v="6"/>
  </r>
  <r>
    <s v="s4546"/>
    <x v="0"/>
    <s v="Monty Python: Before the Flying Circus"/>
    <x v="2342"/>
    <x v="3"/>
    <d v="2018-10-02T00:00:00"/>
    <x v="39"/>
    <s v="TV-MA"/>
    <s v="90mins"/>
    <x v="0"/>
    <x v="6"/>
  </r>
  <r>
    <s v="s4548"/>
    <x v="0"/>
    <s v="Monty Python: Live at The Hollywood Bowl"/>
    <x v="2344"/>
    <x v="3"/>
    <d v="2018-10-02T00:00:00"/>
    <x v="28"/>
    <s v="R"/>
    <s v="90mins"/>
    <x v="0"/>
    <x v="6"/>
  </r>
  <r>
    <s v="s4549"/>
    <x v="0"/>
    <s v="Monty Python: The Meaning of Live"/>
    <x v="2345"/>
    <x v="3"/>
    <d v="2018-10-02T00:00:00"/>
    <x v="30"/>
    <s v="TV-MA"/>
    <s v="2 hours"/>
    <x v="0"/>
    <x v="0"/>
  </r>
  <r>
    <s v="s4553"/>
    <x v="0"/>
    <s v="Monty Python's Life of Brian"/>
    <x v="2346"/>
    <x v="3"/>
    <d v="2018-10-02T00:00:00"/>
    <x v="50"/>
    <s v="R"/>
    <s v="2 hours"/>
    <x v="0"/>
    <x v="15"/>
  </r>
  <r>
    <s v="s4555"/>
    <x v="0"/>
    <s v="Parrot Sketch Not Included: Twenty Years of Monty Python"/>
    <x v="2347"/>
    <x v="3"/>
    <d v="2018-10-02T00:00:00"/>
    <x v="29"/>
    <s v="TV-14"/>
    <s v="90mins"/>
    <x v="0"/>
    <x v="6"/>
  </r>
  <r>
    <s v="s4556"/>
    <x v="0"/>
    <s v="The Meaning of Monty Python"/>
    <x v="2348"/>
    <x v="3"/>
    <d v="2018-10-02T00:00:00"/>
    <x v="7"/>
    <s v="TV-MA"/>
    <s v="90mins"/>
    <x v="0"/>
    <x v="0"/>
  </r>
  <r>
    <s v="s4557"/>
    <x v="0"/>
    <s v="25 Kille"/>
    <x v="2349"/>
    <x v="6"/>
    <d v="2018-10-01T00:00:00"/>
    <x v="34"/>
    <s v="TV-14"/>
    <s v="3 Hours"/>
    <x v="0"/>
    <x v="9"/>
  </r>
  <r>
    <s v="s4558"/>
    <x v="0"/>
    <s v="A Witches' Ball"/>
    <x v="985"/>
    <x v="15"/>
    <d v="2018-10-01T00:00:00"/>
    <x v="8"/>
    <s v="PG"/>
    <s v="2 hours"/>
    <x v="0"/>
    <x v="3"/>
  </r>
  <r>
    <s v="s4559"/>
    <x v="0"/>
    <s v="Agyaat"/>
    <x v="236"/>
    <x v="6"/>
    <d v="2018-10-01T00:00:00"/>
    <x v="20"/>
    <s v="TV-14"/>
    <s v="2 hours"/>
    <x v="0"/>
    <x v="8"/>
  </r>
  <r>
    <s v="s4560"/>
    <x v="0"/>
    <s v="Anjaan"/>
    <x v="2350"/>
    <x v="6"/>
    <d v="2018-10-01T00:00:00"/>
    <x v="30"/>
    <s v="TV-14"/>
    <s v="3 Hours"/>
    <x v="0"/>
    <x v="9"/>
  </r>
  <r>
    <s v="s4561"/>
    <x v="0"/>
    <s v="Bathinda Express"/>
    <x v="2351"/>
    <x v="6"/>
    <d v="2018-10-01T00:00:00"/>
    <x v="34"/>
    <s v="TV-14"/>
    <s v="2 hours"/>
    <x v="0"/>
    <x v="4"/>
  </r>
  <r>
    <s v="s4562"/>
    <x v="0"/>
    <s v="Delhi 6"/>
    <x v="2004"/>
    <x v="6"/>
    <d v="2018-10-01T00:00:00"/>
    <x v="20"/>
    <s v="TV-14"/>
    <s v="3 Hours"/>
    <x v="0"/>
    <x v="4"/>
  </r>
  <r>
    <s v="s4563"/>
    <x v="0"/>
    <s v="Dev.D"/>
    <x v="975"/>
    <x v="6"/>
    <d v="2018-10-01T00:00:00"/>
    <x v="20"/>
    <s v="TV-MA"/>
    <s v="3 Hours"/>
    <x v="0"/>
    <x v="4"/>
  </r>
  <r>
    <s v="s4564"/>
    <x v="0"/>
    <s v="Dil Vil Pyaar Vyaar"/>
    <x v="2352"/>
    <x v="6"/>
    <d v="2018-10-01T00:00:00"/>
    <x v="30"/>
    <s v="TV-PG"/>
    <s v="3 Hours"/>
    <x v="0"/>
    <x v="12"/>
  </r>
  <r>
    <s v="s4565"/>
    <x v="0"/>
    <s v="Dushman"/>
    <x v="2353"/>
    <x v="2"/>
    <d v="2018-10-01T00:00:00"/>
    <x v="8"/>
    <s v="TV-14"/>
    <s v="3 Hours"/>
    <x v="0"/>
    <x v="4"/>
  </r>
  <r>
    <s v="s4566"/>
    <x v="0"/>
    <s v="Ek Main Aur Ekk Tu"/>
    <x v="1539"/>
    <x v="6"/>
    <d v="2018-10-01T00:00:00"/>
    <x v="13"/>
    <s v="TV-14"/>
    <s v="2 hours"/>
    <x v="0"/>
    <x v="6"/>
  </r>
  <r>
    <s v="s4567"/>
    <x v="0"/>
    <s v="Freedom at Midnight"/>
    <x v="2354"/>
    <x v="2"/>
    <d v="2018-10-01T00:00:00"/>
    <x v="24"/>
    <s v="TV-MA"/>
    <s v="3 Hours"/>
    <x v="0"/>
    <x v="4"/>
  </r>
  <r>
    <s v="s4568"/>
    <x v="0"/>
    <s v="Haani"/>
    <x v="2296"/>
    <x v="6"/>
    <d v="2018-10-01T00:00:00"/>
    <x v="7"/>
    <s v="TV-14"/>
    <s v="3 Hours"/>
    <x v="0"/>
    <x v="4"/>
  </r>
  <r>
    <s v="s4569"/>
    <x v="0"/>
    <s v="Happy Go Lucky"/>
    <x v="2355"/>
    <x v="6"/>
    <d v="2018-10-01T00:00:00"/>
    <x v="30"/>
    <s v="TV-14"/>
    <s v="3 Hours"/>
    <x v="0"/>
    <x v="6"/>
  </r>
  <r>
    <s v="s4570"/>
    <x v="0"/>
    <s v="Harishchandrachi Factory"/>
    <x v="2356"/>
    <x v="6"/>
    <d v="2018-10-01T00:00:00"/>
    <x v="20"/>
    <s v="TV-PG"/>
    <s v="2 hours"/>
    <x v="0"/>
    <x v="4"/>
  </r>
  <r>
    <s v="s4572"/>
    <x v="0"/>
    <s v="Jagga Jasoos"/>
    <x v="995"/>
    <x v="6"/>
    <d v="2018-10-01T00:00:00"/>
    <x v="8"/>
    <s v="TV-14"/>
    <s v="3 Hours"/>
    <x v="0"/>
    <x v="9"/>
  </r>
  <r>
    <s v="s4573"/>
    <x v="0"/>
    <s v="Jatt James Bond"/>
    <x v="2357"/>
    <x v="6"/>
    <d v="2018-10-01T00:00:00"/>
    <x v="30"/>
    <s v="TV-14"/>
    <s v="3 Hours"/>
    <x v="0"/>
    <x v="6"/>
  </r>
  <r>
    <s v="s4574"/>
    <x v="0"/>
    <s v="Jodhaa Akbar"/>
    <x v="607"/>
    <x v="6"/>
    <d v="2018-10-01T00:00:00"/>
    <x v="19"/>
    <s v="TV-14"/>
    <s v="Over 3 Hours"/>
    <x v="0"/>
    <x v="9"/>
  </r>
  <r>
    <s v="s4575"/>
    <x v="0"/>
    <s v="Judge Singh LLB"/>
    <x v="2358"/>
    <x v="6"/>
    <d v="2018-10-01T00:00:00"/>
    <x v="27"/>
    <s v="TV-PG"/>
    <s v="3 Hours"/>
    <x v="0"/>
    <x v="6"/>
  </r>
  <r>
    <s v="s4576"/>
    <x v="0"/>
    <s v="Kaminey"/>
    <x v="2359"/>
    <x v="6"/>
    <d v="2018-10-01T00:00:00"/>
    <x v="20"/>
    <s v="TV-14"/>
    <s v="3 Hours"/>
    <x v="0"/>
    <x v="4"/>
  </r>
  <r>
    <s v="s4577"/>
    <x v="0"/>
    <s v="Khido Khundi"/>
    <x v="2357"/>
    <x v="6"/>
    <d v="2018-10-01T00:00:00"/>
    <x v="24"/>
    <s v="TV-14"/>
    <s v="3 Hours"/>
    <x v="0"/>
    <x v="4"/>
  </r>
  <r>
    <s v="s4578"/>
    <x v="0"/>
    <s v="Khoobsurat"/>
    <x v="2360"/>
    <x v="6"/>
    <d v="2018-10-01T00:00:00"/>
    <x v="30"/>
    <s v="TV-14"/>
    <s v="3 Hours"/>
    <x v="0"/>
    <x v="6"/>
  </r>
  <r>
    <s v="s4579"/>
    <x v="0"/>
    <s v="Kisaan"/>
    <x v="2361"/>
    <x v="6"/>
    <d v="2018-10-01T00:00:00"/>
    <x v="20"/>
    <s v="TV-14"/>
    <s v="2 hours"/>
    <x v="0"/>
    <x v="9"/>
  </r>
  <r>
    <s v="s4580"/>
    <x v="0"/>
    <s v="Kismat Konnection"/>
    <x v="2362"/>
    <x v="6"/>
    <d v="2018-10-01T00:00:00"/>
    <x v="19"/>
    <s v="TV-14"/>
    <s v="3 Hours"/>
    <x v="0"/>
    <x v="6"/>
  </r>
  <r>
    <s v="s4581"/>
    <x v="0"/>
    <s v="Kurbaan"/>
    <x v="1545"/>
    <x v="6"/>
    <d v="2018-10-01T00:00:00"/>
    <x v="20"/>
    <s v="TV-14"/>
    <s v="3 Hours"/>
    <x v="0"/>
    <x v="12"/>
  </r>
  <r>
    <s v="s4582"/>
    <x v="0"/>
    <s v="Lock"/>
    <x v="1132"/>
    <x v="6"/>
    <d v="2018-10-01T00:00:00"/>
    <x v="34"/>
    <s v="TV-14"/>
    <s v="90mins"/>
    <x v="0"/>
    <x v="4"/>
  </r>
  <r>
    <s v="s4583"/>
    <x v="0"/>
    <s v="Luv Shuv Tey Chicken Khurana"/>
    <x v="2363"/>
    <x v="6"/>
    <d v="2018-10-01T00:00:00"/>
    <x v="13"/>
    <s v="TV-14"/>
    <s v="3 Hours"/>
    <x v="0"/>
    <x v="6"/>
  </r>
  <r>
    <s v="s4584"/>
    <x v="0"/>
    <s v="Main, Meri Patni Aur Woh"/>
    <x v="2364"/>
    <x v="6"/>
    <d v="2018-10-01T00:00:00"/>
    <x v="22"/>
    <s v="TV-PG"/>
    <s v="3 Hours"/>
    <x v="0"/>
    <x v="6"/>
  </r>
  <r>
    <s v="s4585"/>
    <x v="0"/>
    <s v="Manje Bistre"/>
    <x v="2247"/>
    <x v="6"/>
    <d v="2018-10-01T00:00:00"/>
    <x v="8"/>
    <s v="TV-14"/>
    <s v="3 Hours"/>
    <x v="0"/>
    <x v="6"/>
  </r>
  <r>
    <s v="s4586"/>
    <x v="0"/>
    <s v="Motor Mitraan Di"/>
    <x v="2296"/>
    <x v="6"/>
    <d v="2018-10-01T00:00:00"/>
    <x v="34"/>
    <s v="TV-PG"/>
    <s v="2 hours"/>
    <x v="0"/>
    <x v="6"/>
  </r>
  <r>
    <s v="s4587"/>
    <x v="0"/>
    <s v="Mugamoodi"/>
    <x v="1460"/>
    <x v="6"/>
    <d v="2018-10-01T00:00:00"/>
    <x v="13"/>
    <s v="TV-14"/>
    <s v="3 Hours"/>
    <x v="0"/>
    <x v="9"/>
  </r>
  <r>
    <s v="s4588"/>
    <x v="0"/>
    <s v="Muran"/>
    <x v="2365"/>
    <x v="6"/>
    <d v="2018-10-01T00:00:00"/>
    <x v="18"/>
    <s v="TV-14"/>
    <s v="3 Hours"/>
    <x v="0"/>
    <x v="9"/>
  </r>
  <r>
    <s v="s4589"/>
    <x v="0"/>
    <s v="My Friend Pinto"/>
    <x v="2366"/>
    <x v="6"/>
    <d v="2018-10-01T00:00:00"/>
    <x v="18"/>
    <s v="TV-14"/>
    <s v="2 hours"/>
    <x v="0"/>
    <x v="6"/>
  </r>
  <r>
    <s v="s4590"/>
    <x v="0"/>
    <s v="My Little Pony Equestria Girls: Forgotten Friendship"/>
    <x v="2367"/>
    <x v="0"/>
    <d v="2018-10-01T00:00:00"/>
    <x v="24"/>
    <s v="TV-Y"/>
    <s v="90mins"/>
    <x v="0"/>
    <x v="3"/>
  </r>
  <r>
    <s v="s4591"/>
    <x v="0"/>
    <s v="My Little Pony Equestria Girls: Rollercoaster of Friendship"/>
    <x v="2367"/>
    <x v="0"/>
    <d v="2018-10-01T00:00:00"/>
    <x v="24"/>
    <s v="TV-Y"/>
    <s v="90mins"/>
    <x v="0"/>
    <x v="3"/>
  </r>
  <r>
    <s v="s4592"/>
    <x v="0"/>
    <s v="My Suicide"/>
    <x v="2368"/>
    <x v="0"/>
    <d v="2018-10-01T00:00:00"/>
    <x v="20"/>
    <s v="TV-MA"/>
    <s v="2 hours"/>
    <x v="0"/>
    <x v="6"/>
  </r>
  <r>
    <s v="s4593"/>
    <x v="0"/>
    <s v="Naan Sigappu Manithan"/>
    <x v="2323"/>
    <x v="6"/>
    <d v="2018-10-01T00:00:00"/>
    <x v="30"/>
    <s v="TV-14"/>
    <s v="3 Hours"/>
    <x v="0"/>
    <x v="9"/>
  </r>
  <r>
    <s v="s4594"/>
    <x v="0"/>
    <s v="Nasha"/>
    <x v="2369"/>
    <x v="6"/>
    <d v="2018-10-01T00:00:00"/>
    <x v="7"/>
    <s v="TV-14"/>
    <s v="2 hours"/>
    <x v="0"/>
    <x v="4"/>
  </r>
  <r>
    <s v="s4595"/>
    <x v="0"/>
    <s v="Naughty Jatts"/>
    <x v="1763"/>
    <x v="6"/>
    <d v="2018-10-01T00:00:00"/>
    <x v="7"/>
    <s v="TV-PG"/>
    <s v="3 Hours"/>
    <x v="0"/>
    <x v="6"/>
  </r>
  <r>
    <s v="s4596"/>
    <x v="0"/>
    <s v="Needhi Singh"/>
    <x v="2370"/>
    <x v="6"/>
    <d v="2018-10-01T00:00:00"/>
    <x v="34"/>
    <s v="TV-14"/>
    <s v="2 hours"/>
    <x v="0"/>
    <x v="9"/>
  </r>
  <r>
    <s v="s4597"/>
    <x v="0"/>
    <s v="Peace Haven"/>
    <x v="2371"/>
    <x v="6"/>
    <d v="2018-10-01T00:00:00"/>
    <x v="34"/>
    <s v="TV-14"/>
    <s v="90mins"/>
    <x v="0"/>
    <x v="6"/>
  </r>
  <r>
    <s v="s4598"/>
    <x v="0"/>
    <s v="Phantom"/>
    <x v="2372"/>
    <x v="6"/>
    <d v="2018-10-01T00:00:00"/>
    <x v="27"/>
    <s v="TV-14"/>
    <s v="3 Hours"/>
    <x v="0"/>
    <x v="9"/>
  </r>
  <r>
    <s v="s4599"/>
    <x v="0"/>
    <s v="Pizza"/>
    <x v="2373"/>
    <x v="6"/>
    <d v="2018-10-01T00:00:00"/>
    <x v="30"/>
    <s v="TV-14"/>
    <s v="2 hours"/>
    <x v="0"/>
    <x v="8"/>
  </r>
  <r>
    <s v="s4600"/>
    <x v="0"/>
    <s v="Pooja Kiven Aa"/>
    <x v="2374"/>
    <x v="6"/>
    <d v="2018-10-01T00:00:00"/>
    <x v="7"/>
    <s v="TV-PG"/>
    <s v="3 Hours"/>
    <x v="0"/>
    <x v="6"/>
  </r>
  <r>
    <s v="s4601"/>
    <x v="0"/>
    <s v="Race"/>
    <x v="2375"/>
    <x v="6"/>
    <d v="2018-10-01T00:00:00"/>
    <x v="19"/>
    <s v="TV-14"/>
    <s v="3 Hours"/>
    <x v="0"/>
    <x v="9"/>
  </r>
  <r>
    <s v="s4602"/>
    <x v="0"/>
    <s v="Race 2"/>
    <x v="1307"/>
    <x v="6"/>
    <d v="2018-10-01T00:00:00"/>
    <x v="7"/>
    <s v="TV-14"/>
    <s v="3 Hours"/>
    <x v="0"/>
    <x v="9"/>
  </r>
  <r>
    <s v="s4603"/>
    <x v="0"/>
    <s v="Saadey CM Saab"/>
    <x v="2376"/>
    <x v="6"/>
    <d v="2018-10-01T00:00:00"/>
    <x v="27"/>
    <s v="TV-PG"/>
    <s v="3 Hours"/>
    <x v="0"/>
    <x v="6"/>
  </r>
  <r>
    <s v="s4604"/>
    <x v="0"/>
    <s v="Sat Shri Akaal England"/>
    <x v="2377"/>
    <x v="6"/>
    <d v="2018-10-01T00:00:00"/>
    <x v="8"/>
    <s v="TV-14"/>
    <s v="3 Hours"/>
    <x v="0"/>
    <x v="6"/>
  </r>
  <r>
    <s v="s4606"/>
    <x v="0"/>
    <s v="Thaandavam"/>
    <x v="2378"/>
    <x v="6"/>
    <d v="2018-10-01T00:00:00"/>
    <x v="13"/>
    <s v="TV-14"/>
    <s v="3 Hours"/>
    <x v="0"/>
    <x v="9"/>
  </r>
  <r>
    <s v="s4607"/>
    <x v="0"/>
    <s v="The Birth Reborn"/>
    <x v="2205"/>
    <x v="2"/>
    <d v="2018-10-01T00:00:00"/>
    <x v="24"/>
    <s v="TV-MA"/>
    <s v="2 hours"/>
    <x v="0"/>
    <x v="0"/>
  </r>
  <r>
    <s v="s4608"/>
    <x v="0"/>
    <s v="Theeya Velai Seyyanum Kumaru"/>
    <x v="2302"/>
    <x v="6"/>
    <d v="2018-10-01T00:00:00"/>
    <x v="7"/>
    <s v="TV-PG"/>
    <s v="3 Hours"/>
    <x v="0"/>
    <x v="6"/>
  </r>
  <r>
    <s v="s4610"/>
    <x v="0"/>
    <s v="Tiger"/>
    <x v="2379"/>
    <x v="6"/>
    <d v="2018-10-01T00:00:00"/>
    <x v="34"/>
    <s v="TV-14"/>
    <s v="3 Hours"/>
    <x v="0"/>
    <x v="9"/>
  </r>
  <r>
    <s v="s4611"/>
    <x v="0"/>
    <s v="Udaan"/>
    <x v="882"/>
    <x v="6"/>
    <d v="2018-10-01T00:00:00"/>
    <x v="6"/>
    <s v="TV-MA"/>
    <s v="3 Hours"/>
    <x v="0"/>
    <x v="4"/>
  </r>
  <r>
    <s v="s4612"/>
    <x v="0"/>
    <s v="Vettai"/>
    <x v="2350"/>
    <x v="6"/>
    <d v="2018-10-01T00:00:00"/>
    <x v="13"/>
    <s v="TV-14"/>
    <s v="3 Hours"/>
    <x v="0"/>
    <x v="9"/>
  </r>
  <r>
    <s v="s4613"/>
    <x v="0"/>
    <s v="Wake Up Sid"/>
    <x v="2380"/>
    <x v="6"/>
    <d v="2018-10-01T00:00:00"/>
    <x v="20"/>
    <s v="TV-14"/>
    <s v="3 Hours"/>
    <x v="0"/>
    <x v="6"/>
  </r>
  <r>
    <s v="s4614"/>
    <x v="0"/>
    <s v="We Are Family"/>
    <x v="2381"/>
    <x v="6"/>
    <d v="2018-10-01T00:00:00"/>
    <x v="6"/>
    <s v="TV-14"/>
    <s v="2 hours"/>
    <x v="0"/>
    <x v="4"/>
  </r>
  <r>
    <s v="s4615"/>
    <x v="0"/>
    <s v="What the Jatt!!"/>
    <x v="2382"/>
    <x v="6"/>
    <d v="2018-10-01T00:00:00"/>
    <x v="27"/>
    <s v="TV-PG"/>
    <s v="3 Hours"/>
    <x v="0"/>
    <x v="6"/>
  </r>
  <r>
    <s v="s4616"/>
    <x v="0"/>
    <s v="Zindagi Kitni Haseen Hay"/>
    <x v="2383"/>
    <x v="62"/>
    <d v="2018-10-01T00:00:00"/>
    <x v="34"/>
    <s v="TV-14"/>
    <s v="3 Hours"/>
    <x v="0"/>
    <x v="4"/>
  </r>
  <r>
    <s v="s4617"/>
    <x v="0"/>
    <s v="Big Miracle"/>
    <x v="2384"/>
    <x v="0"/>
    <d v="2018-09-30T00:00:00"/>
    <x v="13"/>
    <s v="PG"/>
    <s v="2 hours"/>
    <x v="0"/>
    <x v="3"/>
  </r>
  <r>
    <s v="s4618"/>
    <x v="0"/>
    <s v="Paradise Lost"/>
    <x v="2385"/>
    <x v="5"/>
    <d v="2018-09-29T00:00:00"/>
    <x v="24"/>
    <s v="TV-MA"/>
    <s v="2 hours"/>
    <x v="0"/>
    <x v="4"/>
  </r>
  <r>
    <s v="s4619"/>
    <x v="0"/>
    <s v="Animal World"/>
    <x v="2386"/>
    <x v="7"/>
    <d v="2018-09-28T00:00:00"/>
    <x v="24"/>
    <s v="TV-MA"/>
    <s v="3 Hours"/>
    <x v="0"/>
    <x v="9"/>
  </r>
  <r>
    <s v="s4620"/>
    <x v="0"/>
    <s v="Hold the Dark"/>
    <x v="2387"/>
    <x v="0"/>
    <d v="2018-09-28T00:00:00"/>
    <x v="24"/>
    <s v="TV-MA"/>
    <s v="3 Hours"/>
    <x v="0"/>
    <x v="9"/>
  </r>
  <r>
    <s v="s4621"/>
    <x v="0"/>
    <s v="Lessons from a School Shooting: Notes from Dunblane"/>
    <x v="2388"/>
    <x v="0"/>
    <d v="2018-09-28T00:00:00"/>
    <x v="24"/>
    <s v="TV-14"/>
    <s v="90mins"/>
    <x v="0"/>
    <x v="0"/>
  </r>
  <r>
    <s v="s4625"/>
    <x v="0"/>
    <s v="The 3rd Eye"/>
    <x v="1991"/>
    <x v="30"/>
    <d v="2018-09-28T00:00:00"/>
    <x v="24"/>
    <s v="TV-MA"/>
    <s v="2 hours"/>
    <x v="0"/>
    <x v="8"/>
  </r>
  <r>
    <s v="s4626"/>
    <x v="0"/>
    <s v="Two Catalonias"/>
    <x v="2389"/>
    <x v="11"/>
    <d v="2018-09-28T00:00:00"/>
    <x v="24"/>
    <s v="TV-MA"/>
    <s v="2 hours"/>
    <x v="0"/>
    <x v="0"/>
  </r>
  <r>
    <s v="s4627"/>
    <x v="0"/>
    <s v="In Darkness"/>
    <x v="2390"/>
    <x v="3"/>
    <d v="2018-09-22T00:00:00"/>
    <x v="24"/>
    <s v="TV-MA"/>
    <s v="2 hours"/>
    <x v="0"/>
    <x v="25"/>
  </r>
  <r>
    <s v="s4631"/>
    <x v="0"/>
    <s v="Quincy"/>
    <x v="2391"/>
    <x v="0"/>
    <d v="2018-09-21T00:00:00"/>
    <x v="24"/>
    <s v="TV-MA"/>
    <s v="3 Hours"/>
    <x v="0"/>
    <x v="0"/>
  </r>
  <r>
    <s v="s4642"/>
    <x v="0"/>
    <s v="The Angel"/>
    <x v="2392"/>
    <x v="63"/>
    <d v="2018-09-14T00:00:00"/>
    <x v="24"/>
    <s v="TV-MA"/>
    <s v="2 hours"/>
    <x v="0"/>
    <x v="4"/>
  </r>
  <r>
    <s v="s4643"/>
    <x v="0"/>
    <s v="The Land of Steady Habits"/>
    <x v="2393"/>
    <x v="0"/>
    <d v="2018-09-14T00:00:00"/>
    <x v="24"/>
    <s v="TV-MA"/>
    <s v="2 hours"/>
    <x v="0"/>
    <x v="6"/>
  </r>
  <r>
    <s v="s4647"/>
    <x v="0"/>
    <s v="On My Skin"/>
    <x v="2394"/>
    <x v="17"/>
    <d v="2018-09-12T00:00:00"/>
    <x v="24"/>
    <s v="TV-MA"/>
    <s v="2 hours"/>
    <x v="0"/>
    <x v="4"/>
  </r>
  <r>
    <s v="s4650"/>
    <x v="0"/>
    <s v="The Resistance Banker"/>
    <x v="2395"/>
    <x v="44"/>
    <d v="2018-09-11T00:00:00"/>
    <x v="24"/>
    <s v="TV-MA"/>
    <s v="3 Hours"/>
    <x v="0"/>
    <x v="4"/>
  </r>
  <r>
    <s v="s4654"/>
    <x v="0"/>
    <s v="City of Joy"/>
    <x v="2396"/>
    <x v="0"/>
    <d v="2018-09-07T00:00:00"/>
    <x v="24"/>
    <s v="TV-MA"/>
    <s v="90mins"/>
    <x v="0"/>
    <x v="0"/>
  </r>
  <r>
    <s v="s4657"/>
    <x v="0"/>
    <s v="Next Gen"/>
    <x v="2397"/>
    <x v="7"/>
    <d v="2018-09-07T00:00:00"/>
    <x v="24"/>
    <s v="TV-PG"/>
    <s v="2 hours"/>
    <x v="0"/>
    <x v="3"/>
  </r>
  <r>
    <s v="s4658"/>
    <x v="0"/>
    <s v="Sierra Burgess Is A Loser"/>
    <x v="2398"/>
    <x v="0"/>
    <d v="2018-09-07T00:00:00"/>
    <x v="24"/>
    <s v="PG-13"/>
    <s v="2 hours"/>
    <x v="0"/>
    <x v="6"/>
  </r>
  <r>
    <s v="s4660"/>
    <x v="0"/>
    <s v="The Most Assassinated Woman in the World"/>
    <x v="2399"/>
    <x v="21"/>
    <d v="2018-09-07T00:00:00"/>
    <x v="24"/>
    <s v="TV-MA"/>
    <s v="2 hours"/>
    <x v="0"/>
    <x v="4"/>
  </r>
  <r>
    <s v="s4661"/>
    <x v="0"/>
    <s v="PK"/>
    <x v="657"/>
    <x v="6"/>
    <d v="2018-09-06T00:00:00"/>
    <x v="30"/>
    <s v="TV-14"/>
    <s v="3 Hours"/>
    <x v="0"/>
    <x v="6"/>
  </r>
  <r>
    <s v="s4662"/>
    <x v="0"/>
    <s v="The Debt Collector"/>
    <x v="1198"/>
    <x v="3"/>
    <d v="2018-09-03T00:00:00"/>
    <x v="24"/>
    <s v="TV-MA"/>
    <s v="2 hours"/>
    <x v="0"/>
    <x v="9"/>
  </r>
  <r>
    <s v="s4665"/>
    <x v="1"/>
    <s v="Age of Rebellion"/>
    <x v="2400"/>
    <x v="23"/>
    <d v="2018-09-01T00:00:00"/>
    <x v="24"/>
    <s v="TV-MA"/>
    <m/>
    <x v="1"/>
    <x v="1"/>
  </r>
  <r>
    <s v="s4666"/>
    <x v="0"/>
    <s v="Carbon"/>
    <x v="1027"/>
    <x v="1"/>
    <d v="2018-09-01T00:00:00"/>
    <x v="8"/>
    <s v="TV-MA"/>
    <s v="2 hours"/>
    <x v="0"/>
    <x v="4"/>
  </r>
  <r>
    <s v="s4667"/>
    <x v="0"/>
    <s v="Garbage"/>
    <x v="2401"/>
    <x v="6"/>
    <d v="2018-09-01T00:00:00"/>
    <x v="24"/>
    <s v="TV-MA"/>
    <s v="2 hours"/>
    <x v="0"/>
    <x v="4"/>
  </r>
  <r>
    <s v="s4668"/>
    <x v="0"/>
    <s v="â€‹â€‹Kuch Bheege Alfaaz"/>
    <x v="2402"/>
    <x v="6"/>
    <d v="2018-09-01T00:00:00"/>
    <x v="24"/>
    <s v="TV-14"/>
    <s v="2 hours"/>
    <x v="0"/>
    <x v="4"/>
  </r>
  <r>
    <s v="s4669"/>
    <x v="0"/>
    <s v="Love and Shukla"/>
    <x v="2403"/>
    <x v="6"/>
    <d v="2018-09-01T00:00:00"/>
    <x v="8"/>
    <s v="TV-MA"/>
    <s v="2 hours"/>
    <x v="0"/>
    <x v="4"/>
  </r>
  <r>
    <s v="s4670"/>
    <x v="0"/>
    <s v="Once Again"/>
    <x v="2404"/>
    <x v="6"/>
    <d v="2018-09-01T00:00:00"/>
    <x v="24"/>
    <s v="TV-PG"/>
    <s v="2 hours"/>
    <x v="0"/>
    <x v="4"/>
  </r>
  <r>
    <s v="s4672"/>
    <x v="0"/>
    <s v="Sparring"/>
    <x v="2405"/>
    <x v="1"/>
    <d v="2018-09-01T00:00:00"/>
    <x v="8"/>
    <s v="TV-MA"/>
    <s v="2 hours"/>
    <x v="0"/>
    <x v="4"/>
  </r>
  <r>
    <s v="s4676"/>
    <x v="0"/>
    <s v="The Laws of Thermodynamics"/>
    <x v="992"/>
    <x v="11"/>
    <d v="2018-08-31T00:00:00"/>
    <x v="24"/>
    <s v="TV-MA"/>
    <s v="2 hours"/>
    <x v="0"/>
    <x v="6"/>
  </r>
  <r>
    <s v="s4680"/>
    <x v="0"/>
    <s v="Naam Shabana"/>
    <x v="2406"/>
    <x v="6"/>
    <d v="2018-08-28T00:00:00"/>
    <x v="8"/>
    <s v="TV-14"/>
    <s v="3 Hours"/>
    <x v="0"/>
    <x v="9"/>
  </r>
  <r>
    <s v="s4681"/>
    <x v="0"/>
    <s v="Qarib Qarib Singlle"/>
    <x v="2137"/>
    <x v="6"/>
    <d v="2018-08-28T00:00:00"/>
    <x v="8"/>
    <s v="TV-14"/>
    <s v="3 Hours"/>
    <x v="0"/>
    <x v="6"/>
  </r>
  <r>
    <s v="s4682"/>
    <x v="0"/>
    <s v="Spyder"/>
    <x v="2104"/>
    <x v="6"/>
    <d v="2018-08-28T00:00:00"/>
    <x v="8"/>
    <s v="TV-14"/>
    <s v="3 Hours"/>
    <x v="0"/>
    <x v="9"/>
  </r>
  <r>
    <s v="s4684"/>
    <x v="0"/>
    <s v="Maria Bamford: The Special Special Special"/>
    <x v="2407"/>
    <x v="0"/>
    <d v="2018-08-25T00:00:00"/>
    <x v="13"/>
    <s v="TV-MA"/>
    <s v="90mins"/>
    <x v="0"/>
    <x v="17"/>
  </r>
  <r>
    <s v="s4685"/>
    <x v="0"/>
    <s v="Bert Kreischer: Secret Time"/>
    <x v="2408"/>
    <x v="2"/>
    <d v="2018-08-24T00:00:00"/>
    <x v="24"/>
    <s v="TV-MA"/>
    <s v="90mins"/>
    <x v="0"/>
    <x v="17"/>
  </r>
  <r>
    <s v="s4686"/>
    <x v="1"/>
    <s v="GHOUL"/>
    <x v="2409"/>
    <x v="6"/>
    <d v="2018-08-24T00:00:00"/>
    <x v="24"/>
    <s v="TV-MA"/>
    <m/>
    <x v="1"/>
    <x v="11"/>
  </r>
  <r>
    <s v="s4687"/>
    <x v="0"/>
    <s v="One Last Shot"/>
    <x v="2410"/>
    <x v="15"/>
    <d v="2018-08-24T00:00:00"/>
    <x v="4"/>
    <s v="TV-MA"/>
    <s v="90mins"/>
    <x v="0"/>
    <x v="6"/>
  </r>
  <r>
    <s v="s4688"/>
    <x v="1"/>
    <s v="Take My Brother Away"/>
    <x v="2411"/>
    <x v="7"/>
    <d v="2018-08-24T00:00:00"/>
    <x v="24"/>
    <s v="TV-14"/>
    <m/>
    <x v="1"/>
    <x v="11"/>
  </r>
  <r>
    <s v="s4689"/>
    <x v="0"/>
    <s v="The After Party"/>
    <x v="1503"/>
    <x v="0"/>
    <d v="2018-08-24T00:00:00"/>
    <x v="24"/>
    <s v="TV-MA"/>
    <s v="90mins"/>
    <x v="0"/>
    <x v="6"/>
  </r>
  <r>
    <s v="s4691"/>
    <x v="0"/>
    <s v="Bareilly Ki Barfi"/>
    <x v="2412"/>
    <x v="6"/>
    <d v="2018-08-21T00:00:00"/>
    <x v="8"/>
    <s v="TV-14"/>
    <s v="2 hours"/>
    <x v="0"/>
    <x v="6"/>
  </r>
  <r>
    <s v="s4692"/>
    <x v="0"/>
    <s v="Mersal"/>
    <x v="2413"/>
    <x v="6"/>
    <d v="2018-08-21T00:00:00"/>
    <x v="8"/>
    <s v="TV-14"/>
    <s v="3 Hours"/>
    <x v="0"/>
    <x v="9"/>
  </r>
  <r>
    <s v="s4693"/>
    <x v="0"/>
    <s v="Mom"/>
    <x v="2414"/>
    <x v="6"/>
    <d v="2018-08-21T00:00:00"/>
    <x v="8"/>
    <s v="TV-14"/>
    <s v="3 Hours"/>
    <x v="0"/>
    <x v="4"/>
  </r>
  <r>
    <s v="s4694"/>
    <x v="0"/>
    <s v="Pad Man"/>
    <x v="2415"/>
    <x v="6"/>
    <d v="2018-08-21T00:00:00"/>
    <x v="24"/>
    <s v="PG-13"/>
    <s v="3 Hours"/>
    <x v="0"/>
    <x v="4"/>
  </r>
  <r>
    <s v="s4695"/>
    <x v="0"/>
    <s v="Toilet: Ek Prem Katha"/>
    <x v="2416"/>
    <x v="6"/>
    <d v="2018-08-21T00:00:00"/>
    <x v="8"/>
    <s v="TV-14"/>
    <s v="3 Hours"/>
    <x v="0"/>
    <x v="6"/>
  </r>
  <r>
    <s v="s4698"/>
    <x v="0"/>
    <s v="The Motive"/>
    <x v="2417"/>
    <x v="11"/>
    <d v="2018-08-17T00:00:00"/>
    <x v="8"/>
    <s v="TV-MA"/>
    <s v="2 hours"/>
    <x v="0"/>
    <x v="6"/>
  </r>
  <r>
    <s v="s4699"/>
    <x v="0"/>
    <s v="To All the Boys Iâ€™ve Loved Before"/>
    <x v="2418"/>
    <x v="0"/>
    <d v="2018-08-17T00:00:00"/>
    <x v="24"/>
    <s v="TV-14"/>
    <s v="2 hours"/>
    <x v="0"/>
    <x v="6"/>
  </r>
  <r>
    <s v="s4700"/>
    <x v="0"/>
    <s v="Yoo Byung Jae: Discomfort Zone"/>
    <x v="2419"/>
    <x v="26"/>
    <d v="2018-08-17T00:00:00"/>
    <x v="24"/>
    <s v="TV-MA"/>
    <s v="90mins"/>
    <x v="0"/>
    <x v="17"/>
  </r>
  <r>
    <s v="s4701"/>
    <x v="0"/>
    <s v="Bhavesh Joshi Superhero"/>
    <x v="882"/>
    <x v="6"/>
    <d v="2018-08-16T00:00:00"/>
    <x v="24"/>
    <s v="TV-14"/>
    <s v="3 Hours"/>
    <x v="0"/>
    <x v="4"/>
  </r>
  <r>
    <s v="s4702"/>
    <x v="0"/>
    <s v="For Here or to Go?"/>
    <x v="2420"/>
    <x v="0"/>
    <d v="2018-08-15T00:00:00"/>
    <x v="27"/>
    <s v="TV-MA"/>
    <s v="2 hours"/>
    <x v="0"/>
    <x v="6"/>
  </r>
  <r>
    <s v="s4706"/>
    <x v="0"/>
    <s v="The Guernsey Literary and Potato Peel Pie Society"/>
    <x v="2421"/>
    <x v="3"/>
    <d v="2018-08-10T00:00:00"/>
    <x v="24"/>
    <s v="TV-PG"/>
    <s v="3 Hours"/>
    <x v="0"/>
    <x v="4"/>
  </r>
  <r>
    <s v="s4707"/>
    <x v="0"/>
    <s v="The Package"/>
    <x v="2422"/>
    <x v="0"/>
    <d v="2018-08-10T00:00:00"/>
    <x v="24"/>
    <s v="TV-MA"/>
    <s v="2 hours"/>
    <x v="0"/>
    <x v="6"/>
  </r>
  <r>
    <s v="s4708"/>
    <x v="0"/>
    <s v="Zion"/>
    <x v="174"/>
    <x v="0"/>
    <d v="2018-08-10T00:00:00"/>
    <x v="24"/>
    <s v="TV-PG"/>
    <s v="90mins"/>
    <x v="0"/>
    <x v="0"/>
  </r>
  <r>
    <s v="s4709"/>
    <x v="0"/>
    <s v="Perdida"/>
    <x v="1395"/>
    <x v="14"/>
    <d v="2018-08-09T00:00:00"/>
    <x v="24"/>
    <s v="TV-MA"/>
    <s v="2 hours"/>
    <x v="0"/>
    <x v="4"/>
  </r>
  <r>
    <s v="s4713"/>
    <x v="0"/>
    <s v="2 States"/>
    <x v="2423"/>
    <x v="6"/>
    <d v="2018-08-04T00:00:00"/>
    <x v="30"/>
    <s v="TV-PG"/>
    <s v="3 Hours"/>
    <x v="0"/>
    <x v="6"/>
  </r>
  <r>
    <s v="s4714"/>
    <x v="0"/>
    <s v="Baaghi"/>
    <x v="2424"/>
    <x v="6"/>
    <d v="2018-08-04T00:00:00"/>
    <x v="34"/>
    <s v="TV-14"/>
    <s v="3 Hours"/>
    <x v="0"/>
    <x v="9"/>
  </r>
  <r>
    <s v="s4715"/>
    <x v="0"/>
    <s v="Brij Mohan Amar Rahe"/>
    <x v="2425"/>
    <x v="6"/>
    <d v="2018-08-04T00:00:00"/>
    <x v="24"/>
    <s v="TV-MA"/>
    <s v="2 hours"/>
    <x v="0"/>
    <x v="6"/>
  </r>
  <r>
    <s v="s4716"/>
    <x v="0"/>
    <s v="Flavors of Youth: International Version"/>
    <x v="2426"/>
    <x v="7"/>
    <d v="2018-08-04T00:00:00"/>
    <x v="24"/>
    <s v="TV-PG"/>
    <s v="90mins"/>
    <x v="0"/>
    <x v="20"/>
  </r>
  <r>
    <s v="s4719"/>
    <x v="0"/>
    <s v="Like Father"/>
    <x v="2427"/>
    <x v="0"/>
    <d v="2018-08-03T00:00:00"/>
    <x v="24"/>
    <s v="TV-MA"/>
    <s v="2 hours"/>
    <x v="0"/>
    <x v="6"/>
  </r>
  <r>
    <s v="s4720"/>
    <x v="0"/>
    <s v="7 Khoon Maaf"/>
    <x v="2359"/>
    <x v="6"/>
    <d v="2018-08-02T00:00:00"/>
    <x v="18"/>
    <s v="TV-MA"/>
    <s v="3 Hours"/>
    <x v="0"/>
    <x v="4"/>
  </r>
  <r>
    <s v="s4721"/>
    <x v="0"/>
    <s v="Chillar Party"/>
    <x v="2428"/>
    <x v="6"/>
    <d v="2018-08-02T00:00:00"/>
    <x v="18"/>
    <s v="TV-PG"/>
    <s v="3 Hours"/>
    <x v="0"/>
    <x v="3"/>
  </r>
  <r>
    <s v="s4722"/>
    <x v="0"/>
    <s v="Fashion"/>
    <x v="2298"/>
    <x v="6"/>
    <d v="2018-08-02T00:00:00"/>
    <x v="19"/>
    <s v="TV-MA"/>
    <s v="3 Hours"/>
    <x v="0"/>
    <x v="4"/>
  </r>
  <r>
    <s v="s4723"/>
    <x v="0"/>
    <s v="Fitoor"/>
    <x v="1741"/>
    <x v="6"/>
    <d v="2018-08-02T00:00:00"/>
    <x v="34"/>
    <s v="TV-14"/>
    <s v="3 Hours"/>
    <x v="0"/>
    <x v="4"/>
  </r>
  <r>
    <s v="s4724"/>
    <x v="0"/>
    <s v="Fiza"/>
    <x v="2429"/>
    <x v="6"/>
    <d v="2018-08-02T00:00:00"/>
    <x v="39"/>
    <s v="TV-14"/>
    <s v="3 Hours"/>
    <x v="0"/>
    <x v="4"/>
  </r>
  <r>
    <s v="s4725"/>
    <x v="0"/>
    <s v="Guzaarish"/>
    <x v="2430"/>
    <x v="6"/>
    <d v="2018-08-02T00:00:00"/>
    <x v="6"/>
    <s v="TV-14"/>
    <s v="3 Hours"/>
    <x v="0"/>
    <x v="4"/>
  </r>
  <r>
    <s v="s4726"/>
    <x v="0"/>
    <s v="Haider"/>
    <x v="2359"/>
    <x v="6"/>
    <d v="2018-08-02T00:00:00"/>
    <x v="30"/>
    <s v="TV-MA"/>
    <s v="3 Hours"/>
    <x v="0"/>
    <x v="4"/>
  </r>
  <r>
    <s v="s4727"/>
    <x v="0"/>
    <s v="Highway"/>
    <x v="1119"/>
    <x v="6"/>
    <d v="2018-08-02T00:00:00"/>
    <x v="30"/>
    <s v="TV-14"/>
    <s v="3 Hours"/>
    <x v="0"/>
    <x v="9"/>
  </r>
  <r>
    <s v="s4728"/>
    <x v="0"/>
    <s v="I Hate Luv Storys"/>
    <x v="1534"/>
    <x v="6"/>
    <d v="2018-08-02T00:00:00"/>
    <x v="6"/>
    <s v="TV-14"/>
    <s v="3 Hours"/>
    <x v="0"/>
    <x v="6"/>
  </r>
  <r>
    <s v="s4729"/>
    <x v="0"/>
    <s v="Joker"/>
    <x v="1459"/>
    <x v="6"/>
    <d v="2018-08-02T00:00:00"/>
    <x v="13"/>
    <s v="TV-PG"/>
    <s v="2 hours"/>
    <x v="0"/>
    <x v="6"/>
  </r>
  <r>
    <s v="s4730"/>
    <x v="0"/>
    <s v="Main aurr Mrs. Khanna"/>
    <x v="2431"/>
    <x v="6"/>
    <d v="2018-08-02T00:00:00"/>
    <x v="20"/>
    <s v="TV-14"/>
    <s v="2 hours"/>
    <x v="0"/>
    <x v="12"/>
  </r>
  <r>
    <s v="s4731"/>
    <x v="0"/>
    <s v="Mohenjo Daro"/>
    <x v="607"/>
    <x v="6"/>
    <d v="2018-08-02T00:00:00"/>
    <x v="34"/>
    <s v="TV-14"/>
    <s v="3 Hours"/>
    <x v="0"/>
    <x v="9"/>
  </r>
  <r>
    <s v="s4732"/>
    <x v="0"/>
    <s v="Raajneeti"/>
    <x v="844"/>
    <x v="6"/>
    <d v="2018-08-02T00:00:00"/>
    <x v="6"/>
    <s v="TV-14"/>
    <s v="3 Hours"/>
    <x v="0"/>
    <x v="4"/>
  </r>
  <r>
    <s v="s4733"/>
    <x v="0"/>
    <s v="Rang De Basanti"/>
    <x v="2004"/>
    <x v="6"/>
    <d v="2018-08-02T00:00:00"/>
    <x v="23"/>
    <s v="TV-14"/>
    <s v="3 Hours"/>
    <x v="0"/>
    <x v="4"/>
  </r>
  <r>
    <s v="s4734"/>
    <x v="0"/>
    <s v="Rowdy Rathore"/>
    <x v="2432"/>
    <x v="6"/>
    <d v="2018-08-02T00:00:00"/>
    <x v="13"/>
    <s v="TV-14"/>
    <s v="3 Hours"/>
    <x v="0"/>
    <x v="9"/>
  </r>
  <r>
    <s v="s4735"/>
    <x v="0"/>
    <s v="Tamasha"/>
    <x v="1119"/>
    <x v="6"/>
    <d v="2018-08-02T00:00:00"/>
    <x v="27"/>
    <s v="TV-14"/>
    <s v="3 Hours"/>
    <x v="0"/>
    <x v="4"/>
  </r>
  <r>
    <s v="s4736"/>
    <x v="0"/>
    <s v="Tere Naal Love Ho Gaya"/>
    <x v="2433"/>
    <x v="6"/>
    <d v="2018-08-02T00:00:00"/>
    <x v="13"/>
    <s v="TV-14"/>
    <s v="3 Hours"/>
    <x v="0"/>
    <x v="6"/>
  </r>
  <r>
    <s v="s4737"/>
    <x v="0"/>
    <s v="Thank You"/>
    <x v="1121"/>
    <x v="6"/>
    <d v="2018-08-02T00:00:00"/>
    <x v="18"/>
    <s v="TV-14"/>
    <s v="3 Hours"/>
    <x v="0"/>
    <x v="6"/>
  </r>
  <r>
    <s v="s4738"/>
    <x v="0"/>
    <s v="The Blue Umbrella"/>
    <x v="2359"/>
    <x v="6"/>
    <d v="2018-08-02T00:00:00"/>
    <x v="22"/>
    <s v="TV-PG"/>
    <s v="90mins"/>
    <x v="0"/>
    <x v="3"/>
  </r>
  <r>
    <s v="s4740"/>
    <x v="0"/>
    <s v="Being Napoleon"/>
    <x v="2434"/>
    <x v="0"/>
    <d v="2018-08-01T00:00:00"/>
    <x v="24"/>
    <s v="TV-MA"/>
    <s v="90mins"/>
    <x v="0"/>
    <x v="0"/>
  </r>
  <r>
    <s v="s4741"/>
    <x v="0"/>
    <s v="Invisible"/>
    <x v="2435"/>
    <x v="14"/>
    <d v="2018-08-01T00:00:00"/>
    <x v="8"/>
    <s v="TV-MA"/>
    <s v="90mins"/>
    <x v="0"/>
    <x v="4"/>
  </r>
  <r>
    <s v="s4746"/>
    <x v="0"/>
    <s v="Da Kath &amp; Kim Code"/>
    <x v="2436"/>
    <x v="13"/>
    <d v="2018-07-28T00:00:00"/>
    <x v="22"/>
    <s v="TV-PG"/>
    <s v="90mins"/>
    <x v="0"/>
    <x v="18"/>
  </r>
  <r>
    <s v="s4747"/>
    <x v="0"/>
    <s v="Kath &amp; Kimderella"/>
    <x v="2436"/>
    <x v="13"/>
    <d v="2018-07-28T00:00:00"/>
    <x v="13"/>
    <s v="TV-14"/>
    <s v="90mins"/>
    <x v="0"/>
    <x v="6"/>
  </r>
  <r>
    <s v="s4749"/>
    <x v="0"/>
    <s v="The Mansion"/>
    <x v="2437"/>
    <x v="1"/>
    <d v="2018-07-28T00:00:00"/>
    <x v="8"/>
    <s v="TV-MA"/>
    <s v="2 hours"/>
    <x v="0"/>
    <x v="6"/>
  </r>
  <r>
    <s v="s4750"/>
    <x v="0"/>
    <s v="Coco y Raulito: Carrusel de ternura"/>
    <x v="2438"/>
    <x v="20"/>
    <d v="2018-07-27T00:00:00"/>
    <x v="24"/>
    <s v="TV-MA"/>
    <s v="90mins"/>
    <x v="0"/>
    <x v="17"/>
  </r>
  <r>
    <s v="s4752"/>
    <x v="0"/>
    <s v="Extinction"/>
    <x v="2439"/>
    <x v="0"/>
    <d v="2018-07-27T00:00:00"/>
    <x v="24"/>
    <s v="TV-MA"/>
    <s v="2 hours"/>
    <x v="0"/>
    <x v="9"/>
  </r>
  <r>
    <s v="s4754"/>
    <x v="0"/>
    <s v="The Bleeding Edge"/>
    <x v="2440"/>
    <x v="13"/>
    <d v="2018-07-27T00:00:00"/>
    <x v="24"/>
    <s v="TV-14"/>
    <s v="2 hours"/>
    <x v="0"/>
    <x v="0"/>
  </r>
  <r>
    <s v="s4756"/>
    <x v="0"/>
    <s v="Parmanu: The Story of Pokhran"/>
    <x v="1773"/>
    <x v="6"/>
    <d v="2018-07-25T00:00:00"/>
    <x v="24"/>
    <s v="TV-PG"/>
    <s v="3 Hours"/>
    <x v="0"/>
    <x v="4"/>
  </r>
  <r>
    <s v="s4757"/>
    <x v="0"/>
    <s v="Iliza Shlesinger: Elder Millennial"/>
    <x v="1792"/>
    <x v="0"/>
    <d v="2018-07-24T00:00:00"/>
    <x v="24"/>
    <s v="TV-MA"/>
    <s v="90mins"/>
    <x v="0"/>
    <x v="17"/>
  </r>
  <r>
    <s v="s4758"/>
    <x v="0"/>
    <s v="The Warning"/>
    <x v="1592"/>
    <x v="11"/>
    <d v="2018-07-24T00:00:00"/>
    <x v="24"/>
    <s v="TV-MA"/>
    <s v="2 hours"/>
    <x v="0"/>
    <x v="12"/>
  </r>
  <r>
    <s v="s4761"/>
    <x v="0"/>
    <s v="Duck Duck Goose"/>
    <x v="2441"/>
    <x v="7"/>
    <d v="2018-07-20T00:00:00"/>
    <x v="24"/>
    <s v="PG"/>
    <s v="2 hours"/>
    <x v="0"/>
    <x v="3"/>
  </r>
  <r>
    <s v="s4766"/>
    <x v="0"/>
    <s v="Nothing to Lose"/>
    <x v="1751"/>
    <x v="5"/>
    <d v="2018-07-20T00:00:00"/>
    <x v="24"/>
    <s v="PG"/>
    <s v="3 Hours"/>
    <x v="0"/>
    <x v="4"/>
  </r>
  <r>
    <s v="s4769"/>
    <x v="0"/>
    <s v="CamarÃ³n: The Film"/>
    <x v="586"/>
    <x v="11"/>
    <d v="2018-07-18T00:00:00"/>
    <x v="24"/>
    <s v="TV-14"/>
    <s v="2 hours"/>
    <x v="0"/>
    <x v="0"/>
  </r>
  <r>
    <s v="s4770"/>
    <x v="0"/>
    <s v="GODZILLA City on the Edge of Battle"/>
    <x v="2180"/>
    <x v="9"/>
    <d v="2018-07-18T00:00:00"/>
    <x v="24"/>
    <s v="TV-14"/>
    <s v="2 hours"/>
    <x v="0"/>
    <x v="9"/>
  </r>
  <r>
    <s v="s4771"/>
    <x v="0"/>
    <s v="Going for Gold"/>
    <x v="242"/>
    <x v="13"/>
    <d v="2018-07-15T00:00:00"/>
    <x v="24"/>
    <s v="TV-G"/>
    <s v="90mins"/>
    <x v="0"/>
    <x v="3"/>
  </r>
  <r>
    <s v="s4774"/>
    <x v="0"/>
    <s v="How It Ends"/>
    <x v="1723"/>
    <x v="0"/>
    <d v="2018-07-13T00:00:00"/>
    <x v="24"/>
    <s v="TV-MA"/>
    <s v="2 hours"/>
    <x v="0"/>
    <x v="9"/>
  </r>
  <r>
    <s v="s4775"/>
    <x v="0"/>
    <s v="Jim Jefferies: This Is Me Now"/>
    <x v="1287"/>
    <x v="0"/>
    <d v="2018-07-13T00:00:00"/>
    <x v="24"/>
    <s v="TV-MA"/>
    <s v="90mins"/>
    <x v="0"/>
    <x v="17"/>
  </r>
  <r>
    <s v="s4776"/>
    <x v="0"/>
    <s v="Romina"/>
    <x v="2442"/>
    <x v="20"/>
    <d v="2018-07-13T00:00:00"/>
    <x v="24"/>
    <s v="TV-MA"/>
    <s v="90mins"/>
    <x v="0"/>
    <x v="8"/>
  </r>
  <r>
    <s v="s4780"/>
    <x v="1"/>
    <s v="Mr. Sunshine"/>
    <x v="2443"/>
    <x v="26"/>
    <d v="2018-07-08T00:00:00"/>
    <x v="24"/>
    <s v="TV-MA"/>
    <m/>
    <x v="1"/>
    <x v="11"/>
  </r>
  <r>
    <s v="s4782"/>
    <x v="0"/>
    <s v="Luciano Mellera: Infantiloide"/>
    <x v="2438"/>
    <x v="14"/>
    <d v="2018-07-06T00:00:00"/>
    <x v="24"/>
    <s v="TV-14"/>
    <s v="90mins"/>
    <x v="0"/>
    <x v="17"/>
  </r>
  <r>
    <s v="s4783"/>
    <x v="0"/>
    <s v="The Legacy of a Whitetail Deer Hunter"/>
    <x v="2444"/>
    <x v="0"/>
    <d v="2018-07-06T00:00:00"/>
    <x v="24"/>
    <s v="TV-14"/>
    <s v="90mins"/>
    <x v="0"/>
    <x v="9"/>
  </r>
  <r>
    <s v="s4784"/>
    <x v="0"/>
    <s v="The Skin of the Wolf"/>
    <x v="2445"/>
    <x v="11"/>
    <d v="2018-07-06T00:00:00"/>
    <x v="24"/>
    <s v="TV-MA"/>
    <s v="2 hours"/>
    <x v="0"/>
    <x v="4"/>
  </r>
  <r>
    <s v="s4785"/>
    <x v="0"/>
    <s v="White Fang"/>
    <x v="2446"/>
    <x v="1"/>
    <d v="2018-07-06T00:00:00"/>
    <x v="24"/>
    <s v="TV-PG"/>
    <s v="90mins"/>
    <x v="0"/>
    <x v="3"/>
  </r>
  <r>
    <s v="s4786"/>
    <x v="0"/>
    <s v="Sommore: Chandelier Status"/>
    <x v="2309"/>
    <x v="0"/>
    <d v="2018-07-04T00:00:00"/>
    <x v="7"/>
    <s v="TV-MA"/>
    <s v="90mins"/>
    <x v="0"/>
    <x v="17"/>
  </r>
  <r>
    <s v="s4787"/>
    <x v="0"/>
    <s v="Felipe Esparza: They're Not Going to Laugh at You"/>
    <x v="2447"/>
    <x v="0"/>
    <d v="2018-07-03T00:00:00"/>
    <x v="13"/>
    <s v="TV-MA"/>
    <s v="90mins"/>
    <x v="0"/>
    <x v="17"/>
  </r>
  <r>
    <s v="s4788"/>
    <x v="0"/>
    <s v="Joan Rivers: Don't Start with Me"/>
    <x v="2447"/>
    <x v="0"/>
    <d v="2018-07-03T00:00:00"/>
    <x v="13"/>
    <s v="TV-MA"/>
    <s v="90mins"/>
    <x v="0"/>
    <x v="17"/>
  </r>
  <r>
    <s v="s4789"/>
    <x v="0"/>
    <s v="Katt Williams: Kattpacalypse"/>
    <x v="1421"/>
    <x v="0"/>
    <d v="2018-07-03T00:00:00"/>
    <x v="13"/>
    <s v="TV-MA"/>
    <s v="90mins"/>
    <x v="0"/>
    <x v="17"/>
  </r>
  <r>
    <s v="s4790"/>
    <x v="0"/>
    <s v="King of Peking"/>
    <x v="2448"/>
    <x v="7"/>
    <d v="2018-07-02T00:00:00"/>
    <x v="24"/>
    <s v="TV-14"/>
    <s v="90mins"/>
    <x v="0"/>
    <x v="6"/>
  </r>
  <r>
    <s v="s4791"/>
    <x v="0"/>
    <s v="Anthony Kaun Hai?"/>
    <x v="2449"/>
    <x v="6"/>
    <d v="2018-07-01T00:00:00"/>
    <x v="23"/>
    <s v="TV-14"/>
    <s v="3 Hours"/>
    <x v="0"/>
    <x v="6"/>
  </r>
  <r>
    <s v="s4792"/>
    <x v="0"/>
    <s v="Bo Burnham: what."/>
    <x v="2450"/>
    <x v="0"/>
    <d v="2018-07-01T00:00:00"/>
    <x v="7"/>
    <s v="TV-MA"/>
    <s v="90mins"/>
    <x v="0"/>
    <x v="17"/>
  </r>
  <r>
    <s v="s4793"/>
    <x v="0"/>
    <s v="Chalte Chalte"/>
    <x v="2362"/>
    <x v="6"/>
    <d v="2018-07-01T00:00:00"/>
    <x v="16"/>
    <s v="TV-14"/>
    <s v="3 Hours"/>
    <x v="0"/>
    <x v="4"/>
  </r>
  <r>
    <s v="s4794"/>
    <x v="0"/>
    <s v="Deewana Main Deewana"/>
    <x v="2451"/>
    <x v="6"/>
    <d v="2018-07-01T00:00:00"/>
    <x v="7"/>
    <s v="TV-14"/>
    <s v="2 hours"/>
    <x v="0"/>
    <x v="6"/>
  </r>
  <r>
    <s v="s4795"/>
    <x v="0"/>
    <s v="Duck Butter"/>
    <x v="724"/>
    <x v="0"/>
    <d v="2018-07-01T00:00:00"/>
    <x v="24"/>
    <s v="TV-MA"/>
    <s v="2 hours"/>
    <x v="0"/>
    <x v="4"/>
  </r>
  <r>
    <s v="s4796"/>
    <x v="0"/>
    <s v="I Am Kalam"/>
    <x v="2269"/>
    <x v="6"/>
    <d v="2018-07-01T00:00:00"/>
    <x v="6"/>
    <s v="TV-PG"/>
    <s v="90mins"/>
    <x v="0"/>
    <x v="3"/>
  </r>
  <r>
    <s v="s4797"/>
    <x v="0"/>
    <s v="My Birthday Song"/>
    <x v="2452"/>
    <x v="6"/>
    <d v="2018-07-01T00:00:00"/>
    <x v="24"/>
    <s v="TV-14"/>
    <s v="2 hours"/>
    <x v="0"/>
    <x v="4"/>
  </r>
  <r>
    <s v="s4798"/>
    <x v="0"/>
    <s v="Namastey London"/>
    <x v="1435"/>
    <x v="6"/>
    <d v="2018-07-01T00:00:00"/>
    <x v="21"/>
    <s v="TV-14"/>
    <s v="3 Hours"/>
    <x v="0"/>
    <x v="6"/>
  </r>
  <r>
    <s v="s4800"/>
    <x v="0"/>
    <s v="Soul Robbers"/>
    <x v="2453"/>
    <x v="20"/>
    <d v="2018-07-01T00:00:00"/>
    <x v="27"/>
    <s v="TV-14"/>
    <s v="90mins"/>
    <x v="0"/>
    <x v="8"/>
  </r>
  <r>
    <s v="s4801"/>
    <x v="0"/>
    <s v="Tum Milo Toh Sahi"/>
    <x v="1299"/>
    <x v="6"/>
    <d v="2018-07-01T00:00:00"/>
    <x v="6"/>
    <s v="TV-14"/>
    <s v="3 Hours"/>
    <x v="0"/>
    <x v="6"/>
  </r>
  <r>
    <s v="s4802"/>
    <x v="0"/>
    <s v="What We Started"/>
    <x v="2454"/>
    <x v="0"/>
    <d v="2018-07-01T00:00:00"/>
    <x v="8"/>
    <s v="TV-MA"/>
    <s v="2 hours"/>
    <x v="0"/>
    <x v="0"/>
  </r>
  <r>
    <s v="s4803"/>
    <x v="0"/>
    <s v="Zoo"/>
    <x v="2455"/>
    <x v="6"/>
    <d v="2018-07-01T00:00:00"/>
    <x v="24"/>
    <s v="TV-MA"/>
    <s v="2 hours"/>
    <x v="0"/>
    <x v="4"/>
  </r>
  <r>
    <s v="s4804"/>
    <x v="0"/>
    <s v="Bill Burr: You People Are All the Same"/>
    <x v="1512"/>
    <x v="0"/>
    <d v="2018-06-30T00:00:00"/>
    <x v="13"/>
    <s v="TV-MA"/>
    <s v="90mins"/>
    <x v="0"/>
    <x v="17"/>
  </r>
  <r>
    <s v="s4806"/>
    <x v="0"/>
    <s v="The Maus"/>
    <x v="2456"/>
    <x v="11"/>
    <d v="2018-06-30T00:00:00"/>
    <x v="8"/>
    <s v="TV-MA"/>
    <s v="90mins"/>
    <x v="0"/>
    <x v="8"/>
  </r>
  <r>
    <s v="s4807"/>
    <x v="0"/>
    <s v="Calibre"/>
    <x v="2457"/>
    <x v="3"/>
    <d v="2018-06-29T00:00:00"/>
    <x v="24"/>
    <s v="TV-MA"/>
    <s v="2 hours"/>
    <x v="0"/>
    <x v="4"/>
  </r>
  <r>
    <s v="s4809"/>
    <x v="0"/>
    <s v="Jani DueÃ±as: Grandes fracasos de ayer y hoy"/>
    <x v="2438"/>
    <x v="48"/>
    <d v="2018-06-29T00:00:00"/>
    <x v="24"/>
    <s v="TV-MA"/>
    <s v="90mins"/>
    <x v="0"/>
    <x v="17"/>
  </r>
  <r>
    <s v="s4811"/>
    <x v="0"/>
    <s v="Penalty Kick"/>
    <x v="2458"/>
    <x v="19"/>
    <d v="2018-06-29T00:00:00"/>
    <x v="24"/>
    <s v="TV-14"/>
    <s v="90mins"/>
    <x v="0"/>
    <x v="6"/>
  </r>
  <r>
    <s v="s4812"/>
    <x v="0"/>
    <s v="Recovery Boys"/>
    <x v="2459"/>
    <x v="0"/>
    <d v="2018-06-29T00:00:00"/>
    <x v="24"/>
    <s v="TV-MA"/>
    <s v="90mins"/>
    <x v="0"/>
    <x v="0"/>
  </r>
  <r>
    <s v="s4813"/>
    <x v="0"/>
    <s v="TAU"/>
    <x v="2460"/>
    <x v="0"/>
    <d v="2018-06-29T00:00:00"/>
    <x v="24"/>
    <s v="R"/>
    <s v="2 hours"/>
    <x v="0"/>
    <x v="13"/>
  </r>
  <r>
    <s v="s4815"/>
    <x v="0"/>
    <s v="W. Kamau Bell: Private School Negro"/>
    <x v="1666"/>
    <x v="0"/>
    <d v="2018-06-26T00:00:00"/>
    <x v="24"/>
    <s v="TV-MA"/>
    <s v="90mins"/>
    <x v="0"/>
    <x v="17"/>
  </r>
  <r>
    <s v="s4817"/>
    <x v="0"/>
    <s v="Expelled from Paradise"/>
    <x v="2461"/>
    <x v="9"/>
    <d v="2018-06-25T00:00:00"/>
    <x v="30"/>
    <s v="TV-MA"/>
    <s v="2 hours"/>
    <x v="0"/>
    <x v="9"/>
  </r>
  <r>
    <s v="s4818"/>
    <x v="0"/>
    <s v="To Each, Her Own"/>
    <x v="2462"/>
    <x v="1"/>
    <d v="2018-06-24T00:00:00"/>
    <x v="24"/>
    <s v="TV-MA"/>
    <s v="2 hours"/>
    <x v="0"/>
    <x v="6"/>
  </r>
  <r>
    <s v="s4820"/>
    <x v="0"/>
    <s v="Brain on Fire"/>
    <x v="2463"/>
    <x v="0"/>
    <d v="2018-06-22T00:00:00"/>
    <x v="34"/>
    <s v="PG-13"/>
    <s v="90mins"/>
    <x v="0"/>
    <x v="4"/>
  </r>
  <r>
    <s v="s4823"/>
    <x v="0"/>
    <s v="Us and Them"/>
    <x v="2464"/>
    <x v="7"/>
    <d v="2018-06-22T00:00:00"/>
    <x v="24"/>
    <s v="TV-MA"/>
    <s v="2 hours"/>
    <x v="0"/>
    <x v="4"/>
  </r>
  <r>
    <s v="s4824"/>
    <x v="0"/>
    <s v="Hannah Gadsby: Nanette"/>
    <x v="2465"/>
    <x v="13"/>
    <d v="2018-06-19T00:00:00"/>
    <x v="24"/>
    <s v="TV-MA"/>
    <s v="90mins"/>
    <x v="0"/>
    <x v="17"/>
  </r>
  <r>
    <s v="s4826"/>
    <x v="0"/>
    <s v="Lust Stories"/>
    <x v="2466"/>
    <x v="6"/>
    <d v="2018-06-15T00:00:00"/>
    <x v="24"/>
    <s v="TV-MA"/>
    <s v="3 Hours"/>
    <x v="0"/>
    <x v="6"/>
  </r>
  <r>
    <s v="s4827"/>
    <x v="0"/>
    <s v="Maktub"/>
    <x v="2467"/>
    <x v="63"/>
    <d v="2018-06-15T00:00:00"/>
    <x v="24"/>
    <s v="TV-MA"/>
    <s v="2 hours"/>
    <x v="0"/>
    <x v="6"/>
  </r>
  <r>
    <s v="s4828"/>
    <x v="0"/>
    <s v="Pacificum: Return to the Ocean"/>
    <x v="2468"/>
    <x v="58"/>
    <d v="2018-06-15T00:00:00"/>
    <x v="8"/>
    <s v="TV-G"/>
    <s v="90mins"/>
    <x v="0"/>
    <x v="0"/>
  </r>
  <r>
    <s v="s4829"/>
    <x v="0"/>
    <s v="Set It Up"/>
    <x v="1434"/>
    <x v="0"/>
    <d v="2018-06-15T00:00:00"/>
    <x v="24"/>
    <s v="TV-MA"/>
    <s v="2 hours"/>
    <x v="0"/>
    <x v="6"/>
  </r>
  <r>
    <s v="s4830"/>
    <x v="0"/>
    <s v="Sunday's Illness"/>
    <x v="2469"/>
    <x v="11"/>
    <d v="2018-06-15T00:00:00"/>
    <x v="8"/>
    <s v="PG-13"/>
    <s v="2 hours"/>
    <x v="0"/>
    <x v="4"/>
  </r>
  <r>
    <s v="s4831"/>
    <x v="0"/>
    <s v="The last hour"/>
    <x v="2470"/>
    <x v="48"/>
    <d v="2018-06-15T00:00:00"/>
    <x v="8"/>
    <s v="TV-MA"/>
    <s v="2 hours"/>
    <x v="0"/>
    <x v="4"/>
  </r>
  <r>
    <s v="s4832"/>
    <x v="1"/>
    <s v="True: Magical Friends"/>
    <x v="1196"/>
    <x v="0"/>
    <d v="2018-06-15T00:00:00"/>
    <x v="24"/>
    <s v="TV-Y"/>
    <m/>
    <x v="1"/>
    <x v="10"/>
  </r>
  <r>
    <s v="s4833"/>
    <x v="1"/>
    <s v="True: Wonderful Wishes"/>
    <x v="1196"/>
    <x v="0"/>
    <d v="2018-06-15T00:00:00"/>
    <x v="24"/>
    <s v="TV-Y"/>
    <m/>
    <x v="1"/>
    <x v="10"/>
  </r>
  <r>
    <s v="s4834"/>
    <x v="0"/>
    <s v="Alex Strangelove"/>
    <x v="2471"/>
    <x v="0"/>
    <d v="2018-06-08T00:00:00"/>
    <x v="24"/>
    <s v="TV-MA"/>
    <s v="2 hours"/>
    <x v="0"/>
    <x v="6"/>
  </r>
  <r>
    <s v="s4835"/>
    <x v="0"/>
    <s v="Ali's Wedding"/>
    <x v="2472"/>
    <x v="13"/>
    <d v="2018-06-08T00:00:00"/>
    <x v="24"/>
    <s v="TV-MA"/>
    <s v="2 hours"/>
    <x v="0"/>
    <x v="6"/>
  </r>
  <r>
    <s v="s4836"/>
    <x v="0"/>
    <s v="Franco Escamilla: Por la anÃ©cdota"/>
    <x v="2052"/>
    <x v="20"/>
    <d v="2018-06-08T00:00:00"/>
    <x v="24"/>
    <s v="TV-MA"/>
    <s v="90mins"/>
    <x v="0"/>
    <x v="17"/>
  </r>
  <r>
    <s v="s4840"/>
    <x v="0"/>
    <s v="B.A. Pass 2"/>
    <x v="2473"/>
    <x v="6"/>
    <d v="2018-06-01T00:00:00"/>
    <x v="8"/>
    <s v="TV-14"/>
    <s v="3 Hours"/>
    <x v="0"/>
    <x v="4"/>
  </r>
  <r>
    <s v="s4841"/>
    <x v="0"/>
    <s v="Bad Genius"/>
    <x v="2474"/>
    <x v="29"/>
    <d v="2018-06-01T00:00:00"/>
    <x v="8"/>
    <s v="TV-MA"/>
    <s v="3 Hours"/>
    <x v="0"/>
    <x v="4"/>
  </r>
  <r>
    <s v="s4843"/>
    <x v="0"/>
    <s v="Outside In"/>
    <x v="350"/>
    <x v="0"/>
    <d v="2018-06-01T00:00:00"/>
    <x v="24"/>
    <s v="TV-MA"/>
    <s v="2 hours"/>
    <x v="0"/>
    <x v="4"/>
  </r>
  <r>
    <s v="s4844"/>
    <x v="0"/>
    <s v="Pedal the World"/>
    <x v="2475"/>
    <x v="4"/>
    <d v="2018-06-01T00:00:00"/>
    <x v="27"/>
    <s v="TV-MA"/>
    <s v="90mins"/>
    <x v="0"/>
    <x v="0"/>
  </r>
  <r>
    <s v="s4848"/>
    <x v="0"/>
    <s v="Sara's Notebook"/>
    <x v="2476"/>
    <x v="11"/>
    <d v="2018-05-26T00:00:00"/>
    <x v="24"/>
    <s v="TV-MA"/>
    <s v="2 hours"/>
    <x v="0"/>
    <x v="4"/>
  </r>
  <r>
    <s v="s4850"/>
    <x v="0"/>
    <s v="Fernando Sanjiao: Hombre"/>
    <x v="2438"/>
    <x v="14"/>
    <d v="2018-05-25T00:00:00"/>
    <x v="24"/>
    <s v="TV-MA"/>
    <s v="90mins"/>
    <x v="0"/>
    <x v="17"/>
  </r>
  <r>
    <s v="s4851"/>
    <x v="0"/>
    <s v="Ibiza"/>
    <x v="2477"/>
    <x v="0"/>
    <d v="2018-05-25T00:00:00"/>
    <x v="24"/>
    <s v="TV-MA"/>
    <s v="2 hours"/>
    <x v="0"/>
    <x v="6"/>
  </r>
  <r>
    <s v="s4852"/>
    <x v="0"/>
    <s v="Steve Martin and Martin Short: An Evening You Will Forget for the Rest of Your Life"/>
    <x v="1421"/>
    <x v="0"/>
    <d v="2018-05-25T00:00:00"/>
    <x v="24"/>
    <s v="TV-14"/>
    <s v="90mins"/>
    <x v="0"/>
    <x v="17"/>
  </r>
  <r>
    <s v="s4855"/>
    <x v="0"/>
    <s v="Tig Notaro Happy To Be Here"/>
    <x v="2478"/>
    <x v="0"/>
    <d v="2018-05-22T00:00:00"/>
    <x v="24"/>
    <s v="TV-14"/>
    <s v="90mins"/>
    <x v="0"/>
    <x v="17"/>
  </r>
  <r>
    <s v="s4856"/>
    <x v="0"/>
    <s v="Catching Feelings"/>
    <x v="694"/>
    <x v="8"/>
    <d v="2018-05-18T00:00:00"/>
    <x v="24"/>
    <s v="TV-MA"/>
    <s v="2 hours"/>
    <x v="0"/>
    <x v="6"/>
  </r>
  <r>
    <s v="s4857"/>
    <x v="1"/>
    <s v="Dance &amp; Sing with True"/>
    <x v="1196"/>
    <x v="0"/>
    <d v="2018-05-18T00:00:00"/>
    <x v="24"/>
    <s v="TV-Y"/>
    <m/>
    <x v="1"/>
    <x v="10"/>
  </r>
  <r>
    <s v="s4859"/>
    <x v="0"/>
    <s v="Katt Williams: American Hustle (The Movie)"/>
    <x v="2479"/>
    <x v="0"/>
    <d v="2018-05-17T00:00:00"/>
    <x v="21"/>
    <s v="TV-MA"/>
    <s v="90mins"/>
    <x v="0"/>
    <x v="17"/>
  </r>
  <r>
    <s v="s4860"/>
    <x v="0"/>
    <s v="Food on the Go"/>
    <x v="2480"/>
    <x v="14"/>
    <d v="2018-05-16T00:00:00"/>
    <x v="8"/>
    <s v="TV-MA"/>
    <s v="90mins"/>
    <x v="0"/>
    <x v="0"/>
  </r>
  <r>
    <s v="s4861"/>
    <x v="0"/>
    <s v="Aiyaary"/>
    <x v="1310"/>
    <x v="6"/>
    <d v="2018-05-15T00:00:00"/>
    <x v="24"/>
    <s v="TV-MA"/>
    <s v="3 Hours"/>
    <x v="0"/>
    <x v="9"/>
  </r>
  <r>
    <s v="s4862"/>
    <x v="0"/>
    <s v="Lupin the 3rd: The Castle of Cagliostro: Special Edition"/>
    <x v="2481"/>
    <x v="9"/>
    <d v="2018-05-15T00:00:00"/>
    <x v="50"/>
    <s v="PG-13"/>
    <s v="2 hours"/>
    <x v="0"/>
    <x v="9"/>
  </r>
  <r>
    <s v="s4864"/>
    <x v="0"/>
    <s v="Ali Wong: Hard Knock Wife"/>
    <x v="1512"/>
    <x v="0"/>
    <d v="2018-05-13T00:00:00"/>
    <x v="24"/>
    <s v="TV-MA"/>
    <s v="90mins"/>
    <x v="0"/>
    <x v="17"/>
  </r>
  <r>
    <s v="s4865"/>
    <x v="0"/>
    <s v="Spivak"/>
    <x v="2482"/>
    <x v="0"/>
    <d v="2018-05-12T00:00:00"/>
    <x v="8"/>
    <s v="TV-MA"/>
    <s v="2 hours"/>
    <x v="0"/>
    <x v="6"/>
  </r>
  <r>
    <s v="s4867"/>
    <x v="0"/>
    <s v="Carlos Ballarta: Furia Ã‘era"/>
    <x v="2438"/>
    <x v="20"/>
    <d v="2018-05-11T00:00:00"/>
    <x v="24"/>
    <s v="TV-MA"/>
    <s v="90mins"/>
    <x v="0"/>
    <x v="17"/>
  </r>
  <r>
    <s v="s4868"/>
    <x v="1"/>
    <s v="Evil Genius"/>
    <x v="2483"/>
    <x v="0"/>
    <d v="2018-05-11T00:00:00"/>
    <x v="24"/>
    <s v="TV-MA"/>
    <m/>
    <x v="1"/>
    <x v="1"/>
  </r>
  <r>
    <s v="s4869"/>
    <x v="0"/>
    <s v="The Kissing Booth"/>
    <x v="171"/>
    <x v="3"/>
    <d v="2018-05-11T00:00:00"/>
    <x v="24"/>
    <s v="TV-14"/>
    <s v="2 hours"/>
    <x v="0"/>
    <x v="6"/>
  </r>
  <r>
    <s v="s4871"/>
    <x v="0"/>
    <s v="Hari Kondabolu: Warn Your Relatives"/>
    <x v="2484"/>
    <x v="0"/>
    <d v="2018-05-08T00:00:00"/>
    <x v="24"/>
    <s v="TV-MA"/>
    <s v="90mins"/>
    <x v="0"/>
    <x v="17"/>
  </r>
  <r>
    <s v="s4872"/>
    <x v="0"/>
    <s v="My Fuhrer"/>
    <x v="2485"/>
    <x v="4"/>
    <d v="2018-05-07T00:00:00"/>
    <x v="21"/>
    <s v="TV-14"/>
    <s v="2 hours"/>
    <x v="0"/>
    <x v="6"/>
  </r>
  <r>
    <s v="s4873"/>
    <x v="0"/>
    <s v="Family Blood"/>
    <x v="2486"/>
    <x v="0"/>
    <d v="2018-05-05T00:00:00"/>
    <x v="24"/>
    <s v="TV-MA"/>
    <s v="2 hours"/>
    <x v="0"/>
    <x v="8"/>
  </r>
  <r>
    <s v="s4874"/>
    <x v="0"/>
    <s v="Pup Star: World Tour"/>
    <x v="2262"/>
    <x v="15"/>
    <d v="2018-05-05T00:00:00"/>
    <x v="24"/>
    <s v="G"/>
    <s v="90mins"/>
    <x v="0"/>
    <x v="3"/>
  </r>
  <r>
    <s v="s4876"/>
    <x v="0"/>
    <s v="Anon"/>
    <x v="2487"/>
    <x v="3"/>
    <d v="2018-05-04T00:00:00"/>
    <x v="24"/>
    <s v="TV-MA"/>
    <s v="2 hours"/>
    <x v="0"/>
    <x v="4"/>
  </r>
  <r>
    <s v="s4877"/>
    <x v="0"/>
    <s v="Dany Boon: Des Hauts De France"/>
    <x v="2488"/>
    <x v="1"/>
    <d v="2018-05-04T00:00:00"/>
    <x v="24"/>
    <s v="TV-MA"/>
    <s v="2 hours"/>
    <x v="0"/>
    <x v="17"/>
  </r>
  <r>
    <s v="s4878"/>
    <x v="0"/>
    <s v="End Game"/>
    <x v="2489"/>
    <x v="0"/>
    <d v="2018-05-04T00:00:00"/>
    <x v="24"/>
    <s v="TV-PG"/>
    <s v="90mins"/>
    <x v="0"/>
    <x v="0"/>
  </r>
  <r>
    <s v="s4879"/>
    <x v="0"/>
    <s v="Forgive Us Our Debts"/>
    <x v="2490"/>
    <x v="17"/>
    <d v="2018-05-04T00:00:00"/>
    <x v="24"/>
    <s v="TV-MA"/>
    <s v="2 hours"/>
    <x v="0"/>
    <x v="4"/>
  </r>
  <r>
    <s v="s4881"/>
    <x v="0"/>
    <s v="Lo mÃ¡s sencillo es complicarlo todo"/>
    <x v="2491"/>
    <x v="20"/>
    <d v="2018-05-04T00:00:00"/>
    <x v="24"/>
    <s v="TV-14"/>
    <s v="2 hours"/>
    <x v="0"/>
    <x v="6"/>
  </r>
  <r>
    <s v="s4882"/>
    <x v="0"/>
    <s v="Manhunt"/>
    <x v="2492"/>
    <x v="7"/>
    <d v="2018-05-04T00:00:00"/>
    <x v="8"/>
    <s v="TV-MA"/>
    <s v="2 hours"/>
    <x v="0"/>
    <x v="9"/>
  </r>
  <r>
    <s v="s4883"/>
    <x v="0"/>
    <s v="Thi Mai"/>
    <x v="2493"/>
    <x v="11"/>
    <d v="2018-05-04T00:00:00"/>
    <x v="8"/>
    <s v="TV-MA"/>
    <s v="2 hours"/>
    <x v="0"/>
    <x v="6"/>
  </r>
  <r>
    <s v="s4884"/>
    <x v="0"/>
    <s v="Si saben cÃ³mo me pongo Â¿pÃ¡ quÃ© me invitan?"/>
    <x v="689"/>
    <x v="19"/>
    <d v="2018-05-03T00:00:00"/>
    <x v="24"/>
    <s v="TV-MA"/>
    <s v="90mins"/>
    <x v="0"/>
    <x v="6"/>
  </r>
  <r>
    <s v="s4885"/>
    <x v="0"/>
    <s v="Jailbreak"/>
    <x v="2494"/>
    <x v="67"/>
    <d v="2018-05-02T00:00:00"/>
    <x v="8"/>
    <s v="TV-MA"/>
    <s v="2 hours"/>
    <x v="0"/>
    <x v="9"/>
  </r>
  <r>
    <s v="s4886"/>
    <x v="0"/>
    <s v="Ajji"/>
    <x v="2495"/>
    <x v="6"/>
    <d v="2018-05-01T00:00:00"/>
    <x v="8"/>
    <s v="TV-MA"/>
    <s v="2 hours"/>
    <x v="0"/>
    <x v="4"/>
  </r>
  <r>
    <s v="s4887"/>
    <x v="0"/>
    <s v="CIA: Comrade in America"/>
    <x v="2496"/>
    <x v="6"/>
    <d v="2018-05-01T00:00:00"/>
    <x v="8"/>
    <s v="TV-14"/>
    <s v="3 Hours"/>
    <x v="0"/>
    <x v="9"/>
  </r>
  <r>
    <s v="s4888"/>
    <x v="0"/>
    <s v="Coffee for All"/>
    <x v="2497"/>
    <x v="17"/>
    <d v="2018-05-01T00:00:00"/>
    <x v="8"/>
    <s v="TV-PG"/>
    <s v="90mins"/>
    <x v="0"/>
    <x v="0"/>
  </r>
  <r>
    <s v="s4889"/>
    <x v="0"/>
    <s v="Darc"/>
    <x v="2498"/>
    <x v="0"/>
    <d v="2018-05-01T00:00:00"/>
    <x v="24"/>
    <s v="TV-MA"/>
    <s v="2 hours"/>
    <x v="0"/>
    <x v="9"/>
  </r>
  <r>
    <s v="s4890"/>
    <x v="0"/>
    <s v="Despido Procedente"/>
    <x v="2499"/>
    <x v="14"/>
    <d v="2018-05-01T00:00:00"/>
    <x v="8"/>
    <s v="TV-MA"/>
    <s v="90mins"/>
    <x v="0"/>
    <x v="6"/>
  </r>
  <r>
    <s v="s4891"/>
    <x v="0"/>
    <s v="John Mulaney: Kid Gorgeous at Radio City"/>
    <x v="2500"/>
    <x v="0"/>
    <d v="2018-05-01T00:00:00"/>
    <x v="24"/>
    <s v="TV-MA"/>
    <s v="90mins"/>
    <x v="0"/>
    <x v="17"/>
  </r>
  <r>
    <s v="s4892"/>
    <x v="0"/>
    <s v="My Perfect Romance"/>
    <x v="985"/>
    <x v="15"/>
    <d v="2018-05-01T00:00:00"/>
    <x v="24"/>
    <s v="PG"/>
    <s v="2 hours"/>
    <x v="0"/>
    <x v="6"/>
  </r>
  <r>
    <s v="s4894"/>
    <x v="0"/>
    <s v="Pocoyo &amp; The Space Circus"/>
    <x v="2501"/>
    <x v="11"/>
    <d v="2018-05-01T00:00:00"/>
    <x v="19"/>
    <s v="TV-Y"/>
    <s v="90mins"/>
    <x v="0"/>
    <x v="18"/>
  </r>
  <r>
    <s v="s4898"/>
    <x v="0"/>
    <s v="Pocoyo Special Sports"/>
    <x v="2502"/>
    <x v="2"/>
    <d v="2018-05-01T00:00:00"/>
    <x v="34"/>
    <s v="TV-Y"/>
    <s v="90mins"/>
    <x v="0"/>
    <x v="18"/>
  </r>
  <r>
    <s v="s4900"/>
    <x v="0"/>
    <s v="Sometimes"/>
    <x v="2503"/>
    <x v="6"/>
    <d v="2018-05-01T00:00:00"/>
    <x v="34"/>
    <s v="TV-14"/>
    <s v="2 hours"/>
    <x v="0"/>
    <x v="4"/>
  </r>
  <r>
    <s v="s4902"/>
    <x v="0"/>
    <s v="The Clapper"/>
    <x v="2504"/>
    <x v="0"/>
    <d v="2018-05-01T00:00:00"/>
    <x v="8"/>
    <s v="R"/>
    <s v="90mins"/>
    <x v="0"/>
    <x v="6"/>
  </r>
  <r>
    <s v="s4903"/>
    <x v="0"/>
    <s v="Toc Toc"/>
    <x v="2505"/>
    <x v="11"/>
    <d v="2018-05-01T00:00:00"/>
    <x v="8"/>
    <s v="TV-MA"/>
    <s v="2 hours"/>
    <x v="0"/>
    <x v="6"/>
  </r>
  <r>
    <s v="s4905"/>
    <x v="0"/>
    <s v="Running Shaadi"/>
    <x v="2506"/>
    <x v="6"/>
    <d v="2018-04-30T00:00:00"/>
    <x v="8"/>
    <s v="TV-14"/>
    <s v="2 hours"/>
    <x v="0"/>
    <x v="6"/>
  </r>
  <r>
    <s v="s4906"/>
    <x v="0"/>
    <s v="The Price of Success"/>
    <x v="2507"/>
    <x v="1"/>
    <d v="2018-04-30T00:00:00"/>
    <x v="8"/>
    <s v="TV-MA"/>
    <s v="2 hours"/>
    <x v="0"/>
    <x v="4"/>
  </r>
  <r>
    <s v="s4907"/>
    <x v="1"/>
    <s v="Bobby Kennedy for President"/>
    <x v="2508"/>
    <x v="2"/>
    <d v="2018-04-27T00:00:00"/>
    <x v="24"/>
    <s v="TV-MA"/>
    <m/>
    <x v="1"/>
    <x v="14"/>
  </r>
  <r>
    <s v="s4908"/>
    <x v="0"/>
    <s v="Candy Jar"/>
    <x v="2509"/>
    <x v="0"/>
    <d v="2018-04-27T00:00:00"/>
    <x v="24"/>
    <s v="TV-14"/>
    <s v="2 hours"/>
    <x v="0"/>
    <x v="3"/>
  </r>
  <r>
    <s v="s4910"/>
    <x v="0"/>
    <s v="Holy Goalie"/>
    <x v="2510"/>
    <x v="11"/>
    <d v="2018-04-27T00:00:00"/>
    <x v="8"/>
    <s v="TV-MA"/>
    <s v="2 hours"/>
    <x v="0"/>
    <x v="6"/>
  </r>
  <r>
    <s v="s4912"/>
    <x v="0"/>
    <s v="The Rachel Divide"/>
    <x v="160"/>
    <x v="0"/>
    <d v="2018-04-27T00:00:00"/>
    <x v="24"/>
    <s v="TV-MA"/>
    <s v="2 hours"/>
    <x v="0"/>
    <x v="0"/>
  </r>
  <r>
    <s v="s4913"/>
    <x v="0"/>
    <s v="The Week Of"/>
    <x v="2511"/>
    <x v="0"/>
    <d v="2018-04-27T00:00:00"/>
    <x v="24"/>
    <s v="TV-14"/>
    <s v="2 hours"/>
    <x v="0"/>
    <x v="6"/>
  </r>
  <r>
    <s v="s4916"/>
    <x v="0"/>
    <s v="Enissa Amani: Ehrenwort"/>
    <x v="2512"/>
    <x v="4"/>
    <d v="2018-04-26T00:00:00"/>
    <x v="24"/>
    <s v="TV-MA"/>
    <s v="90mins"/>
    <x v="0"/>
    <x v="17"/>
  </r>
  <r>
    <s v="s4917"/>
    <x v="0"/>
    <s v="Bill Nye: Science Guy"/>
    <x v="2513"/>
    <x v="0"/>
    <d v="2018-04-25T00:00:00"/>
    <x v="8"/>
    <s v="TV-PG"/>
    <s v="2 hours"/>
    <x v="0"/>
    <x v="0"/>
  </r>
  <r>
    <s v="s4918"/>
    <x v="0"/>
    <s v="Fishtronaut: The Movie"/>
    <x v="2514"/>
    <x v="5"/>
    <d v="2018-04-25T00:00:00"/>
    <x v="24"/>
    <s v="TV-Y"/>
    <s v="90mins"/>
    <x v="0"/>
    <x v="3"/>
  </r>
  <r>
    <s v="s4919"/>
    <x v="0"/>
    <s v="Psychokinesis"/>
    <x v="2515"/>
    <x v="26"/>
    <d v="2018-04-25T00:00:00"/>
    <x v="24"/>
    <s v="TV-MA"/>
    <s v="2 hours"/>
    <x v="0"/>
    <x v="9"/>
  </r>
  <r>
    <s v="s4920"/>
    <x v="0"/>
    <s v="Kevin James: Never Don't Give Up"/>
    <x v="2516"/>
    <x v="0"/>
    <d v="2018-04-24T00:00:00"/>
    <x v="24"/>
    <s v="TV-PG"/>
    <s v="90mins"/>
    <x v="0"/>
    <x v="17"/>
  </r>
  <r>
    <s v="s4921"/>
    <x v="0"/>
    <s v="Dude"/>
    <x v="2517"/>
    <x v="0"/>
    <d v="2018-04-20T00:00:00"/>
    <x v="24"/>
    <s v="TV-MA"/>
    <s v="2 hours"/>
    <x v="0"/>
    <x v="6"/>
  </r>
  <r>
    <s v="s4922"/>
    <x v="0"/>
    <s v="Kodachrome"/>
    <x v="428"/>
    <x v="15"/>
    <d v="2018-04-20T00:00:00"/>
    <x v="24"/>
    <s v="TV-MA"/>
    <s v="2 hours"/>
    <x v="0"/>
    <x v="6"/>
  </r>
  <r>
    <s v="s4923"/>
    <x v="0"/>
    <s v="Mercury 13"/>
    <x v="2518"/>
    <x v="0"/>
    <d v="2018-04-20T00:00:00"/>
    <x v="24"/>
    <s v="TV-PG"/>
    <s v="90mins"/>
    <x v="0"/>
    <x v="0"/>
  </r>
  <r>
    <s v="s4924"/>
    <x v="0"/>
    <s v="All The Reasons To Forget"/>
    <x v="2519"/>
    <x v="5"/>
    <d v="2018-04-19T00:00:00"/>
    <x v="8"/>
    <s v="TV-MA"/>
    <s v="90mins"/>
    <x v="0"/>
    <x v="6"/>
  </r>
  <r>
    <s v="s4928"/>
    <x v="0"/>
    <s v="Beyond Skyline"/>
    <x v="705"/>
    <x v="0"/>
    <d v="2018-04-15T00:00:00"/>
    <x v="8"/>
    <s v="R"/>
    <s v="2 hours"/>
    <x v="0"/>
    <x v="9"/>
  </r>
  <r>
    <s v="s4929"/>
    <x v="0"/>
    <s v="Come Sunday"/>
    <x v="2520"/>
    <x v="0"/>
    <d v="2018-04-13T00:00:00"/>
    <x v="24"/>
    <s v="TV-14"/>
    <s v="2 hours"/>
    <x v="0"/>
    <x v="4"/>
  </r>
  <r>
    <s v="s4930"/>
    <x v="0"/>
    <s v="I Am not an Easy Man"/>
    <x v="2521"/>
    <x v="1"/>
    <d v="2018-04-13T00:00:00"/>
    <x v="24"/>
    <s v="TV-MA"/>
    <s v="2 hours"/>
    <x v="0"/>
    <x v="6"/>
  </r>
  <r>
    <s v="s4932"/>
    <x v="0"/>
    <s v="Pickpockets"/>
    <x v="2522"/>
    <x v="19"/>
    <d v="2018-04-12T00:00:00"/>
    <x v="8"/>
    <s v="TV-MA"/>
    <s v="2 hours"/>
    <x v="0"/>
    <x v="4"/>
  </r>
  <r>
    <s v="s4933"/>
    <x v="0"/>
    <s v="Greg Davies: You Magnificent Beast"/>
    <x v="2523"/>
    <x v="3"/>
    <d v="2018-04-10T00:00:00"/>
    <x v="24"/>
    <s v="TV-MA"/>
    <s v="90mins"/>
    <x v="0"/>
    <x v="17"/>
  </r>
  <r>
    <s v="s4935"/>
    <x v="0"/>
    <s v="6 Balloons"/>
    <x v="2524"/>
    <x v="0"/>
    <d v="2018-04-06T00:00:00"/>
    <x v="24"/>
    <s v="TV-MA"/>
    <s v="90mins"/>
    <x v="0"/>
    <x v="4"/>
  </r>
  <r>
    <s v="s4936"/>
    <x v="0"/>
    <s v="Amateur"/>
    <x v="2525"/>
    <x v="0"/>
    <d v="2018-04-06T00:00:00"/>
    <x v="24"/>
    <s v="TV-MA"/>
    <s v="2 hours"/>
    <x v="0"/>
    <x v="4"/>
  </r>
  <r>
    <s v="s4937"/>
    <x v="0"/>
    <s v="Orbiter 9"/>
    <x v="2526"/>
    <x v="11"/>
    <d v="2018-04-06T00:00:00"/>
    <x v="8"/>
    <s v="TV-14"/>
    <s v="2 hours"/>
    <x v="0"/>
    <x v="4"/>
  </r>
  <r>
    <s v="s4938"/>
    <x v="0"/>
    <s v="Ram Dass, Going Home"/>
    <x v="2527"/>
    <x v="0"/>
    <d v="2018-04-06T00:00:00"/>
    <x v="24"/>
    <s v="TV-14"/>
    <s v="90mins"/>
    <x v="0"/>
    <x v="0"/>
  </r>
  <r>
    <s v="s4939"/>
    <x v="0"/>
    <s v="Seth Rogen's Hilarity for Charity"/>
    <x v="1493"/>
    <x v="0"/>
    <d v="2018-04-06T00:00:00"/>
    <x v="24"/>
    <s v="TV-MA"/>
    <s v="90mins"/>
    <x v="0"/>
    <x v="17"/>
  </r>
  <r>
    <s v="s4940"/>
    <x v="0"/>
    <s v="Sun Dogs"/>
    <x v="2528"/>
    <x v="20"/>
    <d v="2018-04-06T00:00:00"/>
    <x v="8"/>
    <s v="TV-MA"/>
    <s v="2 hours"/>
    <x v="0"/>
    <x v="6"/>
  </r>
  <r>
    <s v="s4941"/>
    <x v="0"/>
    <s v="Todo lo que serÃ­a Lucas Lauriente"/>
    <x v="2438"/>
    <x v="14"/>
    <d v="2018-04-06T00:00:00"/>
    <x v="24"/>
    <s v="TV-MA"/>
    <s v="90mins"/>
    <x v="0"/>
    <x v="17"/>
  </r>
  <r>
    <s v="s4944"/>
    <x v="0"/>
    <s v="Day of the Dead: Bloodline"/>
    <x v="2529"/>
    <x v="24"/>
    <d v="2018-04-05T00:00:00"/>
    <x v="24"/>
    <s v="R"/>
    <s v="2 hours"/>
    <x v="0"/>
    <x v="8"/>
  </r>
  <r>
    <s v="s4945"/>
    <x v="0"/>
    <s v="Fary Is the New Black"/>
    <x v="2530"/>
    <x v="1"/>
    <d v="2018-04-03T00:00:00"/>
    <x v="24"/>
    <s v="TV-MA"/>
    <s v="90mins"/>
    <x v="0"/>
    <x v="17"/>
  </r>
  <r>
    <s v="s4946"/>
    <x v="0"/>
    <s v="Ittefaq"/>
    <x v="2531"/>
    <x v="6"/>
    <d v="2018-04-03T00:00:00"/>
    <x v="8"/>
    <s v="TV-MA"/>
    <s v="2 hours"/>
    <x v="0"/>
    <x v="4"/>
  </r>
  <r>
    <s v="s4948"/>
    <x v="0"/>
    <s v="A Sort of Family"/>
    <x v="2532"/>
    <x v="14"/>
    <d v="2018-04-01T00:00:00"/>
    <x v="8"/>
    <s v="TV-14"/>
    <s v="2 hours"/>
    <x v="0"/>
    <x v="4"/>
  </r>
  <r>
    <s v="s4949"/>
    <x v="0"/>
    <s v="Billu"/>
    <x v="2503"/>
    <x v="6"/>
    <d v="2018-04-01T00:00:00"/>
    <x v="20"/>
    <s v="TV-PG"/>
    <s v="3 Hours"/>
    <x v="0"/>
    <x v="4"/>
  </r>
  <r>
    <s v="s4951"/>
    <x v="0"/>
    <s v="John Mulaney: New in Town"/>
    <x v="1493"/>
    <x v="0"/>
    <d v="2018-04-01T00:00:00"/>
    <x v="13"/>
    <s v="TV-MA"/>
    <s v="90mins"/>
    <x v="0"/>
    <x v="17"/>
  </r>
  <r>
    <s v="s4953"/>
    <x v="0"/>
    <s v="Main Hoon Na"/>
    <x v="2533"/>
    <x v="6"/>
    <d v="2018-04-01T00:00:00"/>
    <x v="17"/>
    <s v="TV-14"/>
    <s v="3 Hours"/>
    <x v="0"/>
    <x v="9"/>
  </r>
  <r>
    <s v="s4954"/>
    <x v="0"/>
    <s v="Metro"/>
    <x v="2534"/>
    <x v="6"/>
    <d v="2018-04-01T00:00:00"/>
    <x v="34"/>
    <s v="TV-14"/>
    <s v="2 hours"/>
    <x v="0"/>
    <x v="4"/>
  </r>
  <r>
    <s v="s4955"/>
    <x v="0"/>
    <s v="Om Shanti Om"/>
    <x v="2533"/>
    <x v="6"/>
    <d v="2018-04-01T00:00:00"/>
    <x v="21"/>
    <s v="TV-14"/>
    <s v="3 Hours"/>
    <x v="0"/>
    <x v="6"/>
  </r>
  <r>
    <s v="s4956"/>
    <x v="0"/>
    <s v="Paheli"/>
    <x v="2535"/>
    <x v="6"/>
    <d v="2018-04-01T00:00:00"/>
    <x v="22"/>
    <s v="TV-PG"/>
    <s v="3 Hours"/>
    <x v="0"/>
    <x v="4"/>
  </r>
  <r>
    <s v="s4957"/>
    <x v="0"/>
    <s v="Phir Bhi Dil Hai Hindustani"/>
    <x v="2362"/>
    <x v="6"/>
    <d v="2018-04-01T00:00:00"/>
    <x v="39"/>
    <s v="TV-14"/>
    <s v="3 Hours"/>
    <x v="0"/>
    <x v="6"/>
  </r>
  <r>
    <s v="s4959"/>
    <x v="0"/>
    <s v="Revolt"/>
    <x v="2536"/>
    <x v="3"/>
    <d v="2018-03-31T00:00:00"/>
    <x v="8"/>
    <s v="R"/>
    <s v="90mins"/>
    <x v="0"/>
    <x v="9"/>
  </r>
  <r>
    <s v="s4960"/>
    <x v="0"/>
    <s v="First Match"/>
    <x v="2537"/>
    <x v="0"/>
    <d v="2018-03-30T00:00:00"/>
    <x v="24"/>
    <s v="TV-MA"/>
    <s v="2 hours"/>
    <x v="0"/>
    <x v="4"/>
  </r>
  <r>
    <s v="s4961"/>
    <x v="0"/>
    <s v="Happy Anniversary"/>
    <x v="2538"/>
    <x v="0"/>
    <d v="2018-03-30T00:00:00"/>
    <x v="24"/>
    <s v="TV-MA"/>
    <s v="90mins"/>
    <x v="0"/>
    <x v="6"/>
  </r>
  <r>
    <s v="s4963"/>
    <x v="0"/>
    <s v="SofÃ­a NiÃ±o de Rivera: SelecciÃ³n Natural"/>
    <x v="2438"/>
    <x v="20"/>
    <d v="2018-03-30T00:00:00"/>
    <x v="24"/>
    <s v="TV-MA"/>
    <s v="90mins"/>
    <x v="0"/>
    <x v="17"/>
  </r>
  <r>
    <s v="s4964"/>
    <x v="0"/>
    <s v="The Titan"/>
    <x v="2539"/>
    <x v="3"/>
    <d v="2018-03-30T00:00:00"/>
    <x v="24"/>
    <s v="TV-MA"/>
    <s v="2 hours"/>
    <x v="0"/>
    <x v="4"/>
  </r>
  <r>
    <s v="s4966"/>
    <x v="0"/>
    <s v="Trailer Park Boys: Countdown to Liquor Day"/>
    <x v="2410"/>
    <x v="15"/>
    <d v="2018-03-30T00:00:00"/>
    <x v="20"/>
    <s v="R"/>
    <s v="2 hours"/>
    <x v="0"/>
    <x v="6"/>
  </r>
  <r>
    <s v="s4967"/>
    <x v="0"/>
    <s v="Trailer Park Boys: The Movie"/>
    <x v="2410"/>
    <x v="15"/>
    <d v="2018-03-30T00:00:00"/>
    <x v="23"/>
    <s v="R"/>
    <s v="2 hours"/>
    <x v="0"/>
    <x v="6"/>
  </r>
  <r>
    <s v="s4969"/>
    <x v="1"/>
    <s v="James Acaster: Repertoire"/>
    <x v="2540"/>
    <x v="3"/>
    <d v="2018-03-27T00:00:00"/>
    <x v="24"/>
    <s v="TV-14"/>
    <m/>
    <x v="1"/>
    <x v="5"/>
  </r>
  <r>
    <s v="s4970"/>
    <x v="0"/>
    <s v="Birdshot"/>
    <x v="1762"/>
    <x v="12"/>
    <d v="2018-03-26T00:00:00"/>
    <x v="34"/>
    <s v="TV-MA"/>
    <s v="2 hours"/>
    <x v="0"/>
    <x v="4"/>
  </r>
  <r>
    <s v="s4971"/>
    <x v="0"/>
    <s v="Game Over, Man!"/>
    <x v="1989"/>
    <x v="0"/>
    <d v="2018-03-23T00:00:00"/>
    <x v="24"/>
    <s v="TV-MA"/>
    <s v="2 hours"/>
    <x v="0"/>
    <x v="9"/>
  </r>
  <r>
    <s v="s4972"/>
    <x v="0"/>
    <s v="Layla M."/>
    <x v="2541"/>
    <x v="44"/>
    <d v="2018-03-23T00:00:00"/>
    <x v="34"/>
    <s v="TV-MA"/>
    <s v="2 hours"/>
    <x v="0"/>
    <x v="4"/>
  </r>
  <r>
    <s v="s4973"/>
    <x v="0"/>
    <s v="Paradox"/>
    <x v="2542"/>
    <x v="0"/>
    <d v="2018-03-23T00:00:00"/>
    <x v="24"/>
    <s v="TV-MA"/>
    <s v="90mins"/>
    <x v="0"/>
    <x v="4"/>
  </r>
  <r>
    <s v="s4975"/>
    <x v="0"/>
    <s v="Roxanne Roxanne"/>
    <x v="2543"/>
    <x v="0"/>
    <d v="2018-03-23T00:00:00"/>
    <x v="24"/>
    <s v="TV-MA"/>
    <s v="2 hours"/>
    <x v="0"/>
    <x v="4"/>
  </r>
  <r>
    <s v="s4976"/>
    <x v="0"/>
    <s v="Secret Superstar"/>
    <x v="2544"/>
    <x v="6"/>
    <d v="2018-03-23T00:00:00"/>
    <x v="8"/>
    <s v="TV-14"/>
    <s v="3 Hours"/>
    <x v="0"/>
    <x v="4"/>
  </r>
  <r>
    <s v="s4978"/>
    <x v="0"/>
    <s v="Benji"/>
    <x v="2545"/>
    <x v="37"/>
    <d v="2018-03-16T00:00:00"/>
    <x v="24"/>
    <s v="TV-PG"/>
    <s v="90mins"/>
    <x v="0"/>
    <x v="3"/>
  </r>
  <r>
    <s v="s4980"/>
    <x v="0"/>
    <s v="Take Your Pills"/>
    <x v="2546"/>
    <x v="0"/>
    <d v="2018-03-16T00:00:00"/>
    <x v="24"/>
    <s v="TV-14"/>
    <s v="90mins"/>
    <x v="0"/>
    <x v="0"/>
  </r>
  <r>
    <s v="s4982"/>
    <x v="0"/>
    <s v="Yoo Byung Jae: Too Much Information"/>
    <x v="2547"/>
    <x v="2"/>
    <d v="2018-03-16T00:00:00"/>
    <x v="24"/>
    <s v="TV-MA"/>
    <s v="90mins"/>
    <x v="0"/>
    <x v="17"/>
  </r>
  <r>
    <s v="s4983"/>
    <x v="0"/>
    <s v="In This Corner of the World"/>
    <x v="2548"/>
    <x v="9"/>
    <d v="2018-03-15T00:00:00"/>
    <x v="34"/>
    <s v="PG-13"/>
    <s v="3 Hours"/>
    <x v="0"/>
    <x v="20"/>
  </r>
  <r>
    <s v="s4984"/>
    <x v="0"/>
    <s v="Jag Ã¤lskar dig: En skilsmÃ¤ssokomedi"/>
    <x v="2549"/>
    <x v="38"/>
    <d v="2018-03-15T00:00:00"/>
    <x v="34"/>
    <s v="TV-MA"/>
    <s v="2 hours"/>
    <x v="0"/>
    <x v="6"/>
  </r>
  <r>
    <s v="s4987"/>
    <x v="0"/>
    <s v="The Art of Loving"/>
    <x v="2550"/>
    <x v="25"/>
    <d v="2018-03-15T00:00:00"/>
    <x v="8"/>
    <s v="TV-MA"/>
    <s v="2 hours"/>
    <x v="0"/>
    <x v="4"/>
  </r>
  <r>
    <s v="s4988"/>
    <x v="0"/>
    <s v="Steel Rain"/>
    <x v="2551"/>
    <x v="26"/>
    <d v="2018-03-14T00:00:00"/>
    <x v="24"/>
    <s v="TV-MA"/>
    <s v="3 Hours"/>
    <x v="0"/>
    <x v="9"/>
  </r>
  <r>
    <s v="s4990"/>
    <x v="0"/>
    <s v="Ricky Gervais: Humanity"/>
    <x v="2552"/>
    <x v="3"/>
    <d v="2018-03-13T00:00:00"/>
    <x v="24"/>
    <s v="TV-MA"/>
    <s v="90mins"/>
    <x v="0"/>
    <x v="17"/>
  </r>
  <r>
    <s v="s4991"/>
    <x v="0"/>
    <s v="Stretch Armstrong: The Breakout"/>
    <x v="2553"/>
    <x v="0"/>
    <d v="2018-03-13T00:00:00"/>
    <x v="24"/>
    <s v="TV-Y7"/>
    <s v="2 hours"/>
    <x v="0"/>
    <x v="3"/>
  </r>
  <r>
    <s v="s4992"/>
    <x v="1"/>
    <s v="A.I.C.O."/>
    <x v="2554"/>
    <x v="9"/>
    <d v="2018-03-09T00:00:00"/>
    <x v="24"/>
    <s v="TV-14"/>
    <m/>
    <x v="1"/>
    <x v="21"/>
  </r>
  <r>
    <s v="s4994"/>
    <x v="0"/>
    <s v="The Outsider"/>
    <x v="2555"/>
    <x v="0"/>
    <d v="2018-03-09T00:00:00"/>
    <x v="24"/>
    <s v="TV-MA"/>
    <s v="3 Hours"/>
    <x v="0"/>
    <x v="4"/>
  </r>
  <r>
    <s v="s4996"/>
    <x v="0"/>
    <s v="Ladies First"/>
    <x v="2556"/>
    <x v="6"/>
    <d v="2018-03-08T00:00:00"/>
    <x v="24"/>
    <s v="TV-G"/>
    <s v="90mins"/>
    <x v="0"/>
    <x v="0"/>
  </r>
  <r>
    <s v="s4997"/>
    <x v="0"/>
    <s v="Bullet Head"/>
    <x v="2557"/>
    <x v="24"/>
    <d v="2018-03-07T00:00:00"/>
    <x v="8"/>
    <s v="R"/>
    <s v="2 hours"/>
    <x v="0"/>
    <x v="12"/>
  </r>
  <r>
    <s v="s4999"/>
    <x v="0"/>
    <s v="Gad Elmaleh: American Dream"/>
    <x v="416"/>
    <x v="0"/>
    <d v="2018-03-06T00:00:00"/>
    <x v="24"/>
    <s v="TV-14"/>
    <s v="90mins"/>
    <x v="0"/>
    <x v="17"/>
  </r>
  <r>
    <s v="s5000"/>
    <x v="0"/>
    <s v="Expedition China"/>
    <x v="2558"/>
    <x v="0"/>
    <d v="2018-03-04T00:00:00"/>
    <x v="8"/>
    <s v="TV-G"/>
    <s v="90mins"/>
    <x v="0"/>
    <x v="3"/>
  </r>
  <r>
    <s v="s5002"/>
    <x v="0"/>
    <s v="Malena Pichot: Estupidez compleja"/>
    <x v="2438"/>
    <x v="14"/>
    <d v="2018-03-02T00:00:00"/>
    <x v="24"/>
    <s v="TV-MA"/>
    <s v="90mins"/>
    <x v="0"/>
    <x v="17"/>
  </r>
  <r>
    <s v="s5003"/>
    <x v="0"/>
    <s v="Natalia Valdebenito: El especial"/>
    <x v="2438"/>
    <x v="48"/>
    <d v="2018-03-02T00:00:00"/>
    <x v="24"/>
    <s v="TV-MA"/>
    <s v="90mins"/>
    <x v="0"/>
    <x v="17"/>
  </r>
  <r>
    <s v="s5004"/>
    <x v="0"/>
    <s v="Ravenous"/>
    <x v="2559"/>
    <x v="15"/>
    <d v="2018-03-02T00:00:00"/>
    <x v="8"/>
    <s v="TV-MA"/>
    <s v="2 hours"/>
    <x v="0"/>
    <x v="8"/>
  </r>
  <r>
    <s v="s5007"/>
    <x v="0"/>
    <s v="Battle Drone"/>
    <x v="2560"/>
    <x v="0"/>
    <d v="2018-03-01T00:00:00"/>
    <x v="24"/>
    <s v="TV-MA"/>
    <s v="2 hours"/>
    <x v="0"/>
    <x v="9"/>
  </r>
  <r>
    <s v="s5008"/>
    <x v="0"/>
    <s v="Dil Se"/>
    <x v="155"/>
    <x v="6"/>
    <d v="2018-03-01T00:00:00"/>
    <x v="4"/>
    <s v="TV-14"/>
    <s v="3 Hours"/>
    <x v="0"/>
    <x v="4"/>
  </r>
  <r>
    <s v="s5009"/>
    <x v="0"/>
    <s v="Guru"/>
    <x v="155"/>
    <x v="6"/>
    <d v="2018-03-01T00:00:00"/>
    <x v="21"/>
    <s v="TV-PG"/>
    <s v="3 Hours"/>
    <x v="0"/>
    <x v="4"/>
  </r>
  <r>
    <s v="s5010"/>
    <x v="0"/>
    <s v="Judwaa 2"/>
    <x v="128"/>
    <x v="6"/>
    <d v="2018-03-01T00:00:00"/>
    <x v="8"/>
    <s v="TV-14"/>
    <s v="3 Hours"/>
    <x v="0"/>
    <x v="9"/>
  </r>
  <r>
    <s v="s5011"/>
    <x v="0"/>
    <s v="Love Beats Rhymes"/>
    <x v="821"/>
    <x v="0"/>
    <d v="2018-03-01T00:00:00"/>
    <x v="34"/>
    <s v="R"/>
    <s v="2 hours"/>
    <x v="0"/>
    <x v="4"/>
  </r>
  <r>
    <s v="s5012"/>
    <x v="0"/>
    <s v="Schubert In Love"/>
    <x v="2561"/>
    <x v="4"/>
    <d v="2018-03-01T00:00:00"/>
    <x v="34"/>
    <s v="TV-14"/>
    <s v="2 hours"/>
    <x v="0"/>
    <x v="6"/>
  </r>
  <r>
    <s v="s5013"/>
    <x v="0"/>
    <s v="Shubh Aarambh"/>
    <x v="2562"/>
    <x v="6"/>
    <d v="2018-03-01T00:00:00"/>
    <x v="8"/>
    <s v="TV-PG"/>
    <s v="3 Hours"/>
    <x v="0"/>
    <x v="4"/>
  </r>
  <r>
    <s v="s5014"/>
    <x v="0"/>
    <s v="Something Huge"/>
    <x v="2563"/>
    <x v="11"/>
    <d v="2018-03-01T00:00:00"/>
    <x v="8"/>
    <s v="TV-MA"/>
    <s v="90mins"/>
    <x v="0"/>
    <x v="6"/>
  </r>
  <r>
    <s v="s5015"/>
    <x v="0"/>
    <s v="Swades"/>
    <x v="607"/>
    <x v="6"/>
    <d v="2018-03-01T00:00:00"/>
    <x v="17"/>
    <s v="TV-PG"/>
    <s v="Over 3 Hours"/>
    <x v="0"/>
    <x v="4"/>
  </r>
  <r>
    <s v="s5016"/>
    <x v="0"/>
    <s v="Swearnet Live"/>
    <x v="2564"/>
    <x v="15"/>
    <d v="2018-03-01T00:00:00"/>
    <x v="30"/>
    <s v="TV-MA"/>
    <s v="90mins"/>
    <x v="0"/>
    <x v="6"/>
  </r>
  <r>
    <s v="s5017"/>
    <x v="0"/>
    <s v="Trailer Park Boys Live at the North Pole"/>
    <x v="2564"/>
    <x v="15"/>
    <d v="2018-03-01T00:00:00"/>
    <x v="30"/>
    <s v="TV-MA"/>
    <s v="90mins"/>
    <x v="0"/>
    <x v="18"/>
  </r>
  <r>
    <s v="s5018"/>
    <x v="0"/>
    <s v="Trailer Park Boys Live In F**kin' Dublin"/>
    <x v="2564"/>
    <x v="15"/>
    <d v="2018-03-01T00:00:00"/>
    <x v="30"/>
    <s v="TV-MA"/>
    <s v="90mins"/>
    <x v="0"/>
    <x v="18"/>
  </r>
  <r>
    <s v="s5019"/>
    <x v="0"/>
    <s v="Trailer Park Boys: Say Goodnight to the Bad Guys"/>
    <x v="2410"/>
    <x v="15"/>
    <d v="2018-03-01T00:00:00"/>
    <x v="19"/>
    <s v="TV-MA"/>
    <s v="90mins"/>
    <x v="0"/>
    <x v="6"/>
  </r>
  <r>
    <s v="s5020"/>
    <x v="0"/>
    <s v="Trailer Park Boys: Xmas Special"/>
    <x v="2410"/>
    <x v="15"/>
    <d v="2018-03-01T00:00:00"/>
    <x v="17"/>
    <s v="TV-MA"/>
    <s v="90mins"/>
    <x v="0"/>
    <x v="18"/>
  </r>
  <r>
    <s v="s5021"/>
    <x v="0"/>
    <s v="Tu Hai Mera Sunday"/>
    <x v="2565"/>
    <x v="6"/>
    <d v="2018-03-01T00:00:00"/>
    <x v="34"/>
    <s v="TV-14"/>
    <s v="3 Hours"/>
    <x v="0"/>
    <x v="6"/>
  </r>
  <r>
    <s v="s5022"/>
    <x v="0"/>
    <s v="Yuva"/>
    <x v="155"/>
    <x v="6"/>
    <d v="2018-03-01T00:00:00"/>
    <x v="17"/>
    <s v="TV-14"/>
    <s v="3 Hours"/>
    <x v="0"/>
    <x v="4"/>
  </r>
  <r>
    <s v="s5023"/>
    <x v="0"/>
    <s v="ë°˜ë“œì‹œ ìž¡ëŠ”ë‹¤"/>
    <x v="2566"/>
    <x v="26"/>
    <d v="2018-02-28T00:00:00"/>
    <x v="8"/>
    <s v="TV-MA"/>
    <s v="2 hours"/>
    <x v="0"/>
    <x v="4"/>
  </r>
  <r>
    <s v="s5025"/>
    <x v="0"/>
    <s v="Marlon Wayans: Woke-ish"/>
    <x v="1421"/>
    <x v="0"/>
    <d v="2018-02-27T00:00:00"/>
    <x v="24"/>
    <s v="TV-MA"/>
    <s v="90mins"/>
    <x v="0"/>
    <x v="17"/>
  </r>
  <r>
    <s v="s5026"/>
    <x v="0"/>
    <s v="Veronica"/>
    <x v="1688"/>
    <x v="11"/>
    <d v="2018-02-25T00:00:00"/>
    <x v="8"/>
    <s v="TV-MA"/>
    <s v="2 hours"/>
    <x v="0"/>
    <x v="8"/>
  </r>
  <r>
    <s v="s5029"/>
    <x v="0"/>
    <s v="Mute"/>
    <x v="2567"/>
    <x v="3"/>
    <d v="2018-02-23T00:00:00"/>
    <x v="24"/>
    <s v="TV-MA"/>
    <s v="3 Hours"/>
    <x v="0"/>
    <x v="13"/>
  </r>
  <r>
    <s v="s5032"/>
    <x v="0"/>
    <s v="Forgotten"/>
    <x v="2568"/>
    <x v="26"/>
    <d v="2018-02-21T00:00:00"/>
    <x v="8"/>
    <s v="TV-MA"/>
    <s v="2 hours"/>
    <x v="0"/>
    <x v="4"/>
  </r>
  <r>
    <s v="s5034"/>
    <x v="0"/>
    <s v="FullMetal Alchemist"/>
    <x v="2569"/>
    <x v="9"/>
    <d v="2018-02-19T00:00:00"/>
    <x v="8"/>
    <s v="TV-PG"/>
    <s v="3 Hours"/>
    <x v="0"/>
    <x v="9"/>
  </r>
  <r>
    <s v="s5035"/>
    <x v="0"/>
    <s v="AgustÃ­n AristarÃ¡n: Soy Rada"/>
    <x v="2570"/>
    <x v="14"/>
    <d v="2018-02-16T00:00:00"/>
    <x v="24"/>
    <s v="TV-MA"/>
    <s v="90mins"/>
    <x v="0"/>
    <x v="17"/>
  </r>
  <r>
    <s v="s5038"/>
    <x v="0"/>
    <s v="Irreplaceable You"/>
    <x v="2571"/>
    <x v="0"/>
    <d v="2018-02-16T00:00:00"/>
    <x v="24"/>
    <s v="TV-MA"/>
    <s v="2 hours"/>
    <x v="0"/>
    <x v="4"/>
  </r>
  <r>
    <s v="s5040"/>
    <x v="0"/>
    <s v="Chris Rock: Tamborine"/>
    <x v="483"/>
    <x v="0"/>
    <d v="2018-02-14T00:00:00"/>
    <x v="24"/>
    <s v="TV-MA"/>
    <s v="90mins"/>
    <x v="0"/>
    <x v="17"/>
  </r>
  <r>
    <s v="s5041"/>
    <x v="0"/>
    <s v="Love Per Square Foot"/>
    <x v="2572"/>
    <x v="6"/>
    <d v="2018-02-14T00:00:00"/>
    <x v="24"/>
    <s v="TV-14"/>
    <s v="3 Hours"/>
    <x v="0"/>
    <x v="6"/>
  </r>
  <r>
    <s v="s5042"/>
    <x v="0"/>
    <s v="Seeing Allred"/>
    <x v="2573"/>
    <x v="0"/>
    <d v="2018-02-09T00:00:00"/>
    <x v="24"/>
    <s v="TV-14"/>
    <s v="2 hours"/>
    <x v="0"/>
    <x v="0"/>
  </r>
  <r>
    <s v="s5043"/>
    <x v="0"/>
    <s v="The Ritual"/>
    <x v="2574"/>
    <x v="3"/>
    <d v="2018-02-09T00:00:00"/>
    <x v="24"/>
    <s v="TV-MA"/>
    <s v="2 hours"/>
    <x v="0"/>
    <x v="8"/>
  </r>
  <r>
    <s v="s5044"/>
    <x v="0"/>
    <s v="The Trader (Sovdagari)"/>
    <x v="2575"/>
    <x v="68"/>
    <d v="2018-02-09T00:00:00"/>
    <x v="24"/>
    <s v="TV-PG"/>
    <s v="90mins"/>
    <x v="0"/>
    <x v="0"/>
  </r>
  <r>
    <s v="s5045"/>
    <x v="0"/>
    <s v="When We First Met"/>
    <x v="2576"/>
    <x v="0"/>
    <d v="2018-02-09T00:00:00"/>
    <x v="24"/>
    <s v="TV-14"/>
    <s v="2 hours"/>
    <x v="0"/>
    <x v="6"/>
  </r>
  <r>
    <s v="s5046"/>
    <x v="0"/>
    <s v="Fred Armisen: Standup For Drummers"/>
    <x v="1747"/>
    <x v="0"/>
    <d v="2018-02-06T00:00:00"/>
    <x v="24"/>
    <s v="TV-PG"/>
    <s v="90mins"/>
    <x v="0"/>
    <x v="28"/>
  </r>
  <r>
    <s v="s5048"/>
    <x v="0"/>
    <s v="The Cloverfield Paradox"/>
    <x v="2577"/>
    <x v="0"/>
    <d v="2018-02-05T00:00:00"/>
    <x v="24"/>
    <s v="PG-13"/>
    <s v="2 hours"/>
    <x v="0"/>
    <x v="9"/>
  </r>
  <r>
    <s v="s5050"/>
    <x v="0"/>
    <s v="Kavin Jay: Everybody Calm Down!"/>
    <x v="1360"/>
    <x v="0"/>
    <d v="2018-02-02T00:00:00"/>
    <x v="24"/>
    <s v="TV-MA"/>
    <s v="90mins"/>
    <x v="0"/>
    <x v="17"/>
  </r>
  <r>
    <s v="s5051"/>
    <x v="0"/>
    <s v="On Body and Soul"/>
    <x v="2578"/>
    <x v="52"/>
    <d v="2018-02-02T00:00:00"/>
    <x v="8"/>
    <s v="TV-MA"/>
    <s v="2 hours"/>
    <x v="0"/>
    <x v="4"/>
  </r>
  <r>
    <s v="s5052"/>
    <x v="0"/>
    <s v="The Bros"/>
    <x v="2579"/>
    <x v="26"/>
    <d v="2018-02-02T00:00:00"/>
    <x v="8"/>
    <s v="TV-14"/>
    <s v="2 hours"/>
    <x v="0"/>
    <x v="6"/>
  </r>
  <r>
    <s v="s5054"/>
    <x v="0"/>
    <s v="Newness"/>
    <x v="153"/>
    <x v="0"/>
    <d v="2018-02-01T00:00:00"/>
    <x v="8"/>
    <s v="TV-MA"/>
    <s v="2 hours"/>
    <x v="0"/>
    <x v="4"/>
  </r>
  <r>
    <s v="s5055"/>
    <x v="1"/>
    <s v="Under Arrest"/>
    <x v="2580"/>
    <x v="0"/>
    <d v="2018-02-01T00:00:00"/>
    <x v="34"/>
    <s v="TV-MA"/>
    <m/>
    <x v="10"/>
    <x v="1"/>
  </r>
  <r>
    <s v="s5056"/>
    <x v="0"/>
    <s v="Expedition Happiness"/>
    <x v="2581"/>
    <x v="4"/>
    <d v="2018-01-31T00:00:00"/>
    <x v="8"/>
    <s v="TV-PG"/>
    <s v="2 hours"/>
    <x v="0"/>
    <x v="0"/>
  </r>
  <r>
    <s v="s5057"/>
    <x v="0"/>
    <s v="Jerry Seinfeld: I'm Telling You for the Last Time"/>
    <x v="2582"/>
    <x v="0"/>
    <d v="2018-01-30T00:00:00"/>
    <x v="4"/>
    <s v="TV-14"/>
    <s v="90mins"/>
    <x v="0"/>
    <x v="17"/>
  </r>
  <r>
    <s v="s5059"/>
    <x v="0"/>
    <s v="Holy Camp!"/>
    <x v="2583"/>
    <x v="11"/>
    <d v="2018-01-29T00:00:00"/>
    <x v="8"/>
    <s v="TV-MA"/>
    <s v="2 hours"/>
    <x v="0"/>
    <x v="6"/>
  </r>
  <r>
    <s v="s5060"/>
    <x v="0"/>
    <s v="A Futile and Stupid Gesture"/>
    <x v="2584"/>
    <x v="0"/>
    <d v="2018-01-26T00:00:00"/>
    <x v="24"/>
    <s v="TV-MA"/>
    <s v="2 hours"/>
    <x v="0"/>
    <x v="6"/>
  </r>
  <r>
    <s v="s5061"/>
    <x v="0"/>
    <s v="Fakkah Fuzz: Almost Banned"/>
    <x v="1360"/>
    <x v="54"/>
    <d v="2018-01-26T00:00:00"/>
    <x v="24"/>
    <s v="TV-MA"/>
    <s v="90mins"/>
    <x v="0"/>
    <x v="17"/>
  </r>
  <r>
    <s v="s5063"/>
    <x v="0"/>
    <s v="SebastiÃ¡n Marcelo Wainraich"/>
    <x v="2438"/>
    <x v="14"/>
    <d v="2018-01-26T00:00:00"/>
    <x v="24"/>
    <s v="TV-MA"/>
    <s v="90mins"/>
    <x v="0"/>
    <x v="17"/>
  </r>
  <r>
    <s v="s5065"/>
    <x v="0"/>
    <s v="Acts of Vengeance"/>
    <x v="2585"/>
    <x v="24"/>
    <d v="2018-01-25T00:00:00"/>
    <x v="8"/>
    <s v="R"/>
    <s v="90mins"/>
    <x v="0"/>
    <x v="9"/>
  </r>
  <r>
    <s v="s5067"/>
    <x v="0"/>
    <s v="Ricardo Quevedo: Hay gente asÃ­"/>
    <x v="2438"/>
    <x v="19"/>
    <d v="2018-01-24T00:00:00"/>
    <x v="24"/>
    <s v="TV-MA"/>
    <s v="90mins"/>
    <x v="0"/>
    <x v="17"/>
  </r>
  <r>
    <s v="s5068"/>
    <x v="0"/>
    <s v="Todd Glass: Act Happy"/>
    <x v="2586"/>
    <x v="0"/>
    <d v="2018-01-23T00:00:00"/>
    <x v="24"/>
    <s v="TV-MA"/>
    <s v="90mins"/>
    <x v="0"/>
    <x v="17"/>
  </r>
  <r>
    <s v="s5069"/>
    <x v="0"/>
    <s v="Countdown to Death: Pablo Escobar"/>
    <x v="2587"/>
    <x v="2"/>
    <d v="2018-01-22T00:00:00"/>
    <x v="8"/>
    <s v="TV-MA"/>
    <s v="90mins"/>
    <x v="0"/>
    <x v="0"/>
  </r>
  <r>
    <s v="s5072"/>
    <x v="0"/>
    <s v="Harith Iskander: I Told You So"/>
    <x v="1360"/>
    <x v="0"/>
    <d v="2018-01-19T00:00:00"/>
    <x v="24"/>
    <s v="TV-14"/>
    <s v="90mins"/>
    <x v="0"/>
    <x v="17"/>
  </r>
  <r>
    <s v="s5073"/>
    <x v="0"/>
    <s v="Step Sisters"/>
    <x v="2588"/>
    <x v="0"/>
    <d v="2018-01-19T00:00:00"/>
    <x v="24"/>
    <s v="PG-13"/>
    <s v="2 hours"/>
    <x v="0"/>
    <x v="6"/>
  </r>
  <r>
    <s v="s5074"/>
    <x v="0"/>
    <s v="The Open House"/>
    <x v="2589"/>
    <x v="15"/>
    <d v="2018-01-19T00:00:00"/>
    <x v="24"/>
    <s v="TV-MA"/>
    <s v="2 hours"/>
    <x v="0"/>
    <x v="8"/>
  </r>
  <r>
    <s v="s5075"/>
    <x v="0"/>
    <s v="Bad Day for the Cut"/>
    <x v="2590"/>
    <x v="3"/>
    <d v="2018-01-18T00:00:00"/>
    <x v="8"/>
    <s v="TV-MA"/>
    <s v="2 hours"/>
    <x v="0"/>
    <x v="25"/>
  </r>
  <r>
    <s v="s5077"/>
    <x v="0"/>
    <s v="Arango y Sanint: RÃ­ase el show"/>
    <x v="2438"/>
    <x v="19"/>
    <d v="2018-01-17T00:00:00"/>
    <x v="24"/>
    <s v="TV-MA"/>
    <s v="90mins"/>
    <x v="0"/>
    <x v="17"/>
  </r>
  <r>
    <s v="s5078"/>
    <x v="1"/>
    <s v="Godzilla"/>
    <x v="2180"/>
    <x v="9"/>
    <d v="2018-01-17T00:00:00"/>
    <x v="8"/>
    <s v="TV-14"/>
    <m/>
    <x v="1"/>
    <x v="16"/>
  </r>
  <r>
    <s v="s5080"/>
    <x v="0"/>
    <s v="Alibaba Aur 40 Chor"/>
    <x v="2591"/>
    <x v="69"/>
    <d v="2018-01-15T00:00:00"/>
    <x v="37"/>
    <s v="TV-14"/>
    <s v="3 Hours"/>
    <x v="0"/>
    <x v="9"/>
  </r>
  <r>
    <s v="s5081"/>
    <x v="0"/>
    <s v="Pyar Ke Do Pal"/>
    <x v="2592"/>
    <x v="6"/>
    <d v="2018-01-15T00:00:00"/>
    <x v="35"/>
    <s v="TV-14"/>
    <s v="3 Hours"/>
    <x v="0"/>
    <x v="4"/>
  </r>
  <r>
    <s v="s5082"/>
    <x v="0"/>
    <s v="Rip Tide"/>
    <x v="2593"/>
    <x v="13"/>
    <d v="2018-01-15T00:00:00"/>
    <x v="8"/>
    <s v="TV-PG"/>
    <s v="90mins"/>
    <x v="0"/>
    <x v="3"/>
  </r>
  <r>
    <s v="s5084"/>
    <x v="0"/>
    <s v="Milada"/>
    <x v="2594"/>
    <x v="42"/>
    <d v="2018-01-12T00:00:00"/>
    <x v="8"/>
    <s v="TV-14"/>
    <s v="3 Hours"/>
    <x v="0"/>
    <x v="4"/>
  </r>
  <r>
    <s v="s5085"/>
    <x v="0"/>
    <s v="The Polka King"/>
    <x v="2595"/>
    <x v="0"/>
    <d v="2018-01-12T00:00:00"/>
    <x v="24"/>
    <s v="TV-14"/>
    <s v="2 hours"/>
    <x v="0"/>
    <x v="6"/>
  </r>
  <r>
    <s v="s5086"/>
    <x v="0"/>
    <s v="The Reservoir Game"/>
    <x v="2596"/>
    <x v="26"/>
    <d v="2018-01-12T00:00:00"/>
    <x v="8"/>
    <s v="TV-MA"/>
    <s v="2 hours"/>
    <x v="0"/>
    <x v="0"/>
  </r>
  <r>
    <s v="s5087"/>
    <x v="0"/>
    <s v="Tom Segura: Disgraceful"/>
    <x v="1512"/>
    <x v="0"/>
    <d v="2018-01-12T00:00:00"/>
    <x v="24"/>
    <s v="TV-MA"/>
    <s v="90mins"/>
    <x v="0"/>
    <x v="17"/>
  </r>
  <r>
    <s v="s5089"/>
    <x v="0"/>
    <s v="The House Next Door"/>
    <x v="2597"/>
    <x v="6"/>
    <d v="2018-01-09T00:00:00"/>
    <x v="8"/>
    <s v="TV-MA"/>
    <s v="3 Hours"/>
    <x v="0"/>
    <x v="8"/>
  </r>
  <r>
    <s v="s5092"/>
    <x v="0"/>
    <s v="Before I Wake"/>
    <x v="2"/>
    <x v="0"/>
    <d v="2018-01-05T00:00:00"/>
    <x v="34"/>
    <s v="PG-13"/>
    <s v="2 hours"/>
    <x v="0"/>
    <x v="8"/>
  </r>
  <r>
    <s v="s5093"/>
    <x v="1"/>
    <s v="Devilman Crybaby"/>
    <x v="1575"/>
    <x v="9"/>
    <d v="2018-01-05T00:00:00"/>
    <x v="24"/>
    <s v="TV-MA"/>
    <m/>
    <x v="1"/>
    <x v="21"/>
  </r>
  <r>
    <s v="s5094"/>
    <x v="0"/>
    <s v="Mustang Island"/>
    <x v="2598"/>
    <x v="0"/>
    <d v="2018-01-02T00:00:00"/>
    <x v="8"/>
    <s v="TV-14"/>
    <s v="90mins"/>
    <x v="0"/>
    <x v="6"/>
  </r>
  <r>
    <s v="s5095"/>
    <x v="0"/>
    <s v="Eve's Apple"/>
    <x v="2599"/>
    <x v="11"/>
    <d v="2018-01-01T00:00:00"/>
    <x v="8"/>
    <s v="TV-MA"/>
    <s v="2 hours"/>
    <x v="0"/>
    <x v="0"/>
  </r>
  <r>
    <s v="s5097"/>
    <x v="1"/>
    <s v="Fullmetal Alchemist: Brotherhood"/>
    <x v="2600"/>
    <x v="9"/>
    <d v="2018-01-01T00:00:00"/>
    <x v="6"/>
    <s v="TV-14"/>
    <m/>
    <x v="8"/>
    <x v="21"/>
  </r>
  <r>
    <s v="s5101"/>
    <x v="1"/>
    <s v="Dave Chappelle: Equanimity &amp; The Bird Revelation"/>
    <x v="775"/>
    <x v="0"/>
    <d v="2017-12-31T00:00:00"/>
    <x v="8"/>
    <s v="TV-MA"/>
    <m/>
    <x v="1"/>
    <x v="19"/>
  </r>
  <r>
    <s v="s5102"/>
    <x v="0"/>
    <s v="Fun Mom Dinner"/>
    <x v="2601"/>
    <x v="0"/>
    <d v="2017-12-31T00:00:00"/>
    <x v="8"/>
    <s v="R"/>
    <s v="90mins"/>
    <x v="0"/>
    <x v="6"/>
  </r>
  <r>
    <s v="s5103"/>
    <x v="0"/>
    <s v="Goon: Last of the Enforcers"/>
    <x v="2602"/>
    <x v="15"/>
    <d v="2017-12-30T00:00:00"/>
    <x v="34"/>
    <s v="R"/>
    <s v="2 hours"/>
    <x v="0"/>
    <x v="6"/>
  </r>
  <r>
    <s v="s5105"/>
    <x v="0"/>
    <s v="The Climb"/>
    <x v="2603"/>
    <x v="1"/>
    <d v="2017-12-29T00:00:00"/>
    <x v="8"/>
    <s v="TV-14"/>
    <s v="2 hours"/>
    <x v="0"/>
    <x v="9"/>
  </r>
  <r>
    <s v="s5107"/>
    <x v="0"/>
    <s v="Bibi &amp; Tina: Tohuwabohu Total"/>
    <x v="934"/>
    <x v="4"/>
    <d v="2017-12-27T00:00:00"/>
    <x v="8"/>
    <s v="TV-14"/>
    <s v="2 hours"/>
    <x v="0"/>
    <x v="3"/>
  </r>
  <r>
    <s v="s5108"/>
    <x v="0"/>
    <s v="Mr. Roosevelt"/>
    <x v="2604"/>
    <x v="0"/>
    <d v="2017-12-26T00:00:00"/>
    <x v="8"/>
    <s v="TV-MA"/>
    <s v="2 hours"/>
    <x v="0"/>
    <x v="6"/>
  </r>
  <r>
    <s v="s5109"/>
    <x v="0"/>
    <s v="Todd Barry: Spicy Honey"/>
    <x v="1949"/>
    <x v="0"/>
    <d v="2017-12-26T00:00:00"/>
    <x v="8"/>
    <s v="TV-MA"/>
    <s v="90mins"/>
    <x v="0"/>
    <x v="17"/>
  </r>
  <r>
    <s v="s5111"/>
    <x v="0"/>
    <s v="Creep 2"/>
    <x v="2605"/>
    <x v="0"/>
    <d v="2017-12-23T00:00:00"/>
    <x v="8"/>
    <s v="TV-MA"/>
    <s v="90mins"/>
    <x v="0"/>
    <x v="8"/>
  </r>
  <r>
    <s v="s5112"/>
    <x v="1"/>
    <s v="Myths &amp; Monsters"/>
    <x v="2606"/>
    <x v="3"/>
    <d v="2017-12-23T00:00:00"/>
    <x v="8"/>
    <s v="TV-PG"/>
    <m/>
    <x v="1"/>
    <x v="5"/>
  </r>
  <r>
    <s v="s5114"/>
    <x v="0"/>
    <s v="Bright"/>
    <x v="504"/>
    <x v="0"/>
    <d v="2017-12-22T00:00:00"/>
    <x v="8"/>
    <s v="TV-MA"/>
    <s v="2 hours"/>
    <x v="0"/>
    <x v="9"/>
  </r>
  <r>
    <s v="s5115"/>
    <x v="0"/>
    <s v="Desire"/>
    <x v="2607"/>
    <x v="14"/>
    <d v="2017-12-21T00:00:00"/>
    <x v="8"/>
    <s v="TV-MA"/>
    <s v="2 hours"/>
    <x v="0"/>
    <x v="4"/>
  </r>
  <r>
    <s v="s5116"/>
    <x v="0"/>
    <s v="48 Christmas Wishes"/>
    <x v="2608"/>
    <x v="15"/>
    <d v="2017-12-20T00:00:00"/>
    <x v="8"/>
    <s v="TV-G"/>
    <s v="90mins"/>
    <x v="0"/>
    <x v="3"/>
  </r>
  <r>
    <s v="s5117"/>
    <x v="0"/>
    <s v="Jeremiah Tower: The Last Magnificent"/>
    <x v="2609"/>
    <x v="20"/>
    <d v="2017-12-20T00:00:00"/>
    <x v="34"/>
    <s v="R"/>
    <s v="2 hours"/>
    <x v="0"/>
    <x v="0"/>
  </r>
  <r>
    <s v="s5118"/>
    <x v="0"/>
    <s v="Russell Howard: Recalibrate"/>
    <x v="2523"/>
    <x v="3"/>
    <d v="2017-12-19T00:00:00"/>
    <x v="8"/>
    <s v="TV-MA"/>
    <s v="90mins"/>
    <x v="0"/>
    <x v="17"/>
  </r>
  <r>
    <s v="s5122"/>
    <x v="0"/>
    <s v="Christmas Inheritance"/>
    <x v="322"/>
    <x v="0"/>
    <d v="2017-12-15T00:00:00"/>
    <x v="8"/>
    <s v="TV-G"/>
    <s v="2 hours"/>
    <x v="0"/>
    <x v="4"/>
  </r>
  <r>
    <s v="s5123"/>
    <x v="0"/>
    <s v="Muramba"/>
    <x v="2610"/>
    <x v="6"/>
    <d v="2017-12-15T00:00:00"/>
    <x v="8"/>
    <s v="TV-MA"/>
    <s v="3 Hours"/>
    <x v="0"/>
    <x v="6"/>
  </r>
  <r>
    <s v="s5124"/>
    <x v="0"/>
    <s v="Pottersville"/>
    <x v="2611"/>
    <x v="0"/>
    <d v="2017-12-15T00:00:00"/>
    <x v="8"/>
    <s v="PG-13"/>
    <s v="90mins"/>
    <x v="0"/>
    <x v="6"/>
  </r>
  <r>
    <s v="s5125"/>
    <x v="0"/>
    <s v="Seoul Searching"/>
    <x v="2612"/>
    <x v="26"/>
    <d v="2017-12-15T00:00:00"/>
    <x v="27"/>
    <s v="TV-MA"/>
    <s v="2 hours"/>
    <x v="0"/>
    <x v="6"/>
  </r>
  <r>
    <s v="s5128"/>
    <x v="0"/>
    <s v="Judd Apatow: The Return"/>
    <x v="1421"/>
    <x v="0"/>
    <d v="2017-12-12T00:00:00"/>
    <x v="8"/>
    <s v="TV-MA"/>
    <s v="90mins"/>
    <x v="0"/>
    <x v="17"/>
  </r>
  <r>
    <s v="s5130"/>
    <x v="0"/>
    <s v="El Camino Christmas"/>
    <x v="989"/>
    <x v="0"/>
    <d v="2017-12-08T00:00:00"/>
    <x v="8"/>
    <s v="TV-MA"/>
    <s v="90mins"/>
    <x v="0"/>
    <x v="6"/>
  </r>
  <r>
    <s v="s5131"/>
    <x v="0"/>
    <s v="Jaal"/>
    <x v="2613"/>
    <x v="6"/>
    <d v="2017-12-08T00:00:00"/>
    <x v="35"/>
    <s v="TV-14"/>
    <s v="3 Hours"/>
    <x v="0"/>
    <x v="9"/>
  </r>
  <r>
    <s v="s5132"/>
    <x v="0"/>
    <s v="Shikari"/>
    <x v="2591"/>
    <x v="6"/>
    <d v="2017-12-08T00:00:00"/>
    <x v="32"/>
    <s v="TV-14"/>
    <s v="3 Hours"/>
    <x v="0"/>
    <x v="4"/>
  </r>
  <r>
    <s v="s5133"/>
    <x v="0"/>
    <s v="The Secret"/>
    <x v="2614"/>
    <x v="13"/>
    <d v="2017-12-07T00:00:00"/>
    <x v="23"/>
    <s v="TV-14"/>
    <s v="2 hours"/>
    <x v="0"/>
    <x v="0"/>
  </r>
  <r>
    <s v="s5134"/>
    <x v="0"/>
    <s v="Trolls Holiday Special"/>
    <x v="2615"/>
    <x v="0"/>
    <d v="2017-12-06T00:00:00"/>
    <x v="8"/>
    <s v="TV-Y7"/>
    <s v="90mins"/>
    <x v="0"/>
    <x v="3"/>
  </r>
  <r>
    <s v="s5135"/>
    <x v="0"/>
    <s v="Craig Ferguson: Tickle Fight"/>
    <x v="1949"/>
    <x v="0"/>
    <d v="2017-12-05T00:00:00"/>
    <x v="8"/>
    <s v="TV-MA"/>
    <s v="90mins"/>
    <x v="0"/>
    <x v="17"/>
  </r>
  <r>
    <s v="s5136"/>
    <x v="0"/>
    <s v="Jab Harry Met Sejal"/>
    <x v="1119"/>
    <x v="6"/>
    <d v="2017-12-02T00:00:00"/>
    <x v="8"/>
    <s v="TV-MA"/>
    <s v="3 Hours"/>
    <x v="0"/>
    <x v="6"/>
  </r>
  <r>
    <s v="s5137"/>
    <x v="0"/>
    <s v="Temple"/>
    <x v="2616"/>
    <x v="9"/>
    <d v="2017-12-02T00:00:00"/>
    <x v="8"/>
    <s v="TV-MA"/>
    <s v="90mins"/>
    <x v="0"/>
    <x v="8"/>
  </r>
  <r>
    <s v="s5138"/>
    <x v="0"/>
    <s v="A StoryBots Christmas"/>
    <x v="2617"/>
    <x v="0"/>
    <d v="2017-12-01T00:00:00"/>
    <x v="8"/>
    <s v="TV-Y"/>
    <s v="90mins"/>
    <x v="0"/>
    <x v="3"/>
  </r>
  <r>
    <s v="s5143"/>
    <x v="0"/>
    <s v="Monster Island"/>
    <x v="2618"/>
    <x v="6"/>
    <d v="2017-12-01T00:00:00"/>
    <x v="8"/>
    <s v="TV-Y7"/>
    <s v="90mins"/>
    <x v="0"/>
    <x v="3"/>
  </r>
  <r>
    <s v="s5144"/>
    <x v="0"/>
    <s v="My Happy Family"/>
    <x v="2619"/>
    <x v="68"/>
    <d v="2017-12-01T00:00:00"/>
    <x v="8"/>
    <s v="TV-14"/>
    <s v="2 hours"/>
    <x v="0"/>
    <x v="4"/>
  </r>
  <r>
    <s v="s5145"/>
    <x v="1"/>
    <s v="Oggy and the Cockroaches"/>
    <x v="2620"/>
    <x v="1"/>
    <d v="2017-12-01T00:00:00"/>
    <x v="8"/>
    <s v="TV-Y7"/>
    <m/>
    <x v="1"/>
    <x v="10"/>
  </r>
  <r>
    <s v="s5147"/>
    <x v="0"/>
    <s v="The Worthy"/>
    <x v="1362"/>
    <x v="37"/>
    <d v="2017-12-01T00:00:00"/>
    <x v="34"/>
    <s v="TV-MA"/>
    <s v="2 hours"/>
    <x v="0"/>
    <x v="12"/>
  </r>
  <r>
    <s v="s5149"/>
    <x v="0"/>
    <s v="Voyeur"/>
    <x v="2621"/>
    <x v="0"/>
    <d v="2017-12-01T00:00:00"/>
    <x v="8"/>
    <s v="TV-MA"/>
    <s v="2 hours"/>
    <x v="0"/>
    <x v="0"/>
  </r>
  <r>
    <s v="s5152"/>
    <x v="0"/>
    <s v="Poster Boys"/>
    <x v="2622"/>
    <x v="6"/>
    <d v="2017-11-27T00:00:00"/>
    <x v="8"/>
    <s v="PG-13"/>
    <s v="3 Hours"/>
    <x v="0"/>
    <x v="6"/>
  </r>
  <r>
    <s v="s5153"/>
    <x v="0"/>
    <s v="Cuba and the Cameraman"/>
    <x v="2623"/>
    <x v="0"/>
    <d v="2017-11-24T00:00:00"/>
    <x v="8"/>
    <s v="TV-14"/>
    <s v="2 hours"/>
    <x v="0"/>
    <x v="0"/>
  </r>
  <r>
    <s v="s5154"/>
    <x v="0"/>
    <s v="The Girl from the Song"/>
    <x v="2624"/>
    <x v="11"/>
    <d v="2017-11-24T00:00:00"/>
    <x v="34"/>
    <s v="TV-MA"/>
    <s v="2 hours"/>
    <x v="0"/>
    <x v="4"/>
  </r>
  <r>
    <s v="s5157"/>
    <x v="1"/>
    <s v="Bright: The Music Videos"/>
    <x v="504"/>
    <x v="0"/>
    <d v="2017-11-23T00:00:00"/>
    <x v="8"/>
    <s v="TV-MA"/>
    <m/>
    <x v="1"/>
    <x v="16"/>
  </r>
  <r>
    <s v="s5159"/>
    <x v="0"/>
    <s v="Barbra: The Music ... The Mem'ries ... The Magic!"/>
    <x v="2625"/>
    <x v="0"/>
    <d v="2017-11-22T00:00:00"/>
    <x v="8"/>
    <s v="TV-14"/>
    <s v="2 hours"/>
    <x v="0"/>
    <x v="28"/>
  </r>
  <r>
    <s v="s5161"/>
    <x v="0"/>
    <s v="Beat Bugs: All Together Now"/>
    <x v="2626"/>
    <x v="13"/>
    <d v="2017-11-21T00:00:00"/>
    <x v="8"/>
    <s v="TV-Y"/>
    <s v="90mins"/>
    <x v="0"/>
    <x v="3"/>
  </r>
  <r>
    <s v="s5162"/>
    <x v="0"/>
    <s v="Brian Regan: Nunchucks and Flamethrowers"/>
    <x v="704"/>
    <x v="0"/>
    <d v="2017-11-21T00:00:00"/>
    <x v="8"/>
    <s v="TV-PG"/>
    <s v="90mins"/>
    <x v="0"/>
    <x v="17"/>
  </r>
  <r>
    <s v="s5163"/>
    <x v="0"/>
    <s v="Saving Capitalism"/>
    <x v="2627"/>
    <x v="0"/>
    <d v="2017-11-21T00:00:00"/>
    <x v="8"/>
    <s v="TV-PG"/>
    <s v="90mins"/>
    <x v="0"/>
    <x v="0"/>
  </r>
  <r>
    <s v="s5164"/>
    <x v="0"/>
    <s v="A Christmas Prince"/>
    <x v="656"/>
    <x v="0"/>
    <d v="2017-11-17T00:00:00"/>
    <x v="8"/>
    <s v="TV-PG"/>
    <s v="2 hours"/>
    <x v="0"/>
    <x v="3"/>
  </r>
  <r>
    <s v="s5165"/>
    <x v="0"/>
    <s v="Jim &amp; Andy: The Great Beyond - Featuring a Very Special, Contractually Obligated Mention of Tony Clifton"/>
    <x v="709"/>
    <x v="15"/>
    <d v="2017-11-17T00:00:00"/>
    <x v="8"/>
    <s v="TV-MA"/>
    <s v="2 hours"/>
    <x v="0"/>
    <x v="0"/>
  </r>
  <r>
    <s v="s5168"/>
    <x v="0"/>
    <s v="Mudbound"/>
    <x v="1621"/>
    <x v="0"/>
    <d v="2017-11-17T00:00:00"/>
    <x v="8"/>
    <s v="R"/>
    <s v="3 Hours"/>
    <x v="0"/>
    <x v="4"/>
  </r>
  <r>
    <s v="s5172"/>
    <x v="0"/>
    <s v="DeRay Davis: How to Act Black"/>
    <x v="1421"/>
    <x v="0"/>
    <d v="2017-11-14T00:00:00"/>
    <x v="8"/>
    <s v="TV-MA"/>
    <s v="90mins"/>
    <x v="0"/>
    <x v="17"/>
  </r>
  <r>
    <s v="s5173"/>
    <x v="0"/>
    <s v="Bon Cop Bad Cop 2"/>
    <x v="2628"/>
    <x v="15"/>
    <d v="2017-11-11T00:00:00"/>
    <x v="8"/>
    <s v="TV-MA"/>
    <s v="3 Hours"/>
    <x v="0"/>
    <x v="9"/>
  </r>
  <r>
    <s v="s5175"/>
    <x v="1"/>
    <s v="Glitter Force Doki Doki"/>
    <x v="2629"/>
    <x v="9"/>
    <d v="2017-11-10T00:00:00"/>
    <x v="8"/>
    <s v="TV-Y7"/>
    <m/>
    <x v="4"/>
    <x v="21"/>
  </r>
  <r>
    <s v="s5177"/>
    <x v="0"/>
    <s v="Mea Culpa"/>
    <x v="2438"/>
    <x v="20"/>
    <d v="2017-11-10T00:00:00"/>
    <x v="8"/>
    <s v="TV-MA"/>
    <s v="90mins"/>
    <x v="0"/>
    <x v="17"/>
  </r>
  <r>
    <s v="s5178"/>
    <x v="0"/>
    <s v="The Killer"/>
    <x v="2132"/>
    <x v="5"/>
    <d v="2017-11-10T00:00:00"/>
    <x v="8"/>
    <s v="TV-MA"/>
    <s v="2 hours"/>
    <x v="0"/>
    <x v="9"/>
  </r>
  <r>
    <s v="s5180"/>
    <x v="0"/>
    <s v="Jerry Seinfeld: Comedian"/>
    <x v="2630"/>
    <x v="0"/>
    <d v="2017-11-07T00:00:00"/>
    <x v="15"/>
    <s v="R"/>
    <s v="90mins"/>
    <x v="0"/>
    <x v="0"/>
  </r>
  <r>
    <s v="s5182"/>
    <x v="0"/>
    <s v="The Journey Is the Destination"/>
    <x v="2631"/>
    <x v="0"/>
    <d v="2017-11-07T00:00:00"/>
    <x v="34"/>
    <s v="R"/>
    <s v="3 Hours"/>
    <x v="0"/>
    <x v="4"/>
  </r>
  <r>
    <s v="s5183"/>
    <x v="0"/>
    <s v="Let It Fall: Los Angeles 1982-1992"/>
    <x v="2632"/>
    <x v="0"/>
    <d v="2017-11-06T00:00:00"/>
    <x v="8"/>
    <s v="TV-MA"/>
    <s v="3 Hours"/>
    <x v="0"/>
    <x v="0"/>
  </r>
  <r>
    <s v="s5184"/>
    <x v="0"/>
    <s v="Mubarakan"/>
    <x v="1121"/>
    <x v="6"/>
    <d v="2017-11-05T00:00:00"/>
    <x v="8"/>
    <s v="PG-13"/>
    <s v="3 Hours"/>
    <x v="0"/>
    <x v="6"/>
  </r>
  <r>
    <s v="s5185"/>
    <x v="1"/>
    <s v="Akulah Balqis"/>
    <x v="2633"/>
    <x v="2"/>
    <d v="2017-11-03T00:00:00"/>
    <x v="27"/>
    <s v="TV-14"/>
    <m/>
    <x v="1"/>
    <x v="11"/>
  </r>
  <r>
    <s v="s5187"/>
    <x v="0"/>
    <s v="Bandie"/>
    <x v="2634"/>
    <x v="6"/>
    <d v="2017-11-01T00:00:00"/>
    <x v="10"/>
    <s v="TV-PG"/>
    <s v="3 Hours"/>
    <x v="0"/>
    <x v="9"/>
  </r>
  <r>
    <s v="s5188"/>
    <x v="0"/>
    <s v="Getaway Plan"/>
    <x v="2635"/>
    <x v="11"/>
    <d v="2017-11-01T00:00:00"/>
    <x v="34"/>
    <s v="TV-MA"/>
    <s v="2 hours"/>
    <x v="0"/>
    <x v="12"/>
  </r>
  <r>
    <s v="s5189"/>
    <x v="0"/>
    <s v="Hajwala: The Missing Engine"/>
    <x v="2636"/>
    <x v="37"/>
    <d v="2017-11-01T00:00:00"/>
    <x v="34"/>
    <s v="TV-PG"/>
    <s v="2 hours"/>
    <x v="0"/>
    <x v="9"/>
  </r>
  <r>
    <s v="s5190"/>
    <x v="0"/>
    <s v="Pettersson and Findus 2"/>
    <x v="2637"/>
    <x v="4"/>
    <d v="2017-11-01T00:00:00"/>
    <x v="34"/>
    <s v="TV-G"/>
    <s v="90mins"/>
    <x v="0"/>
    <x v="3"/>
  </r>
  <r>
    <s v="s5191"/>
    <x v="0"/>
    <s v="The Bittersweet"/>
    <x v="2638"/>
    <x v="7"/>
    <d v="2017-11-01T00:00:00"/>
    <x v="8"/>
    <s v="TV-MA"/>
    <s v="2 hours"/>
    <x v="0"/>
    <x v="9"/>
  </r>
  <r>
    <s v="s5197"/>
    <x v="0"/>
    <s v="Judah Friedlander: America Is the Greatest Country in the United States"/>
    <x v="2639"/>
    <x v="0"/>
    <d v="2017-10-31T00:00:00"/>
    <x v="8"/>
    <s v="TV-MA"/>
    <s v="90mins"/>
    <x v="0"/>
    <x v="17"/>
  </r>
  <r>
    <s v="s5198"/>
    <x v="0"/>
    <s v="The B-Side: Elsa Dorfman's Portrait Photography"/>
    <x v="2640"/>
    <x v="0"/>
    <d v="2017-10-31T00:00:00"/>
    <x v="34"/>
    <s v="R"/>
    <s v="90mins"/>
    <x v="0"/>
    <x v="0"/>
  </r>
  <r>
    <s v="s5199"/>
    <x v="0"/>
    <s v="SPF-18"/>
    <x v="2641"/>
    <x v="0"/>
    <d v="2017-10-30T00:00:00"/>
    <x v="8"/>
    <s v="PG-13"/>
    <s v="90mins"/>
    <x v="0"/>
    <x v="4"/>
  </r>
  <r>
    <s v="s5200"/>
    <x v="0"/>
    <s v="Pup Star: Better 2Gether"/>
    <x v="2262"/>
    <x v="15"/>
    <d v="2017-10-28T00:00:00"/>
    <x v="8"/>
    <s v="PG"/>
    <s v="2 hours"/>
    <x v="0"/>
    <x v="3"/>
  </r>
  <r>
    <s v="s5202"/>
    <x v="0"/>
    <s v="Joan Didion: The Center Will Not Hold"/>
    <x v="2642"/>
    <x v="0"/>
    <d v="2017-10-27T00:00:00"/>
    <x v="8"/>
    <s v="TV-14"/>
    <s v="2 hours"/>
    <x v="0"/>
    <x v="0"/>
  </r>
  <r>
    <s v="s5203"/>
    <x v="0"/>
    <s v="Strange Weather"/>
    <x v="2643"/>
    <x v="0"/>
    <d v="2017-10-26T00:00:00"/>
    <x v="34"/>
    <s v="R"/>
    <s v="2 hours"/>
    <x v="0"/>
    <x v="4"/>
  </r>
  <r>
    <s v="s5204"/>
    <x v="0"/>
    <s v="The Hateful Eight"/>
    <x v="241"/>
    <x v="0"/>
    <d v="2017-10-25T00:00:00"/>
    <x v="27"/>
    <s v="R"/>
    <s v="3 Hours"/>
    <x v="0"/>
    <x v="9"/>
  </r>
  <r>
    <s v="s5205"/>
    <x v="0"/>
    <s v="Jack Whitehall: At Large"/>
    <x v="2096"/>
    <x v="3"/>
    <d v="2017-10-24T00:00:00"/>
    <x v="8"/>
    <s v="TV-MA"/>
    <s v="90mins"/>
    <x v="0"/>
    <x v="17"/>
  </r>
  <r>
    <s v="s5208"/>
    <x v="0"/>
    <n v="1922"/>
    <x v="1842"/>
    <x v="0"/>
    <d v="2017-10-20T00:00:00"/>
    <x v="8"/>
    <s v="TV-MA"/>
    <s v="2 hours"/>
    <x v="0"/>
    <x v="4"/>
  </r>
  <r>
    <s v="s5210"/>
    <x v="0"/>
    <s v="One of Us"/>
    <x v="2644"/>
    <x v="0"/>
    <d v="2017-10-20T00:00:00"/>
    <x v="8"/>
    <s v="TV-14"/>
    <s v="2 hours"/>
    <x v="0"/>
    <x v="0"/>
  </r>
  <r>
    <s v="s5212"/>
    <x v="0"/>
    <s v="Wheelman"/>
    <x v="2645"/>
    <x v="0"/>
    <d v="2017-10-20T00:00:00"/>
    <x v="8"/>
    <s v="TV-MA"/>
    <s v="90mins"/>
    <x v="0"/>
    <x v="9"/>
  </r>
  <r>
    <s v="s5213"/>
    <x v="0"/>
    <s v="Wedding Unplanned"/>
    <x v="2646"/>
    <x v="1"/>
    <d v="2017-10-19T00:00:00"/>
    <x v="8"/>
    <s v="TV-MA"/>
    <s v="2 hours"/>
    <x v="0"/>
    <x v="6"/>
  </r>
  <r>
    <s v="s5214"/>
    <x v="0"/>
    <s v="Patton Oswalt: Annihilation"/>
    <x v="2484"/>
    <x v="0"/>
    <d v="2017-10-17T00:00:00"/>
    <x v="8"/>
    <s v="TV-MA"/>
    <s v="90mins"/>
    <x v="0"/>
    <x v="17"/>
  </r>
  <r>
    <s v="s5215"/>
    <x v="0"/>
    <s v="Baadshaho"/>
    <x v="131"/>
    <x v="6"/>
    <d v="2017-10-16T00:00:00"/>
    <x v="8"/>
    <s v="TV-14"/>
    <s v="3 Hours"/>
    <x v="0"/>
    <x v="9"/>
  </r>
  <r>
    <s v="s5218"/>
    <x v="0"/>
    <s v="Lucknow Central"/>
    <x v="2647"/>
    <x v="6"/>
    <d v="2017-10-16T00:00:00"/>
    <x v="8"/>
    <s v="TV-14"/>
    <s v="3 Hours"/>
    <x v="0"/>
    <x v="4"/>
  </r>
  <r>
    <s v="s5219"/>
    <x v="0"/>
    <s v="Belief: The Possession of Janet Moses"/>
    <x v="2648"/>
    <x v="18"/>
    <d v="2017-10-15T00:00:00"/>
    <x v="27"/>
    <s v="TV-MA"/>
    <s v="90mins"/>
    <x v="0"/>
    <x v="0"/>
  </r>
  <r>
    <s v="s5221"/>
    <x v="0"/>
    <s v="Singapore"/>
    <x v="2649"/>
    <x v="6"/>
    <d v="2017-10-15T00:00:00"/>
    <x v="56"/>
    <s v="TV-PG"/>
    <s v="3 Hours"/>
    <x v="0"/>
    <x v="6"/>
  </r>
  <r>
    <s v="s5223"/>
    <x v="0"/>
    <s v="Blessed Benefit"/>
    <x v="2650"/>
    <x v="4"/>
    <d v="2017-10-13T00:00:00"/>
    <x v="34"/>
    <s v="TV-14"/>
    <s v="90mins"/>
    <x v="0"/>
    <x v="6"/>
  </r>
  <r>
    <s v="s5224"/>
    <x v="0"/>
    <s v="Clair Obscur"/>
    <x v="2651"/>
    <x v="41"/>
    <d v="2017-10-13T00:00:00"/>
    <x v="34"/>
    <s v="TV-MA"/>
    <s v="2 hours"/>
    <x v="0"/>
    <x v="4"/>
  </r>
  <r>
    <s v="s5225"/>
    <x v="0"/>
    <s v="El Especial de Alex FernÃ¡ndez, el Especial"/>
    <x v="2652"/>
    <x v="20"/>
    <d v="2017-10-13T00:00:00"/>
    <x v="8"/>
    <s v="TV-MA"/>
    <s v="90mins"/>
    <x v="0"/>
    <x v="17"/>
  </r>
  <r>
    <s v="s5226"/>
    <x v="0"/>
    <s v="Kingdom of Us"/>
    <x v="2653"/>
    <x v="3"/>
    <d v="2017-10-13T00:00:00"/>
    <x v="8"/>
    <s v="TV-MA"/>
    <s v="2 hours"/>
    <x v="0"/>
    <x v="0"/>
  </r>
  <r>
    <s v="s5227"/>
    <x v="0"/>
    <s v="The Babysitter"/>
    <x v="325"/>
    <x v="0"/>
    <d v="2017-10-13T00:00:00"/>
    <x v="8"/>
    <s v="TV-MA"/>
    <s v="90mins"/>
    <x v="0"/>
    <x v="6"/>
  </r>
  <r>
    <s v="s5228"/>
    <x v="0"/>
    <s v="The Meyerowitz Stories (New and Selected)"/>
    <x v="1752"/>
    <x v="0"/>
    <d v="2017-10-13T00:00:00"/>
    <x v="8"/>
    <s v="TV-MA"/>
    <s v="2 hours"/>
    <x v="0"/>
    <x v="6"/>
  </r>
  <r>
    <s v="s5229"/>
    <x v="0"/>
    <s v="Barakah Meets Barakah"/>
    <x v="2654"/>
    <x v="28"/>
    <d v="2017-10-12T00:00:00"/>
    <x v="34"/>
    <s v="TV-MA"/>
    <s v="90mins"/>
    <x v="0"/>
    <x v="6"/>
  </r>
  <r>
    <s v="s5230"/>
    <x v="0"/>
    <s v="Bomb Scared"/>
    <x v="2655"/>
    <x v="11"/>
    <d v="2017-10-12T00:00:00"/>
    <x v="8"/>
    <s v="TV-MA"/>
    <s v="90mins"/>
    <x v="0"/>
    <x v="6"/>
  </r>
  <r>
    <s v="s5231"/>
    <x v="0"/>
    <s v="Christina P: Mother Inferior"/>
    <x v="1512"/>
    <x v="0"/>
    <d v="2017-10-10T00:00:00"/>
    <x v="8"/>
    <s v="TV-MA"/>
    <s v="90mins"/>
    <x v="0"/>
    <x v="17"/>
  </r>
  <r>
    <s v="s5234"/>
    <x v="0"/>
    <s v="The Death and Life of Marsha P. Johnson"/>
    <x v="2656"/>
    <x v="70"/>
    <d v="2017-10-06T00:00:00"/>
    <x v="8"/>
    <s v="TV-MA"/>
    <s v="2 hours"/>
    <x v="0"/>
    <x v="0"/>
  </r>
  <r>
    <s v="s5235"/>
    <x v="0"/>
    <s v="Rodney Carrington: Here Comes the Truth"/>
    <x v="2657"/>
    <x v="0"/>
    <d v="2017-10-03T00:00:00"/>
    <x v="8"/>
    <s v="TV-MA"/>
    <s v="90mins"/>
    <x v="0"/>
    <x v="17"/>
  </r>
  <r>
    <s v="s5236"/>
    <x v="0"/>
    <s v="26 Years"/>
    <x v="2658"/>
    <x v="26"/>
    <d v="2017-10-01T00:00:00"/>
    <x v="13"/>
    <s v="TV-MA"/>
    <s v="3 Hours"/>
    <x v="0"/>
    <x v="4"/>
  </r>
  <r>
    <s v="s5239"/>
    <x v="0"/>
    <s v="For Your Own Good"/>
    <x v="2659"/>
    <x v="11"/>
    <d v="2017-10-01T00:00:00"/>
    <x v="8"/>
    <s v="TV-MA"/>
    <s v="2 hours"/>
    <x v="0"/>
    <x v="6"/>
  </r>
  <r>
    <s v="s5240"/>
    <x v="0"/>
    <s v="Franca: Chaos and Creation"/>
    <x v="2660"/>
    <x v="0"/>
    <d v="2017-10-01T00:00:00"/>
    <x v="34"/>
    <s v="TV-MA"/>
    <s v="90mins"/>
    <x v="0"/>
    <x v="0"/>
  </r>
  <r>
    <s v="s5241"/>
    <x v="0"/>
    <s v="Generation Iron 2"/>
    <x v="1931"/>
    <x v="0"/>
    <d v="2017-10-01T00:00:00"/>
    <x v="8"/>
    <s v="PG-13"/>
    <s v="2 hours"/>
    <x v="0"/>
    <x v="0"/>
  </r>
  <r>
    <s v="s5242"/>
    <x v="0"/>
    <s v="Ghost Patrol"/>
    <x v="2661"/>
    <x v="15"/>
    <d v="2017-10-01T00:00:00"/>
    <x v="34"/>
    <s v="TV-Y7"/>
    <s v="90mins"/>
    <x v="0"/>
    <x v="3"/>
  </r>
  <r>
    <s v="s5249"/>
    <x v="0"/>
    <s v="The Lion Woman"/>
    <x v="2662"/>
    <x v="53"/>
    <d v="2017-10-01T00:00:00"/>
    <x v="34"/>
    <s v="TV-14"/>
    <s v="2 hours"/>
    <x v="0"/>
    <x v="4"/>
  </r>
  <r>
    <s v="s5250"/>
    <x v="0"/>
    <s v="VerÃ³nica"/>
    <x v="2663"/>
    <x v="20"/>
    <d v="2017-10-01T00:00:00"/>
    <x v="8"/>
    <s v="TV-MA"/>
    <s v="90mins"/>
    <x v="0"/>
    <x v="4"/>
  </r>
  <r>
    <s v="s5253"/>
    <x v="0"/>
    <s v="Gerald's Game"/>
    <x v="2"/>
    <x v="0"/>
    <d v="2017-09-29T00:00:00"/>
    <x v="8"/>
    <s v="TV-MA"/>
    <s v="2 hours"/>
    <x v="0"/>
    <x v="8"/>
  </r>
  <r>
    <s v="s5254"/>
    <x v="0"/>
    <s v="Long Shot"/>
    <x v="2664"/>
    <x v="0"/>
    <d v="2017-09-29T00:00:00"/>
    <x v="8"/>
    <s v="TV-14"/>
    <s v="90mins"/>
    <x v="0"/>
    <x v="0"/>
  </r>
  <r>
    <s v="s5256"/>
    <x v="0"/>
    <s v="Our Souls at Night"/>
    <x v="2665"/>
    <x v="0"/>
    <d v="2017-09-29T00:00:00"/>
    <x v="8"/>
    <s v="TV-14"/>
    <s v="2 hours"/>
    <x v="0"/>
    <x v="4"/>
  </r>
  <r>
    <s v="s5257"/>
    <x v="0"/>
    <s v="Out of Thin Air"/>
    <x v="2666"/>
    <x v="2"/>
    <d v="2017-09-29T00:00:00"/>
    <x v="8"/>
    <s v="TV-MA"/>
    <s v="90mins"/>
    <x v="0"/>
    <x v="0"/>
  </r>
  <r>
    <s v="s5261"/>
    <x v="0"/>
    <s v="Much Loved"/>
    <x v="2667"/>
    <x v="1"/>
    <d v="2017-09-27T00:00:00"/>
    <x v="27"/>
    <s v="TV-MA"/>
    <s v="2 hours"/>
    <x v="0"/>
    <x v="4"/>
  </r>
  <r>
    <s v="s5262"/>
    <x v="0"/>
    <s v="Def Comedy Jam 25"/>
    <x v="2668"/>
    <x v="0"/>
    <d v="2017-09-26T00:00:00"/>
    <x v="8"/>
    <s v="TV-MA"/>
    <s v="90mins"/>
    <x v="0"/>
    <x v="17"/>
  </r>
  <r>
    <s v="s5265"/>
    <x v="0"/>
    <s v="Swearnet: The Movie"/>
    <x v="2669"/>
    <x v="15"/>
    <d v="2017-09-24T00:00:00"/>
    <x v="30"/>
    <s v="NC-17"/>
    <s v="2 hours"/>
    <x v="0"/>
    <x v="6"/>
  </r>
  <r>
    <s v="s5266"/>
    <x v="0"/>
    <s v="The Bar"/>
    <x v="2670"/>
    <x v="11"/>
    <d v="2017-09-24T00:00:00"/>
    <x v="8"/>
    <s v="TV-MA"/>
    <s v="2 hours"/>
    <x v="0"/>
    <x v="6"/>
  </r>
  <r>
    <s v="s5267"/>
    <x v="0"/>
    <s v="Gaga: Five Foot Two"/>
    <x v="2671"/>
    <x v="0"/>
    <d v="2017-09-22T00:00:00"/>
    <x v="8"/>
    <s v="TV-MA"/>
    <s v="2 hours"/>
    <x v="0"/>
    <x v="0"/>
  </r>
  <r>
    <s v="s5268"/>
    <x v="0"/>
    <s v="The Bad Batch"/>
    <x v="2672"/>
    <x v="0"/>
    <d v="2017-09-22T00:00:00"/>
    <x v="34"/>
    <s v="R"/>
    <s v="2 hours"/>
    <x v="0"/>
    <x v="4"/>
  </r>
  <r>
    <s v="s5269"/>
    <x v="0"/>
    <s v="Jerry Before Seinfeld"/>
    <x v="2673"/>
    <x v="0"/>
    <d v="2017-09-19T00:00:00"/>
    <x v="8"/>
    <s v="TV-14"/>
    <s v="90mins"/>
    <x v="0"/>
    <x v="17"/>
  </r>
  <r>
    <s v="s5270"/>
    <x v="0"/>
    <s v="Barbie Dolphin Magic"/>
    <x v="1186"/>
    <x v="0"/>
    <d v="2017-09-18T00:00:00"/>
    <x v="8"/>
    <s v="TV-Y"/>
    <s v="90mins"/>
    <x v="0"/>
    <x v="3"/>
  </r>
  <r>
    <s v="s5271"/>
    <x v="0"/>
    <s v="First They Killed My Father"/>
    <x v="1625"/>
    <x v="67"/>
    <d v="2017-09-15T00:00:00"/>
    <x v="8"/>
    <s v="TV-MA"/>
    <s v="3 Hours"/>
    <x v="0"/>
    <x v="4"/>
  </r>
  <r>
    <s v="s5272"/>
    <x v="0"/>
    <s v="Strong Island"/>
    <x v="2674"/>
    <x v="0"/>
    <d v="2017-09-15T00:00:00"/>
    <x v="8"/>
    <s v="TV-MA"/>
    <s v="2 hours"/>
    <x v="0"/>
    <x v="0"/>
  </r>
  <r>
    <s v="s5274"/>
    <x v="0"/>
    <s v="Ghost of the Mountains"/>
    <x v="2558"/>
    <x v="0"/>
    <d v="2017-09-13T00:00:00"/>
    <x v="8"/>
    <s v="G"/>
    <s v="90mins"/>
    <x v="0"/>
    <x v="3"/>
  </r>
  <r>
    <s v="s5276"/>
    <x v="0"/>
    <s v="Heroin(e)"/>
    <x v="2459"/>
    <x v="0"/>
    <d v="2017-09-12T00:00:00"/>
    <x v="8"/>
    <s v="TV-14"/>
    <s v="90mins"/>
    <x v="0"/>
    <x v="0"/>
  </r>
  <r>
    <s v="s5277"/>
    <x v="0"/>
    <s v="Jeff Dunham: Relative Disaster"/>
    <x v="416"/>
    <x v="0"/>
    <d v="2017-09-12T00:00:00"/>
    <x v="8"/>
    <s v="TV-MA"/>
    <s v="90mins"/>
    <x v="0"/>
    <x v="17"/>
  </r>
  <r>
    <s v="s5278"/>
    <x v="0"/>
    <s v="#realityhigh"/>
    <x v="2675"/>
    <x v="0"/>
    <d v="2017-09-08T00:00:00"/>
    <x v="8"/>
    <s v="TV-14"/>
    <s v="2 hours"/>
    <x v="0"/>
    <x v="6"/>
  </r>
  <r>
    <s v="s5280"/>
    <x v="0"/>
    <s v="Fabrizio Copano: Solo pienso en mi"/>
    <x v="2676"/>
    <x v="48"/>
    <d v="2017-09-08T00:00:00"/>
    <x v="8"/>
    <s v="TV-MA"/>
    <s v="90mins"/>
    <x v="0"/>
    <x v="17"/>
  </r>
  <r>
    <s v="s5282"/>
    <x v="0"/>
    <s v="JoaquÃ­n Reyes: Una y no mÃ¡s"/>
    <x v="2677"/>
    <x v="2"/>
    <d v="2017-09-08T00:00:00"/>
    <x v="8"/>
    <s v="TV-MA"/>
    <s v="90mins"/>
    <x v="0"/>
    <x v="17"/>
  </r>
  <r>
    <s v="s5283"/>
    <x v="0"/>
    <s v="Carrie Pilby"/>
    <x v="2418"/>
    <x v="0"/>
    <d v="2017-09-05T00:00:00"/>
    <x v="34"/>
    <s v="TV-MA"/>
    <s v="2 hours"/>
    <x v="0"/>
    <x v="6"/>
  </r>
  <r>
    <s v="s5284"/>
    <x v="0"/>
    <s v="Marc Maron: Too Real"/>
    <x v="350"/>
    <x v="0"/>
    <d v="2017-09-05T00:00:00"/>
    <x v="8"/>
    <s v="TV-MA"/>
    <s v="90mins"/>
    <x v="0"/>
    <x v="17"/>
  </r>
  <r>
    <s v="s5291"/>
    <x v="0"/>
    <s v="Aakhri Adaalat"/>
    <x v="2592"/>
    <x v="6"/>
    <d v="2017-09-01T00:00:00"/>
    <x v="45"/>
    <s v="TV-14"/>
    <s v="3 Hours"/>
    <x v="0"/>
    <x v="9"/>
  </r>
  <r>
    <s v="s5293"/>
    <x v="0"/>
    <s v="Berserk: The Golden Age Arc II - The Battle for Doldrey"/>
    <x v="2678"/>
    <x v="9"/>
    <d v="2017-09-01T00:00:00"/>
    <x v="13"/>
    <s v="TV-MA"/>
    <s v="2 hours"/>
    <x v="0"/>
    <x v="9"/>
  </r>
  <r>
    <s v="s5294"/>
    <x v="0"/>
    <s v="Berserk: The Golden Age Arc III - The Advent"/>
    <x v="2678"/>
    <x v="9"/>
    <d v="2017-09-01T00:00:00"/>
    <x v="7"/>
    <s v="TV-MA"/>
    <s v="2 hours"/>
    <x v="0"/>
    <x v="9"/>
  </r>
  <r>
    <s v="s5295"/>
    <x v="0"/>
    <s v="Brother's Shadow"/>
    <x v="2679"/>
    <x v="0"/>
    <d v="2017-09-01T00:00:00"/>
    <x v="23"/>
    <s v="TV-MA"/>
    <s v="90mins"/>
    <x v="0"/>
    <x v="4"/>
  </r>
  <r>
    <s v="s5297"/>
    <x v="0"/>
    <s v="Ek Jaan Hain Hum"/>
    <x v="2592"/>
    <x v="6"/>
    <d v="2017-09-01T00:00:00"/>
    <x v="11"/>
    <s v="TV-14"/>
    <s v="3 Hours"/>
    <x v="0"/>
    <x v="4"/>
  </r>
  <r>
    <s v="s5301"/>
    <x v="0"/>
    <s v="Khoon Khoon"/>
    <x v="2680"/>
    <x v="6"/>
    <d v="2017-09-01T00:00:00"/>
    <x v="55"/>
    <s v="TV-14"/>
    <s v="3 Hours"/>
    <x v="0"/>
    <x v="9"/>
  </r>
  <r>
    <s v="s5303"/>
    <x v="0"/>
    <s v="Little Evil"/>
    <x v="2681"/>
    <x v="0"/>
    <d v="2017-09-01T00:00:00"/>
    <x v="8"/>
    <s v="TV-MA"/>
    <s v="2 hours"/>
    <x v="0"/>
    <x v="6"/>
  </r>
  <r>
    <s v="s5304"/>
    <x v="0"/>
    <s v="Manoranjan"/>
    <x v="2682"/>
    <x v="6"/>
    <d v="2017-09-01T00:00:00"/>
    <x v="57"/>
    <s v="TV-14"/>
    <s v="3 Hours"/>
    <x v="0"/>
    <x v="6"/>
  </r>
  <r>
    <s v="s5305"/>
    <x v="0"/>
    <s v="Mujrim"/>
    <x v="2613"/>
    <x v="6"/>
    <d v="2017-09-01T00:00:00"/>
    <x v="29"/>
    <s v="TV-14"/>
    <s v="3 Hours"/>
    <x v="0"/>
    <x v="9"/>
  </r>
  <r>
    <s v="s5307"/>
    <x v="0"/>
    <s v="Offline - Das leben ist kein bonuslevel"/>
    <x v="2683"/>
    <x v="4"/>
    <d v="2017-09-01T00:00:00"/>
    <x v="34"/>
    <s v="TV-MA"/>
    <s v="90mins"/>
    <x v="0"/>
    <x v="9"/>
  </r>
  <r>
    <s v="s5308"/>
    <x v="0"/>
    <s v="Resurface"/>
    <x v="2684"/>
    <x v="0"/>
    <d v="2017-09-01T00:00:00"/>
    <x v="8"/>
    <s v="TV-MA"/>
    <s v="90mins"/>
    <x v="0"/>
    <x v="0"/>
  </r>
  <r>
    <s v="s5309"/>
    <x v="0"/>
    <s v="Rocco"/>
    <x v="1042"/>
    <x v="1"/>
    <d v="2017-09-01T00:00:00"/>
    <x v="34"/>
    <s v="TV-MA"/>
    <s v="2 hours"/>
    <x v="0"/>
    <x v="0"/>
  </r>
  <r>
    <s v="s5310"/>
    <x v="0"/>
    <s v="Sohni Mahiwal"/>
    <x v="2591"/>
    <x v="6"/>
    <d v="2017-09-01T00:00:00"/>
    <x v="36"/>
    <s v="TV-14"/>
    <s v="3 Hours"/>
    <x v="0"/>
    <x v="4"/>
  </r>
  <r>
    <s v="s5311"/>
    <x v="0"/>
    <s v="The Distinguished Citizen"/>
    <x v="2685"/>
    <x v="14"/>
    <d v="2017-09-01T00:00:00"/>
    <x v="34"/>
    <s v="TV-MA"/>
    <s v="2 hours"/>
    <x v="0"/>
    <x v="6"/>
  </r>
  <r>
    <s v="s5312"/>
    <x v="0"/>
    <s v="The Guardian Brothers"/>
    <x v="2686"/>
    <x v="7"/>
    <d v="2017-09-01T00:00:00"/>
    <x v="34"/>
    <s v="TV-G"/>
    <s v="90mins"/>
    <x v="0"/>
    <x v="3"/>
  </r>
  <r>
    <s v="s5313"/>
    <x v="0"/>
    <s v="The Last Shaman"/>
    <x v="2687"/>
    <x v="3"/>
    <d v="2017-09-01T00:00:00"/>
    <x v="34"/>
    <s v="TV-14"/>
    <s v="90mins"/>
    <x v="0"/>
    <x v="0"/>
  </r>
  <r>
    <s v="s5314"/>
    <x v="0"/>
    <s v="The Lost Brother"/>
    <x v="2688"/>
    <x v="14"/>
    <d v="2017-09-01T00:00:00"/>
    <x v="8"/>
    <s v="TV-MA"/>
    <s v="2 hours"/>
    <x v="0"/>
    <x v="4"/>
  </r>
  <r>
    <s v="s5315"/>
    <x v="0"/>
    <s v="Todo Sobre El Asado"/>
    <x v="2689"/>
    <x v="14"/>
    <d v="2017-09-01T00:00:00"/>
    <x v="34"/>
    <s v="TV-MA"/>
    <s v="90mins"/>
    <x v="0"/>
    <x v="0"/>
  </r>
  <r>
    <s v="s5316"/>
    <x v="0"/>
    <s v="Ryan Hamilton: Happy Face"/>
    <x v="1421"/>
    <x v="0"/>
    <d v="2017-08-29T00:00:00"/>
    <x v="8"/>
    <s v="TV-14"/>
    <s v="90mins"/>
    <x v="0"/>
    <x v="17"/>
  </r>
  <r>
    <s v="s5317"/>
    <x v="0"/>
    <s v="Buster's Mal Heart"/>
    <x v="2690"/>
    <x v="0"/>
    <d v="2017-08-26T00:00:00"/>
    <x v="34"/>
    <s v="TV-MA"/>
    <s v="2 hours"/>
    <x v="0"/>
    <x v="25"/>
  </r>
  <r>
    <s v="s5318"/>
    <x v="0"/>
    <s v="Berlin Syndrome"/>
    <x v="2691"/>
    <x v="13"/>
    <d v="2017-08-25T00:00:00"/>
    <x v="8"/>
    <s v="R"/>
    <s v="2 hours"/>
    <x v="0"/>
    <x v="12"/>
  </r>
  <r>
    <s v="s5319"/>
    <x v="0"/>
    <s v="Death Note"/>
    <x v="2692"/>
    <x v="0"/>
    <d v="2017-08-25T00:00:00"/>
    <x v="8"/>
    <s v="TV-MA"/>
    <s v="2 hours"/>
    <x v="0"/>
    <x v="8"/>
  </r>
  <r>
    <s v="s5320"/>
    <x v="0"/>
    <s v="Lynne Koplitz: Hormonal Beast"/>
    <x v="1421"/>
    <x v="0"/>
    <d v="2017-08-22T00:00:00"/>
    <x v="8"/>
    <s v="TV-MA"/>
    <s v="90mins"/>
    <x v="0"/>
    <x v="17"/>
  </r>
  <r>
    <s v="s5323"/>
    <x v="0"/>
    <s v="Undefeated"/>
    <x v="2693"/>
    <x v="0"/>
    <d v="2017-08-18T00:00:00"/>
    <x v="18"/>
    <s v="PG-13"/>
    <s v="2 hours"/>
    <x v="0"/>
    <x v="0"/>
  </r>
  <r>
    <s v="s5324"/>
    <x v="0"/>
    <s v="What Happened to Monday"/>
    <x v="2694"/>
    <x v="3"/>
    <d v="2017-08-18T00:00:00"/>
    <x v="8"/>
    <s v="TV-MA"/>
    <s v="3 Hours"/>
    <x v="0"/>
    <x v="9"/>
  </r>
  <r>
    <s v="s5326"/>
    <x v="0"/>
    <s v="Brad Paisley's Comedy Rodeo"/>
    <x v="1949"/>
    <x v="0"/>
    <d v="2017-08-15T00:00:00"/>
    <x v="8"/>
    <s v="TV-MA"/>
    <s v="90mins"/>
    <x v="0"/>
    <x v="28"/>
  </r>
  <r>
    <s v="s5327"/>
    <x v="0"/>
    <s v="Colin Quinn: Unconstitutional"/>
    <x v="1949"/>
    <x v="0"/>
    <d v="2017-08-15T00:00:00"/>
    <x v="27"/>
    <s v="TV-MA"/>
    <s v="90mins"/>
    <x v="0"/>
    <x v="17"/>
  </r>
  <r>
    <s v="s5329"/>
    <x v="0"/>
    <s v="The Outcasts"/>
    <x v="481"/>
    <x v="0"/>
    <d v="2017-08-14T00:00:00"/>
    <x v="8"/>
    <s v="TV-14"/>
    <s v="2 hours"/>
    <x v="0"/>
    <x v="6"/>
  </r>
  <r>
    <s v="s5330"/>
    <x v="0"/>
    <s v="Chocolate City: Vegas Strip"/>
    <x v="2695"/>
    <x v="0"/>
    <d v="2017-08-12T00:00:00"/>
    <x v="8"/>
    <s v="TV-MA"/>
    <s v="90mins"/>
    <x v="0"/>
    <x v="4"/>
  </r>
  <r>
    <s v="s5331"/>
    <x v="0"/>
    <s v="Los Herederos"/>
    <x v="2696"/>
    <x v="20"/>
    <d v="2017-08-12T00:00:00"/>
    <x v="27"/>
    <s v="TV-MA"/>
    <s v="90mins"/>
    <x v="0"/>
    <x v="4"/>
  </r>
  <r>
    <s v="s5332"/>
    <x v="0"/>
    <s v="Naked"/>
    <x v="425"/>
    <x v="0"/>
    <d v="2017-08-11T00:00:00"/>
    <x v="8"/>
    <s v="TV-14"/>
    <s v="2 hours"/>
    <x v="0"/>
    <x v="6"/>
  </r>
  <r>
    <s v="s5333"/>
    <x v="0"/>
    <s v="Demonic"/>
    <x v="2697"/>
    <x v="0"/>
    <d v="2017-08-10T00:00:00"/>
    <x v="27"/>
    <s v="R"/>
    <s v="90mins"/>
    <x v="0"/>
    <x v="8"/>
  </r>
  <r>
    <s v="s5334"/>
    <x v="0"/>
    <s v="The Saint"/>
    <x v="322"/>
    <x v="0"/>
    <d v="2017-08-10T00:00:00"/>
    <x v="8"/>
    <s v="TV-14"/>
    <s v="2 hours"/>
    <x v="0"/>
    <x v="9"/>
  </r>
  <r>
    <s v="s5335"/>
    <x v="0"/>
    <s v="Baahubali 2: The Conclusion (Hindi Version)"/>
    <x v="2318"/>
    <x v="6"/>
    <d v="2017-08-07T00:00:00"/>
    <x v="8"/>
    <s v="TV-MA"/>
    <s v="3 Hours"/>
    <x v="0"/>
    <x v="9"/>
  </r>
  <r>
    <s v="s5336"/>
    <x v="0"/>
    <s v="Baahubali 2: The Conclusion (Malayalam Version)"/>
    <x v="2318"/>
    <x v="2"/>
    <d v="2017-08-07T00:00:00"/>
    <x v="8"/>
    <s v="TV-14"/>
    <s v="3 Hours"/>
    <x v="0"/>
    <x v="9"/>
  </r>
  <r>
    <s v="s5337"/>
    <x v="0"/>
    <s v="Baahubali 2: The Conclusion (Tamil Version)"/>
    <x v="2318"/>
    <x v="2"/>
    <d v="2017-08-07T00:00:00"/>
    <x v="8"/>
    <s v="TV-MA"/>
    <s v="3 Hours"/>
    <x v="0"/>
    <x v="9"/>
  </r>
  <r>
    <s v="s5338"/>
    <x v="0"/>
    <s v="Baahubali: The Beginning (Hindi Version)"/>
    <x v="2318"/>
    <x v="6"/>
    <d v="2017-08-07T00:00:00"/>
    <x v="27"/>
    <s v="TV-14"/>
    <s v="3 Hours"/>
    <x v="0"/>
    <x v="9"/>
  </r>
  <r>
    <s v="s5339"/>
    <x v="0"/>
    <s v="Baahubali: The Beginning (Malayalam Version)"/>
    <x v="2318"/>
    <x v="2"/>
    <d v="2017-08-07T00:00:00"/>
    <x v="27"/>
    <s v="TV-14"/>
    <s v="3 Hours"/>
    <x v="0"/>
    <x v="9"/>
  </r>
  <r>
    <s v="s5340"/>
    <x v="0"/>
    <s v="Baahubali: The Beginning (Tamil Version)"/>
    <x v="2318"/>
    <x v="2"/>
    <d v="2017-08-07T00:00:00"/>
    <x v="27"/>
    <s v="TV-14"/>
    <s v="3 Hours"/>
    <x v="0"/>
    <x v="9"/>
  </r>
  <r>
    <s v="s5341"/>
    <x v="0"/>
    <s v="LEGO Marvel Super Heroes: Avengers Reassembled!"/>
    <x v="2698"/>
    <x v="0"/>
    <d v="2017-08-06T00:00:00"/>
    <x v="27"/>
    <s v="TV-Y7"/>
    <s v="90mins"/>
    <x v="0"/>
    <x v="3"/>
  </r>
  <r>
    <s v="s5342"/>
    <x v="0"/>
    <s v="Enter the Warriors Gate"/>
    <x v="2699"/>
    <x v="1"/>
    <d v="2017-08-05T00:00:00"/>
    <x v="34"/>
    <s v="PG-13"/>
    <s v="2 hours"/>
    <x v="0"/>
    <x v="9"/>
  </r>
  <r>
    <s v="s5343"/>
    <x v="0"/>
    <s v="Alan SaldaÃ±a: Mi vida de pobre"/>
    <x v="2438"/>
    <x v="20"/>
    <d v="2017-08-04T00:00:00"/>
    <x v="8"/>
    <s v="TV-MA"/>
    <s v="90mins"/>
    <x v="0"/>
    <x v="17"/>
  </r>
  <r>
    <s v="s5344"/>
    <x v="0"/>
    <s v="Icarus"/>
    <x v="2700"/>
    <x v="0"/>
    <d v="2017-08-04T00:00:00"/>
    <x v="8"/>
    <s v="TV-MA"/>
    <s v="3 Hours"/>
    <x v="0"/>
    <x v="0"/>
  </r>
  <r>
    <s v="s5345"/>
    <x v="0"/>
    <s v="Message from the King"/>
    <x v="2701"/>
    <x v="3"/>
    <d v="2017-08-04T00:00:00"/>
    <x v="8"/>
    <s v="R"/>
    <s v="2 hours"/>
    <x v="0"/>
    <x v="25"/>
  </r>
  <r>
    <s v="s5347"/>
    <x v="0"/>
    <s v="The Invisible Guardian"/>
    <x v="1259"/>
    <x v="11"/>
    <d v="2017-08-03T00:00:00"/>
    <x v="8"/>
    <s v="TV-MA"/>
    <s v="3 Hours"/>
    <x v="0"/>
    <x v="12"/>
  </r>
  <r>
    <s v="s5352"/>
    <x v="0"/>
    <s v="Handsome Devil"/>
    <x v="2702"/>
    <x v="45"/>
    <d v="2017-08-01T00:00:00"/>
    <x v="34"/>
    <s v="TV-MA"/>
    <s v="2 hours"/>
    <x v="0"/>
    <x v="6"/>
  </r>
  <r>
    <s v="s5354"/>
    <x v="0"/>
    <s v="Jessica Darling's It List"/>
    <x v="2703"/>
    <x v="0"/>
    <d v="2017-08-01T00:00:00"/>
    <x v="34"/>
    <s v="TV-Y"/>
    <s v="90mins"/>
    <x v="0"/>
    <x v="3"/>
  </r>
  <r>
    <s v="s5358"/>
    <x v="0"/>
    <s v="Maz Jobrani: Immigrant"/>
    <x v="2704"/>
    <x v="2"/>
    <d v="2017-08-01T00:00:00"/>
    <x v="8"/>
    <s v="TV-14"/>
    <s v="90mins"/>
    <x v="0"/>
    <x v="17"/>
  </r>
  <r>
    <s v="s5359"/>
    <x v="0"/>
    <s v="Opening Night"/>
    <x v="2705"/>
    <x v="0"/>
    <d v="2017-08-01T00:00:00"/>
    <x v="34"/>
    <s v="TV-MA"/>
    <s v="90mins"/>
    <x v="0"/>
    <x v="6"/>
  </r>
  <r>
    <s v="s5360"/>
    <x v="0"/>
    <s v="Raising the Bar"/>
    <x v="242"/>
    <x v="13"/>
    <d v="2017-08-01T00:00:00"/>
    <x v="34"/>
    <s v="TV-Y"/>
    <s v="2 hours"/>
    <x v="0"/>
    <x v="3"/>
  </r>
  <r>
    <s v="s5362"/>
    <x v="0"/>
    <s v="The Blind Christ"/>
    <x v="2706"/>
    <x v="48"/>
    <d v="2017-08-01T00:00:00"/>
    <x v="34"/>
    <s v="TV-MA"/>
    <s v="90mins"/>
    <x v="0"/>
    <x v="4"/>
  </r>
  <r>
    <s v="s5365"/>
    <x v="0"/>
    <s v="Un plus une"/>
    <x v="2707"/>
    <x v="1"/>
    <d v="2017-08-01T00:00:00"/>
    <x v="27"/>
    <s v="TV-MA"/>
    <s v="2 hours"/>
    <x v="0"/>
    <x v="6"/>
  </r>
  <r>
    <s v="s5368"/>
    <x v="1"/>
    <s v="Daughters of Destiny"/>
    <x v="2708"/>
    <x v="0"/>
    <d v="2017-07-28T00:00:00"/>
    <x v="8"/>
    <s v="TV-14"/>
    <m/>
    <x v="1"/>
    <x v="14"/>
  </r>
  <r>
    <s v="s5369"/>
    <x v="0"/>
    <s v="The Incredible Jessica James"/>
    <x v="2709"/>
    <x v="0"/>
    <d v="2017-07-28T00:00:00"/>
    <x v="8"/>
    <s v="TV-MA"/>
    <s v="90mins"/>
    <x v="0"/>
    <x v="6"/>
  </r>
  <r>
    <s v="s5370"/>
    <x v="0"/>
    <s v="Joe Mandeâ€™s Award-Winning Comedy Special"/>
    <x v="1959"/>
    <x v="0"/>
    <d v="2017-07-25T00:00:00"/>
    <x v="8"/>
    <s v="TV-MA"/>
    <s v="90mins"/>
    <x v="0"/>
    <x v="17"/>
  </r>
  <r>
    <s v="s5371"/>
    <x v="0"/>
    <s v="I Called Him Morgan"/>
    <x v="2710"/>
    <x v="38"/>
    <d v="2017-07-24T00:00:00"/>
    <x v="34"/>
    <s v="TV-14"/>
    <s v="2 hours"/>
    <x v="0"/>
    <x v="0"/>
  </r>
  <r>
    <s v="s5372"/>
    <x v="0"/>
    <s v="Aditi Mittal: Things They Wouldn't Let Me Say"/>
    <x v="2711"/>
    <x v="6"/>
    <d v="2017-07-18T00:00:00"/>
    <x v="8"/>
    <s v="TV-MA"/>
    <s v="90mins"/>
    <x v="0"/>
    <x v="17"/>
  </r>
  <r>
    <s v="s5373"/>
    <x v="1"/>
    <s v="Ari Shaffir: Double Negative"/>
    <x v="2712"/>
    <x v="0"/>
    <d v="2017-07-18T00:00:00"/>
    <x v="8"/>
    <s v="TV-MA"/>
    <m/>
    <x v="1"/>
    <x v="19"/>
  </r>
  <r>
    <s v="s5374"/>
    <x v="0"/>
    <s v="Uncertain Glory"/>
    <x v="2713"/>
    <x v="11"/>
    <d v="2017-07-17T00:00:00"/>
    <x v="8"/>
    <s v="TV-MA"/>
    <s v="2 hours"/>
    <x v="0"/>
    <x v="4"/>
  </r>
  <r>
    <s v="s5375"/>
    <x v="0"/>
    <s v="Amar"/>
    <x v="798"/>
    <x v="11"/>
    <d v="2017-07-15T00:00:00"/>
    <x v="8"/>
    <s v="TV-MA"/>
    <s v="2 hours"/>
    <x v="0"/>
    <x v="4"/>
  </r>
  <r>
    <s v="s5376"/>
    <x v="0"/>
    <s v="Buddy Thunderstruck: The Maybe Pile"/>
    <x v="2714"/>
    <x v="0"/>
    <d v="2017-07-14T00:00:00"/>
    <x v="8"/>
    <s v="TV-Y7"/>
    <s v="90mins"/>
    <x v="0"/>
    <x v="3"/>
  </r>
  <r>
    <s v="s5377"/>
    <x v="0"/>
    <s v="Chasing Coral"/>
    <x v="1171"/>
    <x v="0"/>
    <d v="2017-07-14T00:00:00"/>
    <x v="8"/>
    <s v="TV-PG"/>
    <s v="90mins"/>
    <x v="0"/>
    <x v="0"/>
  </r>
  <r>
    <s v="s5378"/>
    <x v="0"/>
    <s v="To the Bone"/>
    <x v="2715"/>
    <x v="0"/>
    <d v="2017-07-14T00:00:00"/>
    <x v="8"/>
    <s v="TV-MA"/>
    <s v="2 hours"/>
    <x v="0"/>
    <x v="4"/>
  </r>
  <r>
    <s v="s5379"/>
    <x v="0"/>
    <s v="D.L. Hughley: Clear"/>
    <x v="1949"/>
    <x v="0"/>
    <d v="2017-07-13T00:00:00"/>
    <x v="30"/>
    <s v="TV-MA"/>
    <s v="90mins"/>
    <x v="0"/>
    <x v="17"/>
  </r>
  <r>
    <s v="s5380"/>
    <x v="0"/>
    <s v="Tom Segura: Completely Normal"/>
    <x v="1949"/>
    <x v="0"/>
    <d v="2017-07-13T00:00:00"/>
    <x v="30"/>
    <s v="TV-MA"/>
    <s v="90mins"/>
    <x v="0"/>
    <x v="17"/>
  </r>
  <r>
    <s v="s5382"/>
    <x v="1"/>
    <s v="Degrassi: Next Class"/>
    <x v="2716"/>
    <x v="15"/>
    <d v="2017-07-07T00:00:00"/>
    <x v="8"/>
    <s v="TV-14"/>
    <m/>
    <x v="6"/>
    <x v="11"/>
  </r>
  <r>
    <s v="s5386"/>
    <x v="0"/>
    <s v="Take Me"/>
    <x v="2717"/>
    <x v="0"/>
    <d v="2017-07-07T00:00:00"/>
    <x v="8"/>
    <s v="TV-MA"/>
    <s v="90mins"/>
    <x v="0"/>
    <x v="6"/>
  </r>
  <r>
    <s v="s5388"/>
    <x v="0"/>
    <s v="10 jours en or"/>
    <x v="2718"/>
    <x v="1"/>
    <d v="2017-07-01T00:00:00"/>
    <x v="13"/>
    <s v="TV-14"/>
    <s v="2 hours"/>
    <x v="0"/>
    <x v="6"/>
  </r>
  <r>
    <s v="s5389"/>
    <x v="1"/>
    <n v="46"/>
    <x v="2719"/>
    <x v="41"/>
    <d v="2017-07-01T00:00:00"/>
    <x v="34"/>
    <s v="TV-MA"/>
    <m/>
    <x v="1"/>
    <x v="11"/>
  </r>
  <r>
    <s v="s5390"/>
    <x v="0"/>
    <s v="A 2nd Chance"/>
    <x v="242"/>
    <x v="13"/>
    <d v="2017-07-01T00:00:00"/>
    <x v="18"/>
    <s v="PG"/>
    <s v="2 hours"/>
    <x v="0"/>
    <x v="3"/>
  </r>
  <r>
    <s v="s5392"/>
    <x v="0"/>
    <s v="Amrapali"/>
    <x v="2720"/>
    <x v="6"/>
    <d v="2017-07-01T00:00:00"/>
    <x v="58"/>
    <s v="TV-PG"/>
    <s v="2 hours"/>
    <x v="0"/>
    <x v="4"/>
  </r>
  <r>
    <s v="s5395"/>
    <x v="0"/>
    <s v="Hans Teeuwen: Real Rancour"/>
    <x v="2721"/>
    <x v="44"/>
    <d v="2017-07-01T00:00:00"/>
    <x v="24"/>
    <s v="TV-MA"/>
    <s v="90mins"/>
    <x v="0"/>
    <x v="17"/>
  </r>
  <r>
    <s v="s5397"/>
    <x v="0"/>
    <s v="Lal Patthar"/>
    <x v="2722"/>
    <x v="6"/>
    <d v="2017-07-01T00:00:00"/>
    <x v="59"/>
    <s v="TV-14"/>
    <s v="3 Hours"/>
    <x v="0"/>
    <x v="15"/>
  </r>
  <r>
    <s v="s5399"/>
    <x v="0"/>
    <s v="Liar's Dice"/>
    <x v="2723"/>
    <x v="6"/>
    <d v="2017-07-01T00:00:00"/>
    <x v="7"/>
    <s v="TV-MA"/>
    <s v="2 hours"/>
    <x v="0"/>
    <x v="4"/>
  </r>
  <r>
    <s v="s5401"/>
    <x v="0"/>
    <s v="Professor"/>
    <x v="2720"/>
    <x v="6"/>
    <d v="2017-07-01T00:00:00"/>
    <x v="60"/>
    <s v="TV-PG"/>
    <s v="3 Hours"/>
    <x v="0"/>
    <x v="6"/>
  </r>
  <r>
    <s v="s5403"/>
    <x v="0"/>
    <s v="The Invisible Guest"/>
    <x v="2724"/>
    <x v="11"/>
    <d v="2017-07-01T00:00:00"/>
    <x v="34"/>
    <s v="TV-14"/>
    <s v="2 hours"/>
    <x v="0"/>
    <x v="12"/>
  </r>
  <r>
    <s v="s5409"/>
    <x v="0"/>
    <s v="Yaar Gaddar"/>
    <x v="2613"/>
    <x v="6"/>
    <d v="2017-07-01T00:00:00"/>
    <x v="26"/>
    <s v="TV-14"/>
    <s v="3 Hours"/>
    <x v="0"/>
    <x v="4"/>
  </r>
  <r>
    <s v="s5412"/>
    <x v="0"/>
    <s v="Zipi &amp; Zape y la Isla del Capitan"/>
    <x v="2725"/>
    <x v="11"/>
    <d v="2017-07-01T00:00:00"/>
    <x v="34"/>
    <s v="TV-PG"/>
    <s v="2 hours"/>
    <x v="0"/>
    <x v="3"/>
  </r>
  <r>
    <s v="s5416"/>
    <x v="0"/>
    <s v="Okja"/>
    <x v="319"/>
    <x v="26"/>
    <d v="2017-06-28T00:00:00"/>
    <x v="8"/>
    <s v="TV-MA"/>
    <s v="3 Hours"/>
    <x v="0"/>
    <x v="9"/>
  </r>
  <r>
    <s v="s5417"/>
    <x v="0"/>
    <s v="Chris D'Elia: Man on Fire"/>
    <x v="2726"/>
    <x v="0"/>
    <d v="2017-06-27T00:00:00"/>
    <x v="8"/>
    <s v="TV-MA"/>
    <s v="90mins"/>
    <x v="0"/>
    <x v="17"/>
  </r>
  <r>
    <s v="s5418"/>
    <x v="0"/>
    <s v="I Am Michael"/>
    <x v="551"/>
    <x v="0"/>
    <d v="2017-06-26T00:00:00"/>
    <x v="27"/>
    <s v="TV-MA"/>
    <s v="2 hours"/>
    <x v="0"/>
    <x v="4"/>
  </r>
  <r>
    <s v="s5419"/>
    <x v="0"/>
    <s v="Nobody Speak: Trials of the Free Press"/>
    <x v="2727"/>
    <x v="44"/>
    <d v="2017-06-23T00:00:00"/>
    <x v="8"/>
    <s v="TV-14"/>
    <s v="2 hours"/>
    <x v="0"/>
    <x v="0"/>
  </r>
  <r>
    <s v="s5420"/>
    <x v="0"/>
    <s v="You Get Me"/>
    <x v="2728"/>
    <x v="0"/>
    <d v="2017-06-23T00:00:00"/>
    <x v="8"/>
    <s v="TV-MA"/>
    <s v="90mins"/>
    <x v="0"/>
    <x v="4"/>
  </r>
  <r>
    <s v="s5421"/>
    <x v="0"/>
    <s v="Dangal"/>
    <x v="2729"/>
    <x v="6"/>
    <d v="2017-06-21T00:00:00"/>
    <x v="34"/>
    <s v="TV-PG"/>
    <s v="3 Hours"/>
    <x v="0"/>
    <x v="4"/>
  </r>
  <r>
    <s v="s5424"/>
    <x v="0"/>
    <s v="Puss in Book: Trapped in an Epic Tale"/>
    <x v="2730"/>
    <x v="0"/>
    <d v="2017-06-20T00:00:00"/>
    <x v="8"/>
    <s v="TV-Y7"/>
    <s v="90mins"/>
    <x v="0"/>
    <x v="3"/>
  </r>
  <r>
    <s v="s5425"/>
    <x v="0"/>
    <s v="Rory Scovel Tries Stand-Up for the First Time"/>
    <x v="2586"/>
    <x v="0"/>
    <d v="2017-06-20T00:00:00"/>
    <x v="8"/>
    <s v="TV-MA"/>
    <s v="90mins"/>
    <x v="0"/>
    <x v="17"/>
  </r>
  <r>
    <s v="s5427"/>
    <x v="0"/>
    <s v="Counterpunch"/>
    <x v="2731"/>
    <x v="0"/>
    <d v="2017-06-16T00:00:00"/>
    <x v="8"/>
    <s v="TV-MA"/>
    <s v="2 hours"/>
    <x v="0"/>
    <x v="0"/>
  </r>
  <r>
    <s v="s5428"/>
    <x v="0"/>
    <s v="What the Health"/>
    <x v="2732"/>
    <x v="0"/>
    <d v="2017-06-16T00:00:00"/>
    <x v="8"/>
    <s v="TV-PG"/>
    <s v="2 hours"/>
    <x v="0"/>
    <x v="0"/>
  </r>
  <r>
    <s v="s5429"/>
    <x v="1"/>
    <s v="World of Winx"/>
    <x v="2733"/>
    <x v="17"/>
    <d v="2017-06-16T00:00:00"/>
    <x v="8"/>
    <s v="TV-Y7"/>
    <m/>
    <x v="4"/>
    <x v="10"/>
  </r>
  <r>
    <s v="s5430"/>
    <x v="0"/>
    <s v="Kanavu Variyam"/>
    <x v="2734"/>
    <x v="6"/>
    <d v="2017-06-15T00:00:00"/>
    <x v="8"/>
    <s v="TV-PG"/>
    <s v="2 hours"/>
    <x v="0"/>
    <x v="6"/>
  </r>
  <r>
    <s v="s5431"/>
    <x v="0"/>
    <s v="Marco Luque: Tamo Junto"/>
    <x v="2735"/>
    <x v="5"/>
    <d v="2017-06-15T00:00:00"/>
    <x v="8"/>
    <s v="TV-MA"/>
    <s v="90mins"/>
    <x v="0"/>
    <x v="17"/>
  </r>
  <r>
    <s v="s5432"/>
    <x v="0"/>
    <s v="The Russian Revolution"/>
    <x v="2736"/>
    <x v="3"/>
    <d v="2017-06-15T00:00:00"/>
    <x v="8"/>
    <s v="TV-PG"/>
    <s v="90mins"/>
    <x v="0"/>
    <x v="0"/>
  </r>
  <r>
    <s v="s5433"/>
    <x v="0"/>
    <s v="Oh, Hello On Broadway"/>
    <x v="2737"/>
    <x v="0"/>
    <d v="2017-06-13T00:00:00"/>
    <x v="8"/>
    <s v="TV-MA"/>
    <s v="2 hours"/>
    <x v="0"/>
    <x v="17"/>
  </r>
  <r>
    <s v="s5436"/>
    <x v="1"/>
    <s v="Man to Man"/>
    <x v="2738"/>
    <x v="26"/>
    <d v="2017-06-10T00:00:00"/>
    <x v="8"/>
    <s v="TV-14"/>
    <m/>
    <x v="1"/>
    <x v="1"/>
  </r>
  <r>
    <s v="s5441"/>
    <x v="0"/>
    <s v="Shimmer Lake"/>
    <x v="2739"/>
    <x v="15"/>
    <d v="2017-06-09T00:00:00"/>
    <x v="8"/>
    <s v="TV-MA"/>
    <s v="90mins"/>
    <x v="0"/>
    <x v="4"/>
  </r>
  <r>
    <s v="s5442"/>
    <x v="0"/>
    <s v="The Wishing Tree"/>
    <x v="2740"/>
    <x v="6"/>
    <d v="2017-06-05T00:00:00"/>
    <x v="8"/>
    <s v="TV-14"/>
    <s v="2 hours"/>
    <x v="0"/>
    <x v="3"/>
  </r>
  <r>
    <s v="s5443"/>
    <x v="0"/>
    <s v="Headshot"/>
    <x v="2741"/>
    <x v="30"/>
    <d v="2017-06-03T00:00:00"/>
    <x v="34"/>
    <s v="TV-MA"/>
    <s v="2 hours"/>
    <x v="0"/>
    <x v="9"/>
  </r>
  <r>
    <s v="s5444"/>
    <x v="0"/>
    <s v="1898: Our Last Men in the Philippines"/>
    <x v="1320"/>
    <x v="11"/>
    <d v="2017-06-02T00:00:00"/>
    <x v="34"/>
    <s v="R"/>
    <s v="3 Hours"/>
    <x v="0"/>
    <x v="4"/>
  </r>
  <r>
    <s v="s5447"/>
    <x v="0"/>
    <s v="Lucid Dream"/>
    <x v="2742"/>
    <x v="26"/>
    <d v="2017-06-02T00:00:00"/>
    <x v="8"/>
    <s v="TV-MA"/>
    <s v="2 hours"/>
    <x v="0"/>
    <x v="12"/>
  </r>
  <r>
    <s v="s5448"/>
    <x v="0"/>
    <s v="Aashik Awara"/>
    <x v="2613"/>
    <x v="6"/>
    <d v="2017-06-01T00:00:00"/>
    <x v="2"/>
    <s v="TV-14"/>
    <s v="3 Hours"/>
    <x v="0"/>
    <x v="4"/>
  </r>
  <r>
    <s v="s5449"/>
    <x v="0"/>
    <s v="Amelia: A Tale of Two Sisters"/>
    <x v="2743"/>
    <x v="3"/>
    <d v="2017-06-01T00:00:00"/>
    <x v="8"/>
    <s v="TV-PG"/>
    <s v="90mins"/>
    <x v="0"/>
    <x v="0"/>
  </r>
  <r>
    <s v="s5450"/>
    <x v="0"/>
    <s v="Catfight"/>
    <x v="2744"/>
    <x v="0"/>
    <d v="2017-06-01T00:00:00"/>
    <x v="34"/>
    <s v="TV-MA"/>
    <s v="2 hours"/>
    <x v="0"/>
    <x v="6"/>
  </r>
  <r>
    <s v="s5451"/>
    <x v="0"/>
    <s v="How to Stage a Coup"/>
    <x v="2736"/>
    <x v="3"/>
    <d v="2017-06-01T00:00:00"/>
    <x v="8"/>
    <s v="TV-14"/>
    <s v="90mins"/>
    <x v="0"/>
    <x v="0"/>
  </r>
  <r>
    <s v="s5452"/>
    <x v="0"/>
    <s v="Jackie: A Tale of Two Sisters"/>
    <x v="2743"/>
    <x v="3"/>
    <d v="2017-06-01T00:00:00"/>
    <x v="8"/>
    <s v="TV-PG"/>
    <s v="90mins"/>
    <x v="0"/>
    <x v="0"/>
  </r>
  <r>
    <s v="s5453"/>
    <x v="0"/>
    <s v="Lens"/>
    <x v="2745"/>
    <x v="6"/>
    <d v="2017-06-01T00:00:00"/>
    <x v="27"/>
    <s v="TV-MA"/>
    <s v="2 hours"/>
    <x v="0"/>
    <x v="4"/>
  </r>
  <r>
    <s v="s5454"/>
    <x v="0"/>
    <s v="Little Boxes"/>
    <x v="2746"/>
    <x v="0"/>
    <d v="2017-06-01T00:00:00"/>
    <x v="34"/>
    <s v="TV-MA"/>
    <s v="90mins"/>
    <x v="0"/>
    <x v="6"/>
  </r>
  <r>
    <s v="s5455"/>
    <x v="0"/>
    <s v="Love.com"/>
    <x v="2747"/>
    <x v="5"/>
    <d v="2017-06-01T00:00:00"/>
    <x v="8"/>
    <s v="TV-MA"/>
    <s v="2 hours"/>
    <x v="0"/>
    <x v="6"/>
  </r>
  <r>
    <s v="s5456"/>
    <x v="0"/>
    <s v="Maya Memsaab"/>
    <x v="2748"/>
    <x v="1"/>
    <d v="2017-06-01T00:00:00"/>
    <x v="2"/>
    <s v="TV-14"/>
    <s v="3 Hours"/>
    <x v="0"/>
    <x v="4"/>
  </r>
  <r>
    <s v="s5457"/>
    <x v="0"/>
    <s v="Michael Lost and Found"/>
    <x v="2749"/>
    <x v="15"/>
    <d v="2017-06-01T00:00:00"/>
    <x v="8"/>
    <s v="TV-PG"/>
    <s v="90mins"/>
    <x v="0"/>
    <x v="0"/>
  </r>
  <r>
    <s v="s5461"/>
    <x v="0"/>
    <s v="Oh Darling Yeh Hai India"/>
    <x v="2748"/>
    <x v="6"/>
    <d v="2017-06-01T00:00:00"/>
    <x v="40"/>
    <s v="TV-14"/>
    <s v="3 Hours"/>
    <x v="0"/>
    <x v="9"/>
  </r>
  <r>
    <s v="s5462"/>
    <x v="0"/>
    <s v="Prince"/>
    <x v="2720"/>
    <x v="6"/>
    <d v="2017-06-01T00:00:00"/>
    <x v="61"/>
    <s v="TV-PG"/>
    <s v="3 Hours"/>
    <x v="0"/>
    <x v="4"/>
  </r>
  <r>
    <s v="s5463"/>
    <x v="0"/>
    <s v="Qila"/>
    <x v="2613"/>
    <x v="6"/>
    <d v="2017-06-01T00:00:00"/>
    <x v="4"/>
    <s v="TV-14"/>
    <s v="3 Hours"/>
    <x v="0"/>
    <x v="4"/>
  </r>
  <r>
    <s v="s5464"/>
    <x v="0"/>
    <s v="Smoke &amp; Mirrors"/>
    <x v="2750"/>
    <x v="11"/>
    <d v="2017-06-01T00:00:00"/>
    <x v="34"/>
    <s v="TV-14"/>
    <s v="3 Hours"/>
    <x v="0"/>
    <x v="4"/>
  </r>
  <r>
    <s v="s5467"/>
    <x v="0"/>
    <s v="The Mitfords: A Tale of Two Sisters"/>
    <x v="2743"/>
    <x v="3"/>
    <d v="2017-06-01T00:00:00"/>
    <x v="8"/>
    <s v="TV-PG"/>
    <s v="90mins"/>
    <x v="0"/>
    <x v="0"/>
  </r>
  <r>
    <s v="s5468"/>
    <x v="0"/>
    <s v="Without Gorky"/>
    <x v="875"/>
    <x v="3"/>
    <d v="2017-05-31T00:00:00"/>
    <x v="18"/>
    <s v="TV-14"/>
    <s v="90mins"/>
    <x v="0"/>
    <x v="0"/>
  </r>
  <r>
    <s v="s5469"/>
    <x v="0"/>
    <s v="Sarah Silverman A Speck of Dust"/>
    <x v="747"/>
    <x v="0"/>
    <d v="2017-05-30T00:00:00"/>
    <x v="8"/>
    <s v="TV-MA"/>
    <s v="90mins"/>
    <x v="0"/>
    <x v="17"/>
  </r>
  <r>
    <s v="s5470"/>
    <x v="0"/>
    <s v="Rangoon"/>
    <x v="2359"/>
    <x v="6"/>
    <d v="2017-05-29T00:00:00"/>
    <x v="8"/>
    <s v="TV-14"/>
    <s v="3 Hours"/>
    <x v="0"/>
    <x v="9"/>
  </r>
  <r>
    <s v="s5472"/>
    <x v="0"/>
    <s v="Joshua: Teenager vs. Superpower"/>
    <x v="2751"/>
    <x v="0"/>
    <d v="2017-05-26T00:00:00"/>
    <x v="8"/>
    <s v="TV-14"/>
    <s v="90mins"/>
    <x v="0"/>
    <x v="0"/>
  </r>
  <r>
    <s v="s5473"/>
    <x v="0"/>
    <s v="Raees"/>
    <x v="2752"/>
    <x v="6"/>
    <d v="2017-05-26T00:00:00"/>
    <x v="8"/>
    <s v="TV-14"/>
    <s v="3 Hours"/>
    <x v="0"/>
    <x v="9"/>
  </r>
  <r>
    <s v="s5474"/>
    <x v="0"/>
    <s v="War Machine"/>
    <x v="1830"/>
    <x v="0"/>
    <d v="2017-05-26T00:00:00"/>
    <x v="8"/>
    <s v="TV-MA"/>
    <s v="3 Hours"/>
    <x v="0"/>
    <x v="6"/>
  </r>
  <r>
    <s v="s5475"/>
    <x v="0"/>
    <s v="ArÃ¨s"/>
    <x v="2753"/>
    <x v="1"/>
    <d v="2017-05-23T00:00:00"/>
    <x v="34"/>
    <s v="TV-MA"/>
    <s v="90mins"/>
    <x v="0"/>
    <x v="9"/>
  </r>
  <r>
    <s v="s5476"/>
    <x v="0"/>
    <s v="Hasan Minhaj: Homecoming King"/>
    <x v="1806"/>
    <x v="0"/>
    <d v="2017-05-23T00:00:00"/>
    <x v="8"/>
    <s v="TV-MA"/>
    <s v="90mins"/>
    <x v="0"/>
    <x v="17"/>
  </r>
  <r>
    <s v="s5477"/>
    <x v="0"/>
    <s v="BLAME!"/>
    <x v="2754"/>
    <x v="9"/>
    <d v="2017-05-19T00:00:00"/>
    <x v="8"/>
    <s v="TV-14"/>
    <s v="2 hours"/>
    <x v="0"/>
    <x v="9"/>
  </r>
  <r>
    <s v="s5479"/>
    <x v="0"/>
    <s v="Laerte-se"/>
    <x v="2755"/>
    <x v="5"/>
    <d v="2017-05-19T00:00:00"/>
    <x v="8"/>
    <s v="TV-MA"/>
    <s v="2 hours"/>
    <x v="0"/>
    <x v="0"/>
  </r>
  <r>
    <s v="s5481"/>
    <x v="0"/>
    <s v="Tracy Morgan: Staying Alive"/>
    <x v="1493"/>
    <x v="0"/>
    <d v="2017-05-16T00:00:00"/>
    <x v="8"/>
    <s v="TV-MA"/>
    <s v="90mins"/>
    <x v="0"/>
    <x v="17"/>
  </r>
  <r>
    <s v="s5482"/>
    <x v="0"/>
    <s v="Chamatkar"/>
    <x v="2592"/>
    <x v="6"/>
    <d v="2017-05-15T00:00:00"/>
    <x v="42"/>
    <s v="TV-14"/>
    <s v="3 Hours"/>
    <x v="0"/>
    <x v="6"/>
  </r>
  <r>
    <s v="s5483"/>
    <x v="0"/>
    <s v="Kabhi Haan Kabhi Naa"/>
    <x v="2756"/>
    <x v="6"/>
    <d v="2017-05-15T00:00:00"/>
    <x v="26"/>
    <s v="TV-14"/>
    <s v="3 Hours"/>
    <x v="0"/>
    <x v="6"/>
  </r>
  <r>
    <s v="s5484"/>
    <x v="0"/>
    <s v="Lovesong"/>
    <x v="2757"/>
    <x v="0"/>
    <d v="2017-05-15T00:00:00"/>
    <x v="34"/>
    <s v="TV-MA"/>
    <s v="90mins"/>
    <x v="0"/>
    <x v="4"/>
  </r>
  <r>
    <s v="s5485"/>
    <x v="0"/>
    <s v="Natascha Kampusch: The Whole Story"/>
    <x v="2758"/>
    <x v="0"/>
    <d v="2017-05-15T00:00:00"/>
    <x v="6"/>
    <s v="TV-14"/>
    <s v="90mins"/>
    <x v="0"/>
    <x v="18"/>
  </r>
  <r>
    <s v="s5486"/>
    <x v="0"/>
    <s v="Ram Jaane"/>
    <x v="2592"/>
    <x v="6"/>
    <d v="2017-05-15T00:00:00"/>
    <x v="40"/>
    <s v="TV-14"/>
    <s v="3 Hours"/>
    <x v="0"/>
    <x v="4"/>
  </r>
  <r>
    <s v="s5487"/>
    <x v="0"/>
    <s v="The Devil's Mistress"/>
    <x v="2759"/>
    <x v="42"/>
    <d v="2017-05-15T00:00:00"/>
    <x v="34"/>
    <s v="TV-MA"/>
    <s v="2 hours"/>
    <x v="0"/>
    <x v="4"/>
  </r>
  <r>
    <s v="s5488"/>
    <x v="0"/>
    <s v="Wild Oats"/>
    <x v="460"/>
    <x v="4"/>
    <d v="2017-05-13T00:00:00"/>
    <x v="34"/>
    <s v="PG-13"/>
    <s v="90mins"/>
    <x v="0"/>
    <x v="6"/>
  </r>
  <r>
    <s v="s5490"/>
    <x v="0"/>
    <s v="Get Me Roger Stone"/>
    <x v="2760"/>
    <x v="0"/>
    <d v="2017-05-12T00:00:00"/>
    <x v="8"/>
    <s v="TV-MA"/>
    <s v="2 hours"/>
    <x v="0"/>
    <x v="0"/>
  </r>
  <r>
    <s v="s5491"/>
    <x v="0"/>
    <s v="Mindhorn"/>
    <x v="2761"/>
    <x v="3"/>
    <d v="2017-05-12T00:00:00"/>
    <x v="8"/>
    <s v="TV-MA"/>
    <s v="90mins"/>
    <x v="0"/>
    <x v="6"/>
  </r>
  <r>
    <s v="s5492"/>
    <x v="0"/>
    <s v="Sahara"/>
    <x v="2762"/>
    <x v="1"/>
    <d v="2017-05-12T00:00:00"/>
    <x v="8"/>
    <s v="TV-Y7"/>
    <s v="90mins"/>
    <x v="0"/>
    <x v="3"/>
  </r>
  <r>
    <s v="s5493"/>
    <x v="0"/>
    <s v="Norm Macdonald: Hitler's Dog, Gossip &amp; Trickery"/>
    <x v="2763"/>
    <x v="0"/>
    <d v="2017-05-09T00:00:00"/>
    <x v="8"/>
    <s v="TV-MA"/>
    <s v="90mins"/>
    <x v="0"/>
    <x v="17"/>
  </r>
  <r>
    <s v="s5494"/>
    <x v="0"/>
    <s v="Handsome: A Netflix Mystery Movie"/>
    <x v="2764"/>
    <x v="0"/>
    <d v="2017-05-05T00:00:00"/>
    <x v="8"/>
    <s v="TV-MA"/>
    <s v="90mins"/>
    <x v="0"/>
    <x v="6"/>
  </r>
  <r>
    <s v="s5496"/>
    <x v="0"/>
    <s v="Simplemente Manu NNa"/>
    <x v="2765"/>
    <x v="20"/>
    <d v="2017-05-05T00:00:00"/>
    <x v="8"/>
    <s v="TV-MA"/>
    <s v="90mins"/>
    <x v="0"/>
    <x v="17"/>
  </r>
  <r>
    <s v="s5497"/>
    <x v="0"/>
    <s v="The Mars Generation"/>
    <x v="2766"/>
    <x v="0"/>
    <d v="2017-05-05T00:00:00"/>
    <x v="8"/>
    <s v="TV-PG"/>
    <s v="2 hours"/>
    <x v="0"/>
    <x v="3"/>
  </r>
  <r>
    <s v="s5498"/>
    <x v="0"/>
    <s v="Maria Bamford: Old Baby"/>
    <x v="2767"/>
    <x v="0"/>
    <d v="2017-05-02T00:00:00"/>
    <x v="8"/>
    <s v="TV-MA"/>
    <s v="90mins"/>
    <x v="0"/>
    <x v="17"/>
  </r>
  <r>
    <s v="s5499"/>
    <x v="0"/>
    <s v="A Yellow Bird"/>
    <x v="2768"/>
    <x v="54"/>
    <d v="2017-05-01T00:00:00"/>
    <x v="34"/>
    <s v="TV-MA"/>
    <s v="2 hours"/>
    <x v="0"/>
    <x v="4"/>
  </r>
  <r>
    <s v="s5500"/>
    <x v="0"/>
    <s v="Chaahat"/>
    <x v="1532"/>
    <x v="6"/>
    <d v="2017-05-01T00:00:00"/>
    <x v="3"/>
    <s v="TV-14"/>
    <s v="3 Hours"/>
    <x v="0"/>
    <x v="4"/>
  </r>
  <r>
    <s v="s5501"/>
    <x v="0"/>
    <s v="English Babu Desi Mem"/>
    <x v="2769"/>
    <x v="6"/>
    <d v="2017-05-01T00:00:00"/>
    <x v="3"/>
    <s v="TV-14"/>
    <s v="3 Hours"/>
    <x v="0"/>
    <x v="6"/>
  </r>
  <r>
    <s v="s5502"/>
    <x v="0"/>
    <s v="He Even Has Your Eyes"/>
    <x v="2770"/>
    <x v="1"/>
    <d v="2017-05-01T00:00:00"/>
    <x v="34"/>
    <s v="TV-MA"/>
    <s v="2 hours"/>
    <x v="0"/>
    <x v="6"/>
  </r>
  <r>
    <s v="s5503"/>
    <x v="0"/>
    <s v="In the Shadow of Iris"/>
    <x v="930"/>
    <x v="1"/>
    <d v="2017-05-01T00:00:00"/>
    <x v="34"/>
    <s v="TV-MA"/>
    <s v="2 hours"/>
    <x v="0"/>
    <x v="4"/>
  </r>
  <r>
    <s v="s5504"/>
    <x v="0"/>
    <s v="JFK: The Making of a President"/>
    <x v="2743"/>
    <x v="3"/>
    <d v="2017-05-01T00:00:00"/>
    <x v="8"/>
    <s v="TV-PG"/>
    <s v="90mins"/>
    <x v="0"/>
    <x v="0"/>
  </r>
  <r>
    <s v="s5505"/>
    <x v="0"/>
    <s v="Kiss &amp; Cry"/>
    <x v="2771"/>
    <x v="15"/>
    <d v="2017-05-01T00:00:00"/>
    <x v="8"/>
    <s v="TV-MA"/>
    <s v="2 hours"/>
    <x v="0"/>
    <x v="4"/>
  </r>
  <r>
    <s v="s5506"/>
    <x v="0"/>
    <s v="Loev"/>
    <x v="2772"/>
    <x v="6"/>
    <d v="2017-05-01T00:00:00"/>
    <x v="27"/>
    <s v="TV-MA"/>
    <s v="90mins"/>
    <x v="0"/>
    <x v="4"/>
  </r>
  <r>
    <s v="s5507"/>
    <x v="0"/>
    <s v="Mostly Sunny"/>
    <x v="2773"/>
    <x v="15"/>
    <d v="2017-05-01T00:00:00"/>
    <x v="34"/>
    <s v="TV-MA"/>
    <s v="90mins"/>
    <x v="0"/>
    <x v="0"/>
  </r>
  <r>
    <s v="s5508"/>
    <x v="0"/>
    <s v="The Next Skin"/>
    <x v="2774"/>
    <x v="11"/>
    <d v="2017-05-01T00:00:00"/>
    <x v="34"/>
    <s v="TV-MA"/>
    <s v="2 hours"/>
    <x v="0"/>
    <x v="4"/>
  </r>
  <r>
    <s v="s5509"/>
    <x v="0"/>
    <s v="Casting JonBenet"/>
    <x v="2775"/>
    <x v="0"/>
    <d v="2017-04-28T00:00:00"/>
    <x v="8"/>
    <s v="TV-14"/>
    <s v="90mins"/>
    <x v="0"/>
    <x v="0"/>
  </r>
  <r>
    <s v="s5512"/>
    <x v="0"/>
    <s v="Rodney King"/>
    <x v="81"/>
    <x v="0"/>
    <d v="2017-04-28T00:00:00"/>
    <x v="8"/>
    <s v="TV-MA"/>
    <s v="90mins"/>
    <x v="0"/>
    <x v="4"/>
  </r>
  <r>
    <s v="s5513"/>
    <x v="0"/>
    <s v="Small Crimes"/>
    <x v="2776"/>
    <x v="15"/>
    <d v="2017-04-28T00:00:00"/>
    <x v="8"/>
    <s v="TV-MA"/>
    <s v="2 hours"/>
    <x v="0"/>
    <x v="4"/>
  </r>
  <r>
    <s v="s5516"/>
    <x v="0"/>
    <s v="Dear Zindagi"/>
    <x v="2777"/>
    <x v="6"/>
    <d v="2017-04-25T00:00:00"/>
    <x v="34"/>
    <s v="TV-14"/>
    <s v="3 Hours"/>
    <x v="0"/>
    <x v="6"/>
  </r>
  <r>
    <s v="s5517"/>
    <x v="0"/>
    <s v="Shepherds and Butchers"/>
    <x v="2778"/>
    <x v="8"/>
    <d v="2017-04-25T00:00:00"/>
    <x v="34"/>
    <s v="R"/>
    <s v="2 hours"/>
    <x v="0"/>
    <x v="4"/>
  </r>
  <r>
    <s v="s5518"/>
    <x v="0"/>
    <s v="The 101-Year-Old Man Who Skipped Out on the Bill and Disappeared"/>
    <x v="2779"/>
    <x v="38"/>
    <d v="2017-04-25T00:00:00"/>
    <x v="34"/>
    <s v="TV-MA"/>
    <s v="2 hours"/>
    <x v="0"/>
    <x v="6"/>
  </r>
  <r>
    <s v="s5519"/>
    <x v="0"/>
    <s v="Vir Das: Abroad Understanding"/>
    <x v="1421"/>
    <x v="0"/>
    <d v="2017-04-25T00:00:00"/>
    <x v="8"/>
    <s v="TV-MA"/>
    <s v="90mins"/>
    <x v="0"/>
    <x v="17"/>
  </r>
  <r>
    <s v="s5522"/>
    <x v="1"/>
    <s v="Hot Girls Wanted: Turned On"/>
    <x v="2780"/>
    <x v="0"/>
    <d v="2017-04-21T00:00:00"/>
    <x v="8"/>
    <s v="TV-MA"/>
    <m/>
    <x v="1"/>
    <x v="14"/>
  </r>
  <r>
    <s v="s5523"/>
    <x v="0"/>
    <s v="Sand Castle"/>
    <x v="2781"/>
    <x v="0"/>
    <d v="2017-04-21T00:00:00"/>
    <x v="8"/>
    <s v="TV-MA"/>
    <s v="2 hours"/>
    <x v="0"/>
    <x v="9"/>
  </r>
  <r>
    <s v="s5525"/>
    <x v="0"/>
    <s v="Tramps"/>
    <x v="2782"/>
    <x v="0"/>
    <d v="2017-04-21T00:00:00"/>
    <x v="8"/>
    <s v="TV-MA"/>
    <s v="90mins"/>
    <x v="0"/>
    <x v="4"/>
  </r>
  <r>
    <s v="s5526"/>
    <x v="0"/>
    <s v="Lucas Brothers: On Drugs"/>
    <x v="1949"/>
    <x v="0"/>
    <d v="2017-04-18T00:00:00"/>
    <x v="8"/>
    <s v="TV-MA"/>
    <s v="90mins"/>
    <x v="0"/>
    <x v="17"/>
  </r>
  <r>
    <s v="s5527"/>
    <x v="0"/>
    <s v="Bibi &amp; Tina"/>
    <x v="934"/>
    <x v="4"/>
    <d v="2017-04-15T00:00:00"/>
    <x v="30"/>
    <s v="TV-PG"/>
    <s v="2 hours"/>
    <x v="0"/>
    <x v="3"/>
  </r>
  <r>
    <s v="s5528"/>
    <x v="0"/>
    <s v="Bibi &amp; Tina II"/>
    <x v="934"/>
    <x v="4"/>
    <d v="2017-04-15T00:00:00"/>
    <x v="30"/>
    <s v="TV-14"/>
    <s v="2 hours"/>
    <x v="0"/>
    <x v="3"/>
  </r>
  <r>
    <s v="s5529"/>
    <x v="0"/>
    <s v="Bibi &amp; Tina: Girls Versus Boys"/>
    <x v="934"/>
    <x v="4"/>
    <d v="2017-04-15T00:00:00"/>
    <x v="34"/>
    <s v="TV-14"/>
    <s v="2 hours"/>
    <x v="0"/>
    <x v="3"/>
  </r>
  <r>
    <s v="s5530"/>
    <x v="0"/>
    <s v="Slam"/>
    <x v="2783"/>
    <x v="17"/>
    <d v="2017-04-15T00:00:00"/>
    <x v="8"/>
    <s v="TV-MA"/>
    <s v="2 hours"/>
    <x v="0"/>
    <x v="6"/>
  </r>
  <r>
    <s v="s5531"/>
    <x v="0"/>
    <s v="The Wedding Party"/>
    <x v="42"/>
    <x v="10"/>
    <d v="2017-04-15T00:00:00"/>
    <x v="34"/>
    <s v="TV-14"/>
    <s v="2 hours"/>
    <x v="0"/>
    <x v="6"/>
  </r>
  <r>
    <s v="s5532"/>
    <x v="0"/>
    <s v="Arctic Heart"/>
    <x v="2784"/>
    <x v="1"/>
    <d v="2017-04-14T00:00:00"/>
    <x v="34"/>
    <s v="TV-14"/>
    <s v="90mins"/>
    <x v="0"/>
    <x v="4"/>
  </r>
  <r>
    <s v="s5533"/>
    <x v="0"/>
    <s v="Our Lovers"/>
    <x v="2785"/>
    <x v="11"/>
    <d v="2017-04-14T00:00:00"/>
    <x v="34"/>
    <s v="TV-MA"/>
    <s v="2 hours"/>
    <x v="0"/>
    <x v="6"/>
  </r>
  <r>
    <s v="s5534"/>
    <x v="0"/>
    <s v="Sandy Wexler"/>
    <x v="2786"/>
    <x v="0"/>
    <d v="2017-04-14T00:00:00"/>
    <x v="8"/>
    <s v="TV-14"/>
    <s v="3 Hours"/>
    <x v="0"/>
    <x v="6"/>
  </r>
  <r>
    <s v="s5535"/>
    <x v="0"/>
    <s v="Macho"/>
    <x v="2787"/>
    <x v="20"/>
    <d v="2017-04-12T00:00:00"/>
    <x v="34"/>
    <s v="TV-MA"/>
    <s v="2 hours"/>
    <x v="0"/>
    <x v="6"/>
  </r>
  <r>
    <s v="s5536"/>
    <x v="0"/>
    <s v="Kevin Hart: What Now?"/>
    <x v="982"/>
    <x v="0"/>
    <d v="2017-04-11T00:00:00"/>
    <x v="34"/>
    <s v="R"/>
    <s v="2 hours"/>
    <x v="0"/>
    <x v="17"/>
  </r>
  <r>
    <s v="s5537"/>
    <x v="0"/>
    <s v="Frat Star"/>
    <x v="2788"/>
    <x v="0"/>
    <d v="2017-04-10T00:00:00"/>
    <x v="8"/>
    <s v="TV-MA"/>
    <s v="90mins"/>
    <x v="0"/>
    <x v="6"/>
  </r>
  <r>
    <s v="s5540"/>
    <x v="0"/>
    <s v="The Lighthouse of the Orcas"/>
    <x v="1960"/>
    <x v="11"/>
    <d v="2017-04-07T00:00:00"/>
    <x v="34"/>
    <s v="TV-MA"/>
    <s v="2 hours"/>
    <x v="0"/>
    <x v="4"/>
  </r>
  <r>
    <s v="s5541"/>
    <x v="0"/>
    <s v="Win It All"/>
    <x v="2789"/>
    <x v="0"/>
    <d v="2017-04-07T00:00:00"/>
    <x v="8"/>
    <s v="TV-MA"/>
    <s v="90mins"/>
    <x v="0"/>
    <x v="6"/>
  </r>
  <r>
    <s v="s5544"/>
    <x v="0"/>
    <s v="Couples Counseling"/>
    <x v="2790"/>
    <x v="5"/>
    <d v="2017-04-01T00:00:00"/>
    <x v="34"/>
    <s v="TV-MA"/>
    <s v="90mins"/>
    <x v="0"/>
    <x v="6"/>
  </r>
  <r>
    <s v="s5545"/>
    <x v="0"/>
    <s v="Deuces"/>
    <x v="2791"/>
    <x v="0"/>
    <d v="2017-04-01T00:00:00"/>
    <x v="34"/>
    <s v="TV-MA"/>
    <s v="90mins"/>
    <x v="0"/>
    <x v="4"/>
  </r>
  <r>
    <s v="s5546"/>
    <x v="0"/>
    <s v="Elaan"/>
    <x v="2792"/>
    <x v="6"/>
    <d v="2017-04-01T00:00:00"/>
    <x v="59"/>
    <s v="TV-14"/>
    <s v="3 Hours"/>
    <x v="0"/>
    <x v="9"/>
  </r>
  <r>
    <s v="s5547"/>
    <x v="0"/>
    <s v="Five Nights in Maine"/>
    <x v="2793"/>
    <x v="0"/>
    <d v="2017-04-01T00:00:00"/>
    <x v="27"/>
    <s v="TV-MA"/>
    <s v="90mins"/>
    <x v="0"/>
    <x v="4"/>
  </r>
  <r>
    <s v="s5548"/>
    <x v="0"/>
    <s v="Killa"/>
    <x v="2794"/>
    <x v="6"/>
    <d v="2017-04-01T00:00:00"/>
    <x v="30"/>
    <s v="TV-14"/>
    <s v="2 hours"/>
    <x v="0"/>
    <x v="4"/>
  </r>
  <r>
    <s v="s5549"/>
    <x v="0"/>
    <s v="Life 2.0"/>
    <x v="2795"/>
    <x v="0"/>
    <d v="2017-04-01T00:00:00"/>
    <x v="6"/>
    <s v="TV-MA"/>
    <s v="2 hours"/>
    <x v="0"/>
    <x v="0"/>
  </r>
  <r>
    <s v="s5550"/>
    <x v="0"/>
    <s v="Salaakhen"/>
    <x v="2796"/>
    <x v="6"/>
    <d v="2017-04-01T00:00:00"/>
    <x v="9"/>
    <s v="TV-14"/>
    <s v="3 Hours"/>
    <x v="0"/>
    <x v="9"/>
  </r>
  <r>
    <s v="s5551"/>
    <x v="0"/>
    <s v="Skins"/>
    <x v="2797"/>
    <x v="11"/>
    <d v="2017-04-01T00:00:00"/>
    <x v="8"/>
    <s v="TV-MA"/>
    <s v="90mins"/>
    <x v="0"/>
    <x v="4"/>
  </r>
  <r>
    <s v="s5552"/>
    <x v="0"/>
    <s v="The Tenth Man"/>
    <x v="2798"/>
    <x v="14"/>
    <d v="2017-04-01T00:00:00"/>
    <x v="34"/>
    <s v="TV-MA"/>
    <s v="90mins"/>
    <x v="0"/>
    <x v="4"/>
  </r>
  <r>
    <s v="s5553"/>
    <x v="0"/>
    <s v="Toro"/>
    <x v="2799"/>
    <x v="11"/>
    <d v="2017-04-01T00:00:00"/>
    <x v="34"/>
    <s v="TV-MA"/>
    <s v="2 hours"/>
    <x v="0"/>
    <x v="4"/>
  </r>
  <r>
    <s v="s5555"/>
    <x v="1"/>
    <s v="Five Came Back"/>
    <x v="2800"/>
    <x v="2"/>
    <d v="2017-03-31T00:00:00"/>
    <x v="8"/>
    <s v="TV-MA"/>
    <m/>
    <x v="1"/>
    <x v="14"/>
  </r>
  <r>
    <s v="s5556"/>
    <x v="1"/>
    <s v="Hoff the Record"/>
    <x v="2801"/>
    <x v="3"/>
    <d v="2017-03-31T00:00:00"/>
    <x v="34"/>
    <s v="TV-MA"/>
    <m/>
    <x v="4"/>
    <x v="5"/>
  </r>
  <r>
    <s v="s5557"/>
    <x v="0"/>
    <s v="The Discovery"/>
    <x v="2802"/>
    <x v="0"/>
    <d v="2017-03-31T00:00:00"/>
    <x v="8"/>
    <s v="TV-MA"/>
    <s v="2 hours"/>
    <x v="0"/>
    <x v="4"/>
  </r>
  <r>
    <s v="s5558"/>
    <x v="0"/>
    <s v="Jo Koy: Live from Seattle"/>
    <x v="1666"/>
    <x v="0"/>
    <d v="2017-03-28T00:00:00"/>
    <x v="8"/>
    <s v="TV-MA"/>
    <s v="90mins"/>
    <x v="0"/>
    <x v="17"/>
  </r>
  <r>
    <s v="s5560"/>
    <x v="0"/>
    <s v="Felipe Neto: My Life Makes No Sense"/>
    <x v="1502"/>
    <x v="5"/>
    <d v="2017-03-24T00:00:00"/>
    <x v="8"/>
    <s v="TV-MA"/>
    <s v="2 hours"/>
    <x v="0"/>
    <x v="17"/>
  </r>
  <r>
    <s v="s5561"/>
    <x v="0"/>
    <s v="The C Word"/>
    <x v="2803"/>
    <x v="0"/>
    <d v="2017-03-24T00:00:00"/>
    <x v="34"/>
    <s v="TV-14"/>
    <s v="2 hours"/>
    <x v="0"/>
    <x v="0"/>
  </r>
  <r>
    <s v="s5562"/>
    <x v="0"/>
    <s v="The Most Hated Woman in America"/>
    <x v="2804"/>
    <x v="0"/>
    <d v="2017-03-24T00:00:00"/>
    <x v="8"/>
    <s v="TV-MA"/>
    <s v="2 hours"/>
    <x v="0"/>
    <x v="4"/>
  </r>
  <r>
    <s v="s5563"/>
    <x v="1"/>
    <s v="Dave Chappelle"/>
    <x v="775"/>
    <x v="0"/>
    <d v="2017-03-21T00:00:00"/>
    <x v="8"/>
    <s v="TV-MA"/>
    <m/>
    <x v="1"/>
    <x v="19"/>
  </r>
  <r>
    <s v="s5565"/>
    <x v="0"/>
    <s v="Best Worst Thing That Ever Could Have Happened"/>
    <x v="2805"/>
    <x v="0"/>
    <d v="2017-03-18T00:00:00"/>
    <x v="34"/>
    <s v="TV-MA"/>
    <s v="2 hours"/>
    <x v="0"/>
    <x v="0"/>
  </r>
  <r>
    <s v="s5566"/>
    <x v="0"/>
    <s v="Deidra &amp; Laney Rob a Train"/>
    <x v="2806"/>
    <x v="0"/>
    <d v="2017-03-17T00:00:00"/>
    <x v="8"/>
    <s v="TV-14"/>
    <s v="2 hours"/>
    <x v="0"/>
    <x v="6"/>
  </r>
  <r>
    <s v="s5569"/>
    <x v="0"/>
    <s v="Pandora"/>
    <x v="2807"/>
    <x v="26"/>
    <d v="2017-03-17T00:00:00"/>
    <x v="34"/>
    <s v="TV-MA"/>
    <s v="3 Hours"/>
    <x v="0"/>
    <x v="4"/>
  </r>
  <r>
    <s v="s5571"/>
    <x v="0"/>
    <s v="Howards End"/>
    <x v="2808"/>
    <x v="3"/>
    <d v="2017-03-16T00:00:00"/>
    <x v="42"/>
    <s v="PG"/>
    <s v="3 Hours"/>
    <x v="0"/>
    <x v="15"/>
  </r>
  <r>
    <s v="s5572"/>
    <x v="0"/>
    <s v="Asoka"/>
    <x v="2809"/>
    <x v="6"/>
    <d v="2017-03-15T00:00:00"/>
    <x v="14"/>
    <s v="R"/>
    <s v="3 Hours"/>
    <x v="0"/>
    <x v="9"/>
  </r>
  <r>
    <s v="s5573"/>
    <x v="0"/>
    <s v="Bon Cop, Bad Cop"/>
    <x v="2810"/>
    <x v="15"/>
    <d v="2017-03-15T00:00:00"/>
    <x v="23"/>
    <s v="TV-MA"/>
    <s v="2 hours"/>
    <x v="0"/>
    <x v="9"/>
  </r>
  <r>
    <s v="s5574"/>
    <x v="0"/>
    <s v="Notes on Blindness"/>
    <x v="2811"/>
    <x v="3"/>
    <d v="2017-03-15T00:00:00"/>
    <x v="34"/>
    <s v="TV-PG"/>
    <s v="90mins"/>
    <x v="0"/>
    <x v="0"/>
  </r>
  <r>
    <s v="s5575"/>
    <x v="0"/>
    <s v="One 2 Ka 4"/>
    <x v="2812"/>
    <x v="6"/>
    <d v="2017-03-15T00:00:00"/>
    <x v="14"/>
    <s v="TV-14"/>
    <s v="3 Hours"/>
    <x v="0"/>
    <x v="9"/>
  </r>
  <r>
    <s v="s5577"/>
    <x v="0"/>
    <s v="Jim Norton: Mouthful of Shame"/>
    <x v="1666"/>
    <x v="0"/>
    <d v="2017-03-14T00:00:00"/>
    <x v="8"/>
    <s v="TV-MA"/>
    <s v="90mins"/>
    <x v="0"/>
    <x v="17"/>
  </r>
  <r>
    <s v="s5578"/>
    <x v="0"/>
    <s v="100 Meters"/>
    <x v="2813"/>
    <x v="51"/>
    <d v="2017-03-10T00:00:00"/>
    <x v="34"/>
    <s v="TV-MA"/>
    <s v="2 hours"/>
    <x v="0"/>
    <x v="4"/>
  </r>
  <r>
    <s v="s5580"/>
    <x v="0"/>
    <s v="Burning Sands"/>
    <x v="2814"/>
    <x v="0"/>
    <d v="2017-03-10T00:00:00"/>
    <x v="8"/>
    <s v="TV-MA"/>
    <s v="2 hours"/>
    <x v="0"/>
    <x v="4"/>
  </r>
  <r>
    <s v="s5582"/>
    <x v="0"/>
    <s v="The Butterfly's Dream"/>
    <x v="533"/>
    <x v="41"/>
    <d v="2017-03-10T00:00:00"/>
    <x v="7"/>
    <s v="TV-PG"/>
    <s v="2 hours"/>
    <x v="0"/>
    <x v="4"/>
  </r>
  <r>
    <s v="s5583"/>
    <x v="0"/>
    <s v="Amy Schumer: The Leather Special"/>
    <x v="2087"/>
    <x v="0"/>
    <d v="2017-03-07T00:00:00"/>
    <x v="8"/>
    <s v="TV-MA"/>
    <s v="90mins"/>
    <x v="0"/>
    <x v="17"/>
  </r>
  <r>
    <s v="s5585"/>
    <x v="0"/>
    <s v="Nila"/>
    <x v="2815"/>
    <x v="6"/>
    <d v="2017-03-01T00:00:00"/>
    <x v="34"/>
    <s v="TV-MA"/>
    <s v="2 hours"/>
    <x v="0"/>
    <x v="4"/>
  </r>
  <r>
    <s v="s5587"/>
    <x v="0"/>
    <s v="Mike Birbiglia: Thank God for Jokes"/>
    <x v="2816"/>
    <x v="0"/>
    <d v="2017-02-28T00:00:00"/>
    <x v="8"/>
    <s v="TV-MA"/>
    <s v="90mins"/>
    <x v="0"/>
    <x v="17"/>
  </r>
  <r>
    <s v="s5588"/>
    <x v="0"/>
    <s v="Force 2"/>
    <x v="604"/>
    <x v="6"/>
    <d v="2017-02-27T00:00:00"/>
    <x v="34"/>
    <s v="TV-14"/>
    <s v="3 Hours"/>
    <x v="0"/>
    <x v="9"/>
  </r>
  <r>
    <s v="s5589"/>
    <x v="0"/>
    <s v="Jonas"/>
    <x v="2817"/>
    <x v="5"/>
    <d v="2017-02-26T00:00:00"/>
    <x v="27"/>
    <s v="TV-MA"/>
    <s v="2 hours"/>
    <x v="0"/>
    <x v="4"/>
  </r>
  <r>
    <s v="s5590"/>
    <x v="0"/>
    <s v="OperaÃ§Ãµes Especiais"/>
    <x v="2818"/>
    <x v="5"/>
    <d v="2017-02-25T00:00:00"/>
    <x v="27"/>
    <s v="TV-MA"/>
    <s v="2 hours"/>
    <x v="0"/>
    <x v="9"/>
  </r>
  <r>
    <s v="s5591"/>
    <x v="0"/>
    <s v="I Don't Feel at Home in This World Anymore"/>
    <x v="2819"/>
    <x v="0"/>
    <d v="2017-02-24T00:00:00"/>
    <x v="8"/>
    <s v="TV-MA"/>
    <s v="2 hours"/>
    <x v="0"/>
    <x v="4"/>
  </r>
  <r>
    <s v="s5595"/>
    <x v="0"/>
    <s v="Trevor Noah: Afraid of the Dark"/>
    <x v="2264"/>
    <x v="0"/>
    <d v="2017-02-21T00:00:00"/>
    <x v="8"/>
    <s v="TV-14"/>
    <s v="90mins"/>
    <x v="0"/>
    <x v="17"/>
  </r>
  <r>
    <s v="s5596"/>
    <x v="0"/>
    <s v="Boy Missing"/>
    <x v="2118"/>
    <x v="11"/>
    <d v="2017-02-19T00:00:00"/>
    <x v="34"/>
    <s v="TV-MA"/>
    <s v="2 hours"/>
    <x v="0"/>
    <x v="12"/>
  </r>
  <r>
    <s v="s5597"/>
    <x v="0"/>
    <s v="Growing Up Wild"/>
    <x v="2820"/>
    <x v="0"/>
    <d v="2017-02-19T00:00:00"/>
    <x v="34"/>
    <s v="G"/>
    <s v="90mins"/>
    <x v="0"/>
    <x v="3"/>
  </r>
  <r>
    <s v="s5598"/>
    <x v="0"/>
    <s v="Tini: The New Life of Violetta"/>
    <x v="2821"/>
    <x v="11"/>
    <d v="2017-02-19T00:00:00"/>
    <x v="34"/>
    <s v="G"/>
    <s v="2 hours"/>
    <x v="0"/>
    <x v="3"/>
  </r>
  <r>
    <s v="s5600"/>
    <x v="0"/>
    <s v="Rocky Handsome"/>
    <x v="1297"/>
    <x v="6"/>
    <d v="2017-02-17T00:00:00"/>
    <x v="34"/>
    <s v="TV-MA"/>
    <s v="2 hours"/>
    <x v="0"/>
    <x v="9"/>
  </r>
  <r>
    <s v="s5601"/>
    <x v="0"/>
    <s v="A Heavy Heart"/>
    <x v="2822"/>
    <x v="4"/>
    <d v="2017-02-15T00:00:00"/>
    <x v="27"/>
    <s v="TV-MA"/>
    <s v="2 hours"/>
    <x v="0"/>
    <x v="4"/>
  </r>
  <r>
    <s v="s5603"/>
    <x v="0"/>
    <s v="Rush: Beyond the Lighted Stage"/>
    <x v="2823"/>
    <x v="15"/>
    <d v="2017-02-15T00:00:00"/>
    <x v="6"/>
    <s v="TV-MA"/>
    <s v="2 hours"/>
    <x v="0"/>
    <x v="0"/>
  </r>
  <r>
    <s v="s5605"/>
    <x v="0"/>
    <s v="The Fury of a Patient Man"/>
    <x v="2824"/>
    <x v="11"/>
    <d v="2017-02-15T00:00:00"/>
    <x v="34"/>
    <s v="TV-MA"/>
    <s v="2 hours"/>
    <x v="0"/>
    <x v="12"/>
  </r>
  <r>
    <s v="s5606"/>
    <x v="0"/>
    <s v="The Memory of Water"/>
    <x v="2825"/>
    <x v="48"/>
    <d v="2017-02-15T00:00:00"/>
    <x v="27"/>
    <s v="TV-MA"/>
    <s v="90mins"/>
    <x v="0"/>
    <x v="4"/>
  </r>
  <r>
    <s v="s5607"/>
    <x v="0"/>
    <s v="Girlfriend's Day"/>
    <x v="2826"/>
    <x v="0"/>
    <d v="2017-02-14T00:00:00"/>
    <x v="8"/>
    <s v="TV-MA"/>
    <s v="90mins"/>
    <x v="0"/>
    <x v="6"/>
  </r>
  <r>
    <s v="s5608"/>
    <x v="0"/>
    <s v="Katherine Ryan: In Trouble"/>
    <x v="2827"/>
    <x v="3"/>
    <d v="2017-02-14T00:00:00"/>
    <x v="8"/>
    <s v="TV-MA"/>
    <s v="90mins"/>
    <x v="0"/>
    <x v="17"/>
  </r>
  <r>
    <s v="s5611"/>
    <x v="0"/>
    <s v="David Brent: Life on the Road"/>
    <x v="2828"/>
    <x v="3"/>
    <d v="2017-02-10T00:00:00"/>
    <x v="34"/>
    <s v="TV-MA"/>
    <s v="2 hours"/>
    <x v="0"/>
    <x v="6"/>
  </r>
  <r>
    <s v="s5613"/>
    <x v="0"/>
    <s v="Hitler - A Career"/>
    <x v="2829"/>
    <x v="4"/>
    <d v="2017-02-10T00:00:00"/>
    <x v="62"/>
    <s v="TV-MA"/>
    <s v="3 Hours"/>
    <x v="0"/>
    <x v="0"/>
  </r>
  <r>
    <s v="s5614"/>
    <x v="0"/>
    <s v="Michael Bolton's Big, Sexy Valentine's Day Special"/>
    <x v="2830"/>
    <x v="0"/>
    <d v="2017-02-07T00:00:00"/>
    <x v="8"/>
    <s v="TV-MA"/>
    <s v="90mins"/>
    <x v="0"/>
    <x v="6"/>
  </r>
  <r>
    <s v="s5615"/>
    <x v="0"/>
    <s v="Daniel Sosa: Sosafado"/>
    <x v="2438"/>
    <x v="20"/>
    <d v="2017-02-03T00:00:00"/>
    <x v="8"/>
    <s v="TV-MA"/>
    <s v="90mins"/>
    <x v="0"/>
    <x v="17"/>
  </r>
  <r>
    <s v="s5616"/>
    <x v="0"/>
    <s v="Imperial Dreams"/>
    <x v="2831"/>
    <x v="0"/>
    <d v="2017-02-03T00:00:00"/>
    <x v="30"/>
    <s v="TV-MA"/>
    <s v="90mins"/>
    <x v="0"/>
    <x v="4"/>
  </r>
  <r>
    <s v="s5617"/>
    <x v="0"/>
    <s v="Dilwale"/>
    <x v="183"/>
    <x v="6"/>
    <d v="2017-02-01T00:00:00"/>
    <x v="27"/>
    <s v="TV-PG"/>
    <s v="3 Hours"/>
    <x v="0"/>
    <x v="9"/>
  </r>
  <r>
    <s v="s5618"/>
    <x v="0"/>
    <s v="Happy New Year"/>
    <x v="2533"/>
    <x v="6"/>
    <d v="2017-02-01T00:00:00"/>
    <x v="30"/>
    <s v="TV-14"/>
    <s v="3 Hours"/>
    <x v="0"/>
    <x v="9"/>
  </r>
  <r>
    <s v="s5619"/>
    <x v="0"/>
    <s v="Haraamkhor"/>
    <x v="2455"/>
    <x v="6"/>
    <d v="2017-02-01T00:00:00"/>
    <x v="27"/>
    <s v="TV-14"/>
    <s v="2 hours"/>
    <x v="0"/>
    <x v="4"/>
  </r>
  <r>
    <s v="s5620"/>
    <x v="0"/>
    <s v="Heroes Wanted"/>
    <x v="2832"/>
    <x v="11"/>
    <d v="2017-02-01T00:00:00"/>
    <x v="34"/>
    <s v="TV-MA"/>
    <s v="2 hours"/>
    <x v="0"/>
    <x v="9"/>
  </r>
  <r>
    <s v="s5621"/>
    <x v="0"/>
    <s v="The Reconquest"/>
    <x v="2833"/>
    <x v="11"/>
    <d v="2017-02-01T00:00:00"/>
    <x v="34"/>
    <s v="TV-MA"/>
    <s v="2 hours"/>
    <x v="0"/>
    <x v="4"/>
  </r>
  <r>
    <s v="s5622"/>
    <x v="0"/>
    <s v="Zapped"/>
    <x v="2834"/>
    <x v="15"/>
    <d v="2017-02-01T00:00:00"/>
    <x v="30"/>
    <s v="TV-Y"/>
    <s v="2 hours"/>
    <x v="0"/>
    <x v="3"/>
  </r>
  <r>
    <s v="s5623"/>
    <x v="0"/>
    <s v="Bill Burr: Walk Your Way Out"/>
    <x v="1512"/>
    <x v="0"/>
    <d v="2017-01-31T00:00:00"/>
    <x v="8"/>
    <s v="TV-MA"/>
    <s v="90mins"/>
    <x v="0"/>
    <x v="17"/>
  </r>
  <r>
    <s v="s5624"/>
    <x v="0"/>
    <s v="Semana Santa"/>
    <x v="2835"/>
    <x v="20"/>
    <d v="2017-01-31T00:00:00"/>
    <x v="27"/>
    <s v="TV-MA"/>
    <s v="90mins"/>
    <x v="0"/>
    <x v="4"/>
  </r>
  <r>
    <s v="s5625"/>
    <x v="0"/>
    <s v="Journey to Greenland"/>
    <x v="2836"/>
    <x v="1"/>
    <d v="2017-01-29T00:00:00"/>
    <x v="34"/>
    <s v="TV-14"/>
    <s v="2 hours"/>
    <x v="0"/>
    <x v="6"/>
  </r>
  <r>
    <s v="s5626"/>
    <x v="0"/>
    <s v="IBOY"/>
    <x v="2837"/>
    <x v="3"/>
    <d v="2017-01-27T00:00:00"/>
    <x v="8"/>
    <s v="TV-MA"/>
    <s v="2 hours"/>
    <x v="0"/>
    <x v="12"/>
  </r>
  <r>
    <s v="s5627"/>
    <x v="0"/>
    <s v="O SilÃªncio do CÃ©u"/>
    <x v="2838"/>
    <x v="5"/>
    <d v="2017-01-25T00:00:00"/>
    <x v="34"/>
    <s v="TV-MA"/>
    <s v="2 hours"/>
    <x v="0"/>
    <x v="4"/>
  </r>
  <r>
    <s v="s5628"/>
    <x v="0"/>
    <s v="Cristela Alonzo: Lower Classy"/>
    <x v="1421"/>
    <x v="0"/>
    <d v="2017-01-24T00:00:00"/>
    <x v="8"/>
    <s v="TV-MA"/>
    <s v="90mins"/>
    <x v="0"/>
    <x v="17"/>
  </r>
  <r>
    <s v="s5629"/>
    <x v="0"/>
    <s v="Gad Gone Wild"/>
    <x v="2839"/>
    <x v="1"/>
    <d v="2017-01-23T00:00:00"/>
    <x v="8"/>
    <s v="TV-MA"/>
    <s v="90mins"/>
    <x v="0"/>
    <x v="17"/>
  </r>
  <r>
    <s v="s5630"/>
    <x v="0"/>
    <s v="Pink"/>
    <x v="2840"/>
    <x v="6"/>
    <d v="2017-01-20T00:00:00"/>
    <x v="34"/>
    <s v="TV-14"/>
    <s v="3 Hours"/>
    <x v="0"/>
    <x v="4"/>
  </r>
  <r>
    <s v="s5631"/>
    <x v="0"/>
    <s v="Take the 10"/>
    <x v="2841"/>
    <x v="0"/>
    <d v="2017-01-20T00:00:00"/>
    <x v="8"/>
    <s v="TV-MA"/>
    <s v="90mins"/>
    <x v="0"/>
    <x v="6"/>
  </r>
  <r>
    <s v="s5632"/>
    <x v="0"/>
    <s v="Neal Brennan: 3 Mics"/>
    <x v="1813"/>
    <x v="0"/>
    <d v="2017-01-17T00:00:00"/>
    <x v="8"/>
    <s v="TV-MA"/>
    <s v="90mins"/>
    <x v="0"/>
    <x v="17"/>
  </r>
  <r>
    <s v="s5633"/>
    <x v="0"/>
    <s v="Berlin Calling"/>
    <x v="2842"/>
    <x v="4"/>
    <d v="2017-01-15T00:00:00"/>
    <x v="19"/>
    <s v="TV-MA"/>
    <s v="2 hours"/>
    <x v="0"/>
    <x v="4"/>
  </r>
  <r>
    <s v="s5634"/>
    <x v="0"/>
    <s v="Sarajevo"/>
    <x v="2843"/>
    <x v="40"/>
    <d v="2017-01-15T00:00:00"/>
    <x v="30"/>
    <s v="TV-PG"/>
    <s v="2 hours"/>
    <x v="0"/>
    <x v="4"/>
  </r>
  <r>
    <s v="s5635"/>
    <x v="0"/>
    <s v="Stereo"/>
    <x v="2844"/>
    <x v="4"/>
    <d v="2017-01-15T00:00:00"/>
    <x v="30"/>
    <s v="TV-MA"/>
    <s v="2 hours"/>
    <x v="0"/>
    <x v="12"/>
  </r>
  <r>
    <s v="s5636"/>
    <x v="0"/>
    <s v="We Are Young. We Are Strong."/>
    <x v="2845"/>
    <x v="4"/>
    <d v="2017-01-15T00:00:00"/>
    <x v="30"/>
    <s v="TV-MA"/>
    <s v="3 Hours"/>
    <x v="0"/>
    <x v="4"/>
  </r>
  <r>
    <s v="s5637"/>
    <x v="0"/>
    <s v="Casablancas: The Man Who Loved Women"/>
    <x v="2846"/>
    <x v="1"/>
    <d v="2017-01-13T00:00:00"/>
    <x v="34"/>
    <s v="TV-14"/>
    <s v="90mins"/>
    <x v="0"/>
    <x v="0"/>
  </r>
  <r>
    <s v="s5638"/>
    <x v="0"/>
    <s v="Clinical"/>
    <x v="2847"/>
    <x v="0"/>
    <d v="2017-01-13T00:00:00"/>
    <x v="8"/>
    <s v="TV-MA"/>
    <s v="2 hours"/>
    <x v="0"/>
    <x v="8"/>
  </r>
  <r>
    <s v="s5639"/>
    <x v="0"/>
    <s v="Very Big Shot"/>
    <x v="2848"/>
    <x v="34"/>
    <d v="2017-01-12T00:00:00"/>
    <x v="27"/>
    <s v="TV-MA"/>
    <s v="2 hours"/>
    <x v="0"/>
    <x v="6"/>
  </r>
  <r>
    <s v="s5640"/>
    <x v="0"/>
    <s v="Jim Gaffigan: Cinco"/>
    <x v="2849"/>
    <x v="0"/>
    <d v="2017-01-10T00:00:00"/>
    <x v="8"/>
    <s v="TV-14"/>
    <s v="90mins"/>
    <x v="0"/>
    <x v="17"/>
  </r>
  <r>
    <s v="s5642"/>
    <x v="0"/>
    <s v="Under the Shadow"/>
    <x v="2850"/>
    <x v="3"/>
    <d v="2017-01-07T00:00:00"/>
    <x v="34"/>
    <s v="PG-13"/>
    <s v="90mins"/>
    <x v="0"/>
    <x v="8"/>
  </r>
  <r>
    <s v="s5643"/>
    <x v="0"/>
    <s v="Coin Heist"/>
    <x v="2851"/>
    <x v="0"/>
    <d v="2017-01-06T00:00:00"/>
    <x v="8"/>
    <s v="TV-14"/>
    <s v="2 hours"/>
    <x v="0"/>
    <x v="3"/>
  </r>
  <r>
    <s v="s5644"/>
    <x v="0"/>
    <s v="LEGO: Marvel Super Heroes: Maximum Overload"/>
    <x v="2852"/>
    <x v="0"/>
    <d v="2017-01-06T00:00:00"/>
    <x v="7"/>
    <s v="TV-Y7"/>
    <s v="90mins"/>
    <x v="0"/>
    <x v="3"/>
  </r>
  <r>
    <s v="s5645"/>
    <x v="0"/>
    <s v="Rampage: President Down"/>
    <x v="2853"/>
    <x v="15"/>
    <d v="2017-01-05T00:00:00"/>
    <x v="34"/>
    <s v="TV-MA"/>
    <s v="2 hours"/>
    <x v="0"/>
    <x v="9"/>
  </r>
  <r>
    <s v="s5646"/>
    <x v="0"/>
    <s v="Marvel's Hulk: Where Monsters Dwell"/>
    <x v="2854"/>
    <x v="0"/>
    <d v="2017-01-04T00:00:00"/>
    <x v="34"/>
    <s v="PG"/>
    <s v="90mins"/>
    <x v="0"/>
    <x v="3"/>
  </r>
  <r>
    <s v="s5647"/>
    <x v="0"/>
    <s v="Jen Kirkman: Just Keep Livinâ€™?"/>
    <x v="1747"/>
    <x v="0"/>
    <d v="2017-01-03T00:00:00"/>
    <x v="8"/>
    <s v="TV-MA"/>
    <s v="90mins"/>
    <x v="0"/>
    <x v="17"/>
  </r>
  <r>
    <s v="s5648"/>
    <x v="0"/>
    <s v="Autohead"/>
    <x v="2855"/>
    <x v="6"/>
    <d v="2017-01-01T00:00:00"/>
    <x v="34"/>
    <s v="TV-MA"/>
    <s v="2 hours"/>
    <x v="0"/>
    <x v="4"/>
  </r>
  <r>
    <s v="s5649"/>
    <x v="0"/>
    <s v="Bee Movie"/>
    <x v="2856"/>
    <x v="0"/>
    <d v="2017-01-01T00:00:00"/>
    <x v="21"/>
    <s v="PG"/>
    <s v="2 hours"/>
    <x v="0"/>
    <x v="3"/>
  </r>
  <r>
    <s v="s5650"/>
    <x v="0"/>
    <s v="Headwinds"/>
    <x v="930"/>
    <x v="1"/>
    <d v="2017-01-01T00:00:00"/>
    <x v="18"/>
    <s v="TV-MA"/>
    <s v="2 hours"/>
    <x v="0"/>
    <x v="4"/>
  </r>
  <r>
    <s v="s5652"/>
    <x v="0"/>
    <s v="Udta Punjab"/>
    <x v="1118"/>
    <x v="6"/>
    <d v="2017-01-01T00:00:00"/>
    <x v="34"/>
    <s v="TV-MA"/>
    <s v="3 Hours"/>
    <x v="0"/>
    <x v="4"/>
  </r>
  <r>
    <s v="s5653"/>
    <x v="0"/>
    <s v="Mr. Pig"/>
    <x v="2857"/>
    <x v="20"/>
    <d v="2016-12-31T00:00:00"/>
    <x v="34"/>
    <s v="TV-MA"/>
    <s v="2 hours"/>
    <x v="0"/>
    <x v="4"/>
  </r>
  <r>
    <s v="s5657"/>
    <x v="0"/>
    <d v="1899-12-30T07:19:00"/>
    <x v="2858"/>
    <x v="20"/>
    <d v="2016-12-23T00:00:00"/>
    <x v="34"/>
    <s v="TV-MA"/>
    <s v="2 hours"/>
    <x v="0"/>
    <x v="4"/>
  </r>
  <r>
    <s v="s5658"/>
    <x v="0"/>
    <s v="Garfunkel and Oates: Trying to be Special"/>
    <x v="2859"/>
    <x v="0"/>
    <d v="2016-12-23T00:00:00"/>
    <x v="34"/>
    <s v="TV-MA"/>
    <s v="90mins"/>
    <x v="0"/>
    <x v="28"/>
  </r>
  <r>
    <s v="s5660"/>
    <x v="0"/>
    <s v="A Christmas Special: Miraculous: Tales of Ladybug &amp; Cat Noir"/>
    <x v="1660"/>
    <x v="1"/>
    <d v="2016-12-20T00:00:00"/>
    <x v="34"/>
    <s v="TV-Y7"/>
    <s v="90mins"/>
    <x v="0"/>
    <x v="18"/>
  </r>
  <r>
    <s v="s5661"/>
    <x v="0"/>
    <s v="Gabriel lglesias: Iâ€™m Sorry For What I Said When I Was Hungry"/>
    <x v="1899"/>
    <x v="0"/>
    <d v="2016-12-20T00:00:00"/>
    <x v="34"/>
    <s v="TV-14"/>
    <s v="90mins"/>
    <x v="0"/>
    <x v="17"/>
  </r>
  <r>
    <s v="s5662"/>
    <x v="0"/>
    <s v="Barry"/>
    <x v="2860"/>
    <x v="0"/>
    <d v="2016-12-16T00:00:00"/>
    <x v="34"/>
    <s v="TV-MA"/>
    <s v="2 hours"/>
    <x v="0"/>
    <x v="4"/>
  </r>
  <r>
    <s v="s5664"/>
    <x v="0"/>
    <s v="Sister Cities"/>
    <x v="2861"/>
    <x v="0"/>
    <d v="2016-12-16T00:00:00"/>
    <x v="34"/>
    <s v="TV-MA"/>
    <s v="90mins"/>
    <x v="0"/>
    <x v="4"/>
  </r>
  <r>
    <s v="s5665"/>
    <x v="0"/>
    <s v="3 TÃ¼rken &amp; ein Baby"/>
    <x v="2862"/>
    <x v="4"/>
    <d v="2016-12-15T00:00:00"/>
    <x v="27"/>
    <s v="TV-MA"/>
    <s v="2 hours"/>
    <x v="0"/>
    <x v="6"/>
  </r>
  <r>
    <s v="s5667"/>
    <x v="0"/>
    <s v="Eddie - Strongman"/>
    <x v="2863"/>
    <x v="3"/>
    <d v="2016-12-15T00:00:00"/>
    <x v="27"/>
    <s v="TV-MA"/>
    <s v="2 hours"/>
    <x v="0"/>
    <x v="0"/>
  </r>
  <r>
    <s v="s5675"/>
    <x v="1"/>
    <s v="Merlin"/>
    <x v="2864"/>
    <x v="3"/>
    <d v="2016-12-15T00:00:00"/>
    <x v="13"/>
    <s v="TV-PG"/>
    <m/>
    <x v="8"/>
    <x v="5"/>
  </r>
  <r>
    <s v="s5677"/>
    <x v="0"/>
    <s v="Sand Storm"/>
    <x v="2865"/>
    <x v="63"/>
    <d v="2016-12-15T00:00:00"/>
    <x v="34"/>
    <s v="TV-PG"/>
    <s v="90mins"/>
    <x v="0"/>
    <x v="4"/>
  </r>
  <r>
    <s v="s5679"/>
    <x v="0"/>
    <s v="Ricardo O'Farrill: Abrazo navideÃ±o"/>
    <x v="2438"/>
    <x v="20"/>
    <d v="2016-12-12T00:00:00"/>
    <x v="34"/>
    <s v="TV-MA"/>
    <s v="90mins"/>
    <x v="0"/>
    <x v="17"/>
  </r>
  <r>
    <s v="s5680"/>
    <x v="0"/>
    <s v="Asperger's Are Us"/>
    <x v="2120"/>
    <x v="0"/>
    <d v="2016-12-11T00:00:00"/>
    <x v="34"/>
    <s v="TV-MA"/>
    <s v="90mins"/>
    <x v="0"/>
    <x v="0"/>
  </r>
  <r>
    <s v="s5682"/>
    <x v="0"/>
    <s v="Mariah Carey's Merriest Christmas"/>
    <x v="2866"/>
    <x v="0"/>
    <d v="2016-12-09T00:00:00"/>
    <x v="27"/>
    <s v="TV-G"/>
    <s v="90mins"/>
    <x v="0"/>
    <x v="3"/>
  </r>
  <r>
    <s v="s5683"/>
    <x v="0"/>
    <s v="Spectral"/>
    <x v="2867"/>
    <x v="0"/>
    <d v="2016-12-09T00:00:00"/>
    <x v="34"/>
    <s v="TV-14"/>
    <s v="2 hours"/>
    <x v="0"/>
    <x v="9"/>
  </r>
  <r>
    <s v="s5686"/>
    <x v="0"/>
    <s v="Other People"/>
    <x v="2868"/>
    <x v="0"/>
    <d v="2016-12-08T00:00:00"/>
    <x v="34"/>
    <s v="TV-MA"/>
    <s v="2 hours"/>
    <x v="0"/>
    <x v="6"/>
  </r>
  <r>
    <s v="s5688"/>
    <x v="0"/>
    <s v="Blue Jay"/>
    <x v="2120"/>
    <x v="0"/>
    <d v="2016-12-06T00:00:00"/>
    <x v="34"/>
    <s v="TV-MA"/>
    <s v="90mins"/>
    <x v="0"/>
    <x v="4"/>
  </r>
  <r>
    <s v="s5689"/>
    <x v="0"/>
    <s v="One in a Billion"/>
    <x v="2869"/>
    <x v="0"/>
    <d v="2016-12-06T00:00:00"/>
    <x v="34"/>
    <s v="TV-14"/>
    <s v="90mins"/>
    <x v="0"/>
    <x v="0"/>
  </r>
  <r>
    <s v="s5690"/>
    <x v="0"/>
    <s v="Reggie Watts: Spatial"/>
    <x v="2870"/>
    <x v="0"/>
    <d v="2016-12-06T00:00:00"/>
    <x v="34"/>
    <s v="TV-MA"/>
    <s v="90mins"/>
    <x v="0"/>
    <x v="28"/>
  </r>
  <r>
    <s v="s5692"/>
    <x v="0"/>
    <s v="Mercenary"/>
    <x v="2871"/>
    <x v="1"/>
    <d v="2016-12-04T00:00:00"/>
    <x v="34"/>
    <s v="TV-MA"/>
    <s v="2 hours"/>
    <x v="0"/>
    <x v="4"/>
  </r>
  <r>
    <s v="s5694"/>
    <x v="0"/>
    <s v="For the Love of Spock"/>
    <x v="2872"/>
    <x v="15"/>
    <d v="2016-12-02T00:00:00"/>
    <x v="34"/>
    <s v="TV-14"/>
    <s v="2 hours"/>
    <x v="0"/>
    <x v="0"/>
  </r>
  <r>
    <s v="s5695"/>
    <x v="0"/>
    <s v="White Girl"/>
    <x v="2873"/>
    <x v="0"/>
    <d v="2016-12-02T00:00:00"/>
    <x v="34"/>
    <s v="TV-MA"/>
    <s v="90mins"/>
    <x v="0"/>
    <x v="4"/>
  </r>
  <r>
    <s v="s5696"/>
    <x v="0"/>
    <s v="#Rucker50"/>
    <x v="2874"/>
    <x v="0"/>
    <d v="2016-12-01T00:00:00"/>
    <x v="34"/>
    <s v="TV-PG"/>
    <s v="90mins"/>
    <x v="0"/>
    <x v="0"/>
  </r>
  <r>
    <s v="s5697"/>
    <x v="0"/>
    <s v="1000 Rupee Note"/>
    <x v="2875"/>
    <x v="6"/>
    <d v="2016-12-01T00:00:00"/>
    <x v="30"/>
    <s v="TV-14"/>
    <s v="90mins"/>
    <x v="0"/>
    <x v="4"/>
  </r>
  <r>
    <s v="s5698"/>
    <x v="0"/>
    <s v="Across Grace Alley"/>
    <x v="2876"/>
    <x v="0"/>
    <d v="2016-12-01T00:00:00"/>
    <x v="7"/>
    <s v="TV-PG"/>
    <s v="90mins"/>
    <x v="0"/>
    <x v="4"/>
  </r>
  <r>
    <s v="s5699"/>
    <x v="0"/>
    <s v="Asu Mare 2"/>
    <x v="2877"/>
    <x v="58"/>
    <d v="2016-12-01T00:00:00"/>
    <x v="27"/>
    <s v="TV-14"/>
    <s v="2 hours"/>
    <x v="0"/>
    <x v="6"/>
  </r>
  <r>
    <s v="s5702"/>
    <x v="0"/>
    <s v="Interrogation"/>
    <x v="2878"/>
    <x v="6"/>
    <d v="2016-12-01T00:00:00"/>
    <x v="27"/>
    <s v="TV-MA"/>
    <s v="2 hours"/>
    <x v="0"/>
    <x v="4"/>
  </r>
  <r>
    <s v="s5703"/>
    <x v="0"/>
    <s v="Rainbow Time"/>
    <x v="2879"/>
    <x v="0"/>
    <d v="2016-12-01T00:00:00"/>
    <x v="34"/>
    <s v="TV-MA"/>
    <s v="2 hours"/>
    <x v="0"/>
    <x v="6"/>
  </r>
  <r>
    <s v="s5705"/>
    <x v="0"/>
    <s v="Richard Pryor: Live in Concert"/>
    <x v="2880"/>
    <x v="0"/>
    <d v="2016-12-01T00:00:00"/>
    <x v="50"/>
    <s v="TV-MA"/>
    <s v="90mins"/>
    <x v="0"/>
    <x v="17"/>
  </r>
  <r>
    <s v="s5706"/>
    <x v="0"/>
    <s v="The Violin Player"/>
    <x v="2881"/>
    <x v="6"/>
    <d v="2016-12-01T00:00:00"/>
    <x v="34"/>
    <s v="TV-14"/>
    <s v="90mins"/>
    <x v="0"/>
    <x v="4"/>
  </r>
  <r>
    <s v="s5707"/>
    <x v="0"/>
    <s v="Beauties of the Night"/>
    <x v="2882"/>
    <x v="20"/>
    <d v="2016-11-25T00:00:00"/>
    <x v="34"/>
    <s v="TV-MA"/>
    <s v="2 hours"/>
    <x v="0"/>
    <x v="0"/>
  </r>
  <r>
    <s v="s5709"/>
    <x v="0"/>
    <s v="Michael Che Matters"/>
    <x v="1096"/>
    <x v="0"/>
    <d v="2016-11-25T00:00:00"/>
    <x v="34"/>
    <s v="TV-MA"/>
    <s v="90mins"/>
    <x v="0"/>
    <x v="17"/>
  </r>
  <r>
    <s v="s5710"/>
    <x v="0"/>
    <s v="Mercy"/>
    <x v="2883"/>
    <x v="0"/>
    <d v="2016-11-22T00:00:00"/>
    <x v="34"/>
    <s v="TV-MA"/>
    <s v="90mins"/>
    <x v="0"/>
    <x v="4"/>
  </r>
  <r>
    <s v="s5711"/>
    <x v="0"/>
    <s v="The Land of Cards"/>
    <x v="2401"/>
    <x v="6"/>
    <d v="2016-11-22T00:00:00"/>
    <x v="13"/>
    <s v="TV-14"/>
    <s v="2 hours"/>
    <x v="0"/>
    <x v="4"/>
  </r>
  <r>
    <s v="s5712"/>
    <x v="0"/>
    <s v="Carlos Ballarta: El amor es de putos"/>
    <x v="2884"/>
    <x v="20"/>
    <d v="2016-11-21T00:00:00"/>
    <x v="34"/>
    <s v="TV-MA"/>
    <s v="90mins"/>
    <x v="0"/>
    <x v="17"/>
  </r>
  <r>
    <s v="s5713"/>
    <x v="0"/>
    <s v="Donald Glover: Weirdo"/>
    <x v="2885"/>
    <x v="0"/>
    <d v="2016-11-19T00:00:00"/>
    <x v="13"/>
    <s v="TV-MA"/>
    <s v="90mins"/>
    <x v="0"/>
    <x v="17"/>
  </r>
  <r>
    <s v="s5714"/>
    <x v="0"/>
    <s v="Colin Quinn: The New York Story"/>
    <x v="1956"/>
    <x v="0"/>
    <d v="2016-11-18T00:00:00"/>
    <x v="34"/>
    <s v="TV-MA"/>
    <s v="90mins"/>
    <x v="0"/>
    <x v="17"/>
  </r>
  <r>
    <s v="s5715"/>
    <x v="0"/>
    <s v="Divines"/>
    <x v="2886"/>
    <x v="1"/>
    <d v="2016-11-18T00:00:00"/>
    <x v="34"/>
    <s v="TV-MA"/>
    <s v="2 hours"/>
    <x v="0"/>
    <x v="4"/>
  </r>
  <r>
    <s v="s5718"/>
    <x v="0"/>
    <s v="Dieter Nuhr: Nuhr in Berlin"/>
    <x v="2887"/>
    <x v="4"/>
    <d v="2016-11-15T00:00:00"/>
    <x v="34"/>
    <s v="TV-MA"/>
    <s v="90mins"/>
    <x v="0"/>
    <x v="17"/>
  </r>
  <r>
    <s v="s5719"/>
    <x v="0"/>
    <s v="Mumbai Cha Raja"/>
    <x v="2888"/>
    <x v="6"/>
    <d v="2016-11-15T00:00:00"/>
    <x v="13"/>
    <s v="TV-MA"/>
    <s v="90mins"/>
    <x v="0"/>
    <x v="4"/>
  </r>
  <r>
    <s v="s5720"/>
    <x v="0"/>
    <s v="True Memoirs of an International Assassin"/>
    <x v="554"/>
    <x v="0"/>
    <d v="2016-11-11T00:00:00"/>
    <x v="34"/>
    <s v="TV-14"/>
    <s v="2 hours"/>
    <x v="0"/>
    <x v="9"/>
  </r>
  <r>
    <s v="s5722"/>
    <x v="0"/>
    <s v="Kathleen Madigan: Bothering Jesus"/>
    <x v="2889"/>
    <x v="0"/>
    <d v="2016-11-10T00:00:00"/>
    <x v="34"/>
    <s v="TV-MA"/>
    <s v="90mins"/>
    <x v="0"/>
    <x v="17"/>
  </r>
  <r>
    <s v="s5725"/>
    <x v="0"/>
    <s v="Dana Carvey: Straight White Male, 60"/>
    <x v="1421"/>
    <x v="0"/>
    <d v="2016-11-04T00:00:00"/>
    <x v="34"/>
    <s v="TV-MA"/>
    <s v="90mins"/>
    <x v="0"/>
    <x v="17"/>
  </r>
  <r>
    <s v="s5726"/>
    <x v="0"/>
    <s v="The Ivory Game"/>
    <x v="2890"/>
    <x v="40"/>
    <d v="2016-11-04T00:00:00"/>
    <x v="34"/>
    <s v="TV-14"/>
    <s v="2 hours"/>
    <x v="0"/>
    <x v="0"/>
  </r>
  <r>
    <s v="s5727"/>
    <x v="0"/>
    <s v="A Grand Night In: The Story of Aardman"/>
    <x v="2891"/>
    <x v="3"/>
    <d v="2016-11-01T00:00:00"/>
    <x v="27"/>
    <s v="TV-PG"/>
    <s v="90mins"/>
    <x v="0"/>
    <x v="0"/>
  </r>
  <r>
    <s v="s5734"/>
    <x v="0"/>
    <s v="Norman Lear: Just Another Version of You"/>
    <x v="2644"/>
    <x v="0"/>
    <d v="2016-11-01T00:00:00"/>
    <x v="34"/>
    <s v="TV-MA"/>
    <s v="2 hours"/>
    <x v="0"/>
    <x v="0"/>
  </r>
  <r>
    <s v="s5735"/>
    <x v="0"/>
    <s v="Santa Pac's Merry Berry Day"/>
    <x v="2892"/>
    <x v="2"/>
    <d v="2016-11-01T00:00:00"/>
    <x v="34"/>
    <s v="TV-Y"/>
    <s v="90mins"/>
    <x v="0"/>
    <x v="18"/>
  </r>
  <r>
    <s v="s5736"/>
    <x v="0"/>
    <s v="Spanish Affair 2"/>
    <x v="2893"/>
    <x v="11"/>
    <d v="2016-11-01T00:00:00"/>
    <x v="27"/>
    <s v="TV-MA"/>
    <s v="2 hours"/>
    <x v="0"/>
    <x v="6"/>
  </r>
  <r>
    <s v="s5737"/>
    <x v="0"/>
    <s v="Pup Star"/>
    <x v="2262"/>
    <x v="15"/>
    <d v="2016-10-29T00:00:00"/>
    <x v="34"/>
    <s v="G"/>
    <s v="2 hours"/>
    <x v="0"/>
    <x v="3"/>
  </r>
  <r>
    <s v="s5738"/>
    <x v="0"/>
    <s v="I Am the Pretty Thing That Lives in the House"/>
    <x v="2894"/>
    <x v="15"/>
    <d v="2016-10-28T00:00:00"/>
    <x v="34"/>
    <s v="TV-14"/>
    <s v="90mins"/>
    <x v="0"/>
    <x v="8"/>
  </r>
  <r>
    <s v="s5739"/>
    <x v="0"/>
    <s v="Into the Inferno"/>
    <x v="2895"/>
    <x v="3"/>
    <d v="2016-10-28T00:00:00"/>
    <x v="34"/>
    <s v="TV-PG"/>
    <s v="2 hours"/>
    <x v="0"/>
    <x v="0"/>
  </r>
  <r>
    <s v="s5740"/>
    <x v="0"/>
    <s v="The African Doctor"/>
    <x v="2896"/>
    <x v="1"/>
    <d v="2016-10-28T00:00:00"/>
    <x v="34"/>
    <s v="TV-14"/>
    <s v="2 hours"/>
    <x v="0"/>
    <x v="6"/>
  </r>
  <r>
    <s v="s5741"/>
    <x v="0"/>
    <s v="They Are Everywhere"/>
    <x v="2897"/>
    <x v="1"/>
    <d v="2016-10-28T00:00:00"/>
    <x v="34"/>
    <s v="TV-MA"/>
    <s v="2 hours"/>
    <x v="0"/>
    <x v="6"/>
  </r>
  <r>
    <s v="s5743"/>
    <x v="0"/>
    <s v="West Coast"/>
    <x v="2898"/>
    <x v="1"/>
    <d v="2016-10-28T00:00:00"/>
    <x v="34"/>
    <s v="TV-MA"/>
    <s v="90mins"/>
    <x v="0"/>
    <x v="6"/>
  </r>
  <r>
    <s v="s5744"/>
    <x v="0"/>
    <s v="7 aÃ±os"/>
    <x v="2899"/>
    <x v="11"/>
    <d v="2016-10-27T00:00:00"/>
    <x v="34"/>
    <s v="TV-MA"/>
    <s v="90mins"/>
    <x v="0"/>
    <x v="4"/>
  </r>
  <r>
    <s v="s5746"/>
    <x v="0"/>
    <s v="Joe Rogan: Triggered"/>
    <x v="2341"/>
    <x v="0"/>
    <d v="2016-10-21T00:00:00"/>
    <x v="34"/>
    <s v="TV-MA"/>
    <s v="90mins"/>
    <x v="0"/>
    <x v="17"/>
  </r>
  <r>
    <s v="s5747"/>
    <x v="0"/>
    <s v="A Mighty Team"/>
    <x v="2900"/>
    <x v="1"/>
    <d v="2016-10-15T00:00:00"/>
    <x v="34"/>
    <s v="TV-MA"/>
    <s v="2 hours"/>
    <x v="0"/>
    <x v="6"/>
  </r>
  <r>
    <s v="s5748"/>
    <x v="0"/>
    <s v="Berserk: The Golden Age Arc I - The Egg of the King"/>
    <x v="2678"/>
    <x v="9"/>
    <d v="2016-10-15T00:00:00"/>
    <x v="13"/>
    <s v="TV-MA"/>
    <s v="90mins"/>
    <x v="0"/>
    <x v="9"/>
  </r>
  <r>
    <s v="s5749"/>
    <x v="0"/>
    <s v="Bleach The Movie: Fade to Black"/>
    <x v="2199"/>
    <x v="9"/>
    <d v="2016-10-15T00:00:00"/>
    <x v="19"/>
    <s v="TV-PG"/>
    <s v="2 hours"/>
    <x v="0"/>
    <x v="9"/>
  </r>
  <r>
    <s v="s5750"/>
    <x v="0"/>
    <s v="Bleach the Movie: Hell Verse"/>
    <x v="2199"/>
    <x v="9"/>
    <d v="2016-10-15T00:00:00"/>
    <x v="6"/>
    <s v="TV-14"/>
    <s v="2 hours"/>
    <x v="0"/>
    <x v="9"/>
  </r>
  <r>
    <s v="s5751"/>
    <x v="0"/>
    <s v="Blind Date"/>
    <x v="2901"/>
    <x v="1"/>
    <d v="2016-10-15T00:00:00"/>
    <x v="27"/>
    <s v="TV-14"/>
    <s v="2 hours"/>
    <x v="0"/>
    <x v="6"/>
  </r>
  <r>
    <s v="s5755"/>
    <x v="0"/>
    <s v="Sky Ladder: The Art of Cai Guo-Qiang"/>
    <x v="2127"/>
    <x v="0"/>
    <d v="2016-10-14T00:00:00"/>
    <x v="34"/>
    <s v="TV-MA"/>
    <s v="90mins"/>
    <x v="0"/>
    <x v="0"/>
  </r>
  <r>
    <s v="s5756"/>
    <x v="0"/>
    <s v="Mascots"/>
    <x v="2276"/>
    <x v="0"/>
    <d v="2016-10-13T00:00:00"/>
    <x v="34"/>
    <s v="TV-MA"/>
    <s v="2 hours"/>
    <x v="0"/>
    <x v="6"/>
  </r>
  <r>
    <s v="s5757"/>
    <x v="0"/>
    <s v="Justin Timberlake + the Tennessee Kids"/>
    <x v="2902"/>
    <x v="0"/>
    <d v="2016-10-12T00:00:00"/>
    <x v="34"/>
    <s v="TV-MA"/>
    <s v="90mins"/>
    <x v="0"/>
    <x v="28"/>
  </r>
  <r>
    <s v="s5758"/>
    <x v="0"/>
    <s v="13TH"/>
    <x v="782"/>
    <x v="0"/>
    <d v="2016-10-07T00:00:00"/>
    <x v="34"/>
    <s v="TV-MA"/>
    <s v="2 hours"/>
    <x v="0"/>
    <x v="0"/>
  </r>
  <r>
    <s v="s5759"/>
    <x v="0"/>
    <s v="Russell Peters: Almost Famous"/>
    <x v="2903"/>
    <x v="0"/>
    <d v="2016-10-07T00:00:00"/>
    <x v="34"/>
    <s v="TV-MA"/>
    <s v="90mins"/>
    <x v="0"/>
    <x v="17"/>
  </r>
  <r>
    <s v="s5761"/>
    <x v="0"/>
    <s v="The Siege of Jadotville"/>
    <x v="2904"/>
    <x v="45"/>
    <d v="2016-10-07T00:00:00"/>
    <x v="34"/>
    <s v="TV-MA"/>
    <s v="2 hours"/>
    <x v="0"/>
    <x v="9"/>
  </r>
  <r>
    <s v="s5762"/>
    <x v="0"/>
    <s v="LEGO Jurassic World: The Indominus Escape"/>
    <x v="2150"/>
    <x v="0"/>
    <d v="2016-10-04T00:00:00"/>
    <x v="34"/>
    <s v="TV-Y7"/>
    <s v="90mins"/>
    <x v="0"/>
    <x v="3"/>
  </r>
  <r>
    <s v="s5765"/>
    <x v="0"/>
    <s v="Bombshell"/>
    <x v="2905"/>
    <x v="18"/>
    <d v="2016-10-01T00:00:00"/>
    <x v="34"/>
    <s v="TV-MA"/>
    <s v="90mins"/>
    <x v="0"/>
    <x v="4"/>
  </r>
  <r>
    <s v="s5766"/>
    <x v="0"/>
    <s v="ChatÃ´: The King of Brazil"/>
    <x v="2906"/>
    <x v="5"/>
    <d v="2016-10-01T00:00:00"/>
    <x v="27"/>
    <s v="TV-MA"/>
    <s v="2 hours"/>
    <x v="0"/>
    <x v="4"/>
  </r>
  <r>
    <s v="s5768"/>
    <x v="0"/>
    <s v="Harud"/>
    <x v="2907"/>
    <x v="6"/>
    <d v="2016-10-01T00:00:00"/>
    <x v="6"/>
    <s v="TV-MA"/>
    <s v="2 hours"/>
    <x v="0"/>
    <x v="4"/>
  </r>
  <r>
    <s v="s5771"/>
    <x v="0"/>
    <s v="Much Ado About Nothing"/>
    <x v="1914"/>
    <x v="48"/>
    <d v="2016-10-01T00:00:00"/>
    <x v="34"/>
    <s v="TV-MA"/>
    <s v="2 hours"/>
    <x v="0"/>
    <x v="4"/>
  </r>
  <r>
    <s v="s5773"/>
    <x v="0"/>
    <s v="My Big Night"/>
    <x v="2670"/>
    <x v="11"/>
    <d v="2016-10-01T00:00:00"/>
    <x v="27"/>
    <s v="TV-MA"/>
    <s v="2 hours"/>
    <x v="0"/>
    <x v="6"/>
  </r>
  <r>
    <s v="s5774"/>
    <x v="0"/>
    <s v="My Little Pony Equestria Girls: Legend of Everfree"/>
    <x v="2367"/>
    <x v="0"/>
    <d v="2016-10-01T00:00:00"/>
    <x v="34"/>
    <s v="TV-Y7"/>
    <s v="90mins"/>
    <x v="0"/>
    <x v="3"/>
  </r>
  <r>
    <s v="s5775"/>
    <x v="1"/>
    <s v="Old Money"/>
    <x v="2908"/>
    <x v="0"/>
    <d v="2016-10-01T00:00:00"/>
    <x v="27"/>
    <s v="TV-MA"/>
    <m/>
    <x v="1"/>
    <x v="11"/>
  </r>
  <r>
    <s v="s5777"/>
    <x v="0"/>
    <s v="Riphagen - The Untouchable"/>
    <x v="2909"/>
    <x v="44"/>
    <d v="2016-10-01T00:00:00"/>
    <x v="34"/>
    <s v="TV-14"/>
    <s v="3 Hours"/>
    <x v="0"/>
    <x v="4"/>
  </r>
  <r>
    <s v="s5779"/>
    <x v="0"/>
    <s v="Umrika"/>
    <x v="2910"/>
    <x v="6"/>
    <d v="2016-10-01T00:00:00"/>
    <x v="27"/>
    <s v="TV-MA"/>
    <s v="2 hours"/>
    <x v="0"/>
    <x v="4"/>
  </r>
  <r>
    <s v="s5780"/>
    <x v="0"/>
    <s v="Unchained: The Untold Story of Freestyle Motocross"/>
    <x v="2911"/>
    <x v="0"/>
    <d v="2016-10-01T00:00:00"/>
    <x v="34"/>
    <s v="TV-MA"/>
    <s v="2 hours"/>
    <x v="0"/>
    <x v="0"/>
  </r>
  <r>
    <s v="s5781"/>
    <x v="0"/>
    <s v="Welcome Mr. President"/>
    <x v="2912"/>
    <x v="17"/>
    <d v="2016-10-01T00:00:00"/>
    <x v="7"/>
    <s v="TV-MA"/>
    <s v="2 hours"/>
    <x v="0"/>
    <x v="6"/>
  </r>
  <r>
    <s v="s5783"/>
    <x v="0"/>
    <s v="Amanda Knox"/>
    <x v="2913"/>
    <x v="65"/>
    <d v="2016-09-30T00:00:00"/>
    <x v="34"/>
    <s v="TV-MA"/>
    <s v="2 hours"/>
    <x v="0"/>
    <x v="0"/>
  </r>
  <r>
    <s v="s5784"/>
    <x v="0"/>
    <s v="Audrie &amp; Daisy"/>
    <x v="1336"/>
    <x v="0"/>
    <d v="2016-09-23T00:00:00"/>
    <x v="34"/>
    <s v="TV-MA"/>
    <s v="2 hours"/>
    <x v="0"/>
    <x v="0"/>
  </r>
  <r>
    <s v="s5785"/>
    <x v="0"/>
    <s v="Iliza Shlesinger: Confirmed Kills"/>
    <x v="2484"/>
    <x v="0"/>
    <d v="2016-09-23T00:00:00"/>
    <x v="34"/>
    <s v="TV-MA"/>
    <s v="90mins"/>
    <x v="0"/>
    <x v="17"/>
  </r>
  <r>
    <s v="s5793"/>
    <x v="0"/>
    <s v="ARQ"/>
    <x v="2914"/>
    <x v="15"/>
    <d v="2016-09-16T00:00:00"/>
    <x v="34"/>
    <s v="TV-MA"/>
    <s v="90mins"/>
    <x v="0"/>
    <x v="12"/>
  </r>
  <r>
    <s v="s5794"/>
    <x v="0"/>
    <s v="Cedric the Entertainer: Live from the Ville"/>
    <x v="704"/>
    <x v="0"/>
    <d v="2016-09-16T00:00:00"/>
    <x v="34"/>
    <s v="TV-MA"/>
    <s v="90mins"/>
    <x v="0"/>
    <x v="17"/>
  </r>
  <r>
    <s v="s5796"/>
    <x v="0"/>
    <s v="The White Helmets"/>
    <x v="1904"/>
    <x v="3"/>
    <d v="2016-09-16T00:00:00"/>
    <x v="34"/>
    <s v="TV-PG"/>
    <s v="90mins"/>
    <x v="0"/>
    <x v="0"/>
  </r>
  <r>
    <s v="s5797"/>
    <x v="0"/>
    <s v="Sample This"/>
    <x v="2580"/>
    <x v="0"/>
    <d v="2016-09-15T00:00:00"/>
    <x v="13"/>
    <s v="TV-14"/>
    <s v="90mins"/>
    <x v="0"/>
    <x v="0"/>
  </r>
  <r>
    <s v="s5798"/>
    <x v="0"/>
    <s v="Extremis"/>
    <x v="2915"/>
    <x v="0"/>
    <d v="2016-09-13T00:00:00"/>
    <x v="34"/>
    <s v="TV-PG"/>
    <s v="90mins"/>
    <x v="0"/>
    <x v="0"/>
  </r>
  <r>
    <s v="s5809"/>
    <x v="0"/>
    <s v="Jeff Foxworthy and Larry the Cable Guy: Weâ€™ve Been Thinking..."/>
    <x v="1512"/>
    <x v="0"/>
    <d v="2016-08-26T00:00:00"/>
    <x v="34"/>
    <s v="TV-14"/>
    <s v="90mins"/>
    <x v="0"/>
    <x v="17"/>
  </r>
  <r>
    <s v="s5810"/>
    <x v="0"/>
    <s v="XOXO"/>
    <x v="2916"/>
    <x v="0"/>
    <d v="2016-08-26T00:00:00"/>
    <x v="34"/>
    <s v="TV-MA"/>
    <s v="2 hours"/>
    <x v="0"/>
    <x v="4"/>
  </r>
  <r>
    <s v="s5811"/>
    <x v="0"/>
    <s v="I'll Sleep When I'm Dead"/>
    <x v="2917"/>
    <x v="0"/>
    <d v="2016-08-19T00:00:00"/>
    <x v="34"/>
    <s v="TV-MA"/>
    <s v="90mins"/>
    <x v="0"/>
    <x v="0"/>
  </r>
  <r>
    <s v="s5816"/>
    <x v="0"/>
    <s v="Jim Gaffigan: Beyond the Pale"/>
    <x v="2918"/>
    <x v="0"/>
    <d v="2016-08-11T00:00:00"/>
    <x v="22"/>
    <s v="TV-14"/>
    <s v="90mins"/>
    <x v="0"/>
    <x v="17"/>
  </r>
  <r>
    <s v="s5817"/>
    <x v="0"/>
    <s v="Jim Gaffigan: King Baby"/>
    <x v="704"/>
    <x v="0"/>
    <d v="2016-08-11T00:00:00"/>
    <x v="20"/>
    <s v="TV-PG"/>
    <s v="90mins"/>
    <x v="0"/>
    <x v="17"/>
  </r>
  <r>
    <s v="s5818"/>
    <x v="0"/>
    <s v="Jim Gaffigan: Mr. Universe"/>
    <x v="1512"/>
    <x v="0"/>
    <d v="2016-08-11T00:00:00"/>
    <x v="13"/>
    <s v="TV-14"/>
    <s v="90mins"/>
    <x v="0"/>
    <x v="17"/>
  </r>
  <r>
    <s v="s5819"/>
    <x v="0"/>
    <s v="Jim Gaffigan: Obsessed"/>
    <x v="1949"/>
    <x v="0"/>
    <d v="2016-08-11T00:00:00"/>
    <x v="30"/>
    <s v="TV-14"/>
    <s v="90mins"/>
    <x v="0"/>
    <x v="17"/>
  </r>
  <r>
    <s v="s5820"/>
    <x v="0"/>
    <s v="David Cross: Making America Great Again!"/>
    <x v="2919"/>
    <x v="0"/>
    <d v="2016-08-05T00:00:00"/>
    <x v="34"/>
    <s v="TV-MA"/>
    <s v="90mins"/>
    <x v="0"/>
    <x v="17"/>
  </r>
  <r>
    <s v="s5821"/>
    <x v="0"/>
    <s v="Lavell Crawford: Can a Brother Get Some Love?"/>
    <x v="2918"/>
    <x v="0"/>
    <d v="2016-08-02T00:00:00"/>
    <x v="18"/>
    <s v="TV-MA"/>
    <s v="90mins"/>
    <x v="0"/>
    <x v="17"/>
  </r>
  <r>
    <s v="s5822"/>
    <x v="0"/>
    <s v="Children of God"/>
    <x v="2920"/>
    <x v="3"/>
    <d v="2016-08-01T00:00:00"/>
    <x v="26"/>
    <s v="TV-MA"/>
    <s v="90mins"/>
    <x v="0"/>
    <x v="0"/>
  </r>
  <r>
    <s v="s5825"/>
    <x v="0"/>
    <s v="Interview with a Serial Killer"/>
    <x v="2921"/>
    <x v="0"/>
    <d v="2016-08-01T00:00:00"/>
    <x v="19"/>
    <s v="TV-MA"/>
    <s v="90mins"/>
    <x v="0"/>
    <x v="0"/>
  </r>
  <r>
    <s v="s5827"/>
    <x v="0"/>
    <s v="Real Crime: Diamond Geezers"/>
    <x v="2922"/>
    <x v="3"/>
    <d v="2016-08-01T00:00:00"/>
    <x v="19"/>
    <s v="TV-14"/>
    <s v="90mins"/>
    <x v="0"/>
    <x v="0"/>
  </r>
  <r>
    <s v="s5829"/>
    <x v="0"/>
    <s v="Tallulah"/>
    <x v="2923"/>
    <x v="0"/>
    <d v="2016-07-29T00:00:00"/>
    <x v="34"/>
    <s v="TV-MA"/>
    <s v="2 hours"/>
    <x v="0"/>
    <x v="4"/>
  </r>
  <r>
    <s v="s5831"/>
    <x v="0"/>
    <s v="Rebirth"/>
    <x v="2924"/>
    <x v="0"/>
    <d v="2016-07-15T00:00:00"/>
    <x v="34"/>
    <s v="TV-MA"/>
    <s v="2 hours"/>
    <x v="0"/>
    <x v="4"/>
  </r>
  <r>
    <s v="s5832"/>
    <x v="0"/>
    <s v="Tony Robbins: I Am Not Your Guru"/>
    <x v="785"/>
    <x v="0"/>
    <d v="2016-07-15T00:00:00"/>
    <x v="34"/>
    <s v="TV-MA"/>
    <s v="2 hours"/>
    <x v="0"/>
    <x v="0"/>
  </r>
  <r>
    <s v="s5833"/>
    <x v="0"/>
    <s v="Gridlocked"/>
    <x v="2925"/>
    <x v="15"/>
    <d v="2016-07-14T00:00:00"/>
    <x v="27"/>
    <s v="R"/>
    <s v="2 hours"/>
    <x v="0"/>
    <x v="9"/>
  </r>
  <r>
    <s v="s5834"/>
    <x v="0"/>
    <s v="Brahman Naman"/>
    <x v="2401"/>
    <x v="6"/>
    <d v="2016-07-06T00:00:00"/>
    <x v="34"/>
    <s v="TV-MA"/>
    <s v="2 hours"/>
    <x v="0"/>
    <x v="6"/>
  </r>
  <r>
    <s v="s5835"/>
    <x v="1"/>
    <s v="Kuromukuro"/>
    <x v="38"/>
    <x v="9"/>
    <d v="2016-07-04T00:00:00"/>
    <x v="34"/>
    <s v="TV-14"/>
    <m/>
    <x v="4"/>
    <x v="21"/>
  </r>
  <r>
    <s v="s5836"/>
    <x v="0"/>
    <s v="Jim Jefferies: Freedumb"/>
    <x v="1493"/>
    <x v="0"/>
    <d v="2016-07-01T00:00:00"/>
    <x v="34"/>
    <s v="TV-MA"/>
    <s v="90mins"/>
    <x v="0"/>
    <x v="17"/>
  </r>
  <r>
    <s v="s5838"/>
    <x v="0"/>
    <s v="X: Past Is Present"/>
    <x v="2926"/>
    <x v="6"/>
    <d v="2016-07-01T00:00:00"/>
    <x v="27"/>
    <s v="TV-MA"/>
    <s v="2 hours"/>
    <x v="0"/>
    <x v="4"/>
  </r>
  <r>
    <s v="s5840"/>
    <x v="0"/>
    <s v="SofÃ­a NiÃ±o de Rivera: Exposed"/>
    <x v="2438"/>
    <x v="20"/>
    <d v="2016-06-24T00:00:00"/>
    <x v="34"/>
    <s v="TV-MA"/>
    <s v="90mins"/>
    <x v="0"/>
    <x v="17"/>
  </r>
  <r>
    <s v="s5841"/>
    <x v="0"/>
    <s v="The Fundamentals of Caring"/>
    <x v="2927"/>
    <x v="0"/>
    <d v="2016-06-24T00:00:00"/>
    <x v="34"/>
    <s v="TV-MA"/>
    <s v="2 hours"/>
    <x v="0"/>
    <x v="6"/>
  </r>
  <r>
    <s v="s5842"/>
    <x v="0"/>
    <s v="Ip Man 3"/>
    <x v="1265"/>
    <x v="7"/>
    <d v="2016-06-18T00:00:00"/>
    <x v="27"/>
    <s v="PG-13"/>
    <s v="2 hours"/>
    <x v="0"/>
    <x v="9"/>
  </r>
  <r>
    <s v="s5843"/>
    <x v="0"/>
    <s v="Bo Burnham: Make Happy"/>
    <x v="2450"/>
    <x v="0"/>
    <d v="2016-06-03T00:00:00"/>
    <x v="34"/>
    <s v="TV-MA"/>
    <s v="90mins"/>
    <x v="0"/>
    <x v="28"/>
  </r>
  <r>
    <s v="s5847"/>
    <x v="0"/>
    <s v="The Do-Over"/>
    <x v="2786"/>
    <x v="0"/>
    <d v="2016-05-27T00:00:00"/>
    <x v="34"/>
    <s v="TV-MA"/>
    <s v="2 hours"/>
    <x v="0"/>
    <x v="9"/>
  </r>
  <r>
    <s v="s5848"/>
    <x v="0"/>
    <s v="Ali Wong: Baby Cobra"/>
    <x v="1512"/>
    <x v="0"/>
    <d v="2016-05-06T00:00:00"/>
    <x v="34"/>
    <s v="TV-MA"/>
    <s v="90mins"/>
    <x v="0"/>
    <x v="17"/>
  </r>
  <r>
    <s v="s5849"/>
    <x v="0"/>
    <s v="Special Correspondents"/>
    <x v="2828"/>
    <x v="15"/>
    <d v="2016-04-29T00:00:00"/>
    <x v="34"/>
    <s v="TV-MA"/>
    <s v="2 hours"/>
    <x v="0"/>
    <x v="6"/>
  </r>
  <r>
    <s v="s5850"/>
    <x v="0"/>
    <s v="Team Foxcatcher"/>
    <x v="2928"/>
    <x v="0"/>
    <d v="2016-04-29T00:00:00"/>
    <x v="34"/>
    <s v="TV-MA"/>
    <s v="2 hours"/>
    <x v="0"/>
    <x v="0"/>
  </r>
  <r>
    <s v="s5852"/>
    <x v="0"/>
    <s v="Belgica"/>
    <x v="2929"/>
    <x v="21"/>
    <d v="2016-04-15T00:00:00"/>
    <x v="34"/>
    <s v="TV-MA"/>
    <s v="3 Hours"/>
    <x v="0"/>
    <x v="4"/>
  </r>
  <r>
    <s v="s5853"/>
    <x v="0"/>
    <s v="Hush"/>
    <x v="2"/>
    <x v="0"/>
    <d v="2016-04-08T00:00:00"/>
    <x v="34"/>
    <s v="R"/>
    <s v="90mins"/>
    <x v="0"/>
    <x v="8"/>
  </r>
  <r>
    <s v="s5855"/>
    <x v="0"/>
    <s v="Frank and Cindy"/>
    <x v="1662"/>
    <x v="0"/>
    <d v="2016-04-01T00:00:00"/>
    <x v="21"/>
    <s v="TV-MA"/>
    <s v="90mins"/>
    <x v="0"/>
    <x v="0"/>
  </r>
  <r>
    <s v="s5858"/>
    <x v="0"/>
    <s v="Kung Fu Panda: Secrets of the Scroll"/>
    <x v="2930"/>
    <x v="0"/>
    <d v="2016-03-25T00:00:00"/>
    <x v="34"/>
    <s v="TV-PG"/>
    <s v="90mins"/>
    <x v="0"/>
    <x v="3"/>
  </r>
  <r>
    <s v="s5859"/>
    <x v="0"/>
    <s v="He Never Died"/>
    <x v="2931"/>
    <x v="15"/>
    <d v="2016-03-18T00:00:00"/>
    <x v="27"/>
    <s v="R"/>
    <s v="2 hours"/>
    <x v="0"/>
    <x v="6"/>
  </r>
  <r>
    <s v="s5860"/>
    <x v="0"/>
    <s v="Jimmy Carr: Funny Business"/>
    <x v="2932"/>
    <x v="3"/>
    <d v="2016-03-18T00:00:00"/>
    <x v="34"/>
    <s v="TV-MA"/>
    <s v="90mins"/>
    <x v="0"/>
    <x v="17"/>
  </r>
  <r>
    <s v="s5861"/>
    <x v="0"/>
    <s v="My Beautiful Broken Brain"/>
    <x v="2933"/>
    <x v="3"/>
    <d v="2016-03-18T00:00:00"/>
    <x v="34"/>
    <s v="TV-14"/>
    <s v="90mins"/>
    <x v="0"/>
    <x v="0"/>
  </r>
  <r>
    <s v="s5862"/>
    <x v="0"/>
    <s v="Pee-wee's Big Holiday"/>
    <x v="2934"/>
    <x v="0"/>
    <d v="2016-03-18T00:00:00"/>
    <x v="34"/>
    <s v="TV-PG"/>
    <s v="90mins"/>
    <x v="0"/>
    <x v="3"/>
  </r>
  <r>
    <s v="s5865"/>
    <x v="0"/>
    <s v="Crouching Tiger, Hidden Dragon: Sword of Destiny"/>
    <x v="2935"/>
    <x v="7"/>
    <d v="2016-02-26T00:00:00"/>
    <x v="34"/>
    <s v="PG-13"/>
    <s v="2 hours"/>
    <x v="0"/>
    <x v="9"/>
  </r>
  <r>
    <s v="s5866"/>
    <x v="0"/>
    <s v="Marvel Super Hero Adventures: Frost Fight!"/>
    <x v="2854"/>
    <x v="0"/>
    <d v="2016-02-24T00:00:00"/>
    <x v="27"/>
    <s v="PG"/>
    <s v="90mins"/>
    <x v="0"/>
    <x v="3"/>
  </r>
  <r>
    <s v="s5869"/>
    <x v="0"/>
    <s v="Hannibal Buress: Comedy Camisado"/>
    <x v="1747"/>
    <x v="0"/>
    <d v="2016-02-05T00:00:00"/>
    <x v="34"/>
    <s v="TV-MA"/>
    <s v="90mins"/>
    <x v="0"/>
    <x v="17"/>
  </r>
  <r>
    <s v="s5873"/>
    <x v="0"/>
    <s v="Ricardo O'Farrill Abrazo Genial"/>
    <x v="2438"/>
    <x v="20"/>
    <d v="2016-01-22T00:00:00"/>
    <x v="34"/>
    <s v="TV-MA"/>
    <s v="2 hours"/>
    <x v="0"/>
    <x v="17"/>
  </r>
  <r>
    <s v="s5874"/>
    <x v="0"/>
    <s v="Ip Man"/>
    <x v="1265"/>
    <x v="16"/>
    <d v="2016-01-15T00:00:00"/>
    <x v="19"/>
    <s v="R"/>
    <s v="2 hours"/>
    <x v="0"/>
    <x v="9"/>
  </r>
  <r>
    <s v="s5875"/>
    <x v="0"/>
    <s v="Ip Man 2"/>
    <x v="1265"/>
    <x v="16"/>
    <d v="2016-01-15T00:00:00"/>
    <x v="6"/>
    <s v="R"/>
    <s v="2 hours"/>
    <x v="0"/>
    <x v="9"/>
  </r>
  <r>
    <s v="s5876"/>
    <x v="0"/>
    <s v="Tom Segura: Mostly Stories"/>
    <x v="1512"/>
    <x v="0"/>
    <d v="2016-01-08T00:00:00"/>
    <x v="34"/>
    <s v="TV-MA"/>
    <s v="90mins"/>
    <x v="0"/>
    <x v="17"/>
  </r>
  <r>
    <s v="s5877"/>
    <x v="0"/>
    <s v="Marco Polo: One Hundred Eyes"/>
    <x v="2936"/>
    <x v="0"/>
    <d v="2015-12-26T00:00:00"/>
    <x v="27"/>
    <s v="TV-MA"/>
    <s v="90mins"/>
    <x v="0"/>
    <x v="18"/>
  </r>
  <r>
    <s v="s5879"/>
    <x v="0"/>
    <s v="Mike Epps: Don't Take It Personal"/>
    <x v="2937"/>
    <x v="0"/>
    <d v="2015-12-18T00:00:00"/>
    <x v="27"/>
    <s v="TV-MA"/>
    <s v="90mins"/>
    <x v="0"/>
    <x v="17"/>
  </r>
  <r>
    <s v="s5880"/>
    <x v="0"/>
    <s v="The Ridiculous 6"/>
    <x v="2938"/>
    <x v="0"/>
    <d v="2015-12-11T00:00:00"/>
    <x v="27"/>
    <s v="TV-14"/>
    <s v="3 Hours"/>
    <x v="0"/>
    <x v="9"/>
  </r>
  <r>
    <s v="s5881"/>
    <x v="0"/>
    <s v="Trailer Park Boys: Drunk, High and Unemployed: Live in Austin"/>
    <x v="2939"/>
    <x v="15"/>
    <d v="2015-12-09T00:00:00"/>
    <x v="27"/>
    <s v="TV-MA"/>
    <s v="90mins"/>
    <x v="0"/>
    <x v="6"/>
  </r>
  <r>
    <s v="s5882"/>
    <x v="0"/>
    <s v="A Very Murray Christmas"/>
    <x v="265"/>
    <x v="0"/>
    <d v="2015-12-04T00:00:00"/>
    <x v="27"/>
    <s v="TV-14"/>
    <s v="90mins"/>
    <x v="0"/>
    <x v="6"/>
  </r>
  <r>
    <s v="s5884"/>
    <x v="0"/>
    <s v="Naomi and Ely's No Kiss List"/>
    <x v="2940"/>
    <x v="0"/>
    <d v="2015-11-18T00:00:00"/>
    <x v="27"/>
    <s v="TV-MA"/>
    <s v="2 hours"/>
    <x v="0"/>
    <x v="6"/>
  </r>
  <r>
    <s v="s5885"/>
    <x v="0"/>
    <s v="John Mulaney: The Comeback Kid"/>
    <x v="1722"/>
    <x v="0"/>
    <d v="2015-11-13T00:00:00"/>
    <x v="27"/>
    <s v="TV-MA"/>
    <s v="90mins"/>
    <x v="0"/>
    <x v="17"/>
  </r>
  <r>
    <s v="s5887"/>
    <x v="0"/>
    <s v="Manson Family Vacation"/>
    <x v="2941"/>
    <x v="0"/>
    <d v="2015-10-27T00:00:00"/>
    <x v="27"/>
    <s v="TV-MA"/>
    <s v="90mins"/>
    <x v="0"/>
    <x v="6"/>
  </r>
  <r>
    <s v="s5888"/>
    <x v="0"/>
    <s v="Walt Disney Animation Studios Short Films Collection"/>
    <x v="2942"/>
    <x v="0"/>
    <d v="2015-10-25T00:00:00"/>
    <x v="27"/>
    <s v="TV-Y"/>
    <s v="90mins"/>
    <x v="0"/>
    <x v="3"/>
  </r>
  <r>
    <s v="s5889"/>
    <x v="1"/>
    <s v="Hemlock Grove"/>
    <x v="1795"/>
    <x v="0"/>
    <d v="2015-10-23T00:00:00"/>
    <x v="27"/>
    <s v="TV-MA"/>
    <m/>
    <x v="3"/>
    <x v="32"/>
  </r>
  <r>
    <s v="s5890"/>
    <x v="0"/>
    <s v="Results"/>
    <x v="2943"/>
    <x v="0"/>
    <d v="2015-10-22T00:00:00"/>
    <x v="27"/>
    <s v="R"/>
    <s v="2 hours"/>
    <x v="0"/>
    <x v="6"/>
  </r>
  <r>
    <s v="s5891"/>
    <x v="0"/>
    <s v="Anthony Jeselnik: Thoughts and Prayers"/>
    <x v="2944"/>
    <x v="0"/>
    <d v="2015-10-16T00:00:00"/>
    <x v="27"/>
    <s v="TV-MA"/>
    <s v="90mins"/>
    <x v="0"/>
    <x v="17"/>
  </r>
  <r>
    <s v="s5892"/>
    <x v="0"/>
    <s v="Beasts of No Nation"/>
    <x v="2945"/>
    <x v="0"/>
    <d v="2015-10-16T00:00:00"/>
    <x v="27"/>
    <s v="TV-MA"/>
    <s v="3 Hours"/>
    <x v="0"/>
    <x v="4"/>
  </r>
  <r>
    <s v="s5893"/>
    <x v="0"/>
    <s v="Circle"/>
    <x v="2946"/>
    <x v="0"/>
    <d v="2015-10-16T00:00:00"/>
    <x v="27"/>
    <s v="TV-MA"/>
    <s v="90mins"/>
    <x v="0"/>
    <x v="4"/>
  </r>
  <r>
    <s v="s5894"/>
    <x v="0"/>
    <s v="Winter on Fire: Ukraine's Fight for Freedom"/>
    <x v="2947"/>
    <x v="3"/>
    <d v="2015-10-09T00:00:00"/>
    <x v="27"/>
    <s v="TV-MA"/>
    <s v="2 hours"/>
    <x v="0"/>
    <x v="0"/>
  </r>
  <r>
    <s v="s5895"/>
    <x v="0"/>
    <s v="Anjelah Johnson: Not Fancy"/>
    <x v="1512"/>
    <x v="0"/>
    <d v="2015-10-02T00:00:00"/>
    <x v="27"/>
    <s v="TV-14"/>
    <s v="90mins"/>
    <x v="0"/>
    <x v="17"/>
  </r>
  <r>
    <s v="s5897"/>
    <x v="0"/>
    <s v="Keith Richards: Under the Influence"/>
    <x v="2285"/>
    <x v="0"/>
    <d v="2015-09-18T00:00:00"/>
    <x v="27"/>
    <s v="TV-14"/>
    <s v="90mins"/>
    <x v="0"/>
    <x v="0"/>
  </r>
  <r>
    <s v="s5898"/>
    <x v="0"/>
    <s v="Cowspiracy: The Sustainability Secret"/>
    <x v="2732"/>
    <x v="0"/>
    <d v="2015-09-15T00:00:00"/>
    <x v="30"/>
    <s v="TV-PG"/>
    <s v="90mins"/>
    <x v="0"/>
    <x v="0"/>
  </r>
  <r>
    <s v="s5899"/>
    <x v="0"/>
    <s v="6 Years"/>
    <x v="1285"/>
    <x v="0"/>
    <d v="2015-09-08T00:00:00"/>
    <x v="27"/>
    <s v="TV-MA"/>
    <s v="90mins"/>
    <x v="0"/>
    <x v="4"/>
  </r>
  <r>
    <s v="s5900"/>
    <x v="0"/>
    <s v="Demetri Martin: Live (At the Time)"/>
    <x v="1512"/>
    <x v="0"/>
    <d v="2015-08-14T00:00:00"/>
    <x v="27"/>
    <s v="TV-MA"/>
    <s v="90mins"/>
    <x v="0"/>
    <x v="17"/>
  </r>
  <r>
    <s v="s5902"/>
    <x v="0"/>
    <s v="Tig"/>
    <x v="2948"/>
    <x v="0"/>
    <d v="2015-07-17T00:00:00"/>
    <x v="27"/>
    <s v="TV-14"/>
    <s v="2 hours"/>
    <x v="0"/>
    <x v="0"/>
  </r>
  <r>
    <s v="s5904"/>
    <x v="0"/>
    <s v="Creep"/>
    <x v="2605"/>
    <x v="0"/>
    <d v="2015-07-14T00:00:00"/>
    <x v="30"/>
    <s v="R"/>
    <s v="90mins"/>
    <x v="0"/>
    <x v="8"/>
  </r>
  <r>
    <s v="s5905"/>
    <x v="0"/>
    <s v="Chris Tucker Live"/>
    <x v="2949"/>
    <x v="0"/>
    <d v="2015-07-10T00:00:00"/>
    <x v="27"/>
    <s v="TV-MA"/>
    <s v="2 hours"/>
    <x v="0"/>
    <x v="17"/>
  </r>
  <r>
    <s v="s5906"/>
    <x v="0"/>
    <s v="Ralphie May: Imperfectly Yours"/>
    <x v="2950"/>
    <x v="0"/>
    <d v="2015-06-29T00:00:00"/>
    <x v="27"/>
    <s v="TV-MA"/>
    <s v="90mins"/>
    <x v="0"/>
    <x v="17"/>
  </r>
  <r>
    <s v="s5907"/>
    <x v="0"/>
    <s v="What Happened, Miss Simone?"/>
    <x v="1585"/>
    <x v="0"/>
    <d v="2015-06-26T00:00:00"/>
    <x v="27"/>
    <s v="TV-14"/>
    <s v="2 hours"/>
    <x v="0"/>
    <x v="0"/>
  </r>
  <r>
    <s v="s5908"/>
    <x v="0"/>
    <s v="Advantageous"/>
    <x v="2951"/>
    <x v="0"/>
    <d v="2015-06-23T00:00:00"/>
    <x v="27"/>
    <s v="TV-MA"/>
    <s v="2 hours"/>
    <x v="0"/>
    <x v="4"/>
  </r>
  <r>
    <s v="s5910"/>
    <x v="0"/>
    <s v="The Perfect Dictatorship"/>
    <x v="263"/>
    <x v="20"/>
    <d v="2015-06-01T00:00:00"/>
    <x v="30"/>
    <s v="TV-MA"/>
    <s v="3 Hours"/>
    <x v="0"/>
    <x v="6"/>
  </r>
  <r>
    <s v="s5911"/>
    <x v="0"/>
    <s v="Hot Girls Wanted"/>
    <x v="2952"/>
    <x v="0"/>
    <d v="2015-05-29T00:00:00"/>
    <x v="27"/>
    <s v="TV-MA"/>
    <s v="90mins"/>
    <x v="0"/>
    <x v="0"/>
  </r>
  <r>
    <s v="s5912"/>
    <x v="0"/>
    <s v="Jen Kirkman: I'm Gonna Die Alone (And I Feel Fine)"/>
    <x v="1747"/>
    <x v="0"/>
    <d v="2015-05-22T00:00:00"/>
    <x v="27"/>
    <s v="TV-MA"/>
    <s v="90mins"/>
    <x v="0"/>
    <x v="17"/>
  </r>
  <r>
    <s v="s5913"/>
    <x v="0"/>
    <s v="The Other One: The Long Strange Trip of Bob Weir"/>
    <x v="2953"/>
    <x v="0"/>
    <d v="2015-05-22T00:00:00"/>
    <x v="27"/>
    <s v="TV-14"/>
    <s v="90mins"/>
    <x v="0"/>
    <x v="0"/>
  </r>
  <r>
    <s v="s5914"/>
    <x v="0"/>
    <s v="Chris D'Elia: Incorrigible"/>
    <x v="2726"/>
    <x v="0"/>
    <d v="2015-04-17T00:00:00"/>
    <x v="27"/>
    <s v="TV-MA"/>
    <s v="90mins"/>
    <x v="0"/>
    <x v="17"/>
  </r>
  <r>
    <s v="s5916"/>
    <x v="0"/>
    <s v="Aziz Ansari Live at Madison Square Garden"/>
    <x v="2954"/>
    <x v="0"/>
    <d v="2015-03-06T00:00:00"/>
    <x v="27"/>
    <s v="TV-MA"/>
    <s v="90mins"/>
    <x v="0"/>
    <x v="17"/>
  </r>
  <r>
    <s v="s5917"/>
    <x v="0"/>
    <s v="My Own Man"/>
    <x v="2955"/>
    <x v="0"/>
    <d v="2015-03-06T00:00:00"/>
    <x v="27"/>
    <s v="TV-MA"/>
    <s v="90mins"/>
    <x v="0"/>
    <x v="0"/>
  </r>
  <r>
    <s v="s5918"/>
    <x v="0"/>
    <s v="Ralphie May: Unruly"/>
    <x v="1939"/>
    <x v="0"/>
    <d v="2015-02-27T00:00:00"/>
    <x v="27"/>
    <s v="TV-MA"/>
    <s v="90mins"/>
    <x v="0"/>
    <x v="17"/>
  </r>
  <r>
    <s v="s5922"/>
    <x v="0"/>
    <s v="Bill Burr: I'm Sorry You Feel That Way"/>
    <x v="1512"/>
    <x v="0"/>
    <d v="2014-12-05T00:00:00"/>
    <x v="30"/>
    <s v="TV-MA"/>
    <s v="90mins"/>
    <x v="0"/>
    <x v="17"/>
  </r>
  <r>
    <s v="s5925"/>
    <x v="0"/>
    <s v="Chelsea Peretti: One of the Greats"/>
    <x v="1747"/>
    <x v="0"/>
    <d v="2014-11-14T00:00:00"/>
    <x v="30"/>
    <s v="TV-MA"/>
    <s v="90mins"/>
    <x v="0"/>
    <x v="17"/>
  </r>
  <r>
    <s v="s5926"/>
    <x v="0"/>
    <s v="Virunga"/>
    <x v="1904"/>
    <x v="3"/>
    <d v="2014-11-07T00:00:00"/>
    <x v="30"/>
    <s v="TV-MA"/>
    <s v="2 hours"/>
    <x v="0"/>
    <x v="0"/>
  </r>
  <r>
    <s v="s5927"/>
    <x v="0"/>
    <s v="E-Team"/>
    <x v="2956"/>
    <x v="0"/>
    <d v="2014-10-24T00:00:00"/>
    <x v="30"/>
    <s v="TV-MA"/>
    <s v="90mins"/>
    <x v="0"/>
    <x v="0"/>
  </r>
  <r>
    <s v="s5928"/>
    <x v="0"/>
    <s v="Wyatt Cenac: Brooklyn"/>
    <x v="2957"/>
    <x v="0"/>
    <d v="2014-10-21T00:00:00"/>
    <x v="30"/>
    <s v="TV-MA"/>
    <s v="90mins"/>
    <x v="0"/>
    <x v="17"/>
  </r>
  <r>
    <s v="s5929"/>
    <x v="0"/>
    <s v="Chelsea Handler: Uganda Be Kidding Me Live"/>
    <x v="2866"/>
    <x v="0"/>
    <d v="2014-10-10T00:00:00"/>
    <x v="30"/>
    <s v="TV-MA"/>
    <s v="90mins"/>
    <x v="0"/>
    <x v="17"/>
  </r>
  <r>
    <s v="s5930"/>
    <x v="0"/>
    <s v="Print the Legend"/>
    <x v="2958"/>
    <x v="0"/>
    <d v="2014-09-26T00:00:00"/>
    <x v="30"/>
    <s v="TV-14"/>
    <s v="2 hours"/>
    <x v="0"/>
    <x v="0"/>
  </r>
  <r>
    <s v="s5931"/>
    <x v="0"/>
    <s v="Mission Blue"/>
    <x v="2959"/>
    <x v="0"/>
    <d v="2014-08-15T00:00:00"/>
    <x v="30"/>
    <s v="TV-PG"/>
    <s v="2 hours"/>
    <x v="0"/>
    <x v="0"/>
  </r>
  <r>
    <s v="s5932"/>
    <x v="0"/>
    <s v="The Battered Bastards of Baseball"/>
    <x v="56"/>
    <x v="0"/>
    <d v="2014-07-11T00:00:00"/>
    <x v="30"/>
    <s v="TV-MA"/>
    <s v="90mins"/>
    <x v="0"/>
    <x v="0"/>
  </r>
  <r>
    <s v="s5933"/>
    <x v="0"/>
    <s v="From One Second to the Next"/>
    <x v="2895"/>
    <x v="0"/>
    <d v="2014-04-15T00:00:00"/>
    <x v="7"/>
    <s v="TV-14"/>
    <s v="90mins"/>
    <x v="0"/>
    <x v="0"/>
  </r>
  <r>
    <s v="s5935"/>
    <x v="0"/>
    <s v="Mitt"/>
    <x v="2960"/>
    <x v="0"/>
    <d v="2014-01-24T00:00:00"/>
    <x v="30"/>
    <s v="TV-PG"/>
    <s v="2 hours"/>
    <x v="0"/>
    <x v="0"/>
  </r>
  <r>
    <s v="s5936"/>
    <x v="0"/>
    <s v="The Square"/>
    <x v="2961"/>
    <x v="3"/>
    <d v="2014-01-17T00:00:00"/>
    <x v="7"/>
    <s v="TV-MA"/>
    <s v="2 hours"/>
    <x v="0"/>
    <x v="0"/>
  </r>
  <r>
    <s v="s5937"/>
    <x v="0"/>
    <s v="Shrek the Musical"/>
    <x v="2962"/>
    <x v="0"/>
    <d v="2013-12-29T00:00:00"/>
    <x v="7"/>
    <s v="TV-G"/>
    <s v="3 Hours"/>
    <x v="0"/>
    <x v="3"/>
  </r>
  <r>
    <s v="s5938"/>
    <x v="0"/>
    <s v="The Short Game"/>
    <x v="2963"/>
    <x v="0"/>
    <d v="2013-12-12T00:00:00"/>
    <x v="7"/>
    <s v="PG"/>
    <s v="2 hours"/>
    <x v="0"/>
    <x v="3"/>
  </r>
  <r>
    <s v="s5939"/>
    <x v="0"/>
    <s v="Aziz Ansari: Buried Alive"/>
    <x v="2964"/>
    <x v="0"/>
    <d v="2013-11-01T00:00:00"/>
    <x v="7"/>
    <s v="TV-MA"/>
    <s v="90mins"/>
    <x v="0"/>
    <x v="17"/>
  </r>
  <r>
    <s v="s5942"/>
    <x v="0"/>
    <s v="Being Elmo: A Puppeteer's Journey"/>
    <x v="2965"/>
    <x v="0"/>
    <d v="2012-02-21T00:00:00"/>
    <x v="18"/>
    <s v="PG"/>
    <s v="90mins"/>
    <x v="0"/>
    <x v="0"/>
  </r>
  <r>
    <s v="s5943"/>
    <x v="0"/>
    <s v="A Stoning in Fulham County"/>
    <x v="2966"/>
    <x v="0"/>
    <d v="2011-10-01T00:00:00"/>
    <x v="45"/>
    <s v="TV-14"/>
    <s v="2 hours"/>
    <x v="0"/>
    <x v="4"/>
  </r>
  <r>
    <s v="s5944"/>
    <x v="0"/>
    <s v="Adam: His Song Continues"/>
    <x v="2967"/>
    <x v="0"/>
    <d v="2011-10-01T00:00:00"/>
    <x v="35"/>
    <s v="TV-MA"/>
    <s v="2 hours"/>
    <x v="0"/>
    <x v="4"/>
  </r>
  <r>
    <s v="s5945"/>
    <x v="0"/>
    <s v="Hard Lessons"/>
    <x v="2968"/>
    <x v="0"/>
    <d v="2011-10-01T00:00:00"/>
    <x v="35"/>
    <s v="TV-14"/>
    <s v="2 hours"/>
    <x v="0"/>
    <x v="4"/>
  </r>
  <r>
    <s v="s5946"/>
    <x v="0"/>
    <s v="In Defense of a Married Man"/>
    <x v="2969"/>
    <x v="0"/>
    <d v="2011-10-01T00:00:00"/>
    <x v="31"/>
    <s v="TV-14"/>
    <s v="2 hours"/>
    <x v="0"/>
    <x v="4"/>
  </r>
  <r>
    <s v="s5947"/>
    <x v="0"/>
    <s v="Quiet Victory: The Charlie Wedemeyer Story"/>
    <x v="2970"/>
    <x v="0"/>
    <d v="2011-10-01T00:00:00"/>
    <x v="45"/>
    <s v="TV-PG"/>
    <s v="2 hours"/>
    <x v="0"/>
    <x v="4"/>
  </r>
  <r>
    <s v="s5948"/>
    <x v="0"/>
    <s v="Strange Voices"/>
    <x v="2971"/>
    <x v="0"/>
    <d v="2011-10-01T00:00:00"/>
    <x v="12"/>
    <s v="TV-PG"/>
    <s v="2 hours"/>
    <x v="0"/>
    <x v="4"/>
  </r>
  <r>
    <s v="s5949"/>
    <x v="0"/>
    <s v="The Ryan White Story"/>
    <x v="2972"/>
    <x v="0"/>
    <d v="2011-10-01T00:00:00"/>
    <x v="29"/>
    <s v="TV-PG"/>
    <s v="2 hours"/>
    <x v="0"/>
    <x v="4"/>
  </r>
  <r>
    <s v="s5950"/>
    <x v="0"/>
    <s v="Too Young the Hero"/>
    <x v="2973"/>
    <x v="0"/>
    <d v="2011-10-01T00:00:00"/>
    <x v="45"/>
    <s v="TV-MA"/>
    <s v="2 hours"/>
    <x v="0"/>
    <x v="4"/>
  </r>
  <r>
    <s v="s5951"/>
    <x v="0"/>
    <s v="Triumph of the Heart"/>
    <x v="2974"/>
    <x v="0"/>
    <d v="2011-10-01T00:00:00"/>
    <x v="32"/>
    <s v="TV-PG"/>
    <s v="2 hours"/>
    <x v="0"/>
    <x v="4"/>
  </r>
  <r>
    <s v="s5952"/>
    <x v="0"/>
    <s v="Unspeakable Acts"/>
    <x v="2975"/>
    <x v="0"/>
    <d v="2011-10-01T00:00:00"/>
    <x v="31"/>
    <s v="TV-14"/>
    <s v="2 hours"/>
    <x v="0"/>
    <x v="4"/>
  </r>
  <r>
    <s v="s5953"/>
    <x v="0"/>
    <s v="Victim of Beauty"/>
    <x v="2976"/>
    <x v="0"/>
    <d v="2011-10-01T00:00:00"/>
    <x v="32"/>
    <s v="TV-14"/>
    <s v="2 hours"/>
    <x v="0"/>
    <x v="4"/>
  </r>
  <r>
    <s v="s5954"/>
    <x v="0"/>
    <s v="Joseph: King of Dreams"/>
    <x v="2977"/>
    <x v="0"/>
    <d v="2011-09-27T00:00:00"/>
    <x v="39"/>
    <s v="TV-PG"/>
    <s v="90mins"/>
    <x v="0"/>
    <x v="3"/>
  </r>
  <r>
    <s v="s5955"/>
    <x v="0"/>
    <s v="Even the Rain"/>
    <x v="2978"/>
    <x v="11"/>
    <d v="2011-05-17T00:00:00"/>
    <x v="6"/>
    <s v="TV-MA"/>
    <s v="2 hours"/>
    <x v="0"/>
    <x v="4"/>
  </r>
  <r>
    <s v="s5956"/>
    <x v="0"/>
    <s v="Splatter"/>
    <x v="2979"/>
    <x v="0"/>
    <d v="2009-11-18T00:00:00"/>
    <x v="20"/>
    <s v="TV-MA"/>
    <s v="90mins"/>
    <x v="0"/>
    <x v="8"/>
  </r>
  <r>
    <s v="s5957"/>
    <x v="0"/>
    <s v="Just Another Love Story"/>
    <x v="2980"/>
    <x v="65"/>
    <d v="2009-05-05T00:00:00"/>
    <x v="21"/>
    <s v="TV-MA"/>
    <s v="2 hours"/>
    <x v="0"/>
    <x v="4"/>
  </r>
  <r>
    <s v="s5958"/>
    <x v="0"/>
    <s v="To and From New York"/>
    <x v="2981"/>
    <x v="0"/>
    <d v="2008-01-01T00:00:00"/>
    <x v="23"/>
    <s v="TV-MA"/>
    <s v="90mins"/>
    <x v="0"/>
    <x v="4"/>
  </r>
  <r>
    <s v="s5959"/>
    <x v="0"/>
    <n v="9"/>
    <x v="2982"/>
    <x v="0"/>
    <d v="2017-11-16T00:00:00"/>
    <x v="20"/>
    <s v="PG-13"/>
    <s v="90mins"/>
    <x v="0"/>
    <x v="9"/>
  </r>
  <r>
    <s v="s5960"/>
    <x v="0"/>
    <n v="21"/>
    <x v="19"/>
    <x v="0"/>
    <d v="2020-01-01T00:00:00"/>
    <x v="19"/>
    <s v="PG-13"/>
    <s v="3 Hours"/>
    <x v="0"/>
    <x v="4"/>
  </r>
  <r>
    <s v="s5961"/>
    <x v="0"/>
    <n v="187"/>
    <x v="2983"/>
    <x v="0"/>
    <d v="2019-11-01T00:00:00"/>
    <x v="5"/>
    <s v="R"/>
    <s v="2 hours"/>
    <x v="0"/>
    <x v="4"/>
  </r>
  <r>
    <s v="s5962"/>
    <x v="0"/>
    <n v="706"/>
    <x v="2984"/>
    <x v="6"/>
    <d v="2019-04-01T00:00:00"/>
    <x v="25"/>
    <s v="TV-14"/>
    <s v="2 hours"/>
    <x v="0"/>
    <x v="8"/>
  </r>
  <r>
    <s v="s5963"/>
    <x v="0"/>
    <n v="1920"/>
    <x v="770"/>
    <x v="6"/>
    <d v="2017-12-15T00:00:00"/>
    <x v="19"/>
    <s v="TV-MA"/>
    <s v="3 Hours"/>
    <x v="0"/>
    <x v="8"/>
  </r>
  <r>
    <s v="s5964"/>
    <x v="0"/>
    <d v="2025-10-01T00:00:00"/>
    <x v="1000"/>
    <x v="10"/>
    <d v="2019-09-01T00:00:00"/>
    <x v="30"/>
    <s v="TV-14"/>
    <s v="3 Hours"/>
    <x v="0"/>
    <x v="4"/>
  </r>
  <r>
    <s v="s5966"/>
    <x v="0"/>
    <d v="2025-07-22T00:00:00"/>
    <x v="550"/>
    <x v="53"/>
    <d v="2018-10-10T00:00:00"/>
    <x v="24"/>
    <s v="R"/>
    <s v="3 Hours"/>
    <x v="0"/>
    <x v="4"/>
  </r>
  <r>
    <s v="s5967"/>
    <x v="0"/>
    <d v="2025-08-15T00:00:00"/>
    <x v="2074"/>
    <x v="6"/>
    <d v="2019-03-29T00:00:00"/>
    <x v="25"/>
    <s v="TV-14"/>
    <s v="3 Hours"/>
    <x v="0"/>
    <x v="6"/>
  </r>
  <r>
    <s v="s5969"/>
    <x v="0"/>
    <s v="â€‹Goli Soda 2"/>
    <x v="2985"/>
    <x v="6"/>
    <d v="2018-09-15T00:00:00"/>
    <x v="24"/>
    <s v="TV-14"/>
    <s v="3 Hours"/>
    <x v="0"/>
    <x v="9"/>
  </r>
  <r>
    <s v="s5970"/>
    <x v="0"/>
    <s v="â€‹Maj Rati â€‹â€‹Keteki"/>
    <x v="2986"/>
    <x v="6"/>
    <d v="2018-09-15T00:00:00"/>
    <x v="8"/>
    <s v="TV-14"/>
    <s v="2 hours"/>
    <x v="0"/>
    <x v="4"/>
  </r>
  <r>
    <s v="s5971"/>
    <x v="0"/>
    <s v="â€‹Mayurakshi"/>
    <x v="2987"/>
    <x v="6"/>
    <d v="2018-09-15T00:00:00"/>
    <x v="8"/>
    <s v="TV-14"/>
    <s v="2 hours"/>
    <x v="0"/>
    <x v="4"/>
  </r>
  <r>
    <s v="s5972"/>
    <x v="0"/>
    <s v="(T)ERROR"/>
    <x v="2988"/>
    <x v="0"/>
    <d v="2016-06-30T00:00:00"/>
    <x v="27"/>
    <s v="NR"/>
    <s v="90mins"/>
    <x v="0"/>
    <x v="0"/>
  </r>
  <r>
    <s v="s5973"/>
    <x v="0"/>
    <s v="#cats_the_mewvie"/>
    <x v="2989"/>
    <x v="15"/>
    <d v="2020-02-05T00:00:00"/>
    <x v="0"/>
    <s v="TV-14"/>
    <s v="90mins"/>
    <x v="0"/>
    <x v="0"/>
  </r>
  <r>
    <s v="s5974"/>
    <x v="0"/>
    <s v="#Roxy"/>
    <x v="2990"/>
    <x v="15"/>
    <d v="2019-04-10T00:00:00"/>
    <x v="24"/>
    <s v="TV-14"/>
    <s v="2 hours"/>
    <x v="0"/>
    <x v="6"/>
  </r>
  <r>
    <s v="s5976"/>
    <x v="0"/>
    <s v="Ã‰g man Ã¾ig"/>
    <x v="2991"/>
    <x v="55"/>
    <d v="2018-03-27T00:00:00"/>
    <x v="8"/>
    <s v="TV-MA"/>
    <s v="2 hours"/>
    <x v="0"/>
    <x v="8"/>
  </r>
  <r>
    <s v="s5977"/>
    <x v="0"/>
    <s v="Ã‡ok Filim Hareketler Bunlar"/>
    <x v="579"/>
    <x v="41"/>
    <d v="2017-03-10T00:00:00"/>
    <x v="6"/>
    <s v="TV-MA"/>
    <s v="2 hours"/>
    <x v="0"/>
    <x v="6"/>
  </r>
  <r>
    <s v="s5978"/>
    <x v="0"/>
    <s v="Ã†on Flux"/>
    <x v="2992"/>
    <x v="0"/>
    <d v="2018-02-01T00:00:00"/>
    <x v="22"/>
    <s v="PG-13"/>
    <s v="2 hours"/>
    <x v="0"/>
    <x v="9"/>
  </r>
  <r>
    <s v="s5980"/>
    <x v="0"/>
    <s v="1 Chance 2 Dance"/>
    <x v="2993"/>
    <x v="0"/>
    <d v="2017-07-01T00:00:00"/>
    <x v="30"/>
    <s v="TV-PG"/>
    <s v="90mins"/>
    <x v="0"/>
    <x v="4"/>
  </r>
  <r>
    <s v="s5981"/>
    <x v="0"/>
    <s v="1 Mile to You"/>
    <x v="2994"/>
    <x v="0"/>
    <d v="2017-07-07T00:00:00"/>
    <x v="8"/>
    <s v="TV-14"/>
    <s v="2 hours"/>
    <x v="0"/>
    <x v="4"/>
  </r>
  <r>
    <s v="s5982"/>
    <x v="0"/>
    <s v="10,000 B.C."/>
    <x v="557"/>
    <x v="0"/>
    <d v="2019-06-01T00:00:00"/>
    <x v="19"/>
    <s v="PG-13"/>
    <s v="2 hours"/>
    <x v="0"/>
    <x v="9"/>
  </r>
  <r>
    <s v="s5984"/>
    <x v="0"/>
    <s v="100 Years: One Woman's Fight for Justice"/>
    <x v="2995"/>
    <x v="0"/>
    <d v="2018-03-20T00:00:00"/>
    <x v="34"/>
    <s v="TV-14"/>
    <s v="90mins"/>
    <x v="0"/>
    <x v="0"/>
  </r>
  <r>
    <s v="s5986"/>
    <x v="0"/>
    <s v="12 ROUND GUN"/>
    <x v="2996"/>
    <x v="0"/>
    <d v="2019-03-14T00:00:00"/>
    <x v="8"/>
    <s v="TV-MA"/>
    <s v="90mins"/>
    <x v="0"/>
    <x v="4"/>
  </r>
  <r>
    <s v="s5988"/>
    <x v="0"/>
    <s v="13 Cameras"/>
    <x v="2997"/>
    <x v="0"/>
    <d v="2016-08-13T00:00:00"/>
    <x v="27"/>
    <s v="NR"/>
    <s v="90mins"/>
    <x v="0"/>
    <x v="8"/>
  </r>
  <r>
    <s v="s5989"/>
    <x v="0"/>
    <s v="13 Sins"/>
    <x v="2998"/>
    <x v="0"/>
    <d v="2019-01-13T00:00:00"/>
    <x v="30"/>
    <s v="R"/>
    <s v="2 hours"/>
    <x v="0"/>
    <x v="8"/>
  </r>
  <r>
    <s v="s5991"/>
    <x v="0"/>
    <s v="14 Blades"/>
    <x v="2999"/>
    <x v="16"/>
    <d v="2019-04-03T00:00:00"/>
    <x v="6"/>
    <s v="R"/>
    <s v="2 hours"/>
    <x v="0"/>
    <x v="9"/>
  </r>
  <r>
    <s v="s5992"/>
    <x v="0"/>
    <s v="14 Cameras"/>
    <x v="3000"/>
    <x v="0"/>
    <d v="2018-10-27T00:00:00"/>
    <x v="24"/>
    <s v="TV-MA"/>
    <s v="90mins"/>
    <x v="0"/>
    <x v="8"/>
  </r>
  <r>
    <s v="s5993"/>
    <x v="0"/>
    <s v="16 Blocks"/>
    <x v="3001"/>
    <x v="0"/>
    <d v="2019-11-01T00:00:00"/>
    <x v="23"/>
    <s v="PG-13"/>
    <s v="2 hours"/>
    <x v="0"/>
    <x v="9"/>
  </r>
  <r>
    <s v="s5994"/>
    <x v="0"/>
    <s v="17 Again"/>
    <x v="3002"/>
    <x v="0"/>
    <d v="2021-01-01T00:00:00"/>
    <x v="20"/>
    <s v="PG-13"/>
    <s v="2 hours"/>
    <x v="0"/>
    <x v="6"/>
  </r>
  <r>
    <s v="s5995"/>
    <x v="0"/>
    <s v="1BR"/>
    <x v="3003"/>
    <x v="0"/>
    <d v="2020-08-23T00:00:00"/>
    <x v="25"/>
    <s v="TV-MA"/>
    <s v="90mins"/>
    <x v="0"/>
    <x v="8"/>
  </r>
  <r>
    <s v="s5996"/>
    <x v="0"/>
    <s v="1st Summoning"/>
    <x v="3004"/>
    <x v="0"/>
    <d v="2019-07-26T00:00:00"/>
    <x v="24"/>
    <s v="TV-MA"/>
    <s v="2 hours"/>
    <x v="0"/>
    <x v="8"/>
  </r>
  <r>
    <s v="s5997"/>
    <x v="0"/>
    <s v="20 Feet From Stardom"/>
    <x v="2285"/>
    <x v="0"/>
    <d v="2018-09-22T00:00:00"/>
    <x v="7"/>
    <s v="PG-13"/>
    <s v="2 hours"/>
    <x v="0"/>
    <x v="0"/>
  </r>
  <r>
    <s v="s5999"/>
    <x v="0"/>
    <s v="2036 Origin Unknown"/>
    <x v="3005"/>
    <x v="3"/>
    <d v="2018-12-20T00:00:00"/>
    <x v="24"/>
    <s v="TV-14"/>
    <s v="2 hours"/>
    <x v="0"/>
    <x v="13"/>
  </r>
  <r>
    <s v="s6000"/>
    <x v="0"/>
    <s v="20th Century Women"/>
    <x v="3006"/>
    <x v="0"/>
    <d v="2019-06-28T00:00:00"/>
    <x v="34"/>
    <s v="R"/>
    <s v="2 hours"/>
    <x v="0"/>
    <x v="4"/>
  </r>
  <r>
    <s v="s6001"/>
    <x v="0"/>
    <s v="21 &amp; Over"/>
    <x v="3007"/>
    <x v="0"/>
    <d v="2019-04-16T00:00:00"/>
    <x v="7"/>
    <s v="R"/>
    <s v="2 hours"/>
    <x v="0"/>
    <x v="6"/>
  </r>
  <r>
    <s v="s6003"/>
    <x v="0"/>
    <s v="2307: Winter's Dream"/>
    <x v="3008"/>
    <x v="0"/>
    <d v="2018-03-01T00:00:00"/>
    <x v="34"/>
    <s v="TV-MA"/>
    <s v="2 hours"/>
    <x v="0"/>
    <x v="9"/>
  </r>
  <r>
    <s v="s6004"/>
    <x v="0"/>
    <s v="24 Hours to Live"/>
    <x v="3009"/>
    <x v="8"/>
    <d v="2018-04-07T00:00:00"/>
    <x v="8"/>
    <s v="R"/>
    <s v="2 hours"/>
    <x v="0"/>
    <x v="9"/>
  </r>
  <r>
    <s v="s6005"/>
    <x v="0"/>
    <s v="27, el club de los malditos"/>
    <x v="3010"/>
    <x v="14"/>
    <d v="2018-05-01T00:00:00"/>
    <x v="24"/>
    <s v="TV-MA"/>
    <s v="90mins"/>
    <x v="0"/>
    <x v="9"/>
  </r>
  <r>
    <s v="s6006"/>
    <x v="0"/>
    <s v="27: Gone Too Soon"/>
    <x v="3011"/>
    <x v="3"/>
    <d v="2018-05-01T00:00:00"/>
    <x v="8"/>
    <s v="TV-MA"/>
    <s v="90mins"/>
    <x v="0"/>
    <x v="0"/>
  </r>
  <r>
    <s v="s6007"/>
    <x v="0"/>
    <s v="28 Days"/>
    <x v="3012"/>
    <x v="0"/>
    <d v="2020-09-30T00:00:00"/>
    <x v="39"/>
    <s v="PG-13"/>
    <s v="2 hours"/>
    <x v="0"/>
    <x v="6"/>
  </r>
  <r>
    <s v="s6008"/>
    <x v="0"/>
    <s v="3 Deewarein"/>
    <x v="66"/>
    <x v="6"/>
    <d v="2019-12-31T00:00:00"/>
    <x v="16"/>
    <s v="TV-MA"/>
    <s v="3 Hours"/>
    <x v="0"/>
    <x v="4"/>
  </r>
  <r>
    <s v="s6009"/>
    <x v="0"/>
    <s v="3 Generations"/>
    <x v="3013"/>
    <x v="0"/>
    <d v="2017-08-28T00:00:00"/>
    <x v="27"/>
    <s v="PG-13"/>
    <s v="2 hours"/>
    <x v="0"/>
    <x v="4"/>
  </r>
  <r>
    <s v="s6010"/>
    <x v="0"/>
    <s v="3 Heroines"/>
    <x v="3014"/>
    <x v="30"/>
    <d v="2019-01-05T00:00:00"/>
    <x v="34"/>
    <s v="TV-PG"/>
    <s v="3 Hours"/>
    <x v="0"/>
    <x v="4"/>
  </r>
  <r>
    <s v="s6011"/>
    <x v="0"/>
    <s v="3 Seconds Divorce"/>
    <x v="3015"/>
    <x v="15"/>
    <d v="2019-06-15T00:00:00"/>
    <x v="24"/>
    <s v="TV-PG"/>
    <s v="90mins"/>
    <x v="0"/>
    <x v="0"/>
  </r>
  <r>
    <s v="s6012"/>
    <x v="0"/>
    <s v="30 Days of Luxury"/>
    <x v="3016"/>
    <x v="27"/>
    <d v="2019-04-18T00:00:00"/>
    <x v="34"/>
    <s v="TV-14"/>
    <s v="2 hours"/>
    <x v="0"/>
    <x v="6"/>
  </r>
  <r>
    <s v="s6013"/>
    <x v="0"/>
    <s v="30 Minutes or Less"/>
    <x v="3017"/>
    <x v="0"/>
    <d v="2021-01-01T00:00:00"/>
    <x v="18"/>
    <s v="R"/>
    <s v="90mins"/>
    <x v="0"/>
    <x v="9"/>
  </r>
  <r>
    <s v="s6014"/>
    <x v="0"/>
    <s v="300 Miles to Heaven"/>
    <x v="3018"/>
    <x v="65"/>
    <d v="2019-10-01T00:00:00"/>
    <x v="29"/>
    <s v="TV-14"/>
    <s v="2 hours"/>
    <x v="0"/>
    <x v="4"/>
  </r>
  <r>
    <s v="s6015"/>
    <x v="0"/>
    <s v="42 Grams"/>
    <x v="3019"/>
    <x v="0"/>
    <d v="2018-02-01T00:00:00"/>
    <x v="8"/>
    <s v="TV-MA"/>
    <s v="90mins"/>
    <x v="0"/>
    <x v="0"/>
  </r>
  <r>
    <s v="s6016"/>
    <x v="0"/>
    <s v="4th Man Out"/>
    <x v="3020"/>
    <x v="0"/>
    <d v="2016-05-05T00:00:00"/>
    <x v="27"/>
    <s v="NR"/>
    <s v="90mins"/>
    <x v="0"/>
    <x v="6"/>
  </r>
  <r>
    <s v="s6017"/>
    <x v="0"/>
    <s v="5 Cowok Jagoan"/>
    <x v="3021"/>
    <x v="2"/>
    <d v="2019-01-05T00:00:00"/>
    <x v="8"/>
    <s v="TV-MA"/>
    <s v="2 hours"/>
    <x v="0"/>
    <x v="9"/>
  </r>
  <r>
    <s v="s6018"/>
    <x v="0"/>
    <s v="5 to 7"/>
    <x v="3022"/>
    <x v="0"/>
    <d v="2017-03-16T00:00:00"/>
    <x v="30"/>
    <s v="R"/>
    <s v="2 hours"/>
    <x v="0"/>
    <x v="6"/>
  </r>
  <r>
    <s v="s6019"/>
    <x v="0"/>
    <s v="50 First Dates"/>
    <x v="115"/>
    <x v="0"/>
    <d v="2020-12-01T00:00:00"/>
    <x v="17"/>
    <s v="PG-13"/>
    <s v="2 hours"/>
    <x v="0"/>
    <x v="6"/>
  </r>
  <r>
    <s v="s6020"/>
    <x v="0"/>
    <s v="50/50"/>
    <x v="3023"/>
    <x v="0"/>
    <d v="2019-06-01T00:00:00"/>
    <x v="18"/>
    <s v="R"/>
    <s v="2 hours"/>
    <x v="0"/>
    <x v="6"/>
  </r>
  <r>
    <s v="s6021"/>
    <x v="0"/>
    <s v="5CM"/>
    <x v="2331"/>
    <x v="30"/>
    <d v="2018-09-28T00:00:00"/>
    <x v="13"/>
    <s v="TV-14"/>
    <s v="3 Hours"/>
    <x v="0"/>
    <x v="4"/>
  </r>
  <r>
    <s v="s6022"/>
    <x v="0"/>
    <s v="6 Days"/>
    <x v="3024"/>
    <x v="18"/>
    <d v="2018-02-08T00:00:00"/>
    <x v="8"/>
    <s v="R"/>
    <s v="2 hours"/>
    <x v="0"/>
    <x v="9"/>
  </r>
  <r>
    <s v="s6023"/>
    <x v="0"/>
    <s v="6-5=2"/>
    <x v="3025"/>
    <x v="6"/>
    <d v="2017-11-01T00:00:00"/>
    <x v="30"/>
    <s v="TV-MA"/>
    <s v="2 hours"/>
    <x v="0"/>
    <x v="8"/>
  </r>
  <r>
    <s v="s6024"/>
    <x v="0"/>
    <s v="68 Kill"/>
    <x v="3026"/>
    <x v="0"/>
    <d v="2019-09-01T00:00:00"/>
    <x v="8"/>
    <s v="R"/>
    <s v="2 hours"/>
    <x v="0"/>
    <x v="6"/>
  </r>
  <r>
    <s v="s6025"/>
    <x v="1"/>
    <s v="7 (Seven)"/>
    <x v="3027"/>
    <x v="6"/>
    <d v="2019-07-30T00:00:00"/>
    <x v="25"/>
    <s v="TV-14"/>
    <m/>
    <x v="1"/>
    <x v="16"/>
  </r>
  <r>
    <s v="s6026"/>
    <x v="0"/>
    <s v="7 Din Mohabbat In"/>
    <x v="3028"/>
    <x v="62"/>
    <d v="2019-05-15T00:00:00"/>
    <x v="24"/>
    <s v="TV-PG"/>
    <s v="3 Hours"/>
    <x v="0"/>
    <x v="6"/>
  </r>
  <r>
    <s v="s6028"/>
    <x v="0"/>
    <s v="A Bad Moms Christmas"/>
    <x v="3007"/>
    <x v="0"/>
    <d v="2020-02-14T00:00:00"/>
    <x v="8"/>
    <s v="R"/>
    <s v="2 hours"/>
    <x v="0"/>
    <x v="6"/>
  </r>
  <r>
    <s v="s6029"/>
    <x v="0"/>
    <s v="A Billion Colour Story"/>
    <x v="3029"/>
    <x v="6"/>
    <d v="2018-04-01T00:00:00"/>
    <x v="34"/>
    <s v="TV-14"/>
    <s v="2 hours"/>
    <x v="0"/>
    <x v="4"/>
  </r>
  <r>
    <s v="s6030"/>
    <x v="0"/>
    <s v="A Boy Called Po"/>
    <x v="1939"/>
    <x v="0"/>
    <d v="2018-01-15T00:00:00"/>
    <x v="34"/>
    <s v="PG"/>
    <s v="2 hours"/>
    <x v="0"/>
    <x v="4"/>
  </r>
  <r>
    <s v="s6031"/>
    <x v="0"/>
    <s v="A Bridge Too Far"/>
    <x v="3030"/>
    <x v="0"/>
    <d v="2020-07-01T00:00:00"/>
    <x v="62"/>
    <s v="PG"/>
    <s v="3 Hours"/>
    <x v="0"/>
    <x v="9"/>
  </r>
  <r>
    <s v="s6032"/>
    <x v="0"/>
    <s v="A Clockwork Orange"/>
    <x v="3031"/>
    <x v="3"/>
    <d v="2020-11-01T00:00:00"/>
    <x v="59"/>
    <s v="R"/>
    <s v="3 Hours"/>
    <x v="0"/>
    <x v="15"/>
  </r>
  <r>
    <s v="s6033"/>
    <x v="0"/>
    <s v="A Dangerous Woman"/>
    <x v="3032"/>
    <x v="0"/>
    <d v="2018-04-01T00:00:00"/>
    <x v="2"/>
    <s v="R"/>
    <s v="2 hours"/>
    <x v="0"/>
    <x v="4"/>
  </r>
  <r>
    <s v="s6034"/>
    <x v="0"/>
    <s v="A Family Affair"/>
    <x v="3033"/>
    <x v="44"/>
    <d v="2016-10-16T00:00:00"/>
    <x v="27"/>
    <s v="TV-PG"/>
    <s v="2 hours"/>
    <x v="0"/>
    <x v="0"/>
  </r>
  <r>
    <s v="s6035"/>
    <x v="0"/>
    <s v="A Family Man"/>
    <x v="3034"/>
    <x v="15"/>
    <d v="2019-12-15T00:00:00"/>
    <x v="34"/>
    <s v="R"/>
    <s v="2 hours"/>
    <x v="0"/>
    <x v="4"/>
  </r>
  <r>
    <s v="s6036"/>
    <x v="0"/>
    <s v="A Flying Jatt"/>
    <x v="2288"/>
    <x v="6"/>
    <d v="2017-11-15T00:00:00"/>
    <x v="34"/>
    <s v="TV-14"/>
    <s v="3 Hours"/>
    <x v="0"/>
    <x v="9"/>
  </r>
  <r>
    <s v="s6037"/>
    <x v="0"/>
    <s v="A Glimpse Inside the Mind of Charles Swan III"/>
    <x v="3035"/>
    <x v="0"/>
    <d v="2018-07-15T00:00:00"/>
    <x v="13"/>
    <s v="R"/>
    <s v="90mins"/>
    <x v="0"/>
    <x v="6"/>
  </r>
  <r>
    <s v="s6039"/>
    <x v="0"/>
    <s v="A Gray State"/>
    <x v="3036"/>
    <x v="0"/>
    <d v="2017-12-25T00:00:00"/>
    <x v="8"/>
    <s v="TV-MA"/>
    <s v="2 hours"/>
    <x v="0"/>
    <x v="0"/>
  </r>
  <r>
    <s v="s6040"/>
    <x v="0"/>
    <s v="A Haunted House"/>
    <x v="425"/>
    <x v="0"/>
    <d v="2020-02-21T00:00:00"/>
    <x v="7"/>
    <s v="R"/>
    <s v="90mins"/>
    <x v="0"/>
    <x v="6"/>
  </r>
  <r>
    <s v="s6041"/>
    <x v="0"/>
    <s v="A Haunting at Silver Falls: The Return"/>
    <x v="3037"/>
    <x v="0"/>
    <d v="2019-09-17T00:00:00"/>
    <x v="25"/>
    <s v="TV-14"/>
    <s v="90mins"/>
    <x v="0"/>
    <x v="8"/>
  </r>
  <r>
    <s v="s6042"/>
    <x v="0"/>
    <s v="A Holiday Engagement"/>
    <x v="3038"/>
    <x v="0"/>
    <d v="2019-11-04T00:00:00"/>
    <x v="18"/>
    <s v="TV-G"/>
    <s v="2 hours"/>
    <x v="0"/>
    <x v="3"/>
  </r>
  <r>
    <s v="s6043"/>
    <x v="0"/>
    <s v="A Kind of Murder"/>
    <x v="3039"/>
    <x v="0"/>
    <d v="2017-05-01T00:00:00"/>
    <x v="34"/>
    <s v="R"/>
    <s v="2 hours"/>
    <x v="0"/>
    <x v="7"/>
  </r>
  <r>
    <s v="s6044"/>
    <x v="0"/>
    <s v="A Leaf of Faith"/>
    <x v="3040"/>
    <x v="0"/>
    <d v="2018-08-27T00:00:00"/>
    <x v="24"/>
    <s v="TV-MA"/>
    <s v="90mins"/>
    <x v="0"/>
    <x v="0"/>
  </r>
  <r>
    <s v="s6046"/>
    <x v="0"/>
    <s v="A Mission in an Old Movie"/>
    <x v="1420"/>
    <x v="27"/>
    <d v="2019-04-25T00:00:00"/>
    <x v="13"/>
    <s v="TV-MA"/>
    <s v="2 hours"/>
    <x v="0"/>
    <x v="6"/>
  </r>
  <r>
    <s v="s6047"/>
    <x v="0"/>
    <s v="A Most Violent Year"/>
    <x v="2095"/>
    <x v="37"/>
    <d v="2018-07-22T00:00:00"/>
    <x v="30"/>
    <s v="R"/>
    <s v="3 Hours"/>
    <x v="0"/>
    <x v="4"/>
  </r>
  <r>
    <s v="s6048"/>
    <x v="0"/>
    <s v="A Murder in the Park"/>
    <x v="3041"/>
    <x v="0"/>
    <d v="2017-04-28T00:00:00"/>
    <x v="30"/>
    <s v="PG-13"/>
    <s v="2 hours"/>
    <x v="0"/>
    <x v="0"/>
  </r>
  <r>
    <s v="s6050"/>
    <x v="0"/>
    <s v="A Night at the Roxbury"/>
    <x v="2193"/>
    <x v="0"/>
    <d v="2019-12-01T00:00:00"/>
    <x v="4"/>
    <s v="PG-13"/>
    <s v="90mins"/>
    <x v="0"/>
    <x v="6"/>
  </r>
  <r>
    <s v="s6051"/>
    <x v="0"/>
    <s v="A Noble Intention"/>
    <x v="2395"/>
    <x v="44"/>
    <d v="2016-09-01T00:00:00"/>
    <x v="27"/>
    <s v="TV-MA"/>
    <s v="2 hours"/>
    <x v="0"/>
    <x v="4"/>
  </r>
  <r>
    <s v="s6052"/>
    <x v="0"/>
    <s v="A Patch of Fog"/>
    <x v="3042"/>
    <x v="3"/>
    <d v="2017-04-15T00:00:00"/>
    <x v="27"/>
    <s v="TV-MA"/>
    <s v="2 hours"/>
    <x v="0"/>
    <x v="4"/>
  </r>
  <r>
    <s v="s6053"/>
    <x v="0"/>
    <s v="A Perfect Man"/>
    <x v="3043"/>
    <x v="0"/>
    <d v="2019-06-06T00:00:00"/>
    <x v="7"/>
    <s v="R"/>
    <s v="2 hours"/>
    <x v="0"/>
    <x v="4"/>
  </r>
  <r>
    <s v="s6054"/>
    <x v="0"/>
    <s v="A Princess for Christmas"/>
    <x v="1391"/>
    <x v="0"/>
    <d v="2020-08-28T00:00:00"/>
    <x v="18"/>
    <s v="TV-PG"/>
    <s v="2 hours"/>
    <x v="0"/>
    <x v="3"/>
  </r>
  <r>
    <s v="s6055"/>
    <x v="0"/>
    <s v="A Russell Peters Christmas"/>
    <x v="3044"/>
    <x v="15"/>
    <d v="2013-11-01T00:00:00"/>
    <x v="18"/>
    <s v="NR"/>
    <s v="90mins"/>
    <x v="0"/>
    <x v="17"/>
  </r>
  <r>
    <s v="s6056"/>
    <x v="0"/>
    <s v="A Scandall"/>
    <x v="3045"/>
    <x v="6"/>
    <d v="2017-10-15T00:00:00"/>
    <x v="34"/>
    <s v="TV-MA"/>
    <s v="2 hours"/>
    <x v="0"/>
    <x v="12"/>
  </r>
  <r>
    <s v="s6057"/>
    <x v="0"/>
    <s v="A Separation"/>
    <x v="3046"/>
    <x v="71"/>
    <d v="2019-03-16T00:00:00"/>
    <x v="18"/>
    <s v="PG-13"/>
    <s v="3 Hours"/>
    <x v="0"/>
    <x v="4"/>
  </r>
  <r>
    <s v="s6058"/>
    <x v="0"/>
    <s v="A Serious Man"/>
    <x v="1500"/>
    <x v="0"/>
    <d v="2018-01-16T00:00:00"/>
    <x v="20"/>
    <s v="R"/>
    <s v="2 hours"/>
    <x v="0"/>
    <x v="6"/>
  </r>
  <r>
    <s v="s6059"/>
    <x v="0"/>
    <s v="A Sort of Homecoming"/>
    <x v="3047"/>
    <x v="0"/>
    <d v="2017-08-01T00:00:00"/>
    <x v="27"/>
    <s v="TV-PG"/>
    <s v="90mins"/>
    <x v="0"/>
    <x v="4"/>
  </r>
  <r>
    <s v="s6060"/>
    <x v="0"/>
    <s v="A Tale of Love and Darkness"/>
    <x v="3048"/>
    <x v="63"/>
    <d v="2019-10-25T00:00:00"/>
    <x v="27"/>
    <s v="PG-13"/>
    <s v="2 hours"/>
    <x v="0"/>
    <x v="4"/>
  </r>
  <r>
    <s v="s6061"/>
    <x v="0"/>
    <s v="A Thin Line Between Love &amp; Hate"/>
    <x v="3049"/>
    <x v="0"/>
    <d v="2020-12-01T00:00:00"/>
    <x v="3"/>
    <s v="R"/>
    <s v="2 hours"/>
    <x v="0"/>
    <x v="6"/>
  </r>
  <r>
    <s v="s6062"/>
    <x v="0"/>
    <s v="A Thousand Words"/>
    <x v="861"/>
    <x v="0"/>
    <d v="2020-07-01T00:00:00"/>
    <x v="13"/>
    <s v="PG-13"/>
    <s v="2 hours"/>
    <x v="0"/>
    <x v="6"/>
  </r>
  <r>
    <s v="s6063"/>
    <x v="0"/>
    <s v="A Walk to Remember"/>
    <x v="3050"/>
    <x v="0"/>
    <d v="2020-07-01T00:00:00"/>
    <x v="15"/>
    <s v="PG"/>
    <s v="2 hours"/>
    <x v="0"/>
    <x v="4"/>
  </r>
  <r>
    <s v="s6064"/>
    <x v="0"/>
    <s v="A Wednesday"/>
    <x v="1310"/>
    <x v="6"/>
    <d v="2018-11-01T00:00:00"/>
    <x v="19"/>
    <s v="TV-MA"/>
    <s v="2 hours"/>
    <x v="0"/>
    <x v="9"/>
  </r>
  <r>
    <s v="s6065"/>
    <x v="0"/>
    <s v="A Week in Watts"/>
    <x v="3051"/>
    <x v="0"/>
    <d v="2018-02-19T00:00:00"/>
    <x v="8"/>
    <s v="TV-14"/>
    <s v="2 hours"/>
    <x v="0"/>
    <x v="0"/>
  </r>
  <r>
    <s v="s6066"/>
    <x v="0"/>
    <s v="A Wrinkle in Time"/>
    <x v="782"/>
    <x v="0"/>
    <d v="2018-09-25T00:00:00"/>
    <x v="24"/>
    <s v="PG"/>
    <s v="2 hours"/>
    <x v="0"/>
    <x v="3"/>
  </r>
  <r>
    <s v="s6069"/>
    <x v="0"/>
    <s v="A.M.I."/>
    <x v="3052"/>
    <x v="15"/>
    <d v="2020-10-01T00:00:00"/>
    <x v="25"/>
    <s v="TV-MA"/>
    <s v="90mins"/>
    <x v="0"/>
    <x v="8"/>
  </r>
  <r>
    <s v="s6070"/>
    <x v="0"/>
    <s v="A.X.L."/>
    <x v="3053"/>
    <x v="0"/>
    <d v="2019-03-20T00:00:00"/>
    <x v="24"/>
    <s v="PG"/>
    <s v="2 hours"/>
    <x v="0"/>
    <x v="9"/>
  </r>
  <r>
    <s v="s6071"/>
    <x v="0"/>
    <s v="AÅŸk TesadÃ¼fleri Sever"/>
    <x v="584"/>
    <x v="41"/>
    <d v="2018-04-04T00:00:00"/>
    <x v="18"/>
    <s v="TV-MA"/>
    <s v="3 Hours"/>
    <x v="0"/>
    <x v="4"/>
  </r>
  <r>
    <s v="s6072"/>
    <x v="0"/>
    <s v="Aadu 2"/>
    <x v="3054"/>
    <x v="6"/>
    <d v="2018-05-15T00:00:00"/>
    <x v="8"/>
    <s v="TV-MA"/>
    <s v="3 Hours"/>
    <x v="0"/>
    <x v="6"/>
  </r>
  <r>
    <s v="s6073"/>
    <x v="0"/>
    <s v="Aajcha Divas Majha"/>
    <x v="3055"/>
    <x v="6"/>
    <d v="2018-01-01T00:00:00"/>
    <x v="7"/>
    <s v="TV-PG"/>
    <s v="3 Hours"/>
    <x v="0"/>
    <x v="6"/>
  </r>
  <r>
    <s v="s6074"/>
    <x v="0"/>
    <s v="Aarakshan"/>
    <x v="844"/>
    <x v="6"/>
    <d v="2019-12-31T00:00:00"/>
    <x v="18"/>
    <s v="TV-14"/>
    <s v="3 Hours"/>
    <x v="0"/>
    <x v="4"/>
  </r>
  <r>
    <s v="s6075"/>
    <x v="0"/>
    <s v="Aashayein"/>
    <x v="66"/>
    <x v="6"/>
    <d v="2017-10-22T00:00:00"/>
    <x v="6"/>
    <s v="TV-14"/>
    <s v="2 hours"/>
    <x v="0"/>
    <x v="4"/>
  </r>
  <r>
    <s v="s6076"/>
    <x v="0"/>
    <s v="Aata Pita"/>
    <x v="3056"/>
    <x v="6"/>
    <d v="2018-01-01T00:00:00"/>
    <x v="6"/>
    <s v="TV-14"/>
    <s v="3 Hours"/>
    <x v="0"/>
    <x v="6"/>
  </r>
  <r>
    <s v="s6077"/>
    <x v="0"/>
    <s v="Abby Sen"/>
    <x v="2987"/>
    <x v="6"/>
    <d v="2017-05-01T00:00:00"/>
    <x v="27"/>
    <s v="TV-PG"/>
    <s v="3 Hours"/>
    <x v="0"/>
    <x v="6"/>
  </r>
  <r>
    <s v="s6079"/>
    <x v="0"/>
    <s v="Abhinetri"/>
    <x v="1909"/>
    <x v="6"/>
    <d v="2018-05-01T00:00:00"/>
    <x v="34"/>
    <s v="TV-14"/>
    <s v="3 Hours"/>
    <x v="0"/>
    <x v="6"/>
  </r>
  <r>
    <s v="s6080"/>
    <x v="1"/>
    <s v="Abnormal Summit"/>
    <x v="3057"/>
    <x v="26"/>
    <d v="2017-08-04T00:00:00"/>
    <x v="8"/>
    <s v="TV-PG"/>
    <m/>
    <x v="4"/>
    <x v="11"/>
  </r>
  <r>
    <s v="s6081"/>
    <x v="0"/>
    <s v="Abominable Christmas"/>
    <x v="3058"/>
    <x v="0"/>
    <d v="2016-02-18T00:00:00"/>
    <x v="13"/>
    <s v="TV-Y7"/>
    <s v="90mins"/>
    <x v="0"/>
    <x v="3"/>
  </r>
  <r>
    <s v="s6082"/>
    <x v="0"/>
    <s v="About a Boy"/>
    <x v="3059"/>
    <x v="3"/>
    <d v="2019-02-01T00:00:00"/>
    <x v="15"/>
    <s v="PG-13"/>
    <s v="2 hours"/>
    <x v="0"/>
    <x v="6"/>
  </r>
  <r>
    <s v="s6083"/>
    <x v="0"/>
    <s v="Abzurdah"/>
    <x v="3060"/>
    <x v="14"/>
    <d v="2016-08-25T00:00:00"/>
    <x v="27"/>
    <s v="TV-MA"/>
    <s v="90mins"/>
    <x v="0"/>
    <x v="4"/>
  </r>
  <r>
    <s v="s6084"/>
    <x v="0"/>
    <s v="Acapulco La vida va"/>
    <x v="3061"/>
    <x v="20"/>
    <d v="2017-06-03T00:00:00"/>
    <x v="34"/>
    <s v="TV-MA"/>
    <s v="90mins"/>
    <x v="0"/>
    <x v="6"/>
  </r>
  <r>
    <s v="s6085"/>
    <x v="0"/>
    <s v="Across The Line"/>
    <x v="3062"/>
    <x v="15"/>
    <d v="2019-04-01T00:00:00"/>
    <x v="27"/>
    <s v="TV-MA"/>
    <s v="90mins"/>
    <x v="0"/>
    <x v="4"/>
  </r>
  <r>
    <s v="s6086"/>
    <x v="0"/>
    <s v="Across the Universe"/>
    <x v="3063"/>
    <x v="0"/>
    <d v="2019-01-01T00:00:00"/>
    <x v="21"/>
    <s v="PG-13"/>
    <s v="3 Hours"/>
    <x v="0"/>
    <x v="4"/>
  </r>
  <r>
    <s v="s6087"/>
    <x v="0"/>
    <s v="Act of Valor"/>
    <x v="3064"/>
    <x v="0"/>
    <d v="2020-06-01T00:00:00"/>
    <x v="13"/>
    <s v="R"/>
    <s v="2 hours"/>
    <x v="0"/>
    <x v="9"/>
  </r>
  <r>
    <s v="s6088"/>
    <x v="0"/>
    <s v="Act of Vengeance"/>
    <x v="719"/>
    <x v="41"/>
    <d v="2018-09-29T00:00:00"/>
    <x v="6"/>
    <s v="NR"/>
    <s v="2 hours"/>
    <x v="0"/>
    <x v="9"/>
  </r>
  <r>
    <s v="s6089"/>
    <x v="0"/>
    <s v="Acts of Violence"/>
    <x v="3065"/>
    <x v="15"/>
    <d v="2020-08-01T00:00:00"/>
    <x v="24"/>
    <s v="R"/>
    <s v="90mins"/>
    <x v="0"/>
    <x v="9"/>
  </r>
  <r>
    <s v="s6091"/>
    <x v="0"/>
    <s v="Addicted to Life"/>
    <x v="3066"/>
    <x v="1"/>
    <d v="2020-06-12T00:00:00"/>
    <x v="30"/>
    <s v="TV-14"/>
    <s v="2 hours"/>
    <x v="0"/>
    <x v="9"/>
  </r>
  <r>
    <s v="s6092"/>
    <x v="0"/>
    <s v="Adore"/>
    <x v="3067"/>
    <x v="13"/>
    <d v="2019-11-20T00:00:00"/>
    <x v="7"/>
    <s v="R"/>
    <s v="2 hours"/>
    <x v="0"/>
    <x v="4"/>
  </r>
  <r>
    <s v="s6093"/>
    <x v="0"/>
    <s v="Adrishya"/>
    <x v="3068"/>
    <x v="6"/>
    <d v="2019-12-31T00:00:00"/>
    <x v="8"/>
    <s v="TV-14"/>
    <s v="2 hours"/>
    <x v="0"/>
    <x v="8"/>
  </r>
  <r>
    <s v="s6094"/>
    <x v="0"/>
    <s v="Adventures in Public School"/>
    <x v="3069"/>
    <x v="15"/>
    <d v="2018-08-15T00:00:00"/>
    <x v="24"/>
    <s v="NR"/>
    <s v="90mins"/>
    <x v="0"/>
    <x v="6"/>
  </r>
  <r>
    <s v="s6095"/>
    <x v="1"/>
    <s v="Africa"/>
    <x v="596"/>
    <x v="3"/>
    <d v="2016-04-28T00:00:00"/>
    <x v="7"/>
    <s v="TV-PG"/>
    <m/>
    <x v="1"/>
    <x v="5"/>
  </r>
  <r>
    <s v="s6096"/>
    <x v="0"/>
    <s v="After Porn Ends"/>
    <x v="3070"/>
    <x v="0"/>
    <d v="2019-05-27T00:00:00"/>
    <x v="13"/>
    <s v="NR"/>
    <s v="2 hours"/>
    <x v="0"/>
    <x v="0"/>
  </r>
  <r>
    <s v="s6097"/>
    <x v="0"/>
    <s v="After Porn Ends 3"/>
    <x v="3071"/>
    <x v="0"/>
    <d v="2018-12-30T00:00:00"/>
    <x v="24"/>
    <s v="TV-MA"/>
    <s v="90mins"/>
    <x v="0"/>
    <x v="0"/>
  </r>
  <r>
    <s v="s6098"/>
    <x v="0"/>
    <s v="Afterschool"/>
    <x v="1143"/>
    <x v="0"/>
    <d v="2020-08-13T00:00:00"/>
    <x v="19"/>
    <s v="TV-MA"/>
    <s v="2 hours"/>
    <x v="0"/>
    <x v="4"/>
  </r>
  <r>
    <s v="s6099"/>
    <x v="0"/>
    <s v="Aftershock"/>
    <x v="3072"/>
    <x v="0"/>
    <d v="2018-03-07T00:00:00"/>
    <x v="13"/>
    <s v="R"/>
    <s v="90mins"/>
    <x v="0"/>
    <x v="9"/>
  </r>
  <r>
    <s v="s6100"/>
    <x v="0"/>
    <s v="Agatha and the Truth of Murder"/>
    <x v="3073"/>
    <x v="3"/>
    <d v="2019-01-31T00:00:00"/>
    <x v="24"/>
    <s v="TV-MA"/>
    <s v="2 hours"/>
    <x v="0"/>
    <x v="4"/>
  </r>
  <r>
    <s v="s6104"/>
    <x v="0"/>
    <s v="Ahista Ahista"/>
    <x v="2406"/>
    <x v="6"/>
    <d v="2019-12-31T00:00:00"/>
    <x v="23"/>
    <s v="TV-14"/>
    <s v="3 Hours"/>
    <x v="0"/>
    <x v="4"/>
  </r>
  <r>
    <s v="s6105"/>
    <x v="0"/>
    <s v="Ai Weiwei: Never Sorry"/>
    <x v="2546"/>
    <x v="0"/>
    <d v="2018-03-01T00:00:00"/>
    <x v="13"/>
    <s v="R"/>
    <s v="2 hours"/>
    <x v="0"/>
    <x v="0"/>
  </r>
  <r>
    <s v="s6107"/>
    <x v="0"/>
    <s v="Aisa Yeh Jahaan"/>
    <x v="3074"/>
    <x v="6"/>
    <d v="2017-10-15T00:00:00"/>
    <x v="27"/>
    <s v="TV-14"/>
    <s v="3 Hours"/>
    <x v="0"/>
    <x v="4"/>
  </r>
  <r>
    <s v="s6108"/>
    <x v="0"/>
    <s v="Aitraaz"/>
    <x v="1307"/>
    <x v="6"/>
    <d v="2018-03-01T00:00:00"/>
    <x v="17"/>
    <s v="TV-14"/>
    <s v="3 Hours"/>
    <x v="0"/>
    <x v="12"/>
  </r>
  <r>
    <s v="s6110"/>
    <x v="0"/>
    <s v="Albion: The Enchanted Stallion"/>
    <x v="3075"/>
    <x v="0"/>
    <d v="2017-07-01T00:00:00"/>
    <x v="34"/>
    <s v="TV-PG"/>
    <s v="2 hours"/>
    <x v="0"/>
    <x v="3"/>
  </r>
  <r>
    <s v="s6111"/>
    <x v="0"/>
    <s v="Alejandro Sanz: What I Was Is What I Am"/>
    <x v="3076"/>
    <x v="11"/>
    <d v="2018-08-18T00:00:00"/>
    <x v="24"/>
    <s v="TV-MA"/>
    <s v="2 hours"/>
    <x v="0"/>
    <x v="0"/>
  </r>
  <r>
    <s v="s6112"/>
    <x v="0"/>
    <s v="Alice Doesn't Live Here Anymore"/>
    <x v="801"/>
    <x v="0"/>
    <d v="2019-07-01T00:00:00"/>
    <x v="57"/>
    <s v="PG"/>
    <s v="2 hours"/>
    <x v="0"/>
    <x v="15"/>
  </r>
  <r>
    <s v="s6113"/>
    <x v="0"/>
    <s v="Alien Contact: Outer Space"/>
    <x v="3077"/>
    <x v="0"/>
    <d v="2018-01-09T00:00:00"/>
    <x v="8"/>
    <s v="TV-PG"/>
    <s v="90mins"/>
    <x v="0"/>
    <x v="0"/>
  </r>
  <r>
    <s v="s6114"/>
    <x v="0"/>
    <s v="Aliens Ate My Homework"/>
    <x v="545"/>
    <x v="0"/>
    <d v="2018-03-06T00:00:00"/>
    <x v="24"/>
    <s v="PG"/>
    <s v="90mins"/>
    <x v="0"/>
    <x v="3"/>
  </r>
  <r>
    <s v="s6115"/>
    <x v="0"/>
    <s v="Alive and Kicking"/>
    <x v="3078"/>
    <x v="38"/>
    <d v="2017-08-10T00:00:00"/>
    <x v="34"/>
    <s v="TV-14"/>
    <s v="90mins"/>
    <x v="0"/>
    <x v="0"/>
  </r>
  <r>
    <s v="s6116"/>
    <x v="0"/>
    <s v="All About Nina"/>
    <x v="3079"/>
    <x v="0"/>
    <d v="2019-03-18T00:00:00"/>
    <x v="24"/>
    <s v="R"/>
    <s v="2 hours"/>
    <x v="0"/>
    <x v="6"/>
  </r>
  <r>
    <s v="s6117"/>
    <x v="0"/>
    <s v="All Dogs Go to Heaven"/>
    <x v="3080"/>
    <x v="45"/>
    <d v="2020-06-01T00:00:00"/>
    <x v="29"/>
    <s v="G"/>
    <s v="90mins"/>
    <x v="0"/>
    <x v="3"/>
  </r>
  <r>
    <s v="s6118"/>
    <x v="0"/>
    <s v="All Good Ones Get Away"/>
    <x v="3081"/>
    <x v="11"/>
    <d v="2019-07-30T00:00:00"/>
    <x v="25"/>
    <s v="TV-MA"/>
    <s v="90mins"/>
    <x v="0"/>
    <x v="12"/>
  </r>
  <r>
    <s v="s6119"/>
    <x v="0"/>
    <s v="All Hallows' Eve"/>
    <x v="3082"/>
    <x v="0"/>
    <d v="2017-08-01T00:00:00"/>
    <x v="34"/>
    <s v="TV-G"/>
    <s v="2 hours"/>
    <x v="0"/>
    <x v="3"/>
  </r>
  <r>
    <s v="s6120"/>
    <x v="0"/>
    <s v="All Light Will End"/>
    <x v="3083"/>
    <x v="0"/>
    <d v="2019-02-02T00:00:00"/>
    <x v="24"/>
    <s v="TV-MA"/>
    <s v="90mins"/>
    <x v="0"/>
    <x v="8"/>
  </r>
  <r>
    <s v="s6121"/>
    <x v="0"/>
    <s v="All the Boys Love Mandy Lane"/>
    <x v="3023"/>
    <x v="0"/>
    <d v="2018-07-03T00:00:00"/>
    <x v="23"/>
    <s v="R"/>
    <s v="2 hours"/>
    <x v="0"/>
    <x v="8"/>
  </r>
  <r>
    <s v="s6122"/>
    <x v="0"/>
    <s v="All the Devil's Men"/>
    <x v="3084"/>
    <x v="3"/>
    <d v="2019-05-15T00:00:00"/>
    <x v="24"/>
    <s v="R"/>
    <s v="2 hours"/>
    <x v="0"/>
    <x v="9"/>
  </r>
  <r>
    <s v="s6123"/>
    <x v="0"/>
    <s v="Alone in Berlin"/>
    <x v="3085"/>
    <x v="3"/>
    <d v="2019-02-15T00:00:00"/>
    <x v="34"/>
    <s v="R"/>
    <s v="2 hours"/>
    <x v="0"/>
    <x v="4"/>
  </r>
  <r>
    <s v="s6124"/>
    <x v="0"/>
    <s v="Along Came a Spider"/>
    <x v="3086"/>
    <x v="0"/>
    <d v="2019-10-01T00:00:00"/>
    <x v="14"/>
    <s v="R"/>
    <s v="2 hours"/>
    <x v="0"/>
    <x v="7"/>
  </r>
  <r>
    <s v="s6125"/>
    <x v="0"/>
    <s v="Alpha and Omega 2: A Howl-iday Adventure"/>
    <x v="3087"/>
    <x v="0"/>
    <d v="2019-10-01T00:00:00"/>
    <x v="7"/>
    <s v="TV-G"/>
    <s v="90mins"/>
    <x v="0"/>
    <x v="3"/>
  </r>
  <r>
    <s v="s6126"/>
    <x v="0"/>
    <s v="Alpha and Omega: The Legend of the Saw Tooth Cave"/>
    <x v="3087"/>
    <x v="0"/>
    <d v="2020-01-01T00:00:00"/>
    <x v="30"/>
    <s v="TV-Y7"/>
    <s v="90mins"/>
    <x v="0"/>
    <x v="3"/>
  </r>
  <r>
    <s v="s6128"/>
    <x v="0"/>
    <s v="AlphaGo"/>
    <x v="3088"/>
    <x v="0"/>
    <d v="2018-01-01T00:00:00"/>
    <x v="8"/>
    <s v="TV-G"/>
    <s v="90mins"/>
    <x v="0"/>
    <x v="0"/>
  </r>
  <r>
    <s v="s6129"/>
    <x v="0"/>
    <s v="Always a Bridesmaid"/>
    <x v="3089"/>
    <x v="0"/>
    <d v="2020-03-03T00:00:00"/>
    <x v="25"/>
    <s v="TV-14"/>
    <s v="2 hours"/>
    <x v="0"/>
    <x v="6"/>
  </r>
  <r>
    <s v="s6130"/>
    <x v="0"/>
    <s v="Amar Akbar &amp; Tony"/>
    <x v="3090"/>
    <x v="3"/>
    <d v="2017-06-20T00:00:00"/>
    <x v="27"/>
    <s v="TV-MA"/>
    <s v="2 hours"/>
    <x v="0"/>
    <x v="6"/>
  </r>
  <r>
    <s v="s6131"/>
    <x v="0"/>
    <s v="Amar Akbar Anthony"/>
    <x v="3091"/>
    <x v="6"/>
    <d v="2019-12-31T00:00:00"/>
    <x v="62"/>
    <s v="TV-14"/>
    <s v="3 Hours"/>
    <x v="0"/>
    <x v="9"/>
  </r>
  <r>
    <s v="s6132"/>
    <x v="0"/>
    <s v="Amar's Hands"/>
    <x v="3092"/>
    <x v="27"/>
    <d v="2019-04-26T00:00:00"/>
    <x v="18"/>
    <s v="TV-14"/>
    <s v="3 Hours"/>
    <x v="0"/>
    <x v="4"/>
  </r>
  <r>
    <s v="s6134"/>
    <x v="0"/>
    <s v="American Anarchist"/>
    <x v="3093"/>
    <x v="0"/>
    <d v="2017-06-23T00:00:00"/>
    <x v="34"/>
    <s v="TV-MA"/>
    <s v="90mins"/>
    <x v="0"/>
    <x v="0"/>
  </r>
  <r>
    <s v="s6135"/>
    <x v="0"/>
    <s v="American Assassin"/>
    <x v="2221"/>
    <x v="0"/>
    <d v="2020-01-31T00:00:00"/>
    <x v="8"/>
    <s v="R"/>
    <s v="2 hours"/>
    <x v="0"/>
    <x v="9"/>
  </r>
  <r>
    <s v="s6136"/>
    <x v="0"/>
    <s v="American Beauty"/>
    <x v="3094"/>
    <x v="0"/>
    <d v="2020-01-01T00:00:00"/>
    <x v="33"/>
    <s v="R"/>
    <s v="3 Hours"/>
    <x v="0"/>
    <x v="4"/>
  </r>
  <r>
    <s v="s6137"/>
    <x v="0"/>
    <s v="American Circumcision"/>
    <x v="3095"/>
    <x v="0"/>
    <d v="2018-12-16T00:00:00"/>
    <x v="8"/>
    <s v="TV-14"/>
    <s v="2 hours"/>
    <x v="0"/>
    <x v="0"/>
  </r>
  <r>
    <s v="s6139"/>
    <x v="0"/>
    <s v="American Experience: Ruby Ridge"/>
    <x v="3096"/>
    <x v="0"/>
    <d v="2017-04-19T00:00:00"/>
    <x v="8"/>
    <s v="TV-MA"/>
    <s v="90mins"/>
    <x v="0"/>
    <x v="0"/>
  </r>
  <r>
    <s v="s6140"/>
    <x v="1"/>
    <s v="American Experience: The Circus"/>
    <x v="3097"/>
    <x v="0"/>
    <d v="2019-05-02T00:00:00"/>
    <x v="24"/>
    <s v="TV-PG"/>
    <m/>
    <x v="1"/>
    <x v="14"/>
  </r>
  <r>
    <s v="s6141"/>
    <x v="0"/>
    <s v="American Experience: The Island Murder"/>
    <x v="3098"/>
    <x v="0"/>
    <d v="2019-05-01T00:00:00"/>
    <x v="24"/>
    <s v="TV-14"/>
    <s v="90mins"/>
    <x v="0"/>
    <x v="0"/>
  </r>
  <r>
    <s v="s6142"/>
    <x v="0"/>
    <s v="American Hangman"/>
    <x v="3099"/>
    <x v="15"/>
    <d v="2019-07-30T00:00:00"/>
    <x v="25"/>
    <s v="TV-MA"/>
    <s v="2 hours"/>
    <x v="0"/>
    <x v="7"/>
  </r>
  <r>
    <s v="s6143"/>
    <x v="0"/>
    <s v="American Heist"/>
    <x v="3100"/>
    <x v="15"/>
    <d v="2019-10-23T00:00:00"/>
    <x v="30"/>
    <s v="R"/>
    <s v="2 hours"/>
    <x v="0"/>
    <x v="9"/>
  </r>
  <r>
    <s v="s6144"/>
    <x v="0"/>
    <s v="American History X"/>
    <x v="3101"/>
    <x v="0"/>
    <d v="2019-11-01T00:00:00"/>
    <x v="4"/>
    <s v="R"/>
    <s v="2 hours"/>
    <x v="0"/>
    <x v="4"/>
  </r>
  <r>
    <s v="s6145"/>
    <x v="0"/>
    <s v="American Honey"/>
    <x v="3102"/>
    <x v="3"/>
    <d v="2019-04-27T00:00:00"/>
    <x v="34"/>
    <s v="R"/>
    <s v="3 Hours"/>
    <x v="0"/>
    <x v="4"/>
  </r>
  <r>
    <s v="s6146"/>
    <x v="0"/>
    <s v="American Masters: Ted Williams"/>
    <x v="3103"/>
    <x v="0"/>
    <d v="2019-04-01T00:00:00"/>
    <x v="24"/>
    <s v="TV-MA"/>
    <s v="90mins"/>
    <x v="0"/>
    <x v="0"/>
  </r>
  <r>
    <s v="s6148"/>
    <x v="0"/>
    <s v="American Psycho"/>
    <x v="368"/>
    <x v="0"/>
    <d v="2019-09-01T00:00:00"/>
    <x v="39"/>
    <s v="R"/>
    <s v="2 hours"/>
    <x v="0"/>
    <x v="6"/>
  </r>
  <r>
    <s v="s6149"/>
    <x v="0"/>
    <s v="American Warfighter"/>
    <x v="3104"/>
    <x v="0"/>
    <d v="2019-09-13T00:00:00"/>
    <x v="25"/>
    <s v="TV-MA"/>
    <s v="2 hours"/>
    <x v="0"/>
    <x v="4"/>
  </r>
  <r>
    <s v="s6150"/>
    <x v="0"/>
    <s v="Amy"/>
    <x v="3105"/>
    <x v="3"/>
    <d v="2018-07-26T00:00:00"/>
    <x v="27"/>
    <s v="R"/>
    <s v="3 Hours"/>
    <x v="0"/>
    <x v="0"/>
  </r>
  <r>
    <s v="s6151"/>
    <x v="0"/>
    <s v="An American in Madras"/>
    <x v="3106"/>
    <x v="6"/>
    <d v="2017-01-01T00:00:00"/>
    <x v="7"/>
    <s v="TV-PG"/>
    <s v="90mins"/>
    <x v="0"/>
    <x v="0"/>
  </r>
  <r>
    <s v="s6152"/>
    <x v="0"/>
    <s v="An American Tail"/>
    <x v="3107"/>
    <x v="0"/>
    <d v="2018-04-01T00:00:00"/>
    <x v="35"/>
    <s v="G"/>
    <s v="90mins"/>
    <x v="0"/>
    <x v="3"/>
  </r>
  <r>
    <s v="s6153"/>
    <x v="0"/>
    <s v="An American Tail: Fievel Goes West"/>
    <x v="3108"/>
    <x v="0"/>
    <d v="2018-04-01T00:00:00"/>
    <x v="32"/>
    <s v="G"/>
    <s v="90mins"/>
    <x v="0"/>
    <x v="3"/>
  </r>
  <r>
    <s v="s6154"/>
    <x v="0"/>
    <s v="An American Tail: The Mystery of the Night Monster"/>
    <x v="3109"/>
    <x v="0"/>
    <d v="2018-04-01T00:00:00"/>
    <x v="33"/>
    <s v="G"/>
    <s v="90mins"/>
    <x v="0"/>
    <x v="3"/>
  </r>
  <r>
    <s v="s6155"/>
    <x v="0"/>
    <s v="An American Tail: The Treasures of Manhattan Island"/>
    <x v="3109"/>
    <x v="0"/>
    <d v="2018-04-01T00:00:00"/>
    <x v="39"/>
    <s v="G"/>
    <s v="90mins"/>
    <x v="0"/>
    <x v="3"/>
  </r>
  <r>
    <s v="s6156"/>
    <x v="0"/>
    <s v="An Hour and a Half"/>
    <x v="1377"/>
    <x v="27"/>
    <d v="2019-04-26T00:00:00"/>
    <x v="13"/>
    <s v="TV-14"/>
    <s v="90mins"/>
    <x v="0"/>
    <x v="4"/>
  </r>
  <r>
    <s v="s6158"/>
    <x v="0"/>
    <s v="An Interview with God"/>
    <x v="3110"/>
    <x v="0"/>
    <d v="2019-03-01T00:00:00"/>
    <x v="24"/>
    <s v="TV-PG"/>
    <s v="2 hours"/>
    <x v="0"/>
    <x v="4"/>
  </r>
  <r>
    <s v="s6159"/>
    <x v="0"/>
    <s v="An Upper Egyptian"/>
    <x v="3111"/>
    <x v="27"/>
    <d v="2019-06-20T00:00:00"/>
    <x v="30"/>
    <s v="TV-MA"/>
    <s v="90mins"/>
    <x v="0"/>
    <x v="6"/>
  </r>
  <r>
    <s v="s6160"/>
    <x v="0"/>
    <s v="Anarkali of Aarah"/>
    <x v="3112"/>
    <x v="6"/>
    <d v="2017-08-01T00:00:00"/>
    <x v="8"/>
    <s v="TV-MA"/>
    <s v="2 hours"/>
    <x v="0"/>
    <x v="4"/>
  </r>
  <r>
    <s v="s6161"/>
    <x v="0"/>
    <s v="Anchor and Hope"/>
    <x v="3113"/>
    <x v="11"/>
    <d v="2019-02-15T00:00:00"/>
    <x v="8"/>
    <s v="TV-MA"/>
    <s v="2 hours"/>
    <x v="0"/>
    <x v="6"/>
  </r>
  <r>
    <s v="s6163"/>
    <x v="0"/>
    <s v="Anesthesia"/>
    <x v="3114"/>
    <x v="0"/>
    <d v="2018-12-30T00:00:00"/>
    <x v="27"/>
    <s v="R"/>
    <s v="90mins"/>
    <x v="0"/>
    <x v="4"/>
  </r>
  <r>
    <s v="s6164"/>
    <x v="0"/>
    <s v="Angel Eyes"/>
    <x v="3115"/>
    <x v="0"/>
    <d v="2020-09-05T00:00:00"/>
    <x v="14"/>
    <s v="R"/>
    <s v="2 hours"/>
    <x v="0"/>
    <x v="4"/>
  </r>
  <r>
    <s v="s6165"/>
    <x v="0"/>
    <s v="Anger Management"/>
    <x v="115"/>
    <x v="0"/>
    <d v="2019-11-01T00:00:00"/>
    <x v="16"/>
    <s v="PG-13"/>
    <s v="2 hours"/>
    <x v="0"/>
    <x v="6"/>
  </r>
  <r>
    <s v="s6166"/>
    <x v="0"/>
    <s v="Angry Indian Goddesses"/>
    <x v="3116"/>
    <x v="6"/>
    <d v="2017-03-14T00:00:00"/>
    <x v="27"/>
    <s v="TV-MA"/>
    <s v="2 hours"/>
    <x v="0"/>
    <x v="4"/>
  </r>
  <r>
    <s v="s6169"/>
    <x v="0"/>
    <s v="Ankur Arora Murder Case"/>
    <x v="3117"/>
    <x v="6"/>
    <d v="2017-10-15T00:00:00"/>
    <x v="7"/>
    <s v="TV-14"/>
    <s v="3 Hours"/>
    <x v="0"/>
    <x v="4"/>
  </r>
  <r>
    <s v="s6170"/>
    <x v="0"/>
    <s v="Annabelle Hooper and the Ghosts of Nantucket"/>
    <x v="3118"/>
    <x v="0"/>
    <d v="2017-08-01T00:00:00"/>
    <x v="34"/>
    <s v="TV-PG"/>
    <s v="2 hours"/>
    <x v="0"/>
    <x v="3"/>
  </r>
  <r>
    <s v="s6171"/>
    <x v="0"/>
    <s v="Another Forever"/>
    <x v="3119"/>
    <x v="5"/>
    <d v="2017-03-21T00:00:00"/>
    <x v="34"/>
    <s v="TV-PG"/>
    <s v="90mins"/>
    <x v="0"/>
    <x v="4"/>
  </r>
  <r>
    <s v="s6172"/>
    <x v="0"/>
    <s v="Ant-Man and the Wasp"/>
    <x v="676"/>
    <x v="0"/>
    <d v="2019-01-29T00:00:00"/>
    <x v="24"/>
    <s v="PG-13"/>
    <s v="2 hours"/>
    <x v="0"/>
    <x v="9"/>
  </r>
  <r>
    <s v="s6173"/>
    <x v="0"/>
    <s v="Antar: Son of Shadad"/>
    <x v="3120"/>
    <x v="27"/>
    <d v="2019-05-09T00:00:00"/>
    <x v="8"/>
    <s v="TV-MA"/>
    <s v="2 hours"/>
    <x v="0"/>
    <x v="6"/>
  </r>
  <r>
    <s v="s6174"/>
    <x v="0"/>
    <s v="Antariksha Ke Rakhwale"/>
    <x v="3121"/>
    <x v="2"/>
    <d v="2019-06-18T00:00:00"/>
    <x v="24"/>
    <s v="TV-Y7"/>
    <s v="90mins"/>
    <x v="0"/>
    <x v="3"/>
  </r>
  <r>
    <s v="s6176"/>
    <x v="0"/>
    <s v="Antidote"/>
    <x v="3122"/>
    <x v="0"/>
    <d v="2019-04-14T00:00:00"/>
    <x v="24"/>
    <s v="TV-MA"/>
    <s v="90mins"/>
    <x v="0"/>
    <x v="9"/>
  </r>
  <r>
    <s v="s6177"/>
    <x v="0"/>
    <s v="Anwar"/>
    <x v="3123"/>
    <x v="6"/>
    <d v="2019-12-31T00:00:00"/>
    <x v="21"/>
    <s v="TV-14"/>
    <s v="3 Hours"/>
    <x v="0"/>
    <x v="4"/>
  </r>
  <r>
    <s v="s6179"/>
    <x v="0"/>
    <s v="Apache Warrior"/>
    <x v="3124"/>
    <x v="0"/>
    <d v="2019-11-01T00:00:00"/>
    <x v="8"/>
    <s v="TV-MA"/>
    <s v="90mins"/>
    <x v="0"/>
    <x v="0"/>
  </r>
  <r>
    <s v="s6180"/>
    <x v="0"/>
    <s v="APEX: The Story of the Hypercar"/>
    <x v="3125"/>
    <x v="0"/>
    <d v="2016-08-01T00:00:00"/>
    <x v="34"/>
    <s v="NR"/>
    <s v="90mins"/>
    <x v="0"/>
    <x v="0"/>
  </r>
  <r>
    <s v="s6181"/>
    <x v="0"/>
    <s v="Apollo 18"/>
    <x v="2021"/>
    <x v="0"/>
    <d v="2019-03-09T00:00:00"/>
    <x v="18"/>
    <s v="PG-13"/>
    <s v="90mins"/>
    <x v="0"/>
    <x v="8"/>
  </r>
  <r>
    <s v="s6182"/>
    <x v="0"/>
    <s v="April and the Extraordinary World"/>
    <x v="3126"/>
    <x v="1"/>
    <d v="2017-10-01T00:00:00"/>
    <x v="27"/>
    <s v="PG"/>
    <s v="2 hours"/>
    <x v="0"/>
    <x v="9"/>
  </r>
  <r>
    <s v="s6183"/>
    <x v="0"/>
    <s v="Aram, Aram"/>
    <x v="3127"/>
    <x v="0"/>
    <d v="2017-02-15T00:00:00"/>
    <x v="27"/>
    <s v="TV-14"/>
    <s v="90mins"/>
    <x v="0"/>
    <x v="4"/>
  </r>
  <r>
    <s v="s6184"/>
    <x v="0"/>
    <s v="Are We Done Yet?"/>
    <x v="3128"/>
    <x v="27"/>
    <d v="2019-08-01T00:00:00"/>
    <x v="24"/>
    <s v="TV-14"/>
    <s v="90mins"/>
    <x v="0"/>
    <x v="6"/>
  </r>
  <r>
    <s v="s6185"/>
    <x v="0"/>
    <s v="Arisan 2"/>
    <x v="3129"/>
    <x v="30"/>
    <d v="2018-09-15T00:00:00"/>
    <x v="18"/>
    <s v="TV-14"/>
    <s v="2 hours"/>
    <x v="0"/>
    <x v="6"/>
  </r>
  <r>
    <s v="s6186"/>
    <x v="0"/>
    <s v="Arthur"/>
    <x v="3130"/>
    <x v="0"/>
    <d v="2019-04-01T00:00:00"/>
    <x v="18"/>
    <s v="PG-13"/>
    <s v="2 hours"/>
    <x v="0"/>
    <x v="6"/>
  </r>
  <r>
    <s v="s6187"/>
    <x v="0"/>
    <s v="Arthur Christmas"/>
    <x v="3131"/>
    <x v="3"/>
    <d v="2020-01-01T00:00:00"/>
    <x v="18"/>
    <s v="PG"/>
    <s v="2 hours"/>
    <x v="0"/>
    <x v="3"/>
  </r>
  <r>
    <s v="s6188"/>
    <x v="0"/>
    <s v="As Above, So Below"/>
    <x v="752"/>
    <x v="0"/>
    <d v="2018-09-16T00:00:00"/>
    <x v="30"/>
    <s v="R"/>
    <s v="2 hours"/>
    <x v="0"/>
    <x v="8"/>
  </r>
  <r>
    <s v="s6189"/>
    <x v="0"/>
    <s v="As Good as It Gets"/>
    <x v="3132"/>
    <x v="0"/>
    <d v="2020-01-01T00:00:00"/>
    <x v="5"/>
    <s v="PG-13"/>
    <s v="3 Hours"/>
    <x v="0"/>
    <x v="6"/>
  </r>
  <r>
    <s v="s6190"/>
    <x v="0"/>
    <s v="Assimilate"/>
    <x v="3133"/>
    <x v="0"/>
    <d v="2019-10-25T00:00:00"/>
    <x v="25"/>
    <s v="TV-MA"/>
    <s v="2 hours"/>
    <x v="0"/>
    <x v="8"/>
  </r>
  <r>
    <s v="s6191"/>
    <x v="0"/>
    <s v="Asura: The City of Madness"/>
    <x v="3134"/>
    <x v="26"/>
    <d v="2018-02-15T00:00:00"/>
    <x v="34"/>
    <s v="NR"/>
    <s v="3 Hours"/>
    <x v="0"/>
    <x v="9"/>
  </r>
  <r>
    <s v="s6192"/>
    <x v="0"/>
    <s v="At All Costs"/>
    <x v="3135"/>
    <x v="0"/>
    <d v="2016-12-14T00:00:00"/>
    <x v="34"/>
    <s v="TV-MA"/>
    <s v="90mins"/>
    <x v="0"/>
    <x v="0"/>
  </r>
  <r>
    <s v="s6193"/>
    <x v="0"/>
    <s v="At First Light"/>
    <x v="3136"/>
    <x v="15"/>
    <d v="2018-12-27T00:00:00"/>
    <x v="24"/>
    <s v="TV-14"/>
    <s v="2 hours"/>
    <x v="0"/>
    <x v="4"/>
  </r>
  <r>
    <s v="s6194"/>
    <x v="0"/>
    <s v="ATM"/>
    <x v="3137"/>
    <x v="0"/>
    <d v="2018-09-05T00:00:00"/>
    <x v="13"/>
    <s v="TV-14"/>
    <s v="3 Hours"/>
    <x v="0"/>
    <x v="6"/>
  </r>
  <r>
    <s v="s6196"/>
    <x v="0"/>
    <s v="Attacking the Devil: Harold Evans and the Last Nazi War Crime"/>
    <x v="3138"/>
    <x v="3"/>
    <d v="2016-05-15T00:00:00"/>
    <x v="30"/>
    <s v="TV-14"/>
    <s v="2 hours"/>
    <x v="0"/>
    <x v="0"/>
  </r>
  <r>
    <s v="s6197"/>
    <x v="0"/>
    <s v="Attitude Test"/>
    <x v="3139"/>
    <x v="48"/>
    <d v="2018-08-19T00:00:00"/>
    <x v="34"/>
    <s v="TV-14"/>
    <s v="90mins"/>
    <x v="0"/>
    <x v="6"/>
  </r>
  <r>
    <s v="s6198"/>
    <x v="0"/>
    <s v="Auschwitz: Blueprints of Genocide"/>
    <x v="3140"/>
    <x v="3"/>
    <d v="2019-01-19T00:00:00"/>
    <x v="26"/>
    <s v="TV-PG"/>
    <s v="90mins"/>
    <x v="0"/>
    <x v="0"/>
  </r>
  <r>
    <s v="s6200"/>
    <x v="0"/>
    <s v="Automata"/>
    <x v="3141"/>
    <x v="24"/>
    <d v="2017-09-08T00:00:00"/>
    <x v="30"/>
    <s v="R"/>
    <s v="2 hours"/>
    <x v="0"/>
    <x v="12"/>
  </r>
  <r>
    <s v="s6201"/>
    <x v="0"/>
    <s v="Avengers: Infinity War"/>
    <x v="3142"/>
    <x v="0"/>
    <d v="2018-12-25T00:00:00"/>
    <x v="24"/>
    <s v="PG-13"/>
    <s v="3 Hours"/>
    <x v="0"/>
    <x v="9"/>
  </r>
  <r>
    <s v="s6202"/>
    <x v="0"/>
    <s v="Avicii: True Stories"/>
    <x v="3143"/>
    <x v="38"/>
    <d v="2018-12-28T00:00:00"/>
    <x v="8"/>
    <s v="TV-MA"/>
    <s v="2 hours"/>
    <x v="0"/>
    <x v="0"/>
  </r>
  <r>
    <s v="s6203"/>
    <x v="0"/>
    <s v="Azhar"/>
    <x v="1294"/>
    <x v="6"/>
    <d v="2019-04-12T00:00:00"/>
    <x v="34"/>
    <s v="TV-14"/>
    <s v="3 Hours"/>
    <x v="0"/>
    <x v="4"/>
  </r>
  <r>
    <s v="s6204"/>
    <x v="0"/>
    <s v="B.A. Pass"/>
    <x v="3144"/>
    <x v="6"/>
    <d v="2018-06-07T00:00:00"/>
    <x v="7"/>
    <s v="TV-14"/>
    <s v="2 hours"/>
    <x v="0"/>
    <x v="4"/>
  </r>
  <r>
    <s v="s6205"/>
    <x v="0"/>
    <s v="Babam ve OÄŸlum"/>
    <x v="3145"/>
    <x v="41"/>
    <d v="2018-04-30T00:00:00"/>
    <x v="22"/>
    <s v="TV-14"/>
    <s v="2 hours"/>
    <x v="0"/>
    <x v="4"/>
  </r>
  <r>
    <s v="s6206"/>
    <x v="0"/>
    <s v="Babel"/>
    <x v="3146"/>
    <x v="1"/>
    <d v="2019-01-01T00:00:00"/>
    <x v="23"/>
    <s v="R"/>
    <s v="3 Hours"/>
    <x v="0"/>
    <x v="4"/>
  </r>
  <r>
    <s v="s6207"/>
    <x v="0"/>
    <s v="Bachelor Girls"/>
    <x v="3147"/>
    <x v="6"/>
    <d v="2018-03-01T00:00:00"/>
    <x v="34"/>
    <s v="TV-MA"/>
    <s v="90mins"/>
    <x v="0"/>
    <x v="0"/>
  </r>
  <r>
    <s v="s6208"/>
    <x v="0"/>
    <s v="Back and Forth"/>
    <x v="3148"/>
    <x v="5"/>
    <d v="2017-01-05T00:00:00"/>
    <x v="34"/>
    <s v="NR"/>
    <s v="2 hours"/>
    <x v="0"/>
    <x v="6"/>
  </r>
  <r>
    <s v="s6209"/>
    <x v="0"/>
    <s v="Backcountry"/>
    <x v="3149"/>
    <x v="15"/>
    <d v="2017-03-30T00:00:00"/>
    <x v="30"/>
    <s v="NR"/>
    <s v="2 hours"/>
    <x v="0"/>
    <x v="8"/>
  </r>
  <r>
    <s v="s6210"/>
    <x v="0"/>
    <s v="Backfire"/>
    <x v="3150"/>
    <x v="0"/>
    <d v="2019-04-05T00:00:00"/>
    <x v="25"/>
    <s v="TV-MA"/>
    <s v="2 hours"/>
    <x v="0"/>
    <x v="4"/>
  </r>
  <r>
    <s v="s6211"/>
    <x v="0"/>
    <s v="Backtrack"/>
    <x v="3151"/>
    <x v="13"/>
    <d v="2018-12-25T00:00:00"/>
    <x v="27"/>
    <s v="R"/>
    <s v="90mins"/>
    <x v="0"/>
    <x v="4"/>
  </r>
  <r>
    <s v="s6212"/>
    <x v="0"/>
    <s v="Bad Boys"/>
    <x v="1742"/>
    <x v="0"/>
    <d v="2019-10-01T00:00:00"/>
    <x v="40"/>
    <s v="R"/>
    <s v="2 hours"/>
    <x v="0"/>
    <x v="9"/>
  </r>
  <r>
    <s v="s6213"/>
    <x v="0"/>
    <s v="Bad Boys II"/>
    <x v="1742"/>
    <x v="0"/>
    <d v="2019-10-01T00:00:00"/>
    <x v="16"/>
    <s v="R"/>
    <s v="3 Hours"/>
    <x v="0"/>
    <x v="9"/>
  </r>
  <r>
    <s v="s6215"/>
    <x v="0"/>
    <s v="Bad Match"/>
    <x v="3152"/>
    <x v="54"/>
    <d v="2018-03-11T00:00:00"/>
    <x v="8"/>
    <s v="TV-MA"/>
    <s v="90mins"/>
    <x v="0"/>
    <x v="7"/>
  </r>
  <r>
    <s v="s6216"/>
    <x v="0"/>
    <s v="Bad Rap"/>
    <x v="3153"/>
    <x v="0"/>
    <d v="2017-08-21T00:00:00"/>
    <x v="34"/>
    <s v="TV-MA"/>
    <s v="90mins"/>
    <x v="0"/>
    <x v="0"/>
  </r>
  <r>
    <s v="s6218"/>
    <x v="0"/>
    <s v="Badha"/>
    <x v="3154"/>
    <x v="6"/>
    <d v="2018-01-01T00:00:00"/>
    <x v="23"/>
    <s v="TV-14"/>
    <s v="2 hours"/>
    <x v="0"/>
    <x v="4"/>
  </r>
  <r>
    <s v="s6219"/>
    <x v="0"/>
    <s v="Badland"/>
    <x v="3155"/>
    <x v="0"/>
    <d v="2020-03-26T00:00:00"/>
    <x v="25"/>
    <s v="TV-14"/>
    <s v="2 hours"/>
    <x v="0"/>
    <x v="4"/>
  </r>
  <r>
    <s v="s6221"/>
    <x v="0"/>
    <s v="Balto"/>
    <x v="3156"/>
    <x v="0"/>
    <d v="2018-04-01T00:00:00"/>
    <x v="40"/>
    <s v="G"/>
    <s v="90mins"/>
    <x v="0"/>
    <x v="3"/>
  </r>
  <r>
    <s v="s6222"/>
    <x v="0"/>
    <s v="Balto 2: Wolf Quest"/>
    <x v="3157"/>
    <x v="0"/>
    <d v="2018-04-01T00:00:00"/>
    <x v="14"/>
    <s v="G"/>
    <s v="90mins"/>
    <x v="0"/>
    <x v="3"/>
  </r>
  <r>
    <s v="s6223"/>
    <x v="0"/>
    <s v="Balto 3: Wings of Change"/>
    <x v="3157"/>
    <x v="0"/>
    <d v="2018-04-01T00:00:00"/>
    <x v="17"/>
    <s v="G"/>
    <s v="90mins"/>
    <x v="0"/>
    <x v="3"/>
  </r>
  <r>
    <s v="s6224"/>
    <x v="0"/>
    <s v="Balu Mahi"/>
    <x v="3158"/>
    <x v="62"/>
    <d v="2018-03-01T00:00:00"/>
    <x v="8"/>
    <s v="TV-MA"/>
    <s v="3 Hours"/>
    <x v="0"/>
    <x v="12"/>
  </r>
  <r>
    <s v="s6225"/>
    <x v="0"/>
    <s v="Bana Masal Anlatma"/>
    <x v="587"/>
    <x v="41"/>
    <d v="2017-03-10T00:00:00"/>
    <x v="27"/>
    <s v="TV-14"/>
    <s v="2 hours"/>
    <x v="0"/>
    <x v="6"/>
  </r>
  <r>
    <s v="s6226"/>
    <x v="0"/>
    <s v="Band Aid"/>
    <x v="3159"/>
    <x v="0"/>
    <d v="2019-04-12T00:00:00"/>
    <x v="8"/>
    <s v="R"/>
    <s v="2 hours"/>
    <x v="0"/>
    <x v="6"/>
  </r>
  <r>
    <s v="s6227"/>
    <x v="0"/>
    <s v="Band of Robbers"/>
    <x v="3160"/>
    <x v="0"/>
    <d v="2016-04-15T00:00:00"/>
    <x v="27"/>
    <s v="NR"/>
    <s v="2 hours"/>
    <x v="0"/>
    <x v="9"/>
  </r>
  <r>
    <s v="s6228"/>
    <x v="0"/>
    <s v="Bang Rajan 2"/>
    <x v="3161"/>
    <x v="29"/>
    <d v="2018-07-25T00:00:00"/>
    <x v="6"/>
    <s v="TV-MA"/>
    <s v="3 Hours"/>
    <x v="0"/>
    <x v="9"/>
  </r>
  <r>
    <s v="s6230"/>
    <x v="0"/>
    <s v="Bangkok Hell"/>
    <x v="3162"/>
    <x v="29"/>
    <d v="2018-09-14T00:00:00"/>
    <x v="15"/>
    <s v="TV-MA"/>
    <s v="2 hours"/>
    <x v="0"/>
    <x v="4"/>
  </r>
  <r>
    <s v="s6231"/>
    <x v="0"/>
    <s v="Bangkok Traffic (Love) Story"/>
    <x v="3163"/>
    <x v="29"/>
    <d v="2018-09-05T00:00:00"/>
    <x v="20"/>
    <s v="TV-14"/>
    <s v="3 Hours"/>
    <x v="0"/>
    <x v="6"/>
  </r>
  <r>
    <s v="s6232"/>
    <x v="0"/>
    <s v="BarÃ§a Dreams"/>
    <x v="3164"/>
    <x v="11"/>
    <d v="2018-09-01T00:00:00"/>
    <x v="27"/>
    <s v="TV-MA"/>
    <s v="3 Hours"/>
    <x v="0"/>
    <x v="0"/>
  </r>
  <r>
    <s v="s6233"/>
    <x v="0"/>
    <s v="Barah Aana"/>
    <x v="3165"/>
    <x v="6"/>
    <d v="2019-12-31T00:00:00"/>
    <x v="20"/>
    <s v="TV-14"/>
    <s v="2 hours"/>
    <x v="0"/>
    <x v="4"/>
  </r>
  <r>
    <s v="s6234"/>
    <x v="0"/>
    <s v="Barbecue"/>
    <x v="3166"/>
    <x v="13"/>
    <d v="2017-08-15T00:00:00"/>
    <x v="8"/>
    <s v="TV-MA"/>
    <s v="2 hours"/>
    <x v="0"/>
    <x v="0"/>
  </r>
  <r>
    <s v="s6235"/>
    <x v="0"/>
    <s v="Barbie &amp; Her Sisters in a Pony Tale"/>
    <x v="1319"/>
    <x v="0"/>
    <d v="2017-10-01T00:00:00"/>
    <x v="7"/>
    <s v="TV-Y"/>
    <s v="90mins"/>
    <x v="0"/>
    <x v="3"/>
  </r>
  <r>
    <s v="s6236"/>
    <x v="0"/>
    <s v="Barbie in A Mermaid Tale"/>
    <x v="3167"/>
    <x v="0"/>
    <d v="2017-10-01T00:00:00"/>
    <x v="6"/>
    <s v="TV-Y"/>
    <s v="90mins"/>
    <x v="0"/>
    <x v="3"/>
  </r>
  <r>
    <s v="s6237"/>
    <x v="0"/>
    <s v="Barbie in Princess Power"/>
    <x v="3168"/>
    <x v="0"/>
    <d v="2017-10-01T00:00:00"/>
    <x v="27"/>
    <s v="TV-Y"/>
    <s v="90mins"/>
    <x v="0"/>
    <x v="3"/>
  </r>
  <r>
    <s v="s6238"/>
    <x v="0"/>
    <s v="Barbie in Rock 'N Royals"/>
    <x v="2661"/>
    <x v="0"/>
    <d v="2017-10-01T00:00:00"/>
    <x v="27"/>
    <s v="TV-Y"/>
    <s v="90mins"/>
    <x v="0"/>
    <x v="3"/>
  </r>
  <r>
    <s v="s6239"/>
    <x v="0"/>
    <s v="Barbie Star Light Adventure"/>
    <x v="3169"/>
    <x v="0"/>
    <d v="2017-10-01T00:00:00"/>
    <x v="34"/>
    <s v="TV-Y"/>
    <s v="90mins"/>
    <x v="0"/>
    <x v="3"/>
  </r>
  <r>
    <s v="s6240"/>
    <x v="0"/>
    <s v="Barbie: A Fairy Secret"/>
    <x v="3170"/>
    <x v="0"/>
    <d v="2017-10-01T00:00:00"/>
    <x v="6"/>
    <s v="TV-Y7"/>
    <s v="90mins"/>
    <x v="0"/>
    <x v="3"/>
  </r>
  <r>
    <s v="s6241"/>
    <x v="0"/>
    <s v="Barbie: Princess Charm School"/>
    <x v="3171"/>
    <x v="0"/>
    <d v="2017-10-01T00:00:00"/>
    <x v="18"/>
    <s v="TV-Y"/>
    <s v="90mins"/>
    <x v="0"/>
    <x v="3"/>
  </r>
  <r>
    <s v="s6242"/>
    <x v="0"/>
    <s v="Barbie: Spy Squad"/>
    <x v="1186"/>
    <x v="0"/>
    <d v="2017-10-01T00:00:00"/>
    <x v="34"/>
    <s v="TV-Y"/>
    <s v="90mins"/>
    <x v="0"/>
    <x v="3"/>
  </r>
  <r>
    <s v="s6243"/>
    <x v="0"/>
    <s v="Barbie: The Princess &amp; the Popstar"/>
    <x v="3171"/>
    <x v="0"/>
    <d v="2017-10-01T00:00:00"/>
    <x v="13"/>
    <s v="TV-Y"/>
    <s v="90mins"/>
    <x v="0"/>
    <x v="3"/>
  </r>
  <r>
    <s v="s6244"/>
    <x v="0"/>
    <s v="Barbie: Video Game Hero"/>
    <x v="3172"/>
    <x v="0"/>
    <d v="2017-10-01T00:00:00"/>
    <x v="8"/>
    <s v="TV-Y"/>
    <s v="90mins"/>
    <x v="0"/>
    <x v="3"/>
  </r>
  <r>
    <s v="s6245"/>
    <x v="0"/>
    <s v="Barely Lethal"/>
    <x v="3173"/>
    <x v="0"/>
    <d v="2018-07-26T00:00:00"/>
    <x v="27"/>
    <s v="PG-13"/>
    <s v="2 hours"/>
    <x v="0"/>
    <x v="9"/>
  </r>
  <r>
    <s v="s6246"/>
    <x v="0"/>
    <s v="Barrio Universitario"/>
    <x v="3174"/>
    <x v="48"/>
    <d v="2018-08-19T00:00:00"/>
    <x v="7"/>
    <s v="TV-14"/>
    <s v="2 hours"/>
    <x v="0"/>
    <x v="6"/>
  </r>
  <r>
    <s v="s6247"/>
    <x v="0"/>
    <s v="Barsaat"/>
    <x v="1038"/>
    <x v="6"/>
    <d v="2018-04-01T00:00:00"/>
    <x v="40"/>
    <s v="TV-PG"/>
    <s v="3 Hours"/>
    <x v="0"/>
    <x v="9"/>
  </r>
  <r>
    <s v="s6248"/>
    <x v="0"/>
    <s v="BASEketball"/>
    <x v="100"/>
    <x v="0"/>
    <d v="2018-11-01T00:00:00"/>
    <x v="4"/>
    <s v="R"/>
    <s v="2 hours"/>
    <x v="0"/>
    <x v="6"/>
  </r>
  <r>
    <s v="s6249"/>
    <x v="0"/>
    <s v="Basic Instinct"/>
    <x v="1325"/>
    <x v="0"/>
    <d v="2020-10-01T00:00:00"/>
    <x v="42"/>
    <s v="R"/>
    <s v="3 Hours"/>
    <x v="0"/>
    <x v="15"/>
  </r>
  <r>
    <s v="s6252"/>
    <x v="0"/>
    <s v="Bathtubs Over Broadway"/>
    <x v="3175"/>
    <x v="0"/>
    <d v="2019-05-09T00:00:00"/>
    <x v="24"/>
    <s v="PG-13"/>
    <s v="90mins"/>
    <x v="0"/>
    <x v="0"/>
  </r>
  <r>
    <s v="s6255"/>
    <x v="0"/>
    <s v="Bawarchi"/>
    <x v="3176"/>
    <x v="6"/>
    <d v="2019-12-31T00:00:00"/>
    <x v="47"/>
    <s v="TV-PG"/>
    <s v="3 Hours"/>
    <x v="0"/>
    <x v="15"/>
  </r>
  <r>
    <s v="s6256"/>
    <x v="0"/>
    <s v="Bazaar"/>
    <x v="3177"/>
    <x v="6"/>
    <d v="2019-12-31T00:00:00"/>
    <x v="28"/>
    <s v="TV-14"/>
    <s v="3 Hours"/>
    <x v="0"/>
    <x v="4"/>
  </r>
  <r>
    <s v="s6257"/>
    <x v="0"/>
    <s v="Be Here Now"/>
    <x v="3178"/>
    <x v="0"/>
    <d v="2017-02-28T00:00:00"/>
    <x v="27"/>
    <s v="TV-MA"/>
    <s v="2 hours"/>
    <x v="0"/>
    <x v="0"/>
  </r>
  <r>
    <s v="s6258"/>
    <x v="0"/>
    <s v="Be Somebody"/>
    <x v="3179"/>
    <x v="0"/>
    <d v="2019-11-20T00:00:00"/>
    <x v="34"/>
    <s v="PG"/>
    <s v="90mins"/>
    <x v="0"/>
    <x v="6"/>
  </r>
  <r>
    <s v="s6260"/>
    <x v="0"/>
    <s v="Beak &amp; Brain: Genius Birds From Down Under"/>
    <x v="3180"/>
    <x v="4"/>
    <d v="2017-03-01T00:00:00"/>
    <x v="7"/>
    <s v="TV-G"/>
    <s v="90mins"/>
    <x v="0"/>
    <x v="0"/>
  </r>
  <r>
    <s v="s6261"/>
    <x v="0"/>
    <s v="Bean: The Ultimate Disaster Movie"/>
    <x v="3181"/>
    <x v="3"/>
    <d v="2018-08-01T00:00:00"/>
    <x v="5"/>
    <s v="PG-13"/>
    <s v="90mins"/>
    <x v="0"/>
    <x v="6"/>
  </r>
  <r>
    <s v="s6267"/>
    <x v="0"/>
    <s v="Beavis and Butt-head Do America"/>
    <x v="3182"/>
    <x v="0"/>
    <d v="2019-11-20T00:00:00"/>
    <x v="3"/>
    <s v="PG-13"/>
    <s v="90mins"/>
    <x v="0"/>
    <x v="6"/>
  </r>
  <r>
    <s v="s6268"/>
    <x v="0"/>
    <s v="Bebe's Kids"/>
    <x v="3183"/>
    <x v="0"/>
    <d v="2019-11-20T00:00:00"/>
    <x v="42"/>
    <s v="PG-13"/>
    <s v="90mins"/>
    <x v="0"/>
    <x v="6"/>
  </r>
  <r>
    <s v="s6269"/>
    <x v="0"/>
    <s v="Because of Soccer"/>
    <x v="3184"/>
    <x v="30"/>
    <d v="2018-12-08T00:00:00"/>
    <x v="19"/>
    <s v="TV-14"/>
    <s v="90mins"/>
    <x v="0"/>
    <x v="6"/>
  </r>
  <r>
    <s v="s6270"/>
    <x v="0"/>
    <s v="Because We're Heading Out"/>
    <x v="3128"/>
    <x v="27"/>
    <d v="2019-04-18T00:00:00"/>
    <x v="34"/>
    <s v="TV-14"/>
    <s v="2 hours"/>
    <x v="0"/>
    <x v="6"/>
  </r>
  <r>
    <s v="s6271"/>
    <x v="0"/>
    <s v="Becoming Jane"/>
    <x v="3185"/>
    <x v="3"/>
    <d v="2019-01-12T00:00:00"/>
    <x v="21"/>
    <s v="PG-13"/>
    <s v="3 Hours"/>
    <x v="0"/>
    <x v="4"/>
  </r>
  <r>
    <s v="s6272"/>
    <x v="0"/>
    <s v="Bedtime Stories"/>
    <x v="3050"/>
    <x v="0"/>
    <d v="2019-03-05T00:00:00"/>
    <x v="19"/>
    <s v="PG"/>
    <s v="2 hours"/>
    <x v="0"/>
    <x v="3"/>
  </r>
  <r>
    <s v="s6273"/>
    <x v="0"/>
    <s v="Before the Flood"/>
    <x v="3186"/>
    <x v="0"/>
    <d v="2018-02-01T00:00:00"/>
    <x v="34"/>
    <s v="PG"/>
    <s v="2 hours"/>
    <x v="0"/>
    <x v="0"/>
  </r>
  <r>
    <s v="s6274"/>
    <x v="0"/>
    <s v="Behind The Cove: The Quiet Japanese Speak Out"/>
    <x v="3187"/>
    <x v="9"/>
    <d v="2017-08-25T00:00:00"/>
    <x v="27"/>
    <s v="TV-14"/>
    <s v="2 hours"/>
    <x v="0"/>
    <x v="0"/>
  </r>
  <r>
    <s v="s6275"/>
    <x v="0"/>
    <s v="Behind the Curtain: Todrick Hall"/>
    <x v="3188"/>
    <x v="0"/>
    <d v="2018-04-05T00:00:00"/>
    <x v="8"/>
    <s v="TV-MA"/>
    <s v="2 hours"/>
    <x v="0"/>
    <x v="0"/>
  </r>
  <r>
    <s v="s6278"/>
    <x v="0"/>
    <s v="Beiimaan Love"/>
    <x v="3189"/>
    <x v="6"/>
    <d v="2017-11-01T00:00:00"/>
    <x v="34"/>
    <s v="TV-MA"/>
    <s v="2 hours"/>
    <x v="0"/>
    <x v="4"/>
  </r>
  <r>
    <s v="s6279"/>
    <x v="0"/>
    <s v="Being AP"/>
    <x v="3190"/>
    <x v="3"/>
    <d v="2016-08-15T00:00:00"/>
    <x v="27"/>
    <s v="TV-14"/>
    <s v="2 hours"/>
    <x v="0"/>
    <x v="0"/>
  </r>
  <r>
    <s v="s6281"/>
    <x v="0"/>
    <s v="Below Her Mouth"/>
    <x v="3191"/>
    <x v="15"/>
    <d v="2017-08-01T00:00:00"/>
    <x v="34"/>
    <s v="TV-MA"/>
    <s v="2 hours"/>
    <x v="0"/>
    <x v="4"/>
  </r>
  <r>
    <s v="s6283"/>
    <x v="0"/>
    <s v="Beneath the Leaves"/>
    <x v="3192"/>
    <x v="0"/>
    <d v="2019-06-08T00:00:00"/>
    <x v="25"/>
    <s v="TV-MA"/>
    <s v="90mins"/>
    <x v="0"/>
    <x v="25"/>
  </r>
  <r>
    <s v="s6284"/>
    <x v="0"/>
    <s v="Benji: Off the Leash"/>
    <x v="3193"/>
    <x v="0"/>
    <d v="2018-03-06T00:00:00"/>
    <x v="17"/>
    <s v="PG"/>
    <s v="2 hours"/>
    <x v="0"/>
    <x v="3"/>
  </r>
  <r>
    <s v="s6285"/>
    <x v="0"/>
    <s v="Benji's Very Own Christmas Story"/>
    <x v="3193"/>
    <x v="0"/>
    <d v="2018-10-03T00:00:00"/>
    <x v="10"/>
    <s v="TV-G"/>
    <s v="90mins"/>
    <x v="0"/>
    <x v="3"/>
  </r>
  <r>
    <s v="s6286"/>
    <x v="0"/>
    <s v="Berlin Kaplani"/>
    <x v="581"/>
    <x v="41"/>
    <d v="2017-03-10T00:00:00"/>
    <x v="13"/>
    <s v="TV-14"/>
    <s v="2 hours"/>
    <x v="0"/>
    <x v="6"/>
  </r>
  <r>
    <s v="s6288"/>
    <x v="0"/>
    <s v="Best Neighbors"/>
    <x v="3194"/>
    <x v="2"/>
    <d v="2019-06-06T00:00:00"/>
    <x v="30"/>
    <s v="TV-14"/>
    <s v="2 hours"/>
    <x v="0"/>
    <x v="6"/>
  </r>
  <r>
    <s v="s6289"/>
    <x v="0"/>
    <s v="Betting on Zero"/>
    <x v="3195"/>
    <x v="0"/>
    <d v="2017-06-01T00:00:00"/>
    <x v="8"/>
    <s v="TV-PG"/>
    <s v="2 hours"/>
    <x v="0"/>
    <x v="0"/>
  </r>
  <r>
    <s v="s6290"/>
    <x v="0"/>
    <s v="Bewafaa"/>
    <x v="3196"/>
    <x v="6"/>
    <d v="2019-07-21T00:00:00"/>
    <x v="22"/>
    <s v="TV-PG"/>
    <s v="3 Hours"/>
    <x v="0"/>
    <x v="4"/>
  </r>
  <r>
    <s v="s6291"/>
    <x v="0"/>
    <s v="Bewildered Bolbol"/>
    <x v="1212"/>
    <x v="27"/>
    <d v="2019-06-20T00:00:00"/>
    <x v="6"/>
    <s v="TV-14"/>
    <s v="2 hours"/>
    <x v="0"/>
    <x v="6"/>
  </r>
  <r>
    <s v="s6293"/>
    <x v="0"/>
    <s v="Beyond All Boundaries"/>
    <x v="3197"/>
    <x v="0"/>
    <d v="2017-04-01T00:00:00"/>
    <x v="7"/>
    <s v="TV-14"/>
    <s v="2 hours"/>
    <x v="0"/>
    <x v="0"/>
  </r>
  <r>
    <s v="s6294"/>
    <x v="0"/>
    <s v="Beyond the Clouds"/>
    <x v="3198"/>
    <x v="6"/>
    <d v="2018-08-10T00:00:00"/>
    <x v="24"/>
    <s v="TV-14"/>
    <s v="3 Hours"/>
    <x v="0"/>
    <x v="4"/>
  </r>
  <r>
    <s v="s6297"/>
    <x v="0"/>
    <s v="Bhagam Bhag"/>
    <x v="2503"/>
    <x v="6"/>
    <d v="2019-12-31T00:00:00"/>
    <x v="23"/>
    <s v="TV-14"/>
    <s v="3 Hours"/>
    <x v="0"/>
    <x v="6"/>
  </r>
  <r>
    <s v="s6298"/>
    <x v="0"/>
    <s v="Bheemayan"/>
    <x v="24"/>
    <x v="6"/>
    <d v="2019-05-10T00:00:00"/>
    <x v="24"/>
    <s v="TV-Y"/>
    <s v="90mins"/>
    <x v="0"/>
    <x v="3"/>
  </r>
  <r>
    <s v="s6299"/>
    <x v="0"/>
    <s v="Bhool Bhulaiyaa"/>
    <x v="2503"/>
    <x v="6"/>
    <d v="2017-10-22T00:00:00"/>
    <x v="21"/>
    <s v="TV-14"/>
    <s v="3 Hours"/>
    <x v="0"/>
    <x v="4"/>
  </r>
  <r>
    <s v="s6300"/>
    <x v="0"/>
    <s v="Bhoot"/>
    <x v="236"/>
    <x v="6"/>
    <d v="2019-12-31T00:00:00"/>
    <x v="16"/>
    <s v="TV-MA"/>
    <s v="2 hours"/>
    <x v="0"/>
    <x v="8"/>
  </r>
  <r>
    <s v="s6301"/>
    <x v="0"/>
    <s v="Bhouri"/>
    <x v="3199"/>
    <x v="6"/>
    <d v="2017-12-01T00:00:00"/>
    <x v="8"/>
    <s v="TV-14"/>
    <s v="3 Hours"/>
    <x v="0"/>
    <x v="4"/>
  </r>
  <r>
    <s v="s6303"/>
    <x v="0"/>
    <s v="Big Bear"/>
    <x v="3200"/>
    <x v="0"/>
    <d v="2018-02-28T00:00:00"/>
    <x v="8"/>
    <s v="TV-MA"/>
    <s v="90mins"/>
    <x v="0"/>
    <x v="6"/>
  </r>
  <r>
    <s v="s6304"/>
    <x v="0"/>
    <s v="Big Daddy"/>
    <x v="17"/>
    <x v="0"/>
    <d v="2020-10-01T00:00:00"/>
    <x v="33"/>
    <s v="PG-13"/>
    <s v="2 hours"/>
    <x v="0"/>
    <x v="6"/>
  </r>
  <r>
    <s v="s6306"/>
    <x v="0"/>
    <s v="Big Fat Liar"/>
    <x v="1123"/>
    <x v="0"/>
    <d v="2020-01-15T00:00:00"/>
    <x v="15"/>
    <s v="PG"/>
    <s v="90mins"/>
    <x v="0"/>
    <x v="3"/>
  </r>
  <r>
    <s v="s6307"/>
    <x v="0"/>
    <s v="Big Kill"/>
    <x v="3201"/>
    <x v="0"/>
    <d v="2019-06-18T00:00:00"/>
    <x v="24"/>
    <s v="R"/>
    <s v="3 Hours"/>
    <x v="0"/>
    <x v="9"/>
  </r>
  <r>
    <s v="s6308"/>
    <x v="0"/>
    <s v="Big Time"/>
    <x v="3202"/>
    <x v="65"/>
    <d v="2018-04-01T00:00:00"/>
    <x v="8"/>
    <s v="TV-MA"/>
    <s v="90mins"/>
    <x v="0"/>
    <x v="0"/>
  </r>
  <r>
    <s v="s6309"/>
    <x v="0"/>
    <s v="Bigger Fatter Liar"/>
    <x v="1719"/>
    <x v="0"/>
    <d v="2017-04-18T00:00:00"/>
    <x v="8"/>
    <s v="PG"/>
    <s v="2 hours"/>
    <x v="0"/>
    <x v="3"/>
  </r>
  <r>
    <s v="s6310"/>
    <x v="0"/>
    <s v="Biggie &amp; Tupac"/>
    <x v="3203"/>
    <x v="3"/>
    <d v="2019-01-26T00:00:00"/>
    <x v="15"/>
    <s v="R"/>
    <s v="2 hours"/>
    <x v="0"/>
    <x v="0"/>
  </r>
  <r>
    <s v="s6311"/>
    <x v="0"/>
    <s v="Bill Burr: Let It Go"/>
    <x v="1666"/>
    <x v="0"/>
    <d v="2017-11-10T00:00:00"/>
    <x v="6"/>
    <s v="NR"/>
    <s v="90mins"/>
    <x v="0"/>
    <x v="17"/>
  </r>
  <r>
    <s v="s6312"/>
    <x v="0"/>
    <s v="Billy Elliot"/>
    <x v="3204"/>
    <x v="3"/>
    <d v="2019-02-01T00:00:00"/>
    <x v="39"/>
    <s v="R"/>
    <s v="2 hours"/>
    <x v="0"/>
    <x v="4"/>
  </r>
  <r>
    <s v="s6313"/>
    <x v="0"/>
    <s v="Billy Graham: An Extraordinary Journey"/>
    <x v="3205"/>
    <x v="0"/>
    <d v="2019-02-28T00:00:00"/>
    <x v="24"/>
    <s v="TV-PG"/>
    <s v="90mins"/>
    <x v="0"/>
    <x v="0"/>
  </r>
  <r>
    <s v="s6314"/>
    <x v="0"/>
    <s v="Bilu Rakkhosh"/>
    <x v="3206"/>
    <x v="6"/>
    <d v="2018-03-15T00:00:00"/>
    <x v="8"/>
    <s v="TV-MA"/>
    <s v="3 Hours"/>
    <x v="0"/>
    <x v="4"/>
  </r>
  <r>
    <s v="s6315"/>
    <x v="0"/>
    <s v="Bioscope"/>
    <x v="3207"/>
    <x v="6"/>
    <d v="2018-08-15T00:00:00"/>
    <x v="27"/>
    <s v="TV-14"/>
    <s v="3 Hours"/>
    <x v="0"/>
    <x v="4"/>
  </r>
  <r>
    <s v="s6316"/>
    <x v="0"/>
    <s v="Birthmarked"/>
    <x v="3208"/>
    <x v="15"/>
    <d v="2018-06-28T00:00:00"/>
    <x v="24"/>
    <s v="TV-MA"/>
    <s v="90mins"/>
    <x v="0"/>
    <x v="6"/>
  </r>
  <r>
    <s v="s6317"/>
    <x v="0"/>
    <s v="Bitch"/>
    <x v="3209"/>
    <x v="0"/>
    <d v="2018-03-11T00:00:00"/>
    <x v="8"/>
    <s v="R"/>
    <s v="2 hours"/>
    <x v="0"/>
    <x v="6"/>
  </r>
  <r>
    <s v="s6318"/>
    <x v="0"/>
    <s v="Bitcoin Heist"/>
    <x v="3210"/>
    <x v="33"/>
    <d v="2017-09-02T00:00:00"/>
    <x v="34"/>
    <s v="TV-14"/>
    <s v="2 hours"/>
    <x v="0"/>
    <x v="9"/>
  </r>
  <r>
    <s v="s6320"/>
    <x v="1"/>
    <s v="Bitter Daisies"/>
    <x v="3211"/>
    <x v="11"/>
    <d v="2019-03-29T00:00:00"/>
    <x v="24"/>
    <s v="TV-MA"/>
    <m/>
    <x v="1"/>
    <x v="1"/>
  </r>
  <r>
    <s v="s6321"/>
    <x v="0"/>
    <s v="Bittoo Boss"/>
    <x v="3212"/>
    <x v="6"/>
    <d v="2020-07-05T00:00:00"/>
    <x v="13"/>
    <s v="TV-14"/>
    <s v="2 hours"/>
    <x v="0"/>
    <x v="6"/>
  </r>
  <r>
    <s v="s6322"/>
    <x v="0"/>
    <s v="Black &amp; Privileged: Volume 1"/>
    <x v="3213"/>
    <x v="0"/>
    <d v="2019-07-12T00:00:00"/>
    <x v="25"/>
    <s v="TV-MA"/>
    <s v="90mins"/>
    <x v="0"/>
    <x v="4"/>
  </r>
  <r>
    <s v="s6323"/>
    <x v="0"/>
    <s v="Black Hawk Down"/>
    <x v="75"/>
    <x v="0"/>
    <d v="2019-01-01T00:00:00"/>
    <x v="14"/>
    <s v="R"/>
    <s v="3 Hours"/>
    <x v="0"/>
    <x v="9"/>
  </r>
  <r>
    <s v="s6325"/>
    <x v="0"/>
    <s v="Black Man White Skin"/>
    <x v="2599"/>
    <x v="11"/>
    <d v="2016-06-01T00:00:00"/>
    <x v="27"/>
    <s v="TV-PG"/>
    <s v="90mins"/>
    <x v="0"/>
    <x v="0"/>
  </r>
  <r>
    <s v="s6326"/>
    <x v="0"/>
    <s v="Black Panther"/>
    <x v="994"/>
    <x v="0"/>
    <d v="2018-09-04T00:00:00"/>
    <x v="24"/>
    <s v="PG-13"/>
    <s v="3 Hours"/>
    <x v="0"/>
    <x v="9"/>
  </r>
  <r>
    <s v="s6327"/>
    <x v="0"/>
    <s v="Black Site Delta"/>
    <x v="3214"/>
    <x v="0"/>
    <d v="2017-08-09T00:00:00"/>
    <x v="8"/>
    <s v="TV-MA"/>
    <s v="90mins"/>
    <x v="0"/>
    <x v="9"/>
  </r>
  <r>
    <s v="s6328"/>
    <x v="0"/>
    <s v="Black Snake Moan"/>
    <x v="1839"/>
    <x v="0"/>
    <d v="2019-11-20T00:00:00"/>
    <x v="21"/>
    <s v="R"/>
    <s v="2 hours"/>
    <x v="0"/>
    <x v="4"/>
  </r>
  <r>
    <s v="s6329"/>
    <x v="0"/>
    <s v="Black Snow"/>
    <x v="3215"/>
    <x v="14"/>
    <d v="2017-07-01T00:00:00"/>
    <x v="8"/>
    <s v="TV-MA"/>
    <s v="2 hours"/>
    <x v="0"/>
    <x v="4"/>
  </r>
  <r>
    <s v="s6330"/>
    <x v="0"/>
    <s v="Blackfish"/>
    <x v="3216"/>
    <x v="0"/>
    <d v="2020-05-01T00:00:00"/>
    <x v="7"/>
    <s v="PG-13"/>
    <s v="90mins"/>
    <x v="0"/>
    <x v="0"/>
  </r>
  <r>
    <s v="s6331"/>
    <x v="0"/>
    <s v="Blackway"/>
    <x v="3217"/>
    <x v="0"/>
    <d v="2017-12-15T00:00:00"/>
    <x v="27"/>
    <s v="PG-13"/>
    <s v="90mins"/>
    <x v="0"/>
    <x v="7"/>
  </r>
  <r>
    <s v="s6332"/>
    <x v="0"/>
    <s v="Blaze"/>
    <x v="3218"/>
    <x v="0"/>
    <d v="2020-08-30T00:00:00"/>
    <x v="24"/>
    <s v="R"/>
    <s v="3 Hours"/>
    <x v="0"/>
    <x v="4"/>
  </r>
  <r>
    <s v="s6333"/>
    <x v="0"/>
    <s v="Bleed for This"/>
    <x v="3219"/>
    <x v="0"/>
    <d v="2020-04-11T00:00:00"/>
    <x v="34"/>
    <s v="R"/>
    <s v="3 Hours"/>
    <x v="0"/>
    <x v="4"/>
  </r>
  <r>
    <s v="s6334"/>
    <x v="0"/>
    <s v="Blinky Bill: The Movie"/>
    <x v="3220"/>
    <x v="13"/>
    <d v="2017-02-08T00:00:00"/>
    <x v="27"/>
    <s v="PG"/>
    <s v="2 hours"/>
    <x v="0"/>
    <x v="3"/>
  </r>
  <r>
    <s v="s6335"/>
    <x v="0"/>
    <s v="Blockbuster"/>
    <x v="3221"/>
    <x v="1"/>
    <d v="2018-01-24T00:00:00"/>
    <x v="8"/>
    <s v="TV-MA"/>
    <s v="90mins"/>
    <x v="0"/>
    <x v="6"/>
  </r>
  <r>
    <s v="s6337"/>
    <x v="0"/>
    <s v="Blood Father"/>
    <x v="3222"/>
    <x v="1"/>
    <d v="2020-03-26T00:00:00"/>
    <x v="34"/>
    <s v="R"/>
    <s v="90mins"/>
    <x v="0"/>
    <x v="9"/>
  </r>
  <r>
    <s v="s6338"/>
    <x v="0"/>
    <s v="Blow"/>
    <x v="3223"/>
    <x v="0"/>
    <d v="2019-10-01T00:00:00"/>
    <x v="14"/>
    <s v="R"/>
    <s v="3 Hours"/>
    <x v="0"/>
    <x v="4"/>
  </r>
  <r>
    <s v="s6339"/>
    <x v="0"/>
    <s v="Blue Is the Warmest Color"/>
    <x v="3224"/>
    <x v="1"/>
    <d v="2016-08-26T00:00:00"/>
    <x v="7"/>
    <s v="NC-17"/>
    <s v="Over 3 Hours"/>
    <x v="0"/>
    <x v="4"/>
  </r>
  <r>
    <s v="s6340"/>
    <x v="0"/>
    <s v="Blue Jasmine"/>
    <x v="3225"/>
    <x v="0"/>
    <d v="2019-03-08T00:00:00"/>
    <x v="7"/>
    <s v="PG-13"/>
    <s v="2 hours"/>
    <x v="0"/>
    <x v="6"/>
  </r>
  <r>
    <s v="s6341"/>
    <x v="0"/>
    <s v="Blue Mountain State: The Rise of Thadland"/>
    <x v="3226"/>
    <x v="0"/>
    <d v="2016-03-01T00:00:00"/>
    <x v="34"/>
    <s v="R"/>
    <s v="90mins"/>
    <x v="0"/>
    <x v="6"/>
  </r>
  <r>
    <s v="s6342"/>
    <x v="1"/>
    <s v="Blue Planet II"/>
    <x v="596"/>
    <x v="3"/>
    <d v="2018-12-03T00:00:00"/>
    <x v="8"/>
    <s v="TV-G"/>
    <m/>
    <x v="1"/>
    <x v="5"/>
  </r>
  <r>
    <s v="s6343"/>
    <x v="0"/>
    <s v="Blue Ruin"/>
    <x v="2387"/>
    <x v="0"/>
    <d v="2019-02-25T00:00:00"/>
    <x v="7"/>
    <s v="R"/>
    <s v="90mins"/>
    <x v="0"/>
    <x v="25"/>
  </r>
  <r>
    <s v="s6344"/>
    <x v="0"/>
    <s v="Blue Streak"/>
    <x v="447"/>
    <x v="4"/>
    <d v="2021-01-01T00:00:00"/>
    <x v="33"/>
    <s v="PG-13"/>
    <s v="2 hours"/>
    <x v="0"/>
    <x v="9"/>
  </r>
  <r>
    <s v="s6345"/>
    <x v="0"/>
    <s v="Blue Valentine"/>
    <x v="3227"/>
    <x v="0"/>
    <d v="2018-07-05T00:00:00"/>
    <x v="6"/>
    <s v="R"/>
    <s v="2 hours"/>
    <x v="0"/>
    <x v="4"/>
  </r>
  <r>
    <s v="s6346"/>
    <x v="0"/>
    <s v="Blurred Lines: Inside the Art World"/>
    <x v="758"/>
    <x v="15"/>
    <d v="2017-12-31T00:00:00"/>
    <x v="8"/>
    <s v="TV-MA"/>
    <s v="90mins"/>
    <x v="0"/>
    <x v="0"/>
  </r>
  <r>
    <s v="s6347"/>
    <x v="0"/>
    <s v="Bob Lazar: Area 51 &amp; Flying Saucers"/>
    <x v="3228"/>
    <x v="0"/>
    <d v="2019-06-18T00:00:00"/>
    <x v="24"/>
    <s v="TV-MA"/>
    <s v="2 hours"/>
    <x v="0"/>
    <x v="0"/>
  </r>
  <r>
    <s v="s6349"/>
    <x v="0"/>
    <s v="Bob's Broken Sleigh"/>
    <x v="3229"/>
    <x v="15"/>
    <d v="2015-12-17T00:00:00"/>
    <x v="27"/>
    <s v="TV-G"/>
    <s v="90mins"/>
    <x v="0"/>
    <x v="3"/>
  </r>
  <r>
    <s v="s6350"/>
    <x v="0"/>
    <s v="Bobbi Jene"/>
    <x v="3230"/>
    <x v="65"/>
    <d v="2018-06-01T00:00:00"/>
    <x v="8"/>
    <s v="TV-MA"/>
    <s v="2 hours"/>
    <x v="0"/>
    <x v="0"/>
  </r>
  <r>
    <s v="s6351"/>
    <x v="0"/>
    <s v="Bobby"/>
    <x v="3231"/>
    <x v="6"/>
    <d v="2019-12-31T00:00:00"/>
    <x v="55"/>
    <s v="TV-14"/>
    <s v="3 Hours"/>
    <x v="0"/>
    <x v="15"/>
  </r>
  <r>
    <s v="s6352"/>
    <x v="0"/>
    <s v="Bobby Robson: More Than a Manager"/>
    <x v="3232"/>
    <x v="3"/>
    <d v="2018-12-01T00:00:00"/>
    <x v="24"/>
    <s v="TV-14"/>
    <s v="2 hours"/>
    <x v="0"/>
    <x v="0"/>
  </r>
  <r>
    <s v="s6353"/>
    <x v="0"/>
    <s v="Bobby Sands: 66 Days"/>
    <x v="3233"/>
    <x v="45"/>
    <d v="2017-09-28T00:00:00"/>
    <x v="34"/>
    <s v="TV-14"/>
    <s v="2 hours"/>
    <x v="0"/>
    <x v="0"/>
  </r>
  <r>
    <s v="s6354"/>
    <x v="0"/>
    <s v="Bokeh"/>
    <x v="3234"/>
    <x v="0"/>
    <d v="2017-06-22T00:00:00"/>
    <x v="8"/>
    <s v="TV-14"/>
    <s v="2 hours"/>
    <x v="0"/>
    <x v="4"/>
  </r>
  <r>
    <s v="s6355"/>
    <x v="0"/>
    <s v="Bolt"/>
    <x v="3235"/>
    <x v="0"/>
    <d v="2018-07-22T00:00:00"/>
    <x v="19"/>
    <s v="PG"/>
    <s v="2 hours"/>
    <x v="0"/>
    <x v="3"/>
  </r>
  <r>
    <s v="s6356"/>
    <x v="0"/>
    <s v="Bombshell: The Hedy Lamarr Story"/>
    <x v="3236"/>
    <x v="0"/>
    <d v="2018-05-31T00:00:00"/>
    <x v="8"/>
    <s v="TV-14"/>
    <s v="90mins"/>
    <x v="0"/>
    <x v="0"/>
  </r>
  <r>
    <s v="s6357"/>
    <x v="0"/>
    <s v="Bon Bini Holland"/>
    <x v="3237"/>
    <x v="44"/>
    <d v="2016-09-01T00:00:00"/>
    <x v="27"/>
    <s v="TV-MA"/>
    <s v="90mins"/>
    <x v="0"/>
    <x v="6"/>
  </r>
  <r>
    <s v="s6359"/>
    <x v="0"/>
    <s v="Bonnie and Clyde"/>
    <x v="3238"/>
    <x v="0"/>
    <d v="2021-01-01T00:00:00"/>
    <x v="63"/>
    <s v="R"/>
    <s v="2 hours"/>
    <x v="0"/>
    <x v="9"/>
  </r>
  <r>
    <s v="s6360"/>
    <x v="0"/>
    <s v="Boom"/>
    <x v="3239"/>
    <x v="6"/>
    <d v="2018-03-01T00:00:00"/>
    <x v="16"/>
    <s v="TV-MA"/>
    <s v="90mins"/>
    <x v="0"/>
    <x v="9"/>
  </r>
  <r>
    <s v="s6363"/>
    <x v="0"/>
    <s v="Born Strong"/>
    <x v="3240"/>
    <x v="0"/>
    <d v="2017-12-31T00:00:00"/>
    <x v="8"/>
    <s v="TV-MA"/>
    <s v="90mins"/>
    <x v="0"/>
    <x v="0"/>
  </r>
  <r>
    <s v="s6364"/>
    <x v="0"/>
    <s v="Born to Be Free"/>
    <x v="3241"/>
    <x v="3"/>
    <d v="2017-04-01T00:00:00"/>
    <x v="34"/>
    <s v="TV-14"/>
    <s v="90mins"/>
    <x v="0"/>
    <x v="0"/>
  </r>
  <r>
    <s v="s6366"/>
    <x v="0"/>
    <s v="Bottom of the World"/>
    <x v="3242"/>
    <x v="15"/>
    <d v="2020-05-28T00:00:00"/>
    <x v="8"/>
    <s v="TV-MA"/>
    <s v="90mins"/>
    <x v="0"/>
    <x v="4"/>
  </r>
  <r>
    <s v="s6367"/>
    <x v="0"/>
    <s v="Boy and the World"/>
    <x v="3243"/>
    <x v="5"/>
    <d v="2017-10-01T00:00:00"/>
    <x v="7"/>
    <s v="PG"/>
    <s v="90mins"/>
    <x v="0"/>
    <x v="3"/>
  </r>
  <r>
    <s v="s6368"/>
    <x v="0"/>
    <s v="Boy Bye"/>
    <x v="3244"/>
    <x v="0"/>
    <d v="2019-04-02T00:00:00"/>
    <x v="34"/>
    <s v="TV-MA"/>
    <s v="90mins"/>
    <x v="0"/>
    <x v="6"/>
  </r>
  <r>
    <s v="s6370"/>
    <x v="0"/>
    <s v="Brampton's Own"/>
    <x v="3245"/>
    <x v="0"/>
    <d v="2019-04-19T00:00:00"/>
    <x v="24"/>
    <s v="TV-MA"/>
    <s v="90mins"/>
    <x v="0"/>
    <x v="4"/>
  </r>
  <r>
    <s v="s6371"/>
    <x v="0"/>
    <s v="Bratz: The Movie"/>
    <x v="545"/>
    <x v="0"/>
    <d v="2020-06-29T00:00:00"/>
    <x v="21"/>
    <s v="PG"/>
    <s v="2 hours"/>
    <x v="0"/>
    <x v="3"/>
  </r>
  <r>
    <s v="s6372"/>
    <x v="1"/>
    <s v="Brave Miss World"/>
    <x v="3246"/>
    <x v="0"/>
    <d v="2018-02-17T00:00:00"/>
    <x v="7"/>
    <s v="TV-14"/>
    <m/>
    <x v="1"/>
    <x v="1"/>
  </r>
  <r>
    <s v="s6373"/>
    <x v="0"/>
    <s v="Brave New Jersey"/>
    <x v="3247"/>
    <x v="0"/>
    <d v="2017-12-15T00:00:00"/>
    <x v="34"/>
    <s v="TV-MA"/>
    <s v="2 hours"/>
    <x v="0"/>
    <x v="6"/>
  </r>
  <r>
    <s v="s6375"/>
    <x v="0"/>
    <s v="Breaking Free"/>
    <x v="2115"/>
    <x v="6"/>
    <d v="2017-12-15T00:00:00"/>
    <x v="27"/>
    <s v="TV-MA"/>
    <s v="90mins"/>
    <x v="0"/>
    <x v="0"/>
  </r>
  <r>
    <s v="s6376"/>
    <x v="0"/>
    <s v="Breath"/>
    <x v="3248"/>
    <x v="13"/>
    <d v="2018-12-05T00:00:00"/>
    <x v="24"/>
    <s v="TV-MA"/>
    <s v="2 hours"/>
    <x v="0"/>
    <x v="4"/>
  </r>
  <r>
    <s v="s6377"/>
    <x v="0"/>
    <s v="Brick"/>
    <x v="3249"/>
    <x v="0"/>
    <d v="2018-09-01T00:00:00"/>
    <x v="22"/>
    <s v="R"/>
    <s v="2 hours"/>
    <x v="0"/>
    <x v="25"/>
  </r>
  <r>
    <s v="s6378"/>
    <x v="0"/>
    <s v="Bring It On: Worldwide Showdown"/>
    <x v="3250"/>
    <x v="0"/>
    <d v="2017-08-29T00:00:00"/>
    <x v="8"/>
    <s v="PG-13"/>
    <s v="2 hours"/>
    <x v="0"/>
    <x v="6"/>
  </r>
  <r>
    <s v="s6380"/>
    <x v="0"/>
    <s v="Brooklyn's Finest"/>
    <x v="32"/>
    <x v="0"/>
    <d v="2018-10-01T00:00:00"/>
    <x v="20"/>
    <s v="R"/>
    <s v="3 Hours"/>
    <x v="0"/>
    <x v="4"/>
  </r>
  <r>
    <s v="s6381"/>
    <x v="0"/>
    <s v="Brotherhood of Blades II: The Infernal Battlefield"/>
    <x v="3251"/>
    <x v="7"/>
    <d v="2018-11-28T00:00:00"/>
    <x v="8"/>
    <s v="TV-MA"/>
    <s v="3 Hours"/>
    <x v="0"/>
    <x v="9"/>
  </r>
  <r>
    <s v="s6383"/>
    <x v="0"/>
    <s v="Bruno and Boots: Go Jump in the Pool"/>
    <x v="3252"/>
    <x v="15"/>
    <d v="2017-06-24T00:00:00"/>
    <x v="34"/>
    <s v="TV-PG"/>
    <s v="2 hours"/>
    <x v="0"/>
    <x v="3"/>
  </r>
  <r>
    <s v="s6384"/>
    <x v="0"/>
    <s v="Bruno and Boots: The Wizzle War"/>
    <x v="3252"/>
    <x v="15"/>
    <d v="2017-07-01T00:00:00"/>
    <x v="8"/>
    <s v="TV-PG"/>
    <s v="90mins"/>
    <x v="0"/>
    <x v="3"/>
  </r>
  <r>
    <s v="s6385"/>
    <x v="0"/>
    <s v="Bruno and Boots: This Can't Be Happening at Macdonald Hall"/>
    <x v="3252"/>
    <x v="15"/>
    <d v="2017-06-24T00:00:00"/>
    <x v="8"/>
    <s v="TV-PG"/>
    <s v="90mins"/>
    <x v="0"/>
    <x v="3"/>
  </r>
  <r>
    <s v="s6387"/>
    <x v="0"/>
    <s v="Buffalo Boys"/>
    <x v="3253"/>
    <x v="30"/>
    <d v="2019-04-12T00:00:00"/>
    <x v="24"/>
    <s v="TV-MA"/>
    <s v="2 hours"/>
    <x v="0"/>
    <x v="9"/>
  </r>
  <r>
    <s v="s6388"/>
    <x v="0"/>
    <s v="Bugs"/>
    <x v="3254"/>
    <x v="44"/>
    <d v="2018-02-20T00:00:00"/>
    <x v="34"/>
    <s v="TV-G"/>
    <s v="90mins"/>
    <x v="0"/>
    <x v="0"/>
  </r>
  <r>
    <s v="s6389"/>
    <x v="0"/>
    <s v="Bullitt County"/>
    <x v="3255"/>
    <x v="0"/>
    <d v="2019-06-01T00:00:00"/>
    <x v="24"/>
    <s v="TV-MA"/>
    <s v="2 hours"/>
    <x v="0"/>
    <x v="25"/>
  </r>
  <r>
    <s v="s6391"/>
    <x v="0"/>
    <s v="Burlesque"/>
    <x v="3256"/>
    <x v="0"/>
    <d v="2019-12-16T00:00:00"/>
    <x v="6"/>
    <s v="PG-13"/>
    <s v="2 hours"/>
    <x v="0"/>
    <x v="4"/>
  </r>
  <r>
    <s v="s6392"/>
    <x v="0"/>
    <s v="Burlesque: Heart of the Glitter Tribe"/>
    <x v="3257"/>
    <x v="0"/>
    <d v="2017-06-01T00:00:00"/>
    <x v="8"/>
    <s v="TV-MA"/>
    <s v="90mins"/>
    <x v="0"/>
    <x v="0"/>
  </r>
  <r>
    <s v="s6393"/>
    <x v="0"/>
    <s v="Burning"/>
    <x v="3258"/>
    <x v="26"/>
    <d v="2019-04-29T00:00:00"/>
    <x v="24"/>
    <s v="TV-MA"/>
    <s v="3 Hours"/>
    <x v="0"/>
    <x v="4"/>
  </r>
  <r>
    <s v="s6395"/>
    <x v="0"/>
    <s v="Bushwick"/>
    <x v="3259"/>
    <x v="0"/>
    <d v="2017-11-24T00:00:00"/>
    <x v="8"/>
    <s v="TV-MA"/>
    <s v="2 hours"/>
    <x v="0"/>
    <x v="9"/>
  </r>
  <r>
    <s v="s6396"/>
    <x v="0"/>
    <s v="Butterfield 8"/>
    <x v="3260"/>
    <x v="0"/>
    <d v="2019-11-01T00:00:00"/>
    <x v="56"/>
    <s v="TV-14"/>
    <s v="2 hours"/>
    <x v="0"/>
    <x v="15"/>
  </r>
  <r>
    <s v="s6397"/>
    <x v="0"/>
    <s v="CÃ©zanne et moi"/>
    <x v="3261"/>
    <x v="21"/>
    <d v="2017-09-07T00:00:00"/>
    <x v="34"/>
    <s v="R"/>
    <s v="2 hours"/>
    <x v="0"/>
    <x v="4"/>
  </r>
  <r>
    <s v="s6398"/>
    <x v="0"/>
    <s v="Cabin Fever"/>
    <x v="3262"/>
    <x v="0"/>
    <d v="2019-06-06T00:00:00"/>
    <x v="34"/>
    <s v="R"/>
    <s v="2 hours"/>
    <x v="0"/>
    <x v="8"/>
  </r>
  <r>
    <s v="s6400"/>
    <x v="0"/>
    <s v="Cahaya Dari Timur Beta Maluku"/>
    <x v="640"/>
    <x v="30"/>
    <d v="2018-10-05T00:00:00"/>
    <x v="30"/>
    <s v="TV-14"/>
    <s v="3 Hours"/>
    <x v="0"/>
    <x v="4"/>
  </r>
  <r>
    <s v="s6401"/>
    <x v="0"/>
    <s v="Caida del Cielo"/>
    <x v="3263"/>
    <x v="14"/>
    <d v="2017-01-20T00:00:00"/>
    <x v="34"/>
    <s v="TV-MA"/>
    <s v="90mins"/>
    <x v="0"/>
    <x v="6"/>
  </r>
  <r>
    <s v="s6403"/>
    <x v="0"/>
    <s v="Cake"/>
    <x v="3264"/>
    <x v="3"/>
    <d v="2019-05-15T00:00:00"/>
    <x v="24"/>
    <s v="TV-MA"/>
    <s v="3 Hours"/>
    <x v="0"/>
    <x v="6"/>
  </r>
  <r>
    <s v="s6404"/>
    <x v="0"/>
    <s v="Calendar Girls"/>
    <x v="2298"/>
    <x v="6"/>
    <d v="2017-10-15T00:00:00"/>
    <x v="27"/>
    <s v="TV-14"/>
    <s v="3 Hours"/>
    <x v="0"/>
    <x v="4"/>
  </r>
  <r>
    <s v="s6406"/>
    <x v="0"/>
    <s v="Calico Critters: A Town of Dreams"/>
    <x v="1604"/>
    <x v="2"/>
    <d v="2018-11-01T00:00:00"/>
    <x v="8"/>
    <s v="TV-Y"/>
    <s v="90mins"/>
    <x v="0"/>
    <x v="3"/>
  </r>
  <r>
    <s v="s6407"/>
    <x v="0"/>
    <s v="Calico Critters: The Treasure of Calico Village"/>
    <x v="1604"/>
    <x v="2"/>
    <d v="2018-11-01T00:00:00"/>
    <x v="8"/>
    <s v="TV-Y"/>
    <s v="90mins"/>
    <x v="0"/>
    <x v="3"/>
  </r>
  <r>
    <s v="s6409"/>
    <x v="1"/>
    <s v="Camelia la Texana"/>
    <x v="3265"/>
    <x v="20"/>
    <d v="2017-02-01T00:00:00"/>
    <x v="30"/>
    <s v="TV-14"/>
    <m/>
    <x v="1"/>
    <x v="1"/>
  </r>
  <r>
    <s v="s6410"/>
    <x v="0"/>
    <s v="Camera Store"/>
    <x v="3266"/>
    <x v="0"/>
    <d v="2017-08-20T00:00:00"/>
    <x v="34"/>
    <s v="TV-MA"/>
    <s v="2 hours"/>
    <x v="0"/>
    <x v="6"/>
  </r>
  <r>
    <s v="s6411"/>
    <x v="0"/>
    <s v="Camp Cool Kids"/>
    <x v="3267"/>
    <x v="0"/>
    <d v="2018-01-01T00:00:00"/>
    <x v="8"/>
    <s v="TV-G"/>
    <s v="2 hours"/>
    <x v="0"/>
    <x v="3"/>
  </r>
  <r>
    <s v="s6413"/>
    <x v="0"/>
    <s v="Camp X-Ray"/>
    <x v="3268"/>
    <x v="0"/>
    <d v="2017-01-14T00:00:00"/>
    <x v="30"/>
    <s v="R"/>
    <s v="2 hours"/>
    <x v="0"/>
    <x v="4"/>
  </r>
  <r>
    <s v="s6415"/>
    <x v="0"/>
    <s v="Can't Hardly Wait"/>
    <x v="3269"/>
    <x v="0"/>
    <d v="2021-01-01T00:00:00"/>
    <x v="4"/>
    <s v="PG-13"/>
    <s v="2 hours"/>
    <x v="0"/>
    <x v="6"/>
  </r>
  <r>
    <s v="s6416"/>
    <x v="0"/>
    <s v="Candyman"/>
    <x v="3270"/>
    <x v="0"/>
    <d v="2019-10-01T00:00:00"/>
    <x v="42"/>
    <s v="R"/>
    <s v="2 hours"/>
    <x v="0"/>
    <x v="24"/>
  </r>
  <r>
    <s v="s6418"/>
    <x v="0"/>
    <s v="Capital in the Twenty-First Century"/>
    <x v="3271"/>
    <x v="1"/>
    <d v="2020-09-08T00:00:00"/>
    <x v="25"/>
    <s v="TV-14"/>
    <s v="2 hours"/>
    <x v="0"/>
    <x v="0"/>
  </r>
  <r>
    <s v="s6419"/>
    <x v="0"/>
    <s v="Cappuccino"/>
    <x v="3272"/>
    <x v="6"/>
    <d v="2018-07-01T00:00:00"/>
    <x v="8"/>
    <s v="TV-PG"/>
    <s v="3 Hours"/>
    <x v="0"/>
    <x v="6"/>
  </r>
  <r>
    <s v="s6420"/>
    <x v="0"/>
    <s v="Cardboard Gangsters"/>
    <x v="3273"/>
    <x v="45"/>
    <d v="2018-09-15T00:00:00"/>
    <x v="34"/>
    <s v="TV-MA"/>
    <s v="2 hours"/>
    <x v="0"/>
    <x v="4"/>
  </r>
  <r>
    <s v="s6422"/>
    <x v="0"/>
    <s v="Caregiver"/>
    <x v="3274"/>
    <x v="12"/>
    <d v="2019-03-05T00:00:00"/>
    <x v="19"/>
    <s v="TV-14"/>
    <s v="3 Hours"/>
    <x v="0"/>
    <x v="4"/>
  </r>
  <r>
    <s v="s6423"/>
    <x v="0"/>
    <s v="Carol"/>
    <x v="3275"/>
    <x v="3"/>
    <d v="2020-10-20T00:00:00"/>
    <x v="27"/>
    <s v="R"/>
    <s v="2 hours"/>
    <x v="0"/>
    <x v="4"/>
  </r>
  <r>
    <s v="s6424"/>
    <x v="0"/>
    <s v="Carrie"/>
    <x v="3276"/>
    <x v="0"/>
    <d v="2019-06-01T00:00:00"/>
    <x v="43"/>
    <s v="R"/>
    <s v="2 hours"/>
    <x v="0"/>
    <x v="15"/>
  </r>
  <r>
    <s v="s6425"/>
    <x v="0"/>
    <s v="Carriers"/>
    <x v="1566"/>
    <x v="0"/>
    <d v="2019-11-20T00:00:00"/>
    <x v="20"/>
    <s v="PG-13"/>
    <s v="90mins"/>
    <x v="0"/>
    <x v="8"/>
  </r>
  <r>
    <s v="s6426"/>
    <x v="0"/>
    <s v="Casa de mi Padre"/>
    <x v="3277"/>
    <x v="0"/>
    <d v="2012-11-14T00:00:00"/>
    <x v="13"/>
    <s v="R"/>
    <s v="90mins"/>
    <x v="0"/>
    <x v="6"/>
  </r>
  <r>
    <s v="s6428"/>
    <x v="0"/>
    <s v="Casino Royale"/>
    <x v="85"/>
    <x v="3"/>
    <d v="2020-08-31T00:00:00"/>
    <x v="23"/>
    <s v="PG-13"/>
    <s v="3 Hours"/>
    <x v="0"/>
    <x v="9"/>
  </r>
  <r>
    <s v="s6429"/>
    <x v="0"/>
    <s v="Casino Tycoon"/>
    <x v="3278"/>
    <x v="16"/>
    <d v="2018-08-01T00:00:00"/>
    <x v="42"/>
    <s v="TV-MA"/>
    <s v="3 Hours"/>
    <x v="0"/>
    <x v="9"/>
  </r>
  <r>
    <s v="s6430"/>
    <x v="0"/>
    <s v="Casino Tycoon 2"/>
    <x v="3278"/>
    <x v="16"/>
    <d v="2018-08-16T00:00:00"/>
    <x v="42"/>
    <s v="TV-MA"/>
    <s v="2 hours"/>
    <x v="0"/>
    <x v="9"/>
  </r>
  <r>
    <s v="s6432"/>
    <x v="0"/>
    <s v="Cat on a Hot Tin Roof"/>
    <x v="3279"/>
    <x v="0"/>
    <d v="2019-11-01T00:00:00"/>
    <x v="51"/>
    <s v="NR"/>
    <s v="2 hours"/>
    <x v="0"/>
    <x v="15"/>
  </r>
  <r>
    <s v="s6433"/>
    <x v="0"/>
    <s v="Catching the Sun"/>
    <x v="642"/>
    <x v="7"/>
    <d v="2016-04-22T00:00:00"/>
    <x v="27"/>
    <s v="TV-14"/>
    <s v="90mins"/>
    <x v="0"/>
    <x v="0"/>
  </r>
  <r>
    <s v="s6434"/>
    <x v="0"/>
    <s v="Cats &amp; Dogs: The Revenge of Kitty Galore"/>
    <x v="910"/>
    <x v="0"/>
    <d v="2019-02-01T00:00:00"/>
    <x v="6"/>
    <s v="PG"/>
    <s v="90mins"/>
    <x v="0"/>
    <x v="3"/>
  </r>
  <r>
    <s v="s6435"/>
    <x v="0"/>
    <s v="Catwalk: Tales from the Cat Show Circuit"/>
    <x v="3280"/>
    <x v="15"/>
    <d v="2019-01-07T00:00:00"/>
    <x v="24"/>
    <s v="TV-PG"/>
    <s v="90mins"/>
    <x v="0"/>
    <x v="0"/>
  </r>
  <r>
    <s v="s6436"/>
    <x v="0"/>
    <s v="Cave"/>
    <x v="3281"/>
    <x v="53"/>
    <d v="2017-06-15T00:00:00"/>
    <x v="34"/>
    <s v="TV-MA"/>
    <s v="90mins"/>
    <x v="0"/>
    <x v="9"/>
  </r>
  <r>
    <s v="s6437"/>
    <x v="0"/>
    <s v="Celluloid Man"/>
    <x v="3282"/>
    <x v="6"/>
    <d v="2017-04-01T00:00:00"/>
    <x v="13"/>
    <s v="TV-PG"/>
    <s v="3 Hours"/>
    <x v="0"/>
    <x v="0"/>
  </r>
  <r>
    <s v="s6438"/>
    <x v="0"/>
    <s v="Center Stage"/>
    <x v="3283"/>
    <x v="0"/>
    <d v="2020-01-01T00:00:00"/>
    <x v="39"/>
    <s v="PG-13"/>
    <s v="2 hours"/>
    <x v="0"/>
    <x v="4"/>
  </r>
  <r>
    <s v="s6439"/>
    <x v="0"/>
    <s v="ChaarÂ Sahibzaade"/>
    <x v="3284"/>
    <x v="6"/>
    <d v="2018-11-01T00:00:00"/>
    <x v="30"/>
    <s v="TV-PG"/>
    <s v="3 Hours"/>
    <x v="0"/>
    <x v="4"/>
  </r>
  <r>
    <s v="s6440"/>
    <x v="0"/>
    <s v="Chal Dhar Pakad"/>
    <x v="3285"/>
    <x v="6"/>
    <d v="2018-03-15T00:00:00"/>
    <x v="6"/>
    <s v="TV-14"/>
    <s v="3 Hours"/>
    <x v="0"/>
    <x v="6"/>
  </r>
  <r>
    <s v="s6441"/>
    <x v="0"/>
    <s v="Chal Mere Bhai"/>
    <x v="128"/>
    <x v="6"/>
    <d v="2019-12-31T00:00:00"/>
    <x v="39"/>
    <s v="TV-14"/>
    <s v="3 Hours"/>
    <x v="0"/>
    <x v="6"/>
  </r>
  <r>
    <s v="s6442"/>
    <x v="0"/>
    <s v="Chalay Thay Saath"/>
    <x v="3286"/>
    <x v="62"/>
    <d v="2018-05-15T00:00:00"/>
    <x v="8"/>
    <s v="TV-14"/>
    <s v="2 hours"/>
    <x v="0"/>
    <x v="6"/>
  </r>
  <r>
    <s v="s6443"/>
    <x v="0"/>
    <s v="Chandani: The Daughter of the Elephant Whisperer"/>
    <x v="3287"/>
    <x v="4"/>
    <d v="2017-03-01T00:00:00"/>
    <x v="6"/>
    <s v="TV-G"/>
    <s v="90mins"/>
    <x v="0"/>
    <x v="0"/>
  </r>
  <r>
    <s v="s6444"/>
    <x v="0"/>
    <s v="Change in the Air"/>
    <x v="3288"/>
    <x v="0"/>
    <d v="2020-03-01T00:00:00"/>
    <x v="24"/>
    <s v="PG"/>
    <s v="2 hours"/>
    <x v="0"/>
    <x v="4"/>
  </r>
  <r>
    <s v="s6445"/>
    <x v="0"/>
    <s v="Chaotic Love Poems"/>
    <x v="3289"/>
    <x v="30"/>
    <d v="2019-01-05T00:00:00"/>
    <x v="34"/>
    <s v="TV-14"/>
    <s v="90mins"/>
    <x v="0"/>
    <x v="4"/>
  </r>
  <r>
    <s v="s6446"/>
    <x v="0"/>
    <s v="Chappaquiddick"/>
    <x v="3290"/>
    <x v="0"/>
    <d v="2018-10-01T00:00:00"/>
    <x v="8"/>
    <s v="PG-13"/>
    <s v="2 hours"/>
    <x v="0"/>
    <x v="4"/>
  </r>
  <r>
    <s v="s6447"/>
    <x v="0"/>
    <s v="Charlie and the Chocolate Factory"/>
    <x v="99"/>
    <x v="3"/>
    <d v="2020-01-01T00:00:00"/>
    <x v="22"/>
    <s v="PG"/>
    <s v="2 hours"/>
    <x v="0"/>
    <x v="3"/>
  </r>
  <r>
    <s v="s6448"/>
    <x v="0"/>
    <s v="Charlie's Angels: Full Throttle"/>
    <x v="325"/>
    <x v="0"/>
    <d v="2019-10-01T00:00:00"/>
    <x v="16"/>
    <s v="PG-13"/>
    <s v="2 hours"/>
    <x v="0"/>
    <x v="9"/>
  </r>
  <r>
    <s v="s6449"/>
    <x v="0"/>
    <s v="Charlotte's Web"/>
    <x v="3291"/>
    <x v="0"/>
    <d v="2019-11-23T00:00:00"/>
    <x v="55"/>
    <s v="G"/>
    <s v="2 hours"/>
    <x v="0"/>
    <x v="3"/>
  </r>
  <r>
    <s v="s6450"/>
    <x v="0"/>
    <s v="Chashme Buddoor"/>
    <x v="128"/>
    <x v="6"/>
    <d v="2017-05-01T00:00:00"/>
    <x v="7"/>
    <s v="TV-PG"/>
    <s v="3 Hours"/>
    <x v="0"/>
    <x v="6"/>
  </r>
  <r>
    <s v="s6451"/>
    <x v="0"/>
    <s v="Chasing Amy"/>
    <x v="567"/>
    <x v="0"/>
    <d v="2020-01-01T00:00:00"/>
    <x v="5"/>
    <s v="R"/>
    <s v="2 hours"/>
    <x v="0"/>
    <x v="6"/>
  </r>
  <r>
    <s v="s6453"/>
    <x v="0"/>
    <s v="Chasing the Dragon"/>
    <x v="3292"/>
    <x v="16"/>
    <d v="2018-04-19T00:00:00"/>
    <x v="8"/>
    <s v="TV-MA"/>
    <s v="3 Hours"/>
    <x v="0"/>
    <x v="9"/>
  </r>
  <r>
    <s v="s6454"/>
    <x v="0"/>
    <s v="Chasing Trane"/>
    <x v="3293"/>
    <x v="0"/>
    <d v="2017-11-13T00:00:00"/>
    <x v="34"/>
    <s v="TV-PG"/>
    <s v="2 hours"/>
    <x v="0"/>
    <x v="0"/>
  </r>
  <r>
    <s v="s6455"/>
    <x v="0"/>
    <s v="Chauthi Koot"/>
    <x v="3294"/>
    <x v="6"/>
    <d v="2017-02-01T00:00:00"/>
    <x v="27"/>
    <s v="TV-14"/>
    <s v="2 hours"/>
    <x v="0"/>
    <x v="4"/>
  </r>
  <r>
    <s v="s6459"/>
    <x v="0"/>
    <s v="Chernobyl Diaries"/>
    <x v="420"/>
    <x v="0"/>
    <d v="2018-08-01T00:00:00"/>
    <x v="13"/>
    <s v="R"/>
    <s v="90mins"/>
    <x v="0"/>
    <x v="8"/>
  </r>
  <r>
    <s v="s6462"/>
    <x v="0"/>
    <s v="Chhota Bheem Aur Kaala Yodha"/>
    <x v="3295"/>
    <x v="2"/>
    <d v="2019-05-10T00:00:00"/>
    <x v="24"/>
    <s v="TV-Y7"/>
    <s v="90mins"/>
    <x v="0"/>
    <x v="18"/>
  </r>
  <r>
    <s v="s6463"/>
    <x v="0"/>
    <s v="Chhota Bheem Ka Romani Adventure"/>
    <x v="3296"/>
    <x v="2"/>
    <d v="2019-05-10T00:00:00"/>
    <x v="24"/>
    <s v="TV-Y7"/>
    <s v="90mins"/>
    <x v="0"/>
    <x v="3"/>
  </r>
  <r>
    <s v="s6464"/>
    <x v="0"/>
    <s v="Chhota Bheem Ka Troll Se Takkar"/>
    <x v="3297"/>
    <x v="2"/>
    <d v="2019-05-10T00:00:00"/>
    <x v="24"/>
    <s v="TV-Y7"/>
    <s v="90mins"/>
    <x v="0"/>
    <x v="18"/>
  </r>
  <r>
    <s v="s6465"/>
    <x v="0"/>
    <s v="Chhota Bheem Kungfu Dhamaka"/>
    <x v="3298"/>
    <x v="6"/>
    <d v="2019-08-15T00:00:00"/>
    <x v="25"/>
    <s v="TV-Y7"/>
    <s v="2 hours"/>
    <x v="0"/>
    <x v="3"/>
  </r>
  <r>
    <s v="s6466"/>
    <x v="0"/>
    <s v="Chicken Kokkachi"/>
    <x v="3299"/>
    <x v="6"/>
    <d v="2018-07-01T00:00:00"/>
    <x v="8"/>
    <s v="TV-14"/>
    <s v="2 hours"/>
    <x v="0"/>
    <x v="6"/>
  </r>
  <r>
    <s v="s6467"/>
    <x v="0"/>
    <s v="Chicken Little"/>
    <x v="3300"/>
    <x v="0"/>
    <d v="2016-03-16T00:00:00"/>
    <x v="22"/>
    <s v="G"/>
    <s v="90mins"/>
    <x v="0"/>
    <x v="3"/>
  </r>
  <r>
    <s v="s6468"/>
    <x v="0"/>
    <s v="Chief Daddy"/>
    <x v="1214"/>
    <x v="10"/>
    <d v="2019-03-15T00:00:00"/>
    <x v="24"/>
    <s v="TV-MA"/>
    <s v="2 hours"/>
    <x v="0"/>
    <x v="6"/>
  </r>
  <r>
    <s v="s6469"/>
    <x v="0"/>
    <s v="Child's Play"/>
    <x v="3301"/>
    <x v="0"/>
    <d v="2019-12-31T00:00:00"/>
    <x v="45"/>
    <s v="R"/>
    <s v="90mins"/>
    <x v="0"/>
    <x v="24"/>
  </r>
  <r>
    <s v="s6471"/>
    <x v="0"/>
    <s v="China Salesman"/>
    <x v="3302"/>
    <x v="7"/>
    <d v="2018-09-24T00:00:00"/>
    <x v="8"/>
    <s v="TV-MA"/>
    <s v="2 hours"/>
    <x v="0"/>
    <x v="9"/>
  </r>
  <r>
    <s v="s6472"/>
    <x v="0"/>
    <s v="Chingo Bling: They Can't Deport Us All"/>
    <x v="3303"/>
    <x v="2"/>
    <d v="2017-06-01T00:00:00"/>
    <x v="8"/>
    <s v="TV-MA"/>
    <s v="90mins"/>
    <x v="0"/>
    <x v="17"/>
  </r>
  <r>
    <s v="s6473"/>
    <x v="0"/>
    <s v="Chittagong"/>
    <x v="3304"/>
    <x v="0"/>
    <d v="2018-01-01T00:00:00"/>
    <x v="13"/>
    <s v="NR"/>
    <s v="2 hours"/>
    <x v="0"/>
    <x v="4"/>
  </r>
  <r>
    <s v="s6474"/>
    <x v="0"/>
    <s v="Chitty Chitty Bang Bang"/>
    <x v="3305"/>
    <x v="3"/>
    <d v="2020-01-01T00:00:00"/>
    <x v="64"/>
    <s v="G"/>
    <s v="3 Hours"/>
    <x v="0"/>
    <x v="3"/>
  </r>
  <r>
    <s v="s6475"/>
    <x v="0"/>
    <s v="Chloe"/>
    <x v="3306"/>
    <x v="0"/>
    <d v="2020-01-01T00:00:00"/>
    <x v="20"/>
    <s v="R"/>
    <s v="2 hours"/>
    <x v="0"/>
    <x v="25"/>
  </r>
  <r>
    <s v="s6476"/>
    <x v="0"/>
    <s v="Chris Brown: Welcome to My Life"/>
    <x v="3307"/>
    <x v="0"/>
    <d v="2017-10-07T00:00:00"/>
    <x v="8"/>
    <s v="TV-MA"/>
    <s v="90mins"/>
    <x v="0"/>
    <x v="0"/>
  </r>
  <r>
    <s v="s6477"/>
    <x v="0"/>
    <s v="Christian Mingle"/>
    <x v="3308"/>
    <x v="0"/>
    <d v="2019-06-06T00:00:00"/>
    <x v="30"/>
    <s v="PG"/>
    <s v="2 hours"/>
    <x v="0"/>
    <x v="6"/>
  </r>
  <r>
    <s v="s6479"/>
    <x v="0"/>
    <s v="Christmas Crush"/>
    <x v="3309"/>
    <x v="15"/>
    <d v="2019-11-04T00:00:00"/>
    <x v="13"/>
    <s v="TV-PG"/>
    <s v="90mins"/>
    <x v="0"/>
    <x v="6"/>
  </r>
  <r>
    <s v="s6480"/>
    <x v="0"/>
    <s v="Christmas in the Smokies"/>
    <x v="3310"/>
    <x v="0"/>
    <d v="2019-03-01T00:00:00"/>
    <x v="27"/>
    <s v="TV-G"/>
    <s v="90mins"/>
    <x v="0"/>
    <x v="3"/>
  </r>
  <r>
    <s v="s6481"/>
    <x v="0"/>
    <s v="Christmas with the Kranks"/>
    <x v="204"/>
    <x v="0"/>
    <d v="2019-01-01T00:00:00"/>
    <x v="17"/>
    <s v="PG"/>
    <s v="2 hours"/>
    <x v="0"/>
    <x v="3"/>
  </r>
  <r>
    <s v="s6482"/>
    <x v="0"/>
    <s v="Christopher Robin"/>
    <x v="3311"/>
    <x v="0"/>
    <d v="2019-03-05T00:00:00"/>
    <x v="24"/>
    <s v="PG"/>
    <s v="2 hours"/>
    <x v="0"/>
    <x v="3"/>
  </r>
  <r>
    <s v="s6483"/>
    <x v="0"/>
    <s v="Chronicle of an Escape"/>
    <x v="2688"/>
    <x v="14"/>
    <d v="2018-06-15T00:00:00"/>
    <x v="23"/>
    <s v="R"/>
    <s v="2 hours"/>
    <x v="0"/>
    <x v="4"/>
  </r>
  <r>
    <s v="s6485"/>
    <x v="0"/>
    <s v="Chupan Chupai"/>
    <x v="3312"/>
    <x v="62"/>
    <d v="2019-01-15T00:00:00"/>
    <x v="8"/>
    <s v="TV-14"/>
    <s v="2 hours"/>
    <x v="0"/>
    <x v="6"/>
  </r>
  <r>
    <s v="s6486"/>
    <x v="0"/>
    <s v="Chupke Chupke"/>
    <x v="3176"/>
    <x v="6"/>
    <d v="2019-12-31T00:00:00"/>
    <x v="9"/>
    <s v="TV-PG"/>
    <s v="3 Hours"/>
    <x v="0"/>
    <x v="15"/>
  </r>
  <r>
    <s v="s6487"/>
    <x v="0"/>
    <s v="Cirque du Freak: The Vampire's Assistant"/>
    <x v="399"/>
    <x v="0"/>
    <d v="2018-04-16T00:00:00"/>
    <x v="20"/>
    <s v="PG-13"/>
    <s v="2 hours"/>
    <x v="0"/>
    <x v="9"/>
  </r>
  <r>
    <s v="s6489"/>
    <x v="0"/>
    <s v="City of God"/>
    <x v="3313"/>
    <x v="5"/>
    <d v="2020-01-01T00:00:00"/>
    <x v="15"/>
    <s v="R"/>
    <s v="3 Hours"/>
    <x v="0"/>
    <x v="4"/>
  </r>
  <r>
    <s v="s6490"/>
    <x v="0"/>
    <s v="City of Tiny Lights"/>
    <x v="3314"/>
    <x v="3"/>
    <d v="2017-07-21T00:00:00"/>
    <x v="34"/>
    <s v="TV-MA"/>
    <s v="2 hours"/>
    <x v="0"/>
    <x v="4"/>
  </r>
  <r>
    <s v="s6492"/>
    <x v="0"/>
    <s v="Clarence Clemons: Who Do I Think I Am?"/>
    <x v="3315"/>
    <x v="0"/>
    <d v="2019-11-14T00:00:00"/>
    <x v="25"/>
    <s v="TV-MA"/>
    <s v="90mins"/>
    <x v="0"/>
    <x v="0"/>
  </r>
  <r>
    <s v="s6493"/>
    <x v="0"/>
    <s v="Clash of the Titans"/>
    <x v="3316"/>
    <x v="0"/>
    <d v="2019-08-01T00:00:00"/>
    <x v="6"/>
    <s v="PG-13"/>
    <s v="2 hours"/>
    <x v="0"/>
    <x v="9"/>
  </r>
  <r>
    <s v="s6494"/>
    <x v="0"/>
    <s v="Class of '61"/>
    <x v="3317"/>
    <x v="0"/>
    <d v="2018-04-01T00:00:00"/>
    <x v="2"/>
    <s v="TV-PG"/>
    <s v="2 hours"/>
    <x v="0"/>
    <x v="4"/>
  </r>
  <r>
    <s v="s6495"/>
    <x v="0"/>
    <s v="Class Rank"/>
    <x v="3318"/>
    <x v="0"/>
    <d v="2018-09-18T00:00:00"/>
    <x v="24"/>
    <s v="TV-MA"/>
    <s v="2 hours"/>
    <x v="0"/>
    <x v="6"/>
  </r>
  <r>
    <s v="s6497"/>
    <x v="0"/>
    <s v="Cleopatra Jones"/>
    <x v="3319"/>
    <x v="0"/>
    <d v="2019-11-01T00:00:00"/>
    <x v="55"/>
    <s v="PG"/>
    <s v="90mins"/>
    <x v="0"/>
    <x v="9"/>
  </r>
  <r>
    <s v="s6498"/>
    <x v="0"/>
    <s v="Click"/>
    <x v="2938"/>
    <x v="0"/>
    <d v="2020-01-01T00:00:00"/>
    <x v="23"/>
    <s v="PG-13"/>
    <s v="2 hours"/>
    <x v="0"/>
    <x v="6"/>
  </r>
  <r>
    <s v="s6500"/>
    <x v="0"/>
    <s v="Clive Davis: The Soundtrack of Our Lives"/>
    <x v="3320"/>
    <x v="0"/>
    <d v="2019-09-17T00:00:00"/>
    <x v="8"/>
    <s v="TV-MA"/>
    <s v="3 Hours"/>
    <x v="0"/>
    <x v="0"/>
  </r>
  <r>
    <s v="s6501"/>
    <x v="0"/>
    <s v="Closed Circuit"/>
    <x v="3321"/>
    <x v="3"/>
    <d v="2017-10-16T00:00:00"/>
    <x v="7"/>
    <s v="R"/>
    <s v="2 hours"/>
    <x v="0"/>
    <x v="4"/>
  </r>
  <r>
    <s v="s6502"/>
    <x v="0"/>
    <s v="Cloud Atlas"/>
    <x v="3322"/>
    <x v="4"/>
    <d v="2017-08-01T00:00:00"/>
    <x v="13"/>
    <s v="R"/>
    <s v="3 Hours"/>
    <x v="0"/>
    <x v="9"/>
  </r>
  <r>
    <s v="s6503"/>
    <x v="0"/>
    <s v="Clouds of Sils Maria"/>
    <x v="1347"/>
    <x v="1"/>
    <d v="2017-02-12T00:00:00"/>
    <x v="30"/>
    <s v="R"/>
    <s v="3 Hours"/>
    <x v="0"/>
    <x v="4"/>
  </r>
  <r>
    <s v="s6504"/>
    <x v="0"/>
    <s v="Cloverfield"/>
    <x v="3323"/>
    <x v="0"/>
    <d v="2020-01-01T00:00:00"/>
    <x v="19"/>
    <s v="PG-13"/>
    <s v="90mins"/>
    <x v="0"/>
    <x v="9"/>
  </r>
  <r>
    <s v="s6511"/>
    <x v="0"/>
    <s v="Coach Carter"/>
    <x v="3324"/>
    <x v="0"/>
    <d v="2020-01-01T00:00:00"/>
    <x v="22"/>
    <s v="PG-13"/>
    <s v="3 Hours"/>
    <x v="0"/>
    <x v="4"/>
  </r>
  <r>
    <s v="s6512"/>
    <x v="0"/>
    <s v="Code Name: The Cleaner"/>
    <x v="447"/>
    <x v="0"/>
    <d v="2019-11-01T00:00:00"/>
    <x v="21"/>
    <s v="PG-13"/>
    <s v="2 hours"/>
    <x v="0"/>
    <x v="9"/>
  </r>
  <r>
    <s v="s6513"/>
    <x v="0"/>
    <s v="Coffee with D"/>
    <x v="3325"/>
    <x v="6"/>
    <d v="2017-11-01T00:00:00"/>
    <x v="8"/>
    <s v="TV-PG"/>
    <s v="3 Hours"/>
    <x v="0"/>
    <x v="6"/>
  </r>
  <r>
    <s v="s6516"/>
    <x v="0"/>
    <s v="Colkatay Columbus"/>
    <x v="3326"/>
    <x v="6"/>
    <d v="2017-03-30T00:00:00"/>
    <x v="34"/>
    <s v="TV-14"/>
    <s v="2 hours"/>
    <x v="0"/>
    <x v="6"/>
  </r>
  <r>
    <s v="s6517"/>
    <x v="0"/>
    <s v="Colonia"/>
    <x v="3327"/>
    <x v="4"/>
    <d v="2018-07-14T00:00:00"/>
    <x v="27"/>
    <s v="R"/>
    <s v="2 hours"/>
    <x v="0"/>
    <x v="4"/>
  </r>
  <r>
    <s v="s6518"/>
    <x v="0"/>
    <s v="Colours of Passion"/>
    <x v="2748"/>
    <x v="6"/>
    <d v="2018-05-25T00:00:00"/>
    <x v="19"/>
    <s v="TV-14"/>
    <s v="2 hours"/>
    <x v="0"/>
    <x v="4"/>
  </r>
  <r>
    <s v="s6519"/>
    <x v="0"/>
    <s v="Come and Find Me"/>
    <x v="3328"/>
    <x v="15"/>
    <d v="2019-09-18T00:00:00"/>
    <x v="34"/>
    <s v="R"/>
    <s v="2 hours"/>
    <x v="0"/>
    <x v="4"/>
  </r>
  <r>
    <s v="s6522"/>
    <x v="0"/>
    <s v="Command and Control"/>
    <x v="3329"/>
    <x v="0"/>
    <d v="2017-05-15T00:00:00"/>
    <x v="8"/>
    <s v="TV-PG"/>
    <s v="2 hours"/>
    <x v="0"/>
    <x v="0"/>
  </r>
  <r>
    <s v="s6523"/>
    <x v="0"/>
    <s v="Company"/>
    <x v="236"/>
    <x v="6"/>
    <d v="2018-03-01T00:00:00"/>
    <x v="15"/>
    <s v="TV-MA"/>
    <s v="3 Hours"/>
    <x v="0"/>
    <x v="9"/>
  </r>
  <r>
    <s v="s6524"/>
    <x v="0"/>
    <s v="Compulsion"/>
    <x v="3330"/>
    <x v="3"/>
    <d v="2018-10-04T00:00:00"/>
    <x v="34"/>
    <s v="TV-MA"/>
    <s v="90mins"/>
    <x v="0"/>
    <x v="4"/>
  </r>
  <r>
    <s v="s6526"/>
    <x v="0"/>
    <s v="Concrete Football"/>
    <x v="3331"/>
    <x v="42"/>
    <d v="2017-09-01T00:00:00"/>
    <x v="34"/>
    <s v="TV-MA"/>
    <s v="90mins"/>
    <x v="0"/>
    <x v="0"/>
  </r>
  <r>
    <s v="s6527"/>
    <x v="0"/>
    <s v="Concussion"/>
    <x v="1109"/>
    <x v="0"/>
    <d v="2018-08-02T00:00:00"/>
    <x v="7"/>
    <s v="R"/>
    <s v="2 hours"/>
    <x v="0"/>
    <x v="4"/>
  </r>
  <r>
    <s v="s6528"/>
    <x v="0"/>
    <s v="Conjuring Spirit"/>
    <x v="3332"/>
    <x v="33"/>
    <d v="2018-08-28T00:00:00"/>
    <x v="30"/>
    <s v="TV-MA"/>
    <s v="2 hours"/>
    <x v="0"/>
    <x v="8"/>
  </r>
  <r>
    <s v="s6529"/>
    <x v="0"/>
    <s v="Conor McGregor: Notorious"/>
    <x v="3333"/>
    <x v="45"/>
    <d v="2018-03-21T00:00:00"/>
    <x v="8"/>
    <s v="R"/>
    <s v="90mins"/>
    <x v="0"/>
    <x v="0"/>
  </r>
  <r>
    <s v="s6530"/>
    <x v="0"/>
    <s v="ConsequencesÂ "/>
    <x v="579"/>
    <x v="41"/>
    <d v="2019-10-25T00:00:00"/>
    <x v="30"/>
    <s v="TV-MA"/>
    <s v="2 hours"/>
    <x v="0"/>
    <x v="4"/>
  </r>
  <r>
    <s v="s6531"/>
    <x v="0"/>
    <s v="Contract"/>
    <x v="236"/>
    <x v="6"/>
    <d v="2019-03-02T00:00:00"/>
    <x v="19"/>
    <s v="TV-14"/>
    <s v="2 hours"/>
    <x v="0"/>
    <x v="9"/>
  </r>
  <r>
    <s v="s6532"/>
    <x v="0"/>
    <s v="Convict"/>
    <x v="3334"/>
    <x v="2"/>
    <d v="2019-06-13T00:00:00"/>
    <x v="30"/>
    <s v="TV-14"/>
    <s v="2 hours"/>
    <x v="0"/>
    <x v="4"/>
  </r>
  <r>
    <s v="s6534"/>
    <x v="0"/>
    <s v="Cool Hand Luke"/>
    <x v="3335"/>
    <x v="0"/>
    <d v="2021-01-01T00:00:00"/>
    <x v="63"/>
    <s v="TV-14"/>
    <s v="3 Hours"/>
    <x v="0"/>
    <x v="15"/>
  </r>
  <r>
    <s v="s6535"/>
    <x v="0"/>
    <s v="Cop and a Half: New Recruit"/>
    <x v="1710"/>
    <x v="15"/>
    <d v="2017-08-17T00:00:00"/>
    <x v="8"/>
    <s v="PG"/>
    <s v="2 hours"/>
    <x v="0"/>
    <x v="3"/>
  </r>
  <r>
    <s v="s6536"/>
    <x v="0"/>
    <s v="Cop Watchers"/>
    <x v="3336"/>
    <x v="2"/>
    <d v="2017-08-01T00:00:00"/>
    <x v="34"/>
    <s v="TV-MA"/>
    <s v="90mins"/>
    <x v="0"/>
    <x v="0"/>
  </r>
  <r>
    <s v="s6537"/>
    <x v="0"/>
    <s v="Coraline"/>
    <x v="3337"/>
    <x v="0"/>
    <d v="2017-03-16T00:00:00"/>
    <x v="20"/>
    <s v="PG"/>
    <s v="2 hours"/>
    <x v="0"/>
    <x v="3"/>
  </r>
  <r>
    <s v="s6538"/>
    <x v="0"/>
    <s v="Counterfeiting in Suburbia"/>
    <x v="3338"/>
    <x v="15"/>
    <d v="2018-07-01T00:00:00"/>
    <x v="24"/>
    <s v="TV-14"/>
    <s v="90mins"/>
    <x v="0"/>
    <x v="4"/>
  </r>
  <r>
    <s v="s6540"/>
    <x v="0"/>
    <s v="Covered: Alive in Asia"/>
    <x v="3339"/>
    <x v="0"/>
    <d v="2016-03-31T00:00:00"/>
    <x v="34"/>
    <s v="TV-G"/>
    <s v="90mins"/>
    <x v="0"/>
    <x v="0"/>
  </r>
  <r>
    <s v="s6541"/>
    <x v="0"/>
    <s v="Crash"/>
    <x v="817"/>
    <x v="0"/>
    <d v="2019-10-01T00:00:00"/>
    <x v="17"/>
    <s v="R"/>
    <s v="2 hours"/>
    <x v="0"/>
    <x v="4"/>
  </r>
  <r>
    <s v="s6542"/>
    <x v="0"/>
    <s v="CRD"/>
    <x v="3340"/>
    <x v="6"/>
    <d v="2019-04-29T00:00:00"/>
    <x v="34"/>
    <s v="TV-MA"/>
    <s v="2 hours"/>
    <x v="0"/>
    <x v="6"/>
  </r>
  <r>
    <s v="s6544"/>
    <x v="0"/>
    <s v="Crouching Tiger, Hidden Dragon"/>
    <x v="3341"/>
    <x v="23"/>
    <d v="2019-03-01T00:00:00"/>
    <x v="39"/>
    <s v="PG-13"/>
    <s v="3 Hours"/>
    <x v="0"/>
    <x v="9"/>
  </r>
  <r>
    <s v="s6545"/>
    <x v="0"/>
    <s v="Cult of Chucky"/>
    <x v="3342"/>
    <x v="0"/>
    <d v="2017-10-03T00:00:00"/>
    <x v="8"/>
    <s v="R"/>
    <s v="90mins"/>
    <x v="0"/>
    <x v="8"/>
  </r>
  <r>
    <s v="s6546"/>
    <x v="0"/>
    <s v="Cutie and the Boxer"/>
    <x v="3343"/>
    <x v="0"/>
    <d v="2018-06-14T00:00:00"/>
    <x v="7"/>
    <s v="R"/>
    <s v="90mins"/>
    <x v="0"/>
    <x v="0"/>
  </r>
  <r>
    <s v="s6547"/>
    <x v="0"/>
    <s v="Daagdi Chaawl"/>
    <x v="3344"/>
    <x v="6"/>
    <d v="2018-02-15T00:00:00"/>
    <x v="27"/>
    <s v="TV-14"/>
    <s v="2 hours"/>
    <x v="0"/>
    <x v="9"/>
  </r>
  <r>
    <s v="s6548"/>
    <x v="0"/>
    <s v="Dabbe 6: The Return"/>
    <x v="2060"/>
    <x v="41"/>
    <d v="2019-04-17T00:00:00"/>
    <x v="27"/>
    <s v="TV-MA"/>
    <s v="3 Hours"/>
    <x v="0"/>
    <x v="8"/>
  </r>
  <r>
    <s v="s6549"/>
    <x v="0"/>
    <s v="Dad"/>
    <x v="3345"/>
    <x v="0"/>
    <d v="2018-04-01T00:00:00"/>
    <x v="29"/>
    <s v="PG"/>
    <s v="2 hours"/>
    <x v="0"/>
    <x v="4"/>
  </r>
  <r>
    <s v="s6551"/>
    <x v="0"/>
    <s v="Daddy Day Care"/>
    <x v="3346"/>
    <x v="0"/>
    <d v="2019-01-01T00:00:00"/>
    <x v="16"/>
    <s v="PG"/>
    <s v="2 hours"/>
    <x v="0"/>
    <x v="3"/>
  </r>
  <r>
    <s v="s6552"/>
    <x v="0"/>
    <s v="Daddy Issues"/>
    <x v="3347"/>
    <x v="0"/>
    <d v="2019-09-20T00:00:00"/>
    <x v="25"/>
    <s v="TV-MA"/>
    <s v="90mins"/>
    <x v="0"/>
    <x v="4"/>
  </r>
  <r>
    <s v="s6553"/>
    <x v="0"/>
    <s v="Daemonium"/>
    <x v="3348"/>
    <x v="14"/>
    <d v="2016-12-20T00:00:00"/>
    <x v="27"/>
    <s v="NR"/>
    <s v="2 hours"/>
    <x v="0"/>
    <x v="9"/>
  </r>
  <r>
    <s v="s6554"/>
    <x v="0"/>
    <s v="Daffedar"/>
    <x v="3349"/>
    <x v="6"/>
    <d v="2018-07-01T00:00:00"/>
    <x v="8"/>
    <s v="TV-14"/>
    <s v="3 Hours"/>
    <x v="0"/>
    <x v="4"/>
  </r>
  <r>
    <s v="s6555"/>
    <x v="0"/>
    <s v="Dagh Ujala"/>
    <x v="3350"/>
    <x v="0"/>
    <d v="2018-04-01T00:00:00"/>
    <x v="27"/>
    <s v="TV-MA"/>
    <s v="2 hours"/>
    <x v="0"/>
    <x v="4"/>
  </r>
  <r>
    <s v="s6556"/>
    <x v="0"/>
    <s v="Dallas Buyers Club"/>
    <x v="3351"/>
    <x v="0"/>
    <d v="2018-01-16T00:00:00"/>
    <x v="7"/>
    <s v="R"/>
    <s v="2 hours"/>
    <x v="0"/>
    <x v="4"/>
  </r>
  <r>
    <s v="s6558"/>
    <x v="0"/>
    <s v="Dance Academy: The Comeback"/>
    <x v="2472"/>
    <x v="4"/>
    <d v="2018-07-02T00:00:00"/>
    <x v="8"/>
    <s v="TV-PG"/>
    <s v="2 hours"/>
    <x v="0"/>
    <x v="4"/>
  </r>
  <r>
    <s v="s6559"/>
    <x v="0"/>
    <s v="Dancing Quietly"/>
    <x v="3352"/>
    <x v="4"/>
    <d v="2017-04-01T00:00:00"/>
    <x v="34"/>
    <s v="TV-MA"/>
    <s v="90mins"/>
    <x v="0"/>
    <x v="4"/>
  </r>
  <r>
    <s v="s6562"/>
    <x v="0"/>
    <s v="Danny Says"/>
    <x v="3353"/>
    <x v="0"/>
    <d v="2017-03-02T00:00:00"/>
    <x v="27"/>
    <s v="TV-MA"/>
    <s v="2 hours"/>
    <x v="0"/>
    <x v="0"/>
  </r>
  <r>
    <s v="s6563"/>
    <x v="0"/>
    <s v="Dante's Peak"/>
    <x v="140"/>
    <x v="0"/>
    <d v="2019-09-01T00:00:00"/>
    <x v="5"/>
    <s v="PG-13"/>
    <s v="2 hours"/>
    <x v="0"/>
    <x v="9"/>
  </r>
  <r>
    <s v="s6565"/>
    <x v="0"/>
    <s v="Dark Chocolate (Bengali Version)"/>
    <x v="3354"/>
    <x v="6"/>
    <d v="2017-12-15T00:00:00"/>
    <x v="34"/>
    <s v="TV-MA"/>
    <s v="2 hours"/>
    <x v="0"/>
    <x v="4"/>
  </r>
  <r>
    <s v="s6566"/>
    <x v="0"/>
    <s v="Dark Crimes"/>
    <x v="3355"/>
    <x v="3"/>
    <d v="2019-10-15T00:00:00"/>
    <x v="34"/>
    <s v="R"/>
    <s v="2 hours"/>
    <x v="0"/>
    <x v="4"/>
  </r>
  <r>
    <s v="s6567"/>
    <x v="0"/>
    <s v="Dark Places"/>
    <x v="72"/>
    <x v="0"/>
    <d v="2018-07-26T00:00:00"/>
    <x v="27"/>
    <s v="R"/>
    <s v="2 hours"/>
    <x v="0"/>
    <x v="4"/>
  </r>
  <r>
    <s v="s6568"/>
    <x v="0"/>
    <s v="Darna Mana Hai"/>
    <x v="3356"/>
    <x v="6"/>
    <d v="2019-08-01T00:00:00"/>
    <x v="16"/>
    <s v="TV-MA"/>
    <s v="2 hours"/>
    <x v="0"/>
    <x v="8"/>
  </r>
  <r>
    <s v="s6570"/>
    <x v="0"/>
    <s v="Darra"/>
    <x v="3357"/>
    <x v="6"/>
    <d v="2017-10-15T00:00:00"/>
    <x v="34"/>
    <s v="TV-14"/>
    <s v="3 Hours"/>
    <x v="0"/>
    <x v="4"/>
  </r>
  <r>
    <s v="s6571"/>
    <x v="0"/>
    <s v="Daughters of the Dust"/>
    <x v="3358"/>
    <x v="3"/>
    <d v="2017-06-10T00:00:00"/>
    <x v="32"/>
    <s v="NR"/>
    <s v="2 hours"/>
    <x v="0"/>
    <x v="15"/>
  </r>
  <r>
    <s v="s6574"/>
    <x v="0"/>
    <s v="Dayveon"/>
    <x v="3359"/>
    <x v="0"/>
    <d v="2018-01-11T00:00:00"/>
    <x v="8"/>
    <s v="TV-MA"/>
    <s v="90mins"/>
    <x v="0"/>
    <x v="4"/>
  </r>
  <r>
    <s v="s6575"/>
    <x v="0"/>
    <s v="De Film van Dylan Haegens"/>
    <x v="3360"/>
    <x v="44"/>
    <d v="2019-04-17T00:00:00"/>
    <x v="24"/>
    <s v="TV-PG"/>
    <s v="90mins"/>
    <x v="0"/>
    <x v="6"/>
  </r>
  <r>
    <s v="s6576"/>
    <x v="0"/>
    <s v="De Palma"/>
    <x v="3361"/>
    <x v="0"/>
    <d v="2018-11-21T00:00:00"/>
    <x v="27"/>
    <s v="R"/>
    <s v="2 hours"/>
    <x v="0"/>
    <x v="0"/>
  </r>
  <r>
    <s v="s6577"/>
    <x v="0"/>
    <s v="Dead in a Week (Or Your Money Back)"/>
    <x v="3362"/>
    <x v="3"/>
    <d v="2019-03-01T00:00:00"/>
    <x v="24"/>
    <s v="TV-MA"/>
    <s v="90mins"/>
    <x v="0"/>
    <x v="6"/>
  </r>
  <r>
    <s v="s6578"/>
    <x v="0"/>
    <s v="Deadline: Sirf 24 Ghante"/>
    <x v="3363"/>
    <x v="6"/>
    <d v="2019-12-31T00:00:00"/>
    <x v="23"/>
    <s v="TV-14"/>
    <s v="2 hours"/>
    <x v="0"/>
    <x v="25"/>
  </r>
  <r>
    <s v="s6579"/>
    <x v="0"/>
    <s v="Deadly Scholars"/>
    <x v="3364"/>
    <x v="0"/>
    <d v="2019-02-15T00:00:00"/>
    <x v="24"/>
    <s v="TV-14"/>
    <s v="90mins"/>
    <x v="0"/>
    <x v="4"/>
  </r>
  <r>
    <s v="s6580"/>
    <x v="0"/>
    <s v="Dean"/>
    <x v="3365"/>
    <x v="0"/>
    <d v="2020-03-15T00:00:00"/>
    <x v="34"/>
    <s v="PG-13"/>
    <s v="2 hours"/>
    <x v="0"/>
    <x v="6"/>
  </r>
  <r>
    <s v="s6581"/>
    <x v="0"/>
    <s v="Dear Dad"/>
    <x v="3366"/>
    <x v="6"/>
    <d v="2019-03-02T00:00:00"/>
    <x v="34"/>
    <s v="TV-14"/>
    <s v="90mins"/>
    <x v="0"/>
    <x v="6"/>
  </r>
  <r>
    <s v="s6582"/>
    <x v="0"/>
    <s v="Dear Dracula"/>
    <x v="3058"/>
    <x v="0"/>
    <d v="2016-02-18T00:00:00"/>
    <x v="13"/>
    <s v="TV-Y7-FV"/>
    <s v="90mins"/>
    <x v="0"/>
    <x v="3"/>
  </r>
  <r>
    <s v="s6583"/>
    <x v="0"/>
    <s v="Dear Santa"/>
    <x v="3367"/>
    <x v="15"/>
    <d v="2019-11-04T00:00:00"/>
    <x v="18"/>
    <s v="TV-PG"/>
    <s v="2 hours"/>
    <x v="0"/>
    <x v="6"/>
  </r>
  <r>
    <s v="s6584"/>
    <x v="0"/>
    <s v="Death at a Funeral"/>
    <x v="3368"/>
    <x v="0"/>
    <d v="2020-08-01T00:00:00"/>
    <x v="6"/>
    <s v="R"/>
    <s v="2 hours"/>
    <x v="0"/>
    <x v="6"/>
  </r>
  <r>
    <s v="s6585"/>
    <x v="0"/>
    <s v="Death House"/>
    <x v="3369"/>
    <x v="0"/>
    <d v="2019-05-05T00:00:00"/>
    <x v="8"/>
    <s v="R"/>
    <s v="90mins"/>
    <x v="0"/>
    <x v="8"/>
  </r>
  <r>
    <s v="s6586"/>
    <x v="0"/>
    <s v="Deathgrip"/>
    <x v="3370"/>
    <x v="3"/>
    <d v="2018-03-01T00:00:00"/>
    <x v="8"/>
    <s v="TV-MA"/>
    <s v="90mins"/>
    <x v="0"/>
    <x v="12"/>
  </r>
  <r>
    <s v="s6589"/>
    <x v="0"/>
    <s v="Deewangee"/>
    <x v="1121"/>
    <x v="6"/>
    <d v="2020-01-03T00:00:00"/>
    <x v="15"/>
    <s v="TV-MA"/>
    <s v="3 Hours"/>
    <x v="0"/>
    <x v="12"/>
  </r>
  <r>
    <s v="s6590"/>
    <x v="0"/>
    <s v="Defying the Nazis: The Sharps' War"/>
    <x v="3371"/>
    <x v="0"/>
    <d v="2017-05-01T00:00:00"/>
    <x v="34"/>
    <s v="TV-14"/>
    <s v="90mins"/>
    <x v="0"/>
    <x v="0"/>
  </r>
  <r>
    <s v="s6591"/>
    <x v="0"/>
    <s v="Delirium"/>
    <x v="3372"/>
    <x v="0"/>
    <d v="2018-09-01T00:00:00"/>
    <x v="24"/>
    <s v="R"/>
    <s v="2 hours"/>
    <x v="0"/>
    <x v="8"/>
  </r>
  <r>
    <s v="s6592"/>
    <x v="0"/>
    <s v="Democrats"/>
    <x v="3373"/>
    <x v="65"/>
    <d v="2016-04-25T00:00:00"/>
    <x v="30"/>
    <s v="NR"/>
    <s v="2 hours"/>
    <x v="0"/>
    <x v="0"/>
  </r>
  <r>
    <s v="s6593"/>
    <x v="0"/>
    <s v="Den of Thieves"/>
    <x v="3374"/>
    <x v="0"/>
    <d v="2020-05-01T00:00:00"/>
    <x v="24"/>
    <s v="R"/>
    <s v="3 Hours"/>
    <x v="0"/>
    <x v="9"/>
  </r>
  <r>
    <s v="s6594"/>
    <x v="0"/>
    <s v="Denis Leary: No Cure For Cancer"/>
    <x v="3223"/>
    <x v="0"/>
    <d v="2017-08-08T00:00:00"/>
    <x v="42"/>
    <s v="R"/>
    <s v="90mins"/>
    <x v="0"/>
    <x v="17"/>
  </r>
  <r>
    <s v="s6595"/>
    <x v="0"/>
    <s v="Desolate"/>
    <x v="3375"/>
    <x v="2"/>
    <d v="2020-02-06T00:00:00"/>
    <x v="24"/>
    <s v="TV-MA"/>
    <s v="90mins"/>
    <x v="0"/>
    <x v="4"/>
  </r>
  <r>
    <s v="s6596"/>
    <x v="0"/>
    <s v="Desolation"/>
    <x v="3376"/>
    <x v="0"/>
    <d v="2018-05-08T00:00:00"/>
    <x v="8"/>
    <s v="TV-MA"/>
    <s v="90mins"/>
    <x v="0"/>
    <x v="8"/>
  </r>
  <r>
    <s v="s6597"/>
    <x v="0"/>
    <s v="Detention Letter"/>
    <x v="3377"/>
    <x v="27"/>
    <d v="2019-08-05T00:00:00"/>
    <x v="8"/>
    <s v="TV-14"/>
    <s v="2 hours"/>
    <x v="0"/>
    <x v="9"/>
  </r>
  <r>
    <s v="s6598"/>
    <x v="0"/>
    <s v="Detour"/>
    <x v="3378"/>
    <x v="3"/>
    <d v="2017-05-25T00:00:00"/>
    <x v="34"/>
    <s v="R"/>
    <s v="2 hours"/>
    <x v="0"/>
    <x v="7"/>
  </r>
  <r>
    <s v="s6599"/>
    <x v="0"/>
    <s v="Deviant Love"/>
    <x v="3379"/>
    <x v="0"/>
    <d v="2019-09-13T00:00:00"/>
    <x v="25"/>
    <s v="TV-14"/>
    <s v="90mins"/>
    <x v="0"/>
    <x v="7"/>
  </r>
  <r>
    <s v="s6600"/>
    <x v="0"/>
    <s v="Devil's Bride"/>
    <x v="3380"/>
    <x v="64"/>
    <d v="2017-06-01T00:00:00"/>
    <x v="34"/>
    <s v="TV-MA"/>
    <s v="2 hours"/>
    <x v="0"/>
    <x v="4"/>
  </r>
  <r>
    <s v="s6601"/>
    <x v="0"/>
    <s v="Devil's Gate"/>
    <x v="3381"/>
    <x v="15"/>
    <d v="2020-07-16T00:00:00"/>
    <x v="8"/>
    <s v="TV-MA"/>
    <s v="2 hours"/>
    <x v="0"/>
    <x v="8"/>
  </r>
  <r>
    <s v="s6603"/>
    <x v="0"/>
    <s v="Devrai"/>
    <x v="3154"/>
    <x v="6"/>
    <d v="2018-01-01T00:00:00"/>
    <x v="17"/>
    <s v="TV-PG"/>
    <s v="3 Hours"/>
    <x v="0"/>
    <x v="4"/>
  </r>
  <r>
    <s v="s6605"/>
    <x v="0"/>
    <s v="Dhamaal"/>
    <x v="1077"/>
    <x v="6"/>
    <d v="2019-12-31T00:00:00"/>
    <x v="21"/>
    <s v="TV-14"/>
    <s v="3 Hours"/>
    <x v="0"/>
    <x v="9"/>
  </r>
  <r>
    <s v="s6606"/>
    <x v="0"/>
    <s v="Di Renjie zhi Sidatianwang"/>
    <x v="3382"/>
    <x v="7"/>
    <d v="2019-02-06T00:00:00"/>
    <x v="24"/>
    <s v="TV-14"/>
    <s v="3 Hours"/>
    <x v="0"/>
    <x v="9"/>
  </r>
  <r>
    <s v="s6607"/>
    <x v="0"/>
    <s v="Diana: 7 Days That Shook the World"/>
    <x v="3383"/>
    <x v="3"/>
    <d v="2017-07-28T00:00:00"/>
    <x v="8"/>
    <s v="TV-PG"/>
    <s v="2 hours"/>
    <x v="0"/>
    <x v="0"/>
  </r>
  <r>
    <s v="s6609"/>
    <x v="0"/>
    <s v="Diary of a Chambermaid"/>
    <x v="3384"/>
    <x v="1"/>
    <d v="2016-12-03T00:00:00"/>
    <x v="27"/>
    <s v="NR"/>
    <s v="2 hours"/>
    <x v="0"/>
    <x v="4"/>
  </r>
  <r>
    <s v="s6610"/>
    <x v="0"/>
    <s v="Die Another Day"/>
    <x v="3086"/>
    <x v="3"/>
    <d v="2019-12-31T00:00:00"/>
    <x v="15"/>
    <s v="PG-13"/>
    <s v="3 Hours"/>
    <x v="0"/>
    <x v="9"/>
  </r>
  <r>
    <s v="s6611"/>
    <x v="0"/>
    <s v="Dil Hai Tumhaara"/>
    <x v="2756"/>
    <x v="6"/>
    <d v="2018-04-01T00:00:00"/>
    <x v="15"/>
    <s v="TV-14"/>
    <s v="3 Hours"/>
    <x v="0"/>
    <x v="4"/>
  </r>
  <r>
    <s v="s6613"/>
    <x v="0"/>
    <s v="Dinner for Schmucks"/>
    <x v="324"/>
    <x v="0"/>
    <d v="2020-01-01T00:00:00"/>
    <x v="6"/>
    <s v="PG-13"/>
    <s v="2 hours"/>
    <x v="0"/>
    <x v="6"/>
  </r>
  <r>
    <s v="s6615"/>
    <x v="0"/>
    <s v="Disciples Of The 36th Chamber"/>
    <x v="3385"/>
    <x v="16"/>
    <d v="2018-08-16T00:00:00"/>
    <x v="41"/>
    <s v="TV-14"/>
    <s v="90mins"/>
    <x v="0"/>
    <x v="9"/>
  </r>
  <r>
    <s v="s6616"/>
    <x v="0"/>
    <s v="Discovering Bigfoot"/>
    <x v="3386"/>
    <x v="0"/>
    <d v="2017-12-15T00:00:00"/>
    <x v="8"/>
    <s v="TV-MA"/>
    <s v="2 hours"/>
    <x v="0"/>
    <x v="0"/>
  </r>
  <r>
    <s v="s6617"/>
    <x v="0"/>
    <s v="Dismissed"/>
    <x v="3387"/>
    <x v="0"/>
    <d v="2018-02-19T00:00:00"/>
    <x v="8"/>
    <s v="TV-14"/>
    <s v="90mins"/>
    <x v="0"/>
    <x v="7"/>
  </r>
  <r>
    <s v="s6618"/>
    <x v="0"/>
    <s v="District 9"/>
    <x v="76"/>
    <x v="8"/>
    <d v="2019-11-04T00:00:00"/>
    <x v="20"/>
    <s v="R"/>
    <s v="2 hours"/>
    <x v="0"/>
    <x v="9"/>
  </r>
  <r>
    <s v="s6620"/>
    <x v="0"/>
    <s v="Doctor Zhivago"/>
    <x v="3388"/>
    <x v="0"/>
    <d v="2019-11-01T00:00:00"/>
    <x v="65"/>
    <s v="PG-13"/>
    <s v="Over 3 Hours"/>
    <x v="0"/>
    <x v="15"/>
  </r>
  <r>
    <s v="s6621"/>
    <x v="0"/>
    <s v="Dog Eat Dog"/>
    <x v="3389"/>
    <x v="0"/>
    <d v="2016-12-31T00:00:00"/>
    <x v="34"/>
    <s v="TV-MA"/>
    <s v="2 hours"/>
    <x v="0"/>
    <x v="4"/>
  </r>
  <r>
    <s v="s6622"/>
    <x v="0"/>
    <s v="Dolphin Kick"/>
    <x v="3390"/>
    <x v="0"/>
    <d v="2019-06-05T00:00:00"/>
    <x v="25"/>
    <s v="TV-PG"/>
    <s v="90mins"/>
    <x v="0"/>
    <x v="3"/>
  </r>
  <r>
    <s v="s6623"/>
    <x v="0"/>
    <s v="Dolphin Tale 2"/>
    <x v="3391"/>
    <x v="0"/>
    <d v="2019-02-25T00:00:00"/>
    <x v="30"/>
    <s v="PG"/>
    <s v="2 hours"/>
    <x v="0"/>
    <x v="3"/>
  </r>
  <r>
    <s v="s6624"/>
    <x v="0"/>
    <s v="Domino"/>
    <x v="3276"/>
    <x v="65"/>
    <d v="2019-09-28T00:00:00"/>
    <x v="25"/>
    <s v="R"/>
    <s v="90mins"/>
    <x v="0"/>
    <x v="12"/>
  </r>
  <r>
    <s v="s6625"/>
    <x v="0"/>
    <s v="Don Quixote: The Ingenious Gentleman of La Mancha"/>
    <x v="3392"/>
    <x v="0"/>
    <d v="2018-01-05T00:00:00"/>
    <x v="27"/>
    <s v="TV-14"/>
    <s v="90mins"/>
    <x v="0"/>
    <x v="6"/>
  </r>
  <r>
    <s v="s6626"/>
    <x v="0"/>
    <s v="Don Verdean"/>
    <x v="3393"/>
    <x v="0"/>
    <d v="2020-03-01T00:00:00"/>
    <x v="27"/>
    <s v="PG-13"/>
    <s v="2 hours"/>
    <x v="0"/>
    <x v="6"/>
  </r>
  <r>
    <s v="s6627"/>
    <x v="0"/>
    <s v="Don't Be Afraid of the Dark"/>
    <x v="3394"/>
    <x v="0"/>
    <d v="2019-11-02T00:00:00"/>
    <x v="6"/>
    <s v="R"/>
    <s v="2 hours"/>
    <x v="0"/>
    <x v="8"/>
  </r>
  <r>
    <s v="s6628"/>
    <x v="0"/>
    <s v="Don't Crack Under Pressure"/>
    <x v="3066"/>
    <x v="1"/>
    <d v="2020-06-12T00:00:00"/>
    <x v="27"/>
    <s v="TV-MA"/>
    <s v="2 hours"/>
    <x v="0"/>
    <x v="9"/>
  </r>
  <r>
    <s v="s6629"/>
    <x v="0"/>
    <s v="Don't Crack Under Pressure II"/>
    <x v="3066"/>
    <x v="1"/>
    <d v="2020-06-12T00:00:00"/>
    <x v="34"/>
    <s v="TV-MA"/>
    <s v="90mins"/>
    <x v="0"/>
    <x v="9"/>
  </r>
  <r>
    <s v="s6630"/>
    <x v="0"/>
    <s v="Don't Crack Under Pressure III"/>
    <x v="3066"/>
    <x v="1"/>
    <d v="2020-06-12T00:00:00"/>
    <x v="8"/>
    <s v="TV-14"/>
    <s v="2 hours"/>
    <x v="0"/>
    <x v="9"/>
  </r>
  <r>
    <s v="s6631"/>
    <x v="0"/>
    <s v="Don't Knock Twice"/>
    <x v="3395"/>
    <x v="3"/>
    <d v="2019-02-08T00:00:00"/>
    <x v="34"/>
    <s v="R"/>
    <s v="2 hours"/>
    <x v="0"/>
    <x v="8"/>
  </r>
  <r>
    <s v="s6632"/>
    <x v="0"/>
    <s v="Don't Look Down"/>
    <x v="3396"/>
    <x v="3"/>
    <d v="2017-04-01T00:00:00"/>
    <x v="34"/>
    <s v="TV-MA"/>
    <s v="2 hours"/>
    <x v="0"/>
    <x v="0"/>
  </r>
  <r>
    <s v="s6633"/>
    <x v="0"/>
    <s v="Don't Think Twice"/>
    <x v="3397"/>
    <x v="0"/>
    <d v="2017-05-01T00:00:00"/>
    <x v="34"/>
    <s v="R"/>
    <s v="2 hours"/>
    <x v="0"/>
    <x v="6"/>
  </r>
  <r>
    <s v="s6634"/>
    <x v="0"/>
    <s v="Donnie Brasco"/>
    <x v="2421"/>
    <x v="0"/>
    <d v="2020-01-01T00:00:00"/>
    <x v="5"/>
    <s v="R"/>
    <s v="3 Hours"/>
    <x v="0"/>
    <x v="4"/>
  </r>
  <r>
    <s v="s6635"/>
    <x v="0"/>
    <s v="Doom"/>
    <x v="455"/>
    <x v="3"/>
    <d v="2020-11-01T00:00:00"/>
    <x v="22"/>
    <s v="R"/>
    <s v="2 hours"/>
    <x v="0"/>
    <x v="9"/>
  </r>
  <r>
    <s v="s6637"/>
    <x v="0"/>
    <s v="Doubles Cause Troubles"/>
    <x v="3278"/>
    <x v="16"/>
    <d v="2018-08-01T00:00:00"/>
    <x v="29"/>
    <s v="TV-14"/>
    <s v="2 hours"/>
    <x v="0"/>
    <x v="9"/>
  </r>
  <r>
    <s v="s6638"/>
    <x v="0"/>
    <s v="Doubt"/>
    <x v="3398"/>
    <x v="0"/>
    <d v="2019-03-07T00:00:00"/>
    <x v="19"/>
    <s v="PG-13"/>
    <s v="2 hours"/>
    <x v="0"/>
    <x v="4"/>
  </r>
  <r>
    <s v="s6639"/>
    <x v="0"/>
    <s v="Down The Fence"/>
    <x v="3399"/>
    <x v="0"/>
    <d v="2018-01-15T00:00:00"/>
    <x v="8"/>
    <s v="TV-PG"/>
    <s v="2 hours"/>
    <x v="0"/>
    <x v="0"/>
  </r>
  <r>
    <s v="s6640"/>
    <x v="0"/>
    <s v="Dr. Seuss' The Cat in the Hat"/>
    <x v="3400"/>
    <x v="0"/>
    <d v="2019-05-01T00:00:00"/>
    <x v="16"/>
    <s v="PG"/>
    <s v="90mins"/>
    <x v="0"/>
    <x v="3"/>
  </r>
  <r>
    <s v="s6641"/>
    <x v="0"/>
    <s v="Dr. Seuss' The Grinch"/>
    <x v="3401"/>
    <x v="1"/>
    <d v="2019-06-05T00:00:00"/>
    <x v="24"/>
    <s v="PG"/>
    <s v="90mins"/>
    <x v="0"/>
    <x v="3"/>
  </r>
  <r>
    <s v="s6642"/>
    <x v="0"/>
    <s v="Dragonheart"/>
    <x v="3402"/>
    <x v="0"/>
    <d v="2020-01-01T00:00:00"/>
    <x v="3"/>
    <s v="PG-13"/>
    <s v="2 hours"/>
    <x v="0"/>
    <x v="9"/>
  </r>
  <r>
    <s v="s6643"/>
    <x v="0"/>
    <s v="Dragonheart 3: The Sorcerer"/>
    <x v="3403"/>
    <x v="0"/>
    <d v="2020-01-01T00:00:00"/>
    <x v="27"/>
    <s v="PG-13"/>
    <s v="2 hours"/>
    <x v="0"/>
    <x v="9"/>
  </r>
  <r>
    <s v="s6644"/>
    <x v="0"/>
    <s v="Dragonheart: A New Beginning"/>
    <x v="3404"/>
    <x v="0"/>
    <d v="2020-01-01T00:00:00"/>
    <x v="39"/>
    <s v="PG"/>
    <s v="90mins"/>
    <x v="0"/>
    <x v="9"/>
  </r>
  <r>
    <s v="s6645"/>
    <x v="0"/>
    <s v="Dragonheart: Battle for the Heartfire"/>
    <x v="3405"/>
    <x v="0"/>
    <d v="2017-06-13T00:00:00"/>
    <x v="8"/>
    <s v="PG-13"/>
    <s v="2 hours"/>
    <x v="0"/>
    <x v="9"/>
  </r>
  <r>
    <s v="s6646"/>
    <x v="0"/>
    <s v="Dragonkala Ka Rahasya"/>
    <x v="24"/>
    <x v="6"/>
    <d v="2019-06-18T00:00:00"/>
    <x v="24"/>
    <s v="TV-Y"/>
    <s v="90mins"/>
    <x v="0"/>
    <x v="3"/>
  </r>
  <r>
    <s v="s6648"/>
    <x v="0"/>
    <s v="Dream Big: Engineering Our World"/>
    <x v="3406"/>
    <x v="0"/>
    <d v="2018-07-01T00:00:00"/>
    <x v="8"/>
    <s v="TV-G"/>
    <s v="90mins"/>
    <x v="0"/>
    <x v="0"/>
  </r>
  <r>
    <s v="s6649"/>
    <x v="0"/>
    <s v="Dream Boat"/>
    <x v="3407"/>
    <x v="4"/>
    <d v="2017-12-01T00:00:00"/>
    <x v="8"/>
    <s v="TV-MA"/>
    <s v="2 hours"/>
    <x v="0"/>
    <x v="0"/>
  </r>
  <r>
    <s v="s6650"/>
    <x v="0"/>
    <s v="Dries"/>
    <x v="3408"/>
    <x v="4"/>
    <d v="2018-01-01T00:00:00"/>
    <x v="8"/>
    <s v="TV-PG"/>
    <s v="90mins"/>
    <x v="0"/>
    <x v="0"/>
  </r>
  <r>
    <s v="s6654"/>
    <x v="0"/>
    <s v="Dukhtar"/>
    <x v="3409"/>
    <x v="62"/>
    <d v="2016-09-01T00:00:00"/>
    <x v="30"/>
    <s v="TV-14"/>
    <s v="2 hours"/>
    <x v="0"/>
    <x v="4"/>
  </r>
  <r>
    <s v="s6655"/>
    <x v="0"/>
    <s v="Dum"/>
    <x v="3410"/>
    <x v="6"/>
    <d v="2018-03-01T00:00:00"/>
    <x v="16"/>
    <s v="TV-14"/>
    <s v="3 Hours"/>
    <x v="0"/>
    <x v="9"/>
  </r>
  <r>
    <s v="s6656"/>
    <x v="0"/>
    <s v="Dumb and Dumberer: When Harry Met Lloyd"/>
    <x v="704"/>
    <x v="0"/>
    <d v="2019-10-01T00:00:00"/>
    <x v="16"/>
    <s v="PG-13"/>
    <s v="90mins"/>
    <x v="0"/>
    <x v="6"/>
  </r>
  <r>
    <s v="s6657"/>
    <x v="0"/>
    <s v="E-Cigarettes: Miracle or Menace?"/>
    <x v="3411"/>
    <x v="3"/>
    <d v="2019-02-01T00:00:00"/>
    <x v="34"/>
    <s v="TV-14"/>
    <s v="90mins"/>
    <x v="0"/>
    <x v="0"/>
  </r>
  <r>
    <s v="s6658"/>
    <x v="0"/>
    <s v="Earth to Echo"/>
    <x v="3412"/>
    <x v="0"/>
    <d v="2019-10-01T00:00:00"/>
    <x v="30"/>
    <s v="PG"/>
    <s v="2 hours"/>
    <x v="0"/>
    <x v="3"/>
  </r>
  <r>
    <s v="s6662"/>
    <x v="0"/>
    <s v="East Side Sushi"/>
    <x v="3413"/>
    <x v="0"/>
    <d v="2020-09-15T00:00:00"/>
    <x v="27"/>
    <s v="PG"/>
    <s v="2 hours"/>
    <x v="0"/>
    <x v="4"/>
  </r>
  <r>
    <s v="s6663"/>
    <x v="0"/>
    <s v="Easy A"/>
    <x v="3414"/>
    <x v="0"/>
    <d v="2020-11-01T00:00:00"/>
    <x v="6"/>
    <s v="PG-13"/>
    <s v="2 hours"/>
    <x v="0"/>
    <x v="6"/>
  </r>
  <r>
    <s v="s6665"/>
    <x v="0"/>
    <s v="Eat Pray Love"/>
    <x v="921"/>
    <x v="0"/>
    <d v="2019-09-10T00:00:00"/>
    <x v="6"/>
    <s v="PG-13"/>
    <s v="3 Hours"/>
    <x v="0"/>
    <x v="4"/>
  </r>
  <r>
    <s v="s6666"/>
    <x v="0"/>
    <s v="Eddie Murphy: Delirious"/>
    <x v="3415"/>
    <x v="0"/>
    <d v="2018-04-15T00:00:00"/>
    <x v="11"/>
    <s v="TV-MA"/>
    <s v="90mins"/>
    <x v="0"/>
    <x v="17"/>
  </r>
  <r>
    <s v="s6667"/>
    <x v="0"/>
    <s v="Eeda"/>
    <x v="3416"/>
    <x v="6"/>
    <d v="2018-09-15T00:00:00"/>
    <x v="24"/>
    <s v="TV-14"/>
    <s v="3 Hours"/>
    <x v="0"/>
    <x v="4"/>
  </r>
  <r>
    <s v="s6668"/>
    <x v="0"/>
    <s v="Eh Janam Tumhare Lekhe"/>
    <x v="3417"/>
    <x v="6"/>
    <d v="2017-12-01T00:00:00"/>
    <x v="27"/>
    <s v="TV-14"/>
    <s v="3 Hours"/>
    <x v="0"/>
    <x v="4"/>
  </r>
  <r>
    <s v="s6669"/>
    <x v="0"/>
    <s v="Ek Cup Chya"/>
    <x v="3154"/>
    <x v="6"/>
    <d v="2018-03-15T00:00:00"/>
    <x v="20"/>
    <s v="TV-PG"/>
    <s v="3 Hours"/>
    <x v="0"/>
    <x v="4"/>
  </r>
  <r>
    <s v="s6670"/>
    <x v="0"/>
    <s v="Ek Hasina Thi"/>
    <x v="2219"/>
    <x v="6"/>
    <d v="2019-08-01T00:00:00"/>
    <x v="17"/>
    <s v="TV-MA"/>
    <s v="3 Hours"/>
    <x v="0"/>
    <x v="4"/>
  </r>
  <r>
    <s v="s6671"/>
    <x v="0"/>
    <s v="El Ãºltimo testigo"/>
    <x v="3418"/>
    <x v="0"/>
    <d v="2018-02-04T00:00:00"/>
    <x v="13"/>
    <s v="R"/>
    <s v="2 hours"/>
    <x v="0"/>
    <x v="9"/>
  </r>
  <r>
    <s v="s6676"/>
    <x v="0"/>
    <s v="El Che"/>
    <x v="1035"/>
    <x v="72"/>
    <d v="2017-10-15T00:00:00"/>
    <x v="8"/>
    <s v="TV-14"/>
    <s v="2 hours"/>
    <x v="0"/>
    <x v="0"/>
  </r>
  <r>
    <s v="s6678"/>
    <x v="0"/>
    <s v="El fin de ETA"/>
    <x v="1704"/>
    <x v="11"/>
    <d v="2017-04-08T00:00:00"/>
    <x v="8"/>
    <s v="TV-14"/>
    <s v="2 hours"/>
    <x v="0"/>
    <x v="0"/>
  </r>
  <r>
    <s v="s6680"/>
    <x v="0"/>
    <s v="El Viaje: MÃ¡rama y Rombai"/>
    <x v="3419"/>
    <x v="2"/>
    <d v="2017-10-18T00:00:00"/>
    <x v="34"/>
    <s v="TV-PG"/>
    <s v="90mins"/>
    <x v="0"/>
    <x v="3"/>
  </r>
  <r>
    <s v="s6681"/>
    <x v="0"/>
    <s v="Elephants Dream 4 Hour"/>
    <x v="3420"/>
    <x v="44"/>
    <d v="2018-08-23T00:00:00"/>
    <x v="23"/>
    <s v="TV-MA"/>
    <s v="Over 3 Hours"/>
    <x v="0"/>
    <x v="12"/>
  </r>
  <r>
    <s v="s6682"/>
    <x v="0"/>
    <s v="Elizabeth at 90: A Family Tribute"/>
    <x v="3421"/>
    <x v="3"/>
    <d v="2017-05-22T00:00:00"/>
    <x v="34"/>
    <s v="TV-G"/>
    <s v="90mins"/>
    <x v="0"/>
    <x v="0"/>
  </r>
  <r>
    <s v="s6683"/>
    <x v="0"/>
    <s v="Elizabeth Harvest"/>
    <x v="3422"/>
    <x v="0"/>
    <d v="2020-08-01T00:00:00"/>
    <x v="25"/>
    <s v="R"/>
    <s v="2 hours"/>
    <x v="0"/>
    <x v="4"/>
  </r>
  <r>
    <s v="s6684"/>
    <x v="0"/>
    <s v="Elles Ã©taient en guerre (1914-1918)"/>
    <x v="3423"/>
    <x v="1"/>
    <d v="2017-12-31T00:00:00"/>
    <x v="30"/>
    <s v="TV-14"/>
    <s v="2 hours"/>
    <x v="0"/>
    <x v="0"/>
  </r>
  <r>
    <s v="s6685"/>
    <x v="0"/>
    <s v="Elles Ã©taient en guerre 1939-1945"/>
    <x v="3424"/>
    <x v="2"/>
    <d v="2018-03-01T00:00:00"/>
    <x v="27"/>
    <s v="TV-MA"/>
    <s v="2 hours"/>
    <x v="0"/>
    <x v="0"/>
  </r>
  <r>
    <s v="s6686"/>
    <x v="0"/>
    <s v="Elles ont toutes une histoire"/>
    <x v="3425"/>
    <x v="2"/>
    <d v="2017-12-31T00:00:00"/>
    <x v="34"/>
    <s v="TV-PG"/>
    <s v="90mins"/>
    <x v="0"/>
    <x v="0"/>
  </r>
  <r>
    <s v="s6687"/>
    <x v="0"/>
    <s v="Elstree 1976"/>
    <x v="3426"/>
    <x v="3"/>
    <d v="2016-09-06T00:00:00"/>
    <x v="27"/>
    <s v="TV-PG"/>
    <s v="2 hours"/>
    <x v="0"/>
    <x v="0"/>
  </r>
  <r>
    <s v="s6688"/>
    <x v="0"/>
    <s v="Emelie"/>
    <x v="3427"/>
    <x v="0"/>
    <d v="2018-08-02T00:00:00"/>
    <x v="34"/>
    <s v="TV-MA"/>
    <s v="90mins"/>
    <x v="0"/>
    <x v="8"/>
  </r>
  <r>
    <s v="s6689"/>
    <x v="0"/>
    <s v="Emma' (Mother)"/>
    <x v="3428"/>
    <x v="30"/>
    <d v="2018-10-05T00:00:00"/>
    <x v="34"/>
    <s v="TV-PG"/>
    <s v="90mins"/>
    <x v="0"/>
    <x v="4"/>
  </r>
  <r>
    <s v="s6690"/>
    <x v="0"/>
    <s v="Emo the Musical"/>
    <x v="3429"/>
    <x v="13"/>
    <d v="2018-02-01T00:00:00"/>
    <x v="34"/>
    <s v="TV-MA"/>
    <s v="2 hours"/>
    <x v="0"/>
    <x v="4"/>
  </r>
  <r>
    <s v="s6692"/>
    <x v="0"/>
    <s v="Empire of Scents"/>
    <x v="1049"/>
    <x v="15"/>
    <d v="2018-01-01T00:00:00"/>
    <x v="30"/>
    <s v="TV-14"/>
    <s v="90mins"/>
    <x v="0"/>
    <x v="0"/>
  </r>
  <r>
    <s v="s6693"/>
    <x v="0"/>
    <s v="Employee of the Month"/>
    <x v="3430"/>
    <x v="0"/>
    <d v="2020-10-01T00:00:00"/>
    <x v="23"/>
    <s v="PG-13"/>
    <s v="2 hours"/>
    <x v="0"/>
    <x v="6"/>
  </r>
  <r>
    <s v="s6695"/>
    <x v="0"/>
    <s v="Encounter: The Killing"/>
    <x v="3431"/>
    <x v="6"/>
    <d v="2019-12-31T00:00:00"/>
    <x v="15"/>
    <s v="TV-14"/>
    <s v="3 Hours"/>
    <x v="0"/>
    <x v="4"/>
  </r>
  <r>
    <s v="s6697"/>
    <x v="0"/>
    <s v="End of Watch"/>
    <x v="504"/>
    <x v="0"/>
    <d v="2019-11-23T00:00:00"/>
    <x v="13"/>
    <s v="R"/>
    <s v="2 hours"/>
    <x v="0"/>
    <x v="9"/>
  </r>
  <r>
    <s v="s6699"/>
    <x v="0"/>
    <s v="Enemy"/>
    <x v="3432"/>
    <x v="15"/>
    <d v="2018-07-15T00:00:00"/>
    <x v="7"/>
    <s v="R"/>
    <s v="2 hours"/>
    <x v="0"/>
    <x v="25"/>
  </r>
  <r>
    <s v="s6700"/>
    <x v="0"/>
    <s v="Enlighten Us"/>
    <x v="3433"/>
    <x v="0"/>
    <d v="2017-01-18T00:00:00"/>
    <x v="34"/>
    <s v="TV-14"/>
    <s v="2 hours"/>
    <x v="0"/>
    <x v="0"/>
  </r>
  <r>
    <s v="s6701"/>
    <x v="0"/>
    <s v="Entanglement"/>
    <x v="3434"/>
    <x v="15"/>
    <d v="2018-12-09T00:00:00"/>
    <x v="24"/>
    <s v="TV-MA"/>
    <s v="90mins"/>
    <x v="0"/>
    <x v="4"/>
  </r>
  <r>
    <s v="s6702"/>
    <x v="0"/>
    <s v="Enter the Dragon"/>
    <x v="3435"/>
    <x v="16"/>
    <d v="2021-01-01T00:00:00"/>
    <x v="55"/>
    <s v="R"/>
    <s v="2 hours"/>
    <x v="0"/>
    <x v="9"/>
  </r>
  <r>
    <s v="s6703"/>
    <x v="0"/>
    <s v="Equals"/>
    <x v="153"/>
    <x v="0"/>
    <d v="2018-10-28T00:00:00"/>
    <x v="27"/>
    <s v="PG-13"/>
    <s v="2 hours"/>
    <x v="0"/>
    <x v="4"/>
  </r>
  <r>
    <s v="s6704"/>
    <x v="0"/>
    <s v="Equilibrium"/>
    <x v="3436"/>
    <x v="0"/>
    <d v="2019-06-08T00:00:00"/>
    <x v="15"/>
    <s v="R"/>
    <s v="2 hours"/>
    <x v="0"/>
    <x v="9"/>
  </r>
  <r>
    <s v="s6705"/>
    <x v="0"/>
    <s v="Escape from the Liberty Cinema"/>
    <x v="3437"/>
    <x v="25"/>
    <d v="2019-10-01T00:00:00"/>
    <x v="31"/>
    <s v="TV-MA"/>
    <s v="90mins"/>
    <x v="0"/>
    <x v="6"/>
  </r>
  <r>
    <s v="s6706"/>
    <x v="0"/>
    <s v="Esperando La Carroza"/>
    <x v="185"/>
    <x v="14"/>
    <d v="2018-07-15T00:00:00"/>
    <x v="41"/>
    <s v="NR"/>
    <s v="2 hours"/>
    <x v="0"/>
    <x v="6"/>
  </r>
  <r>
    <s v="s6707"/>
    <x v="0"/>
    <s v="Estar o no estar"/>
    <x v="3438"/>
    <x v="20"/>
    <d v="2017-01-14T00:00:00"/>
    <x v="34"/>
    <s v="TV-14"/>
    <s v="2 hours"/>
    <x v="0"/>
    <x v="4"/>
  </r>
  <r>
    <s v="s6709"/>
    <x v="0"/>
    <s v="Euphoria"/>
    <x v="3439"/>
    <x v="17"/>
    <d v="2019-11-01T00:00:00"/>
    <x v="24"/>
    <s v="R"/>
    <s v="2 hours"/>
    <x v="0"/>
    <x v="4"/>
  </r>
  <r>
    <s v="s6711"/>
    <x v="0"/>
    <s v="Evan Almighty"/>
    <x v="114"/>
    <x v="0"/>
    <d v="2019-04-16T00:00:00"/>
    <x v="21"/>
    <s v="PG"/>
    <s v="2 hours"/>
    <x v="0"/>
    <x v="3"/>
  </r>
  <r>
    <s v="s6712"/>
    <x v="0"/>
    <s v="Event Horizon"/>
    <x v="338"/>
    <x v="3"/>
    <d v="2020-01-01T00:00:00"/>
    <x v="5"/>
    <s v="R"/>
    <s v="2 hours"/>
    <x v="0"/>
    <x v="8"/>
  </r>
  <r>
    <s v="s6713"/>
    <x v="0"/>
    <s v="Every Time I Die"/>
    <x v="3440"/>
    <x v="0"/>
    <d v="2020-02-25T00:00:00"/>
    <x v="25"/>
    <s v="TV-MA"/>
    <s v="2 hours"/>
    <x v="0"/>
    <x v="4"/>
  </r>
  <r>
    <s v="s6714"/>
    <x v="0"/>
    <s v="Everybody Knows"/>
    <x v="3046"/>
    <x v="11"/>
    <d v="2019-06-06T00:00:00"/>
    <x v="25"/>
    <s v="R"/>
    <s v="3 Hours"/>
    <x v="0"/>
    <x v="4"/>
  </r>
  <r>
    <s v="s6716"/>
    <x v="0"/>
    <s v="Evolution"/>
    <x v="339"/>
    <x v="0"/>
    <d v="2019-11-20T00:00:00"/>
    <x v="14"/>
    <s v="PG-13"/>
    <s v="2 hours"/>
    <x v="0"/>
    <x v="6"/>
  </r>
  <r>
    <s v="s6717"/>
    <x v="0"/>
    <s v="Ex Machina"/>
    <x v="3441"/>
    <x v="3"/>
    <d v="2018-07-26T00:00:00"/>
    <x v="27"/>
    <s v="R"/>
    <s v="2 hours"/>
    <x v="0"/>
    <x v="4"/>
  </r>
  <r>
    <s v="s6719"/>
    <x v="1"/>
    <s v="Exclusive Edition"/>
    <x v="3442"/>
    <x v="2"/>
    <d v="2017-08-14T00:00:00"/>
    <x v="19"/>
    <s v="TV-14"/>
    <m/>
    <x v="1"/>
    <x v="11"/>
  </r>
  <r>
    <s v="s6720"/>
    <x v="0"/>
    <s v="Executive Decision"/>
    <x v="3443"/>
    <x v="0"/>
    <d v="2019-11-01T00:00:00"/>
    <x v="3"/>
    <s v="R"/>
    <s v="3 Hours"/>
    <x v="0"/>
    <x v="9"/>
  </r>
  <r>
    <s v="s6721"/>
    <x v="0"/>
    <s v="Exit Afghanistan"/>
    <x v="3444"/>
    <x v="53"/>
    <d v="2016-07-01T00:00:00"/>
    <x v="7"/>
    <s v="TV-MA"/>
    <s v="90mins"/>
    <x v="0"/>
    <x v="0"/>
  </r>
  <r>
    <s v="s6722"/>
    <x v="0"/>
    <s v="Exit Strategy"/>
    <x v="3445"/>
    <x v="0"/>
    <d v="2019-03-03T00:00:00"/>
    <x v="13"/>
    <s v="NR"/>
    <s v="90mins"/>
    <x v="0"/>
    <x v="6"/>
  </r>
  <r>
    <s v="s6723"/>
    <x v="0"/>
    <s v="Exit Wounds"/>
    <x v="455"/>
    <x v="0"/>
    <d v="2019-10-01T00:00:00"/>
    <x v="14"/>
    <s v="R"/>
    <s v="2 hours"/>
    <x v="0"/>
    <x v="9"/>
  </r>
  <r>
    <s v="s6724"/>
    <x v="0"/>
    <s v="Expo"/>
    <x v="3446"/>
    <x v="0"/>
    <d v="2019-08-29T00:00:00"/>
    <x v="25"/>
    <s v="TV-14"/>
    <s v="90mins"/>
    <x v="0"/>
    <x v="9"/>
  </r>
  <r>
    <s v="s6726"/>
    <x v="0"/>
    <s v="Eyyvah Eyyvah"/>
    <x v="581"/>
    <x v="41"/>
    <d v="2017-03-10T00:00:00"/>
    <x v="6"/>
    <s v="TV-MA"/>
    <s v="2 hours"/>
    <x v="0"/>
    <x v="6"/>
  </r>
  <r>
    <s v="s6727"/>
    <x v="0"/>
    <s v="Eyyvah Eyyvah 2"/>
    <x v="581"/>
    <x v="41"/>
    <d v="2017-03-10T00:00:00"/>
    <x v="18"/>
    <s v="TV-PG"/>
    <s v="2 hours"/>
    <x v="0"/>
    <x v="6"/>
  </r>
  <r>
    <s v="s6728"/>
    <x v="0"/>
    <s v="Eyyvah Eyyvah 3"/>
    <x v="581"/>
    <x v="41"/>
    <d v="2017-03-10T00:00:00"/>
    <x v="30"/>
    <s v="TV-PG"/>
    <s v="2 hours"/>
    <x v="0"/>
    <x v="6"/>
  </r>
  <r>
    <s v="s6730"/>
    <x v="0"/>
    <s v="F the Prom"/>
    <x v="3447"/>
    <x v="0"/>
    <d v="2018-03-05T00:00:00"/>
    <x v="8"/>
    <s v="TV-MA"/>
    <s v="2 hours"/>
    <x v="0"/>
    <x v="6"/>
  </r>
  <r>
    <s v="s6731"/>
    <x v="0"/>
    <s v="Face 2 Face"/>
    <x v="3448"/>
    <x v="0"/>
    <d v="2018-01-15T00:00:00"/>
    <x v="8"/>
    <s v="TV-MA"/>
    <s v="90mins"/>
    <x v="0"/>
    <x v="4"/>
  </r>
  <r>
    <s v="s6734"/>
    <x v="0"/>
    <s v="Fakta Ladh Mhana"/>
    <x v="1986"/>
    <x v="6"/>
    <d v="2018-02-15T00:00:00"/>
    <x v="18"/>
    <s v="TV-14"/>
    <s v="3 Hours"/>
    <x v="0"/>
    <x v="9"/>
  </r>
  <r>
    <s v="s6735"/>
    <x v="0"/>
    <s v="Fall Girls"/>
    <x v="3244"/>
    <x v="0"/>
    <d v="2020-01-01T00:00:00"/>
    <x v="25"/>
    <s v="TV-14"/>
    <s v="90mins"/>
    <x v="0"/>
    <x v="6"/>
  </r>
  <r>
    <s v="s6736"/>
    <x v="0"/>
    <s v="Fallen"/>
    <x v="3317"/>
    <x v="0"/>
    <d v="2019-11-01T00:00:00"/>
    <x v="4"/>
    <s v="R"/>
    <s v="3 Hours"/>
    <x v="0"/>
    <x v="7"/>
  </r>
  <r>
    <s v="s6737"/>
    <x v="0"/>
    <s v="Familiye"/>
    <x v="3449"/>
    <x v="4"/>
    <d v="2019-05-01T00:00:00"/>
    <x v="8"/>
    <s v="TV-MA"/>
    <s v="2 hours"/>
    <x v="0"/>
    <x v="4"/>
  </r>
  <r>
    <s v="s6738"/>
    <x v="0"/>
    <s v="Famous in Ahmedabad"/>
    <x v="309"/>
    <x v="6"/>
    <d v="2016-12-15T00:00:00"/>
    <x v="27"/>
    <s v="TV-14"/>
    <s v="90mins"/>
    <x v="0"/>
    <x v="0"/>
  </r>
  <r>
    <s v="s6739"/>
    <x v="0"/>
    <s v="Fanatic"/>
    <x v="3450"/>
    <x v="0"/>
    <d v="2019-08-24T00:00:00"/>
    <x v="25"/>
    <s v="TV-14"/>
    <s v="2 hours"/>
    <x v="0"/>
    <x v="7"/>
  </r>
  <r>
    <s v="s6740"/>
    <x v="0"/>
    <s v="Fandry"/>
    <x v="3451"/>
    <x v="6"/>
    <d v="2018-01-01T00:00:00"/>
    <x v="30"/>
    <s v="NR"/>
    <s v="2 hours"/>
    <x v="0"/>
    <x v="4"/>
  </r>
  <r>
    <s v="s6741"/>
    <x v="0"/>
    <s v="Farce"/>
    <x v="3452"/>
    <x v="27"/>
    <d v="2019-06-06T00:00:00"/>
    <x v="8"/>
    <s v="TV-MA"/>
    <s v="2 hours"/>
    <x v="0"/>
    <x v="6"/>
  </r>
  <r>
    <s v="s6743"/>
    <x v="1"/>
    <s v="Father Brown"/>
    <x v="3453"/>
    <x v="3"/>
    <d v="2018-03-31T00:00:00"/>
    <x v="8"/>
    <s v="TV-14"/>
    <m/>
    <x v="7"/>
    <x v="5"/>
  </r>
  <r>
    <s v="s6744"/>
    <x v="0"/>
    <s v="Fear and Loathing in Las Vegas"/>
    <x v="3454"/>
    <x v="0"/>
    <d v="2019-11-01T00:00:00"/>
    <x v="4"/>
    <s v="R"/>
    <s v="2 hours"/>
    <x v="0"/>
    <x v="6"/>
  </r>
  <r>
    <s v="s6746"/>
    <x v="0"/>
    <s v="Feel Rich"/>
    <x v="106"/>
    <x v="0"/>
    <d v="2017-08-23T00:00:00"/>
    <x v="8"/>
    <s v="TV-MA"/>
    <s v="90mins"/>
    <x v="0"/>
    <x v="0"/>
  </r>
  <r>
    <s v="s6747"/>
    <x v="0"/>
    <s v="Fiddler on the Roof"/>
    <x v="3455"/>
    <x v="0"/>
    <d v="2020-07-01T00:00:00"/>
    <x v="59"/>
    <s v="G"/>
    <s v="Over 3 Hours"/>
    <x v="0"/>
    <x v="15"/>
  </r>
  <r>
    <s v="s6748"/>
    <x v="0"/>
    <s v="Fifty"/>
    <x v="3456"/>
    <x v="10"/>
    <d v="2015-12-28T00:00:00"/>
    <x v="27"/>
    <s v="NR"/>
    <s v="2 hours"/>
    <x v="0"/>
    <x v="4"/>
  </r>
  <r>
    <s v="s6749"/>
    <x v="0"/>
    <s v="Figaro Pho"/>
    <x v="3457"/>
    <x v="3"/>
    <d v="2016-09-01T00:00:00"/>
    <x v="19"/>
    <s v="TV-Y7"/>
    <s v="90mins"/>
    <x v="0"/>
    <x v="3"/>
  </r>
  <r>
    <s v="s6750"/>
    <x v="0"/>
    <s v="Figures of Speech"/>
    <x v="3458"/>
    <x v="0"/>
    <d v="2016-12-21T00:00:00"/>
    <x v="34"/>
    <s v="TV-PG"/>
    <s v="2 hours"/>
    <x v="0"/>
    <x v="0"/>
  </r>
  <r>
    <s v="s6752"/>
    <x v="0"/>
    <s v="Filmworker"/>
    <x v="3459"/>
    <x v="0"/>
    <d v="2018-11-01T00:00:00"/>
    <x v="8"/>
    <s v="TV-MA"/>
    <s v="2 hours"/>
    <x v="0"/>
    <x v="0"/>
  </r>
  <r>
    <s v="s6753"/>
    <x v="0"/>
    <s v="Filosofi Kopi The Movie"/>
    <x v="640"/>
    <x v="30"/>
    <d v="2018-10-11T00:00:00"/>
    <x v="27"/>
    <s v="TV-PG"/>
    <s v="2 hours"/>
    <x v="0"/>
    <x v="4"/>
  </r>
  <r>
    <s v="s6754"/>
    <x v="0"/>
    <s v="Final Destination"/>
    <x v="3460"/>
    <x v="0"/>
    <d v="2020-01-01T00:00:00"/>
    <x v="39"/>
    <s v="R"/>
    <s v="2 hours"/>
    <x v="0"/>
    <x v="24"/>
  </r>
  <r>
    <s v="s6755"/>
    <x v="0"/>
    <s v="Final Destination 2"/>
    <x v="3461"/>
    <x v="0"/>
    <d v="2020-01-01T00:00:00"/>
    <x v="16"/>
    <s v="R"/>
    <s v="90mins"/>
    <x v="0"/>
    <x v="8"/>
  </r>
  <r>
    <s v="s6756"/>
    <x v="0"/>
    <s v="Final Destination 3"/>
    <x v="3460"/>
    <x v="0"/>
    <d v="2020-01-01T00:00:00"/>
    <x v="23"/>
    <s v="R"/>
    <s v="2 hours"/>
    <x v="0"/>
    <x v="8"/>
  </r>
  <r>
    <s v="s6757"/>
    <x v="0"/>
    <s v="Fire at Sea"/>
    <x v="3462"/>
    <x v="17"/>
    <d v="2017-03-21T00:00:00"/>
    <x v="34"/>
    <s v="TV-14"/>
    <s v="2 hours"/>
    <x v="0"/>
    <x v="0"/>
  </r>
  <r>
    <s v="s6758"/>
    <x v="0"/>
    <s v="Fireflies"/>
    <x v="3463"/>
    <x v="6"/>
    <d v="2019-04-24T00:00:00"/>
    <x v="7"/>
    <s v="TV-MA"/>
    <s v="2 hours"/>
    <x v="0"/>
    <x v="4"/>
  </r>
  <r>
    <s v="s6759"/>
    <x v="0"/>
    <s v="First Impression"/>
    <x v="3464"/>
    <x v="0"/>
    <d v="2019-05-17T00:00:00"/>
    <x v="24"/>
    <s v="TV-14"/>
    <s v="2 hours"/>
    <x v="0"/>
    <x v="6"/>
  </r>
  <r>
    <s v="s6760"/>
    <x v="0"/>
    <s v="First Kill"/>
    <x v="83"/>
    <x v="3"/>
    <d v="2019-09-01T00:00:00"/>
    <x v="8"/>
    <s v="R"/>
    <s v="2 hours"/>
    <x v="0"/>
    <x v="9"/>
  </r>
  <r>
    <s v="s6761"/>
    <x v="0"/>
    <s v="FirstBorn"/>
    <x v="3465"/>
    <x v="3"/>
    <d v="2017-03-31T00:00:00"/>
    <x v="34"/>
    <s v="TV-MA"/>
    <s v="90mins"/>
    <x v="0"/>
    <x v="8"/>
  </r>
  <r>
    <s v="s6762"/>
    <x v="0"/>
    <s v="Fishpeople"/>
    <x v="3466"/>
    <x v="2"/>
    <d v="2018-04-01T00:00:00"/>
    <x v="8"/>
    <s v="TV-14"/>
    <s v="90mins"/>
    <x v="0"/>
    <x v="0"/>
  </r>
  <r>
    <s v="s6763"/>
    <x v="0"/>
    <s v="Fishtail"/>
    <x v="3467"/>
    <x v="0"/>
    <d v="2018-10-01T00:00:00"/>
    <x v="27"/>
    <s v="NR"/>
    <s v="90mins"/>
    <x v="0"/>
    <x v="0"/>
  </r>
  <r>
    <s v="s6765"/>
    <x v="0"/>
    <s v="Fittest in Dubai"/>
    <x v="3468"/>
    <x v="37"/>
    <d v="2020-04-15T00:00:00"/>
    <x v="25"/>
    <s v="TV-14"/>
    <s v="90mins"/>
    <x v="0"/>
    <x v="0"/>
  </r>
  <r>
    <s v="s6766"/>
    <x v="0"/>
    <s v="Five Elements Ninjas"/>
    <x v="3469"/>
    <x v="16"/>
    <d v="2019-09-17T00:00:00"/>
    <x v="28"/>
    <s v="R"/>
    <s v="2 hours"/>
    <x v="0"/>
    <x v="9"/>
  </r>
  <r>
    <s v="s6768"/>
    <x v="0"/>
    <s v="Flash of Genius"/>
    <x v="3470"/>
    <x v="15"/>
    <d v="2017-01-16T00:00:00"/>
    <x v="19"/>
    <s v="PG-13"/>
    <s v="2 hours"/>
    <x v="0"/>
    <x v="4"/>
  </r>
  <r>
    <s v="s6769"/>
    <x v="0"/>
    <s v="Flimflam"/>
    <x v="1212"/>
    <x v="27"/>
    <d v="2019-06-13T00:00:00"/>
    <x v="34"/>
    <s v="TV-14"/>
    <s v="2 hours"/>
    <x v="0"/>
    <x v="6"/>
  </r>
  <r>
    <s v="s6770"/>
    <x v="0"/>
    <s v="Flock of Four"/>
    <x v="3051"/>
    <x v="0"/>
    <d v="2018-08-01T00:00:00"/>
    <x v="24"/>
    <s v="TV-MA"/>
    <s v="90mins"/>
    <x v="0"/>
    <x v="4"/>
  </r>
  <r>
    <s v="s6772"/>
    <x v="0"/>
    <s v="Flying Guillotine 2"/>
    <x v="3471"/>
    <x v="16"/>
    <d v="2018-07-31T00:00:00"/>
    <x v="10"/>
    <s v="TV-MA"/>
    <s v="90mins"/>
    <x v="0"/>
    <x v="9"/>
  </r>
  <r>
    <s v="s6773"/>
    <x v="0"/>
    <s v="Follow Me"/>
    <x v="3472"/>
    <x v="37"/>
    <d v="2018-11-16T00:00:00"/>
    <x v="8"/>
    <s v="TV-MA"/>
    <s v="90mins"/>
    <x v="0"/>
    <x v="0"/>
  </r>
  <r>
    <s v="s6776"/>
    <x v="0"/>
    <s v="Footprints: The Path of Your Life"/>
    <x v="3473"/>
    <x v="11"/>
    <d v="2017-06-30T00:00:00"/>
    <x v="27"/>
    <s v="PG"/>
    <s v="90mins"/>
    <x v="0"/>
    <x v="0"/>
  </r>
  <r>
    <s v="s6777"/>
    <x v="0"/>
    <s v="For Colored Girls"/>
    <x v="1680"/>
    <x v="0"/>
    <d v="2020-05-01T00:00:00"/>
    <x v="6"/>
    <s v="R"/>
    <s v="3 Hours"/>
    <x v="0"/>
    <x v="4"/>
  </r>
  <r>
    <s v="s6778"/>
    <x v="0"/>
    <s v="For Grace"/>
    <x v="3474"/>
    <x v="0"/>
    <d v="2016-03-02T00:00:00"/>
    <x v="27"/>
    <s v="TV-PG"/>
    <s v="2 hours"/>
    <x v="0"/>
    <x v="0"/>
  </r>
  <r>
    <s v="s6779"/>
    <x v="0"/>
    <s v="For Greater Glory"/>
    <x v="3475"/>
    <x v="20"/>
    <d v="2019-08-02T00:00:00"/>
    <x v="13"/>
    <s v="R"/>
    <s v="3 Hours"/>
    <x v="0"/>
    <x v="4"/>
  </r>
  <r>
    <s v="s6780"/>
    <x v="0"/>
    <s v="For Love or Money"/>
    <x v="3476"/>
    <x v="3"/>
    <d v="2019-08-16T00:00:00"/>
    <x v="25"/>
    <s v="TV-MA"/>
    <s v="2 hours"/>
    <x v="0"/>
    <x v="6"/>
  </r>
  <r>
    <s v="s6781"/>
    <x v="0"/>
    <s v="For the Birds"/>
    <x v="3477"/>
    <x v="0"/>
    <d v="2019-09-01T00:00:00"/>
    <x v="24"/>
    <s v="TV-MA"/>
    <s v="2 hours"/>
    <x v="0"/>
    <x v="0"/>
  </r>
  <r>
    <s v="s6782"/>
    <x v="0"/>
    <s v="For the Love of Benji"/>
    <x v="3193"/>
    <x v="0"/>
    <d v="2018-03-06T00:00:00"/>
    <x v="62"/>
    <s v="G"/>
    <s v="90mins"/>
    <x v="0"/>
    <x v="3"/>
  </r>
  <r>
    <s v="s6784"/>
    <x v="0"/>
    <s v="Forbidden Games: The Justin Fashanu Story"/>
    <x v="3478"/>
    <x v="3"/>
    <d v="2017-12-01T00:00:00"/>
    <x v="8"/>
    <s v="TV-14"/>
    <s v="90mins"/>
    <x v="0"/>
    <x v="0"/>
  </r>
  <r>
    <s v="s6785"/>
    <x v="0"/>
    <s v="Forbidden Planet"/>
    <x v="3479"/>
    <x v="0"/>
    <d v="2019-11-01T00:00:00"/>
    <x v="52"/>
    <s v="G"/>
    <s v="2 hours"/>
    <x v="0"/>
    <x v="9"/>
  </r>
  <r>
    <s v="s6787"/>
    <x v="0"/>
    <s v="Forever Chape"/>
    <x v="765"/>
    <x v="5"/>
    <d v="2018-08-02T00:00:00"/>
    <x v="24"/>
    <s v="TV-MA"/>
    <s v="90mins"/>
    <x v="0"/>
    <x v="0"/>
  </r>
  <r>
    <s v="s6788"/>
    <x v="0"/>
    <s v="Forever Pure"/>
    <x v="3480"/>
    <x v="3"/>
    <d v="2017-05-29T00:00:00"/>
    <x v="34"/>
    <s v="TV-MA"/>
    <s v="90mins"/>
    <x v="0"/>
    <x v="0"/>
  </r>
  <r>
    <s v="s6790"/>
    <x v="0"/>
    <s v="Forks Over Knives"/>
    <x v="3481"/>
    <x v="0"/>
    <d v="2019-10-03T00:00:00"/>
    <x v="18"/>
    <s v="PG"/>
    <s v="2 hours"/>
    <x v="0"/>
    <x v="0"/>
  </r>
  <r>
    <s v="s6791"/>
    <x v="0"/>
    <s v="Four Christmases"/>
    <x v="3482"/>
    <x v="4"/>
    <d v="2021-01-01T00:00:00"/>
    <x v="19"/>
    <s v="PG-13"/>
    <s v="90mins"/>
    <x v="0"/>
    <x v="6"/>
  </r>
  <r>
    <s v="s6793"/>
    <x v="0"/>
    <s v="Four Weddings and a Funeral"/>
    <x v="2421"/>
    <x v="3"/>
    <d v="2019-08-01T00:00:00"/>
    <x v="26"/>
    <s v="R"/>
    <s v="2 hours"/>
    <x v="0"/>
    <x v="15"/>
  </r>
  <r>
    <s v="s6794"/>
    <x v="0"/>
    <s v="Fracture"/>
    <x v="3317"/>
    <x v="0"/>
    <d v="2019-04-01T00:00:00"/>
    <x v="21"/>
    <s v="R"/>
    <s v="2 hours"/>
    <x v="0"/>
    <x v="4"/>
  </r>
  <r>
    <s v="s6795"/>
    <x v="0"/>
    <s v="Frances Ha"/>
    <x v="1752"/>
    <x v="0"/>
    <d v="2017-10-01T00:00:00"/>
    <x v="13"/>
    <s v="R"/>
    <s v="90mins"/>
    <x v="0"/>
    <x v="6"/>
  </r>
  <r>
    <s v="s6797"/>
    <x v="0"/>
    <s v="Freak Show"/>
    <x v="3483"/>
    <x v="0"/>
    <d v="2020-08-13T00:00:00"/>
    <x v="24"/>
    <s v="TV-MA"/>
    <s v="2 hours"/>
    <x v="0"/>
    <x v="6"/>
  </r>
  <r>
    <s v="s6798"/>
    <x v="0"/>
    <s v="Fred Claus"/>
    <x v="1331"/>
    <x v="0"/>
    <d v="2021-01-01T00:00:00"/>
    <x v="21"/>
    <s v="PG"/>
    <s v="2 hours"/>
    <x v="0"/>
    <x v="3"/>
  </r>
  <r>
    <s v="s6799"/>
    <x v="0"/>
    <s v="Free Willy"/>
    <x v="80"/>
    <x v="0"/>
    <d v="2020-01-01T00:00:00"/>
    <x v="2"/>
    <s v="PG"/>
    <s v="2 hours"/>
    <x v="0"/>
    <x v="3"/>
  </r>
  <r>
    <s v="s6800"/>
    <x v="0"/>
    <s v="Freeway: Crack in the System"/>
    <x v="3484"/>
    <x v="0"/>
    <d v="2017-12-15T00:00:00"/>
    <x v="27"/>
    <s v="R"/>
    <s v="2 hours"/>
    <x v="0"/>
    <x v="0"/>
  </r>
  <r>
    <s v="s6801"/>
    <x v="0"/>
    <s v="Freezer's Campaign"/>
    <x v="1380"/>
    <x v="27"/>
    <d v="2019-06-06T00:00:00"/>
    <x v="34"/>
    <s v="TV-MA"/>
    <s v="2 hours"/>
    <x v="0"/>
    <x v="6"/>
  </r>
  <r>
    <s v="s6802"/>
    <x v="0"/>
    <s v="French Dirty"/>
    <x v="3485"/>
    <x v="0"/>
    <d v="2016-02-04T00:00:00"/>
    <x v="27"/>
    <s v="TV-MA"/>
    <s v="90mins"/>
    <x v="0"/>
    <x v="4"/>
  </r>
  <r>
    <s v="s6803"/>
    <x v="0"/>
    <s v="Freshman Year"/>
    <x v="3486"/>
    <x v="0"/>
    <d v="2020-03-03T00:00:00"/>
    <x v="25"/>
    <s v="TV-PG"/>
    <s v="2 hours"/>
    <x v="0"/>
    <x v="4"/>
  </r>
  <r>
    <s v="s6805"/>
    <x v="0"/>
    <s v="Friday the 13th"/>
    <x v="3487"/>
    <x v="0"/>
    <d v="2020-01-01T00:00:00"/>
    <x v="20"/>
    <s v="R"/>
    <s v="2 hours"/>
    <x v="0"/>
    <x v="8"/>
  </r>
  <r>
    <s v="s6806"/>
    <x v="0"/>
    <s v="Friend Request"/>
    <x v="3488"/>
    <x v="4"/>
    <d v="2018-04-18T00:00:00"/>
    <x v="34"/>
    <s v="R"/>
    <s v="2 hours"/>
    <x v="0"/>
    <x v="8"/>
  </r>
  <r>
    <s v="s6808"/>
    <x v="0"/>
    <s v="From Japan to Egypt"/>
    <x v="253"/>
    <x v="27"/>
    <d v="2019-06-06T00:00:00"/>
    <x v="8"/>
    <s v="TV-14"/>
    <s v="2 hours"/>
    <x v="0"/>
    <x v="3"/>
  </r>
  <r>
    <s v="s6809"/>
    <x v="0"/>
    <s v="From Paris with Love"/>
    <x v="947"/>
    <x v="1"/>
    <d v="2020-09-08T00:00:00"/>
    <x v="6"/>
    <s v="R"/>
    <s v="2 hours"/>
    <x v="0"/>
    <x v="9"/>
  </r>
  <r>
    <s v="s6810"/>
    <x v="0"/>
    <s v="Froning: The Fittest Man in History"/>
    <x v="3489"/>
    <x v="0"/>
    <d v="2018-07-15T00:00:00"/>
    <x v="34"/>
    <s v="PG"/>
    <s v="2 hours"/>
    <x v="0"/>
    <x v="0"/>
  </r>
  <r>
    <s v="s6811"/>
    <x v="1"/>
    <s v="Frozen Planet"/>
    <x v="596"/>
    <x v="3"/>
    <d v="2016-01-28T00:00:00"/>
    <x v="18"/>
    <s v="TV-PG"/>
    <m/>
    <x v="1"/>
    <x v="5"/>
  </r>
  <r>
    <s v="s6812"/>
    <x v="0"/>
    <s v="Frozen Planet: On Thin Ice"/>
    <x v="596"/>
    <x v="3"/>
    <d v="2016-01-28T00:00:00"/>
    <x v="18"/>
    <s v="TV-PG"/>
    <s v="90mins"/>
    <x v="0"/>
    <x v="18"/>
  </r>
  <r>
    <s v="s6813"/>
    <x v="0"/>
    <s v="Frozen Planet: The Epic Journey"/>
    <x v="596"/>
    <x v="3"/>
    <d v="2016-01-28T00:00:00"/>
    <x v="18"/>
    <s v="TV-PG"/>
    <s v="90mins"/>
    <x v="0"/>
    <x v="18"/>
  </r>
  <r>
    <s v="s6814"/>
    <x v="0"/>
    <s v="Frozen River"/>
    <x v="564"/>
    <x v="0"/>
    <d v="2019-07-01T00:00:00"/>
    <x v="19"/>
    <s v="R"/>
    <s v="2 hours"/>
    <x v="0"/>
    <x v="4"/>
  </r>
  <r>
    <s v="s6815"/>
    <x v="0"/>
    <s v="Full Out"/>
    <x v="2771"/>
    <x v="15"/>
    <d v="2016-09-01T00:00:00"/>
    <x v="27"/>
    <s v="TV-PG"/>
    <s v="90mins"/>
    <x v="0"/>
    <x v="3"/>
  </r>
  <r>
    <s v="s6816"/>
    <x v="0"/>
    <s v="Functional Fitness"/>
    <x v="3490"/>
    <x v="0"/>
    <d v="2018-01-01T00:00:00"/>
    <x v="34"/>
    <s v="TV-MA"/>
    <s v="2 hours"/>
    <x v="0"/>
    <x v="0"/>
  </r>
  <r>
    <s v="s6817"/>
    <x v="0"/>
    <s v="Furie"/>
    <x v="3491"/>
    <x v="33"/>
    <d v="2019-09-25T00:00:00"/>
    <x v="25"/>
    <s v="TV-MA"/>
    <s v="2 hours"/>
    <x v="0"/>
    <x v="9"/>
  </r>
  <r>
    <s v="s6818"/>
    <x v="0"/>
    <s v="Furthest Witness"/>
    <x v="3492"/>
    <x v="0"/>
    <d v="2019-04-24T00:00:00"/>
    <x v="8"/>
    <s v="TV-MA"/>
    <s v="90mins"/>
    <x v="0"/>
    <x v="4"/>
  </r>
  <r>
    <s v="s6819"/>
    <x v="0"/>
    <s v="G-Force"/>
    <x v="3493"/>
    <x v="0"/>
    <d v="2019-03-15T00:00:00"/>
    <x v="20"/>
    <s v="PG"/>
    <s v="90mins"/>
    <x v="0"/>
    <x v="3"/>
  </r>
  <r>
    <s v="s6820"/>
    <x v="0"/>
    <s v="Gabriel and the Mountain"/>
    <x v="3494"/>
    <x v="5"/>
    <d v="2018-11-09T00:00:00"/>
    <x v="8"/>
    <s v="TV-MA"/>
    <s v="3 Hours"/>
    <x v="0"/>
    <x v="4"/>
  </r>
  <r>
    <s v="s6822"/>
    <x v="0"/>
    <s v="Gagarin: First in Space"/>
    <x v="3495"/>
    <x v="46"/>
    <d v="2017-09-15T00:00:00"/>
    <x v="7"/>
    <s v="TV-14"/>
    <s v="2 hours"/>
    <x v="0"/>
    <x v="4"/>
  </r>
  <r>
    <s v="s6824"/>
    <x v="0"/>
    <s v="Galih dan Ratna"/>
    <x v="401"/>
    <x v="30"/>
    <d v="2018-09-15T00:00:00"/>
    <x v="8"/>
    <s v="TV-PG"/>
    <s v="2 hours"/>
    <x v="0"/>
    <x v="4"/>
  </r>
  <r>
    <s v="s6827"/>
    <x v="0"/>
    <s v="Gangs of New York"/>
    <x v="801"/>
    <x v="0"/>
    <d v="2019-08-20T00:00:00"/>
    <x v="15"/>
    <s v="R"/>
    <s v="3 Hours"/>
    <x v="0"/>
    <x v="4"/>
  </r>
  <r>
    <s v="s6829"/>
    <x v="0"/>
    <s v="Garuda Di Dadaku"/>
    <x v="3496"/>
    <x v="30"/>
    <d v="2018-10-09T00:00:00"/>
    <x v="20"/>
    <s v="TV-PG"/>
    <s v="2 hours"/>
    <x v="0"/>
    <x v="3"/>
  </r>
  <r>
    <s v="s6830"/>
    <x v="0"/>
    <s v="Garuda in My Heart 2"/>
    <x v="3497"/>
    <x v="30"/>
    <d v="2018-11-30T00:00:00"/>
    <x v="18"/>
    <s v="TV-PG"/>
    <s v="2 hours"/>
    <x v="0"/>
    <x v="3"/>
  </r>
  <r>
    <s v="s6831"/>
    <x v="0"/>
    <s v="Gehenna: Where Death Lives"/>
    <x v="3498"/>
    <x v="9"/>
    <d v="2018-12-10T00:00:00"/>
    <x v="34"/>
    <s v="TV-MA"/>
    <s v="2 hours"/>
    <x v="0"/>
    <x v="8"/>
  </r>
  <r>
    <s v="s6832"/>
    <x v="0"/>
    <s v="Gelo"/>
    <x v="3499"/>
    <x v="6"/>
    <d v="2017-12-15T00:00:00"/>
    <x v="34"/>
    <s v="TV-MA"/>
    <s v="2 hours"/>
    <x v="0"/>
    <x v="4"/>
  </r>
  <r>
    <s v="s6833"/>
    <x v="0"/>
    <s v="Gemini"/>
    <x v="3500"/>
    <x v="6"/>
    <d v="2018-07-01T00:00:00"/>
    <x v="24"/>
    <s v="TV-PG"/>
    <s v="3 Hours"/>
    <x v="0"/>
    <x v="4"/>
  </r>
  <r>
    <s v="s6838"/>
    <x v="0"/>
    <s v="George of the Jungle 2"/>
    <x v="3501"/>
    <x v="0"/>
    <d v="2016-12-20T00:00:00"/>
    <x v="16"/>
    <s v="PG"/>
    <s v="90mins"/>
    <x v="0"/>
    <x v="3"/>
  </r>
  <r>
    <s v="s6839"/>
    <x v="1"/>
    <s v="Geronimo Stilton"/>
    <x v="3502"/>
    <x v="17"/>
    <d v="2017-12-31T00:00:00"/>
    <x v="18"/>
    <s v="TV-Y"/>
    <m/>
    <x v="1"/>
    <x v="10"/>
  </r>
  <r>
    <s v="s6840"/>
    <x v="0"/>
    <s v="Get Him to the Greek"/>
    <x v="3503"/>
    <x v="0"/>
    <d v="2020-01-16T00:00:00"/>
    <x v="6"/>
    <s v="R"/>
    <s v="2 hours"/>
    <x v="0"/>
    <x v="6"/>
  </r>
  <r>
    <s v="s6841"/>
    <x v="0"/>
    <s v="Get Santa"/>
    <x v="3378"/>
    <x v="3"/>
    <d v="2014-12-12T00:00:00"/>
    <x v="30"/>
    <s v="PG"/>
    <s v="2 hours"/>
    <x v="0"/>
    <x v="3"/>
  </r>
  <r>
    <s v="s6843"/>
    <x v="0"/>
    <s v="Get Smart"/>
    <x v="115"/>
    <x v="0"/>
    <d v="2019-04-01T00:00:00"/>
    <x v="19"/>
    <s v="PG-13"/>
    <s v="2 hours"/>
    <x v="0"/>
    <x v="9"/>
  </r>
  <r>
    <s v="s6844"/>
    <x v="0"/>
    <s v="Getting Played"/>
    <x v="3504"/>
    <x v="0"/>
    <d v="2019-11-01T00:00:00"/>
    <x v="22"/>
    <s v="PG-13"/>
    <s v="90mins"/>
    <x v="0"/>
    <x v="6"/>
  </r>
  <r>
    <s v="s6845"/>
    <x v="0"/>
    <s v="Ghayal"/>
    <x v="1038"/>
    <x v="6"/>
    <d v="2019-12-31T00:00:00"/>
    <x v="31"/>
    <s v="TV-14"/>
    <s v="3 Hours"/>
    <x v="0"/>
    <x v="9"/>
  </r>
  <r>
    <s v="s6846"/>
    <x v="0"/>
    <s v="Ghost House"/>
    <x v="3505"/>
    <x v="29"/>
    <d v="2017-12-31T00:00:00"/>
    <x v="8"/>
    <s v="TV-MA"/>
    <s v="2 hours"/>
    <x v="0"/>
    <x v="8"/>
  </r>
  <r>
    <s v="s6847"/>
    <x v="0"/>
    <s v="Ghost Pain"/>
    <x v="3506"/>
    <x v="9"/>
    <d v="2019-02-24T00:00:00"/>
    <x v="7"/>
    <s v="TV-MA"/>
    <s v="90mins"/>
    <x v="0"/>
    <x v="9"/>
  </r>
  <r>
    <s v="s6848"/>
    <x v="0"/>
    <s v="Ghost Rider"/>
    <x v="1181"/>
    <x v="0"/>
    <d v="2020-10-01T00:00:00"/>
    <x v="21"/>
    <s v="PG-13"/>
    <s v="2 hours"/>
    <x v="0"/>
    <x v="9"/>
  </r>
  <r>
    <s v="s6849"/>
    <x v="0"/>
    <s v="Ghost Tears"/>
    <x v="3507"/>
    <x v="9"/>
    <d v="2019-02-24T00:00:00"/>
    <x v="30"/>
    <s v="TV-MA"/>
    <s v="90mins"/>
    <x v="0"/>
    <x v="9"/>
  </r>
  <r>
    <s v="s6851"/>
    <x v="0"/>
    <s v="Ghost Whispers"/>
    <x v="3507"/>
    <x v="9"/>
    <d v="2019-02-24T00:00:00"/>
    <x v="7"/>
    <s v="TV-14"/>
    <s v="90mins"/>
    <x v="0"/>
    <x v="9"/>
  </r>
  <r>
    <s v="s6852"/>
    <x v="0"/>
    <s v="Ghulam-E-Musthafa"/>
    <x v="3508"/>
    <x v="6"/>
    <d v="2019-12-31T00:00:00"/>
    <x v="5"/>
    <s v="TV-MA"/>
    <s v="3 Hours"/>
    <x v="0"/>
    <x v="9"/>
  </r>
  <r>
    <s v="s6853"/>
    <x v="0"/>
    <s v="Gie"/>
    <x v="3428"/>
    <x v="30"/>
    <d v="2018-09-15T00:00:00"/>
    <x v="22"/>
    <s v="TV-14"/>
    <s v="3 Hours"/>
    <x v="0"/>
    <x v="4"/>
  </r>
  <r>
    <s v="s6854"/>
    <x v="0"/>
    <s v="Gigi"/>
    <x v="3509"/>
    <x v="0"/>
    <d v="2019-11-01T00:00:00"/>
    <x v="51"/>
    <s v="G"/>
    <s v="2 hours"/>
    <x v="0"/>
    <x v="15"/>
  </r>
  <r>
    <s v="s6855"/>
    <x v="0"/>
    <s v="Ginger &amp; Rosa"/>
    <x v="3510"/>
    <x v="3"/>
    <d v="2018-07-15T00:00:00"/>
    <x v="13"/>
    <s v="PG-13"/>
    <s v="90mins"/>
    <x v="0"/>
    <x v="4"/>
  </r>
  <r>
    <s v="s6856"/>
    <x v="0"/>
    <s v="Girl, Boy, Bakla, Tomboy"/>
    <x v="2083"/>
    <x v="12"/>
    <d v="2019-02-27T00:00:00"/>
    <x v="7"/>
    <s v="TV-14"/>
    <s v="2 hours"/>
    <x v="0"/>
    <x v="6"/>
  </r>
  <r>
    <s v="s6857"/>
    <x v="0"/>
    <s v="GLOW: The Story of the Gorgeous Ladies of Wrestling"/>
    <x v="3511"/>
    <x v="0"/>
    <d v="2017-03-31T00:00:00"/>
    <x v="13"/>
    <s v="NR"/>
    <s v="90mins"/>
    <x v="0"/>
    <x v="0"/>
  </r>
  <r>
    <s v="s6859"/>
    <x v="0"/>
    <s v="God Bless the Broken Road"/>
    <x v="3512"/>
    <x v="0"/>
    <d v="2019-02-09T00:00:00"/>
    <x v="24"/>
    <s v="PG"/>
    <s v="2 hours"/>
    <x v="0"/>
    <x v="3"/>
  </r>
  <r>
    <s v="s6860"/>
    <x v="0"/>
    <s v="God Knows Where I Am"/>
    <x v="3513"/>
    <x v="0"/>
    <d v="2018-10-22T00:00:00"/>
    <x v="34"/>
    <s v="TV-PG"/>
    <s v="2 hours"/>
    <x v="0"/>
    <x v="0"/>
  </r>
  <r>
    <s v="s6861"/>
    <x v="0"/>
    <s v="God of War"/>
    <x v="3514"/>
    <x v="7"/>
    <d v="2017-12-16T00:00:00"/>
    <x v="8"/>
    <s v="NR"/>
    <s v="3 Hours"/>
    <x v="0"/>
    <x v="9"/>
  </r>
  <r>
    <s v="s6862"/>
    <x v="0"/>
    <s v="God's Not Dead"/>
    <x v="3512"/>
    <x v="0"/>
    <d v="2020-04-01T00:00:00"/>
    <x v="30"/>
    <s v="PG"/>
    <s v="2 hours"/>
    <x v="0"/>
    <x v="4"/>
  </r>
  <r>
    <s v="s6863"/>
    <x v="0"/>
    <s v="God's Not Dead: A Light in Darkness"/>
    <x v="3515"/>
    <x v="0"/>
    <d v="2018-12-04T00:00:00"/>
    <x v="24"/>
    <s v="PG"/>
    <s v="2 hours"/>
    <x v="0"/>
    <x v="4"/>
  </r>
  <r>
    <s v="s6864"/>
    <x v="0"/>
    <s v="God's Own Country"/>
    <x v="3516"/>
    <x v="3"/>
    <d v="2018-05-01T00:00:00"/>
    <x v="8"/>
    <s v="TV-MA"/>
    <s v="2 hours"/>
    <x v="0"/>
    <x v="4"/>
  </r>
  <r>
    <s v="s6865"/>
    <x v="0"/>
    <s v="Gol Maal"/>
    <x v="3176"/>
    <x v="6"/>
    <d v="2019-12-31T00:00:00"/>
    <x v="50"/>
    <s v="TV-PG"/>
    <s v="3 Hours"/>
    <x v="0"/>
    <x v="15"/>
  </r>
  <r>
    <s v="s6866"/>
    <x v="0"/>
    <s v="Golden Time"/>
    <x v="3517"/>
    <x v="9"/>
    <d v="2017-11-01T00:00:00"/>
    <x v="7"/>
    <s v="TV-Y"/>
    <s v="90mins"/>
    <x v="0"/>
    <x v="12"/>
  </r>
  <r>
    <s v="s6867"/>
    <x v="0"/>
    <s v="GoldenEye"/>
    <x v="85"/>
    <x v="3"/>
    <d v="2019-12-31T00:00:00"/>
    <x v="40"/>
    <s v="PG-13"/>
    <s v="3 Hours"/>
    <x v="0"/>
    <x v="9"/>
  </r>
  <r>
    <s v="s6868"/>
    <x v="0"/>
    <s v="Goldie"/>
    <x v="3518"/>
    <x v="0"/>
    <d v="2020-06-22T00:00:00"/>
    <x v="25"/>
    <s v="TV-MA"/>
    <s v="90mins"/>
    <x v="0"/>
    <x v="4"/>
  </r>
  <r>
    <s v="s6870"/>
    <x v="0"/>
    <s v="Goldstone"/>
    <x v="3519"/>
    <x v="13"/>
    <d v="2018-12-10T00:00:00"/>
    <x v="34"/>
    <s v="R"/>
    <s v="2 hours"/>
    <x v="0"/>
    <x v="7"/>
  </r>
  <r>
    <s v="s6871"/>
    <x v="0"/>
    <s v="Golmaal: Fun Unlimited"/>
    <x v="183"/>
    <x v="6"/>
    <d v="2019-12-31T00:00:00"/>
    <x v="23"/>
    <s v="TV-14"/>
    <s v="3 Hours"/>
    <x v="0"/>
    <x v="6"/>
  </r>
  <r>
    <s v="s6873"/>
    <x v="0"/>
    <s v="Gone are the Days"/>
    <x v="3520"/>
    <x v="0"/>
    <d v="2019-01-01T00:00:00"/>
    <x v="24"/>
    <s v="R"/>
    <s v="2 hours"/>
    <x v="0"/>
    <x v="25"/>
  </r>
  <r>
    <s v="s6874"/>
    <x v="1"/>
    <s v="Gonul"/>
    <x v="3521"/>
    <x v="41"/>
    <d v="2017-07-12T00:00:00"/>
    <x v="27"/>
    <s v="TV-14"/>
    <m/>
    <x v="1"/>
    <x v="11"/>
  </r>
  <r>
    <s v="s6875"/>
    <x v="0"/>
    <s v="Good Kids"/>
    <x v="3522"/>
    <x v="0"/>
    <d v="2017-01-19T00:00:00"/>
    <x v="34"/>
    <s v="R"/>
    <s v="90mins"/>
    <x v="0"/>
    <x v="6"/>
  </r>
  <r>
    <s v="s6876"/>
    <x v="0"/>
    <s v="Good Kill"/>
    <x v="2487"/>
    <x v="0"/>
    <d v="2017-04-02T00:00:00"/>
    <x v="30"/>
    <s v="R"/>
    <s v="2 hours"/>
    <x v="0"/>
    <x v="4"/>
  </r>
  <r>
    <s v="s6877"/>
    <x v="0"/>
    <s v="Good Kisser"/>
    <x v="3523"/>
    <x v="0"/>
    <d v="2020-08-20T00:00:00"/>
    <x v="25"/>
    <s v="TV-MA"/>
    <s v="90mins"/>
    <x v="0"/>
    <x v="6"/>
  </r>
  <r>
    <s v="s6878"/>
    <x v="0"/>
    <s v="Good Luck"/>
    <x v="3524"/>
    <x v="27"/>
    <d v="2019-06-21T00:00:00"/>
    <x v="13"/>
    <s v="TV-MA"/>
    <s v="2 hours"/>
    <x v="0"/>
    <x v="4"/>
  </r>
  <r>
    <s v="s6879"/>
    <x v="0"/>
    <s v="Good Night, and Good Luck"/>
    <x v="888"/>
    <x v="0"/>
    <d v="2019-06-02T00:00:00"/>
    <x v="22"/>
    <s v="PG"/>
    <s v="2 hours"/>
    <x v="0"/>
    <x v="4"/>
  </r>
  <r>
    <s v="s6880"/>
    <x v="0"/>
    <s v="Good People"/>
    <x v="3525"/>
    <x v="0"/>
    <d v="2017-09-08T00:00:00"/>
    <x v="30"/>
    <s v="R"/>
    <s v="90mins"/>
    <x v="0"/>
    <x v="9"/>
  </r>
  <r>
    <s v="s6881"/>
    <x v="0"/>
    <s v="GoodFellas"/>
    <x v="801"/>
    <x v="0"/>
    <d v="2021-01-01T00:00:00"/>
    <x v="31"/>
    <s v="R"/>
    <s v="3 Hours"/>
    <x v="0"/>
    <x v="15"/>
  </r>
  <r>
    <s v="s6882"/>
    <x v="0"/>
    <s v="Gook"/>
    <x v="3526"/>
    <x v="0"/>
    <d v="2018-03-06T00:00:00"/>
    <x v="8"/>
    <s v="TV-MA"/>
    <s v="2 hours"/>
    <x v="0"/>
    <x v="4"/>
  </r>
  <r>
    <s v="s6883"/>
    <x v="0"/>
    <s v="Goon"/>
    <x v="1522"/>
    <x v="0"/>
    <d v="2017-08-15T00:00:00"/>
    <x v="18"/>
    <s v="R"/>
    <s v="2 hours"/>
    <x v="0"/>
    <x v="6"/>
  </r>
  <r>
    <s v="s6884"/>
    <x v="0"/>
    <s v="Goosebumps 2: Haunted Halloween"/>
    <x v="2576"/>
    <x v="0"/>
    <d v="2019-04-25T00:00:00"/>
    <x v="24"/>
    <s v="PG"/>
    <s v="90mins"/>
    <x v="0"/>
    <x v="3"/>
  </r>
  <r>
    <s v="s6885"/>
    <x v="0"/>
    <s v="Gosford Park"/>
    <x v="3527"/>
    <x v="0"/>
    <d v="2019-11-01T00:00:00"/>
    <x v="14"/>
    <s v="R"/>
    <s v="3 Hours"/>
    <x v="0"/>
    <x v="6"/>
  </r>
  <r>
    <s v="s6887"/>
    <x v="0"/>
    <s v="Gothika"/>
    <x v="3528"/>
    <x v="0"/>
    <d v="2021-01-01T00:00:00"/>
    <x v="16"/>
    <s v="R"/>
    <s v="2 hours"/>
    <x v="0"/>
    <x v="8"/>
  </r>
  <r>
    <s v="s6888"/>
    <x v="0"/>
    <s v="Gour Hari Dastaan: The Freedom File"/>
    <x v="3529"/>
    <x v="6"/>
    <d v="2017-10-15T00:00:00"/>
    <x v="27"/>
    <s v="TV-14"/>
    <s v="2 hours"/>
    <x v="0"/>
    <x v="4"/>
  </r>
  <r>
    <s v="s6889"/>
    <x v="0"/>
    <s v="Gran Torino"/>
    <x v="216"/>
    <x v="4"/>
    <d v="2020-10-01T00:00:00"/>
    <x v="19"/>
    <s v="R"/>
    <s v="2 hours"/>
    <x v="0"/>
    <x v="4"/>
  </r>
  <r>
    <s v="s6892"/>
    <x v="0"/>
    <s v="Grand Masti"/>
    <x v="1077"/>
    <x v="6"/>
    <d v="2018-03-01T00:00:00"/>
    <x v="7"/>
    <s v="TV-MA"/>
    <s v="2 hours"/>
    <x v="0"/>
    <x v="6"/>
  </r>
  <r>
    <s v="s6893"/>
    <x v="0"/>
    <s v="Grass"/>
    <x v="3530"/>
    <x v="0"/>
    <d v="2019-02-14T00:00:00"/>
    <x v="8"/>
    <s v="TV-MA"/>
    <s v="90mins"/>
    <x v="0"/>
    <x v="6"/>
  </r>
  <r>
    <s v="s6894"/>
    <x v="0"/>
    <s v="Grease"/>
    <x v="110"/>
    <x v="0"/>
    <d v="2019-11-01T00:00:00"/>
    <x v="10"/>
    <s v="PG"/>
    <s v="2 hours"/>
    <x v="0"/>
    <x v="15"/>
  </r>
  <r>
    <s v="s6897"/>
    <x v="0"/>
    <s v="Green Room"/>
    <x v="2387"/>
    <x v="0"/>
    <d v="2018-11-12T00:00:00"/>
    <x v="27"/>
    <s v="R"/>
    <s v="2 hours"/>
    <x v="0"/>
    <x v="8"/>
  </r>
  <r>
    <s v="s6898"/>
    <x v="0"/>
    <s v="Green White Green (And All the Beautiful Colours in My Mosaic of Madness)"/>
    <x v="1178"/>
    <x v="10"/>
    <d v="2018-01-01T00:00:00"/>
    <x v="34"/>
    <s v="TV-MA"/>
    <s v="2 hours"/>
    <x v="0"/>
    <x v="6"/>
  </r>
  <r>
    <s v="s6899"/>
    <x v="0"/>
    <s v="Gringo: The Dangerous Life of John McAfee"/>
    <x v="3531"/>
    <x v="0"/>
    <d v="2018-04-01T00:00:00"/>
    <x v="34"/>
    <s v="TV-MA"/>
    <s v="2 hours"/>
    <x v="0"/>
    <x v="0"/>
  </r>
  <r>
    <s v="s6900"/>
    <x v="0"/>
    <s v="Growing Up Coy"/>
    <x v="3532"/>
    <x v="0"/>
    <d v="2017-01-06T00:00:00"/>
    <x v="34"/>
    <s v="TV-PG"/>
    <s v="90mins"/>
    <x v="0"/>
    <x v="0"/>
  </r>
  <r>
    <s v="s6901"/>
    <x v="0"/>
    <s v="Gun Runners"/>
    <x v="3533"/>
    <x v="15"/>
    <d v="2017-02-01T00:00:00"/>
    <x v="27"/>
    <s v="TV-PG"/>
    <s v="90mins"/>
    <x v="0"/>
    <x v="0"/>
  </r>
  <r>
    <s v="s6903"/>
    <x v="0"/>
    <s v="Guy Martin: Last Flight of the Vulcan Bomber"/>
    <x v="3534"/>
    <x v="3"/>
    <d v="2019-07-26T00:00:00"/>
    <x v="27"/>
    <s v="TV-G"/>
    <s v="90mins"/>
    <x v="0"/>
    <x v="0"/>
  </r>
  <r>
    <s v="s6904"/>
    <x v="0"/>
    <s v="HÃ©roes"/>
    <x v="3174"/>
    <x v="48"/>
    <d v="2018-08-19T00:00:00"/>
    <x v="27"/>
    <s v="TV-MA"/>
    <s v="2 hours"/>
    <x v="0"/>
    <x v="6"/>
  </r>
  <r>
    <s v="s6905"/>
    <x v="0"/>
    <s v="HÃ¼kÃ¼met Kadin"/>
    <x v="1471"/>
    <x v="41"/>
    <d v="2017-03-10T00:00:00"/>
    <x v="7"/>
    <s v="TV-MA"/>
    <s v="2 hours"/>
    <x v="0"/>
    <x v="6"/>
  </r>
  <r>
    <s v="s6906"/>
    <x v="0"/>
    <s v="HÃ¼kÃ¼met Kadin 2"/>
    <x v="1471"/>
    <x v="41"/>
    <d v="2017-03-10T00:00:00"/>
    <x v="7"/>
    <s v="TV-14"/>
    <s v="2 hours"/>
    <x v="0"/>
    <x v="6"/>
  </r>
  <r>
    <s v="s6909"/>
    <x v="0"/>
    <s v="Hadi Ä°nÅŸallah"/>
    <x v="3535"/>
    <x v="41"/>
    <d v="2018-04-04T00:00:00"/>
    <x v="30"/>
    <s v="TV-14"/>
    <s v="2 hours"/>
    <x v="0"/>
    <x v="6"/>
  </r>
  <r>
    <s v="s6910"/>
    <x v="0"/>
    <s v="Hairspray"/>
    <x v="3050"/>
    <x v="0"/>
    <d v="2020-01-01T00:00:00"/>
    <x v="21"/>
    <s v="PG"/>
    <s v="2 hours"/>
    <x v="0"/>
    <x v="3"/>
  </r>
  <r>
    <s v="s6911"/>
    <x v="0"/>
    <s v="HALO Legends"/>
    <x v="3536"/>
    <x v="0"/>
    <d v="2017-05-01T00:00:00"/>
    <x v="20"/>
    <s v="PG-13"/>
    <s v="2 hours"/>
    <x v="0"/>
    <x v="9"/>
  </r>
  <r>
    <s v="s6912"/>
    <x v="0"/>
    <s v="Halo: The Fall of Reach"/>
    <x v="3537"/>
    <x v="0"/>
    <d v="2016-03-07T00:00:00"/>
    <x v="27"/>
    <s v="TV-14"/>
    <s v="90mins"/>
    <x v="0"/>
    <x v="9"/>
  </r>
  <r>
    <s v="s6913"/>
    <x v="0"/>
    <s v="Hamara Dil Aapke Paas Hai"/>
    <x v="3538"/>
    <x v="6"/>
    <d v="2018-03-01T00:00:00"/>
    <x v="39"/>
    <s v="TV-14"/>
    <s v="3 Hours"/>
    <x v="0"/>
    <x v="4"/>
  </r>
  <r>
    <s v="s6914"/>
    <x v="0"/>
    <s v="Hamburger Hill"/>
    <x v="3539"/>
    <x v="0"/>
    <d v="2019-11-23T00:00:00"/>
    <x v="12"/>
    <s v="R"/>
    <s v="2 hours"/>
    <x v="0"/>
    <x v="9"/>
  </r>
  <r>
    <s v="s6915"/>
    <x v="0"/>
    <s v="Hamza's Suitcase"/>
    <x v="3540"/>
    <x v="27"/>
    <d v="2019-05-02T00:00:00"/>
    <x v="8"/>
    <s v="TV-14"/>
    <s v="90mins"/>
    <x v="0"/>
    <x v="6"/>
  </r>
  <r>
    <s v="s6916"/>
    <x v="0"/>
    <s v="Hangman"/>
    <x v="3541"/>
    <x v="0"/>
    <d v="2020-05-06T00:00:00"/>
    <x v="8"/>
    <s v="R"/>
    <s v="2 hours"/>
    <x v="0"/>
    <x v="7"/>
  </r>
  <r>
    <s v="s6917"/>
    <x v="0"/>
    <s v="Hank: Five Years from the Brink"/>
    <x v="785"/>
    <x v="0"/>
    <d v="2018-08-25T00:00:00"/>
    <x v="7"/>
    <s v="TV-14"/>
    <s v="90mins"/>
    <x v="0"/>
    <x v="0"/>
  </r>
  <r>
    <s v="s6919"/>
    <x v="0"/>
    <s v="Hans Zimmer: Live in Prague"/>
    <x v="3542"/>
    <x v="3"/>
    <d v="2018-03-01T00:00:00"/>
    <x v="8"/>
    <s v="TV-G"/>
    <s v="3 Hours"/>
    <x v="0"/>
    <x v="12"/>
  </r>
  <r>
    <s v="s6921"/>
    <x v="0"/>
    <s v="Happy Hunting"/>
    <x v="3543"/>
    <x v="0"/>
    <d v="2018-01-01T00:00:00"/>
    <x v="8"/>
    <s v="TV-MA"/>
    <s v="2 hours"/>
    <x v="0"/>
    <x v="8"/>
  </r>
  <r>
    <s v="s6922"/>
    <x v="0"/>
    <s v="Happy Times"/>
    <x v="3544"/>
    <x v="20"/>
    <d v="2017-02-08T00:00:00"/>
    <x v="30"/>
    <s v="NR"/>
    <s v="90mins"/>
    <x v="0"/>
    <x v="6"/>
  </r>
  <r>
    <s v="s6925"/>
    <x v="0"/>
    <s v="Hard Tide"/>
    <x v="3545"/>
    <x v="3"/>
    <d v="2017-09-06T00:00:00"/>
    <x v="27"/>
    <s v="TV-MA"/>
    <s v="90mins"/>
    <x v="0"/>
    <x v="4"/>
  </r>
  <r>
    <s v="s6926"/>
    <x v="0"/>
    <s v="Hardcore Henry"/>
    <x v="3546"/>
    <x v="46"/>
    <d v="2020-08-01T00:00:00"/>
    <x v="27"/>
    <s v="R"/>
    <s v="2 hours"/>
    <x v="0"/>
    <x v="9"/>
  </r>
  <r>
    <s v="s6928"/>
    <x v="0"/>
    <s v="Harold &amp; Kumar Escape from Guantanamo Bay"/>
    <x v="3547"/>
    <x v="0"/>
    <d v="2019-10-01T00:00:00"/>
    <x v="19"/>
    <s v="R"/>
    <s v="2 hours"/>
    <x v="0"/>
    <x v="6"/>
  </r>
  <r>
    <s v="s6929"/>
    <x v="0"/>
    <s v="Harold &amp; Kumar Go to White Castle"/>
    <x v="3548"/>
    <x v="0"/>
    <d v="2020-01-01T00:00:00"/>
    <x v="17"/>
    <s v="R"/>
    <s v="90mins"/>
    <x v="0"/>
    <x v="6"/>
  </r>
  <r>
    <s v="s6930"/>
    <x v="0"/>
    <s v="Harold and Lillian: A Hollywood Love Story"/>
    <x v="3549"/>
    <x v="0"/>
    <d v="2018-11-25T00:00:00"/>
    <x v="27"/>
    <s v="TV-14"/>
    <s v="2 hours"/>
    <x v="0"/>
    <x v="0"/>
  </r>
  <r>
    <s v="s6932"/>
    <x v="0"/>
    <s v="Harriet the Spy: Blog Wars"/>
    <x v="1719"/>
    <x v="0"/>
    <d v="2018-04-15T00:00:00"/>
    <x v="6"/>
    <s v="TV-G"/>
    <s v="90mins"/>
    <x v="0"/>
    <x v="3"/>
  </r>
  <r>
    <s v="s6933"/>
    <x v="1"/>
    <s v="Harry &amp; Bunnie"/>
    <x v="3550"/>
    <x v="32"/>
    <d v="2017-10-15T00:00:00"/>
    <x v="8"/>
    <s v="TV-Y7"/>
    <m/>
    <x v="1"/>
    <x v="10"/>
  </r>
  <r>
    <s v="s6934"/>
    <x v="0"/>
    <s v="Harry and Snowman"/>
    <x v="3551"/>
    <x v="0"/>
    <d v="2017-01-15T00:00:00"/>
    <x v="27"/>
    <s v="TV-PG"/>
    <s v="90mins"/>
    <x v="0"/>
    <x v="0"/>
  </r>
  <r>
    <s v="s6935"/>
    <x v="0"/>
    <s v="Harry Benson: Shoot First"/>
    <x v="3552"/>
    <x v="0"/>
    <d v="2017-05-01T00:00:00"/>
    <x v="34"/>
    <s v="NR"/>
    <s v="90mins"/>
    <x v="0"/>
    <x v="0"/>
  </r>
  <r>
    <s v="s6937"/>
    <x v="0"/>
    <s v="Haseena Maan Jaayegi"/>
    <x v="128"/>
    <x v="6"/>
    <d v="2018-03-01T00:00:00"/>
    <x v="33"/>
    <s v="TV-PG"/>
    <s v="3 Hours"/>
    <x v="0"/>
    <x v="9"/>
  </r>
  <r>
    <s v="s6939"/>
    <x v="0"/>
    <s v="Haunters: The Art of the Scare"/>
    <x v="3553"/>
    <x v="0"/>
    <d v="2018-01-02T00:00:00"/>
    <x v="8"/>
    <s v="TV-MA"/>
    <s v="90mins"/>
    <x v="0"/>
    <x v="0"/>
  </r>
  <r>
    <s v="s6940"/>
    <x v="0"/>
    <s v="Haunting on Fraternity Row"/>
    <x v="3554"/>
    <x v="0"/>
    <d v="2019-03-01T00:00:00"/>
    <x v="24"/>
    <s v="TV-MA"/>
    <s v="2 hours"/>
    <x v="0"/>
    <x v="8"/>
  </r>
  <r>
    <s v="s6941"/>
    <x v="0"/>
    <s v="Have You Seen the Listers?"/>
    <x v="3555"/>
    <x v="13"/>
    <d v="2019-02-01T00:00:00"/>
    <x v="8"/>
    <s v="TV-MA"/>
    <s v="90mins"/>
    <x v="0"/>
    <x v="0"/>
  </r>
  <r>
    <s v="s6943"/>
    <x v="0"/>
    <s v="Havenhurst"/>
    <x v="3556"/>
    <x v="0"/>
    <d v="2017-06-10T00:00:00"/>
    <x v="34"/>
    <s v="TV-MA"/>
    <s v="90mins"/>
    <x v="0"/>
    <x v="8"/>
  </r>
  <r>
    <s v="s6944"/>
    <x v="0"/>
    <s v="Haywire"/>
    <x v="1854"/>
    <x v="45"/>
    <d v="2020-03-01T00:00:00"/>
    <x v="18"/>
    <s v="R"/>
    <s v="2 hours"/>
    <x v="0"/>
    <x v="9"/>
  </r>
  <r>
    <s v="s6945"/>
    <x v="0"/>
    <s v="He Named Me Malala"/>
    <x v="1175"/>
    <x v="0"/>
    <d v="2018-06-01T00:00:00"/>
    <x v="27"/>
    <s v="PG-13"/>
    <s v="90mins"/>
    <x v="0"/>
    <x v="0"/>
  </r>
  <r>
    <s v="s6946"/>
    <x v="0"/>
    <s v="He's Out There"/>
    <x v="3557"/>
    <x v="0"/>
    <d v="2019-01-12T00:00:00"/>
    <x v="24"/>
    <s v="R"/>
    <s v="90mins"/>
    <x v="0"/>
    <x v="8"/>
  </r>
  <r>
    <s v="s6947"/>
    <x v="0"/>
    <s v="Head Count"/>
    <x v="3558"/>
    <x v="0"/>
    <d v="2019-09-13T00:00:00"/>
    <x v="24"/>
    <s v="TV-MA"/>
    <s v="90mins"/>
    <x v="0"/>
    <x v="8"/>
  </r>
  <r>
    <s v="s6948"/>
    <x v="0"/>
    <s v="Head On"/>
    <x v="3559"/>
    <x v="13"/>
    <d v="2018-08-25T00:00:00"/>
    <x v="4"/>
    <s v="TV-MA"/>
    <s v="2 hours"/>
    <x v="0"/>
    <x v="4"/>
  </r>
  <r>
    <s v="s6949"/>
    <x v="0"/>
    <s v="Heal"/>
    <x v="3560"/>
    <x v="0"/>
    <d v="2019-02-01T00:00:00"/>
    <x v="8"/>
    <s v="TV-14"/>
    <s v="2 hours"/>
    <x v="0"/>
    <x v="0"/>
  </r>
  <r>
    <s v="s6950"/>
    <x v="0"/>
    <s v="Heartbreakers"/>
    <x v="3561"/>
    <x v="0"/>
    <d v="2019-12-31T00:00:00"/>
    <x v="14"/>
    <s v="PG-13"/>
    <s v="3 Hours"/>
    <x v="0"/>
    <x v="6"/>
  </r>
  <r>
    <s v="s6951"/>
    <x v="0"/>
    <s v="Heartthrob"/>
    <x v="1044"/>
    <x v="0"/>
    <d v="2018-01-01T00:00:00"/>
    <x v="8"/>
    <s v="TV-MA"/>
    <s v="90mins"/>
    <x v="0"/>
    <x v="7"/>
  </r>
  <r>
    <s v="s6953"/>
    <x v="0"/>
    <s v="Hedgehogs"/>
    <x v="3562"/>
    <x v="0"/>
    <d v="2019-04-01T00:00:00"/>
    <x v="34"/>
    <s v="PG"/>
    <s v="2 hours"/>
    <x v="0"/>
    <x v="3"/>
  </r>
  <r>
    <s v="s6955"/>
    <x v="0"/>
    <s v="Hell and Back"/>
    <x v="3563"/>
    <x v="0"/>
    <d v="2018-09-06T00:00:00"/>
    <x v="27"/>
    <s v="R"/>
    <s v="90mins"/>
    <x v="0"/>
    <x v="9"/>
  </r>
  <r>
    <s v="s6957"/>
    <x v="0"/>
    <s v="Hell or High Water"/>
    <x v="2279"/>
    <x v="0"/>
    <d v="2019-01-01T00:00:00"/>
    <x v="34"/>
    <s v="R"/>
    <s v="2 hours"/>
    <x v="0"/>
    <x v="4"/>
  </r>
  <r>
    <s v="s6958"/>
    <x v="0"/>
    <s v="Hellboy"/>
    <x v="614"/>
    <x v="0"/>
    <d v="2018-12-01T00:00:00"/>
    <x v="17"/>
    <s v="PG-13"/>
    <s v="3 Hours"/>
    <x v="0"/>
    <x v="9"/>
  </r>
  <r>
    <s v="s6959"/>
    <x v="0"/>
    <s v="Her"/>
    <x v="1965"/>
    <x v="0"/>
    <d v="2018-07-29T00:00:00"/>
    <x v="7"/>
    <s v="R"/>
    <s v="3 Hours"/>
    <x v="0"/>
    <x v="4"/>
  </r>
  <r>
    <s v="s6960"/>
    <x v="0"/>
    <s v="Her Only Choice"/>
    <x v="3564"/>
    <x v="0"/>
    <d v="2019-05-02T00:00:00"/>
    <x v="24"/>
    <s v="TV-14"/>
    <s v="90mins"/>
    <x v="0"/>
    <x v="4"/>
  </r>
  <r>
    <s v="s6961"/>
    <x v="0"/>
    <s v="Hera Pheri"/>
    <x v="1541"/>
    <x v="6"/>
    <d v="2019-12-31T00:00:00"/>
    <x v="43"/>
    <s v="TV-14"/>
    <s v="3 Hours"/>
    <x v="0"/>
    <x v="9"/>
  </r>
  <r>
    <s v="s6962"/>
    <x v="0"/>
    <s v="Here Alone"/>
    <x v="3565"/>
    <x v="0"/>
    <d v="2017-07-01T00:00:00"/>
    <x v="34"/>
    <s v="TV-MA"/>
    <s v="2 hours"/>
    <x v="0"/>
    <x v="8"/>
  </r>
  <r>
    <s v="s6963"/>
    <x v="0"/>
    <s v="Hero"/>
    <x v="3566"/>
    <x v="16"/>
    <d v="2018-08-01T00:00:00"/>
    <x v="5"/>
    <s v="TV-MA"/>
    <s v="90mins"/>
    <x v="0"/>
    <x v="9"/>
  </r>
  <r>
    <s v="s6965"/>
    <x v="0"/>
    <s v="Hickok"/>
    <x v="3567"/>
    <x v="0"/>
    <d v="2020-07-24T00:00:00"/>
    <x v="8"/>
    <s v="TV-MA"/>
    <s v="90mins"/>
    <x v="0"/>
    <x v="9"/>
  </r>
  <r>
    <s v="s6967"/>
    <x v="0"/>
    <s v="Hide &amp; Seek"/>
    <x v="3568"/>
    <x v="6"/>
    <d v="2018-03-01T00:00:00"/>
    <x v="6"/>
    <s v="TV-14"/>
    <s v="2 hours"/>
    <x v="0"/>
    <x v="8"/>
  </r>
  <r>
    <s v="s6968"/>
    <x v="0"/>
    <s v="Hide and Seek"/>
    <x v="3569"/>
    <x v="7"/>
    <d v="2017-08-19T00:00:00"/>
    <x v="34"/>
    <s v="TV-14"/>
    <s v="2 hours"/>
    <x v="0"/>
    <x v="12"/>
  </r>
  <r>
    <s v="s6969"/>
    <x v="0"/>
    <s v="Highly Strung"/>
    <x v="3570"/>
    <x v="13"/>
    <d v="2017-02-01T00:00:00"/>
    <x v="27"/>
    <s v="TV-14"/>
    <s v="90mins"/>
    <x v="0"/>
    <x v="0"/>
  </r>
  <r>
    <s v="s6973"/>
    <x v="0"/>
    <s v="Hiroshima: The Real History"/>
    <x v="3571"/>
    <x v="3"/>
    <d v="2017-03-31T00:00:00"/>
    <x v="27"/>
    <s v="TV-PG"/>
    <s v="2 hours"/>
    <x v="0"/>
    <x v="0"/>
  </r>
  <r>
    <s v="s6974"/>
    <x v="0"/>
    <s v="Hisss"/>
    <x v="3572"/>
    <x v="6"/>
    <d v="2017-12-01T00:00:00"/>
    <x v="6"/>
    <s v="TV-MA"/>
    <s v="2 hours"/>
    <x v="0"/>
    <x v="8"/>
  </r>
  <r>
    <s v="s6976"/>
    <x v="0"/>
    <s v="History of Joy"/>
    <x v="3573"/>
    <x v="6"/>
    <d v="2018-08-01T00:00:00"/>
    <x v="8"/>
    <s v="TV-14"/>
    <s v="2 hours"/>
    <x v="0"/>
    <x v="4"/>
  </r>
  <r>
    <s v="s6978"/>
    <x v="0"/>
    <s v="Hitch"/>
    <x v="460"/>
    <x v="0"/>
    <d v="2020-01-01T00:00:00"/>
    <x v="22"/>
    <s v="PG-13"/>
    <s v="2 hours"/>
    <x v="0"/>
    <x v="6"/>
  </r>
  <r>
    <s v="s6979"/>
    <x v="0"/>
    <s v="Hitler's Olympics"/>
    <x v="2606"/>
    <x v="3"/>
    <d v="2016-08-01T00:00:00"/>
    <x v="34"/>
    <s v="TV-PG"/>
    <s v="90mins"/>
    <x v="0"/>
    <x v="0"/>
  </r>
  <r>
    <s v="s6980"/>
    <x v="0"/>
    <s v="Hitler's Steel Beast"/>
    <x v="3574"/>
    <x v="1"/>
    <d v="2017-11-01T00:00:00"/>
    <x v="8"/>
    <s v="TV-14"/>
    <s v="90mins"/>
    <x v="0"/>
    <x v="0"/>
  </r>
  <r>
    <s v="s6981"/>
    <x v="0"/>
    <s v="Ho Mann Jahaan"/>
    <x v="3575"/>
    <x v="62"/>
    <d v="2017-07-01T00:00:00"/>
    <x v="27"/>
    <s v="TV-PG"/>
    <s v="3 Hours"/>
    <x v="0"/>
    <x v="4"/>
  </r>
  <r>
    <s v="s6983"/>
    <x v="0"/>
    <s v="Hokkabaz"/>
    <x v="3576"/>
    <x v="41"/>
    <d v="2017-03-10T00:00:00"/>
    <x v="23"/>
    <s v="TV-MA"/>
    <s v="2 hours"/>
    <x v="0"/>
    <x v="6"/>
  </r>
  <r>
    <s v="s6984"/>
    <x v="0"/>
    <s v="Holding the Man"/>
    <x v="3577"/>
    <x v="13"/>
    <d v="2016-08-01T00:00:00"/>
    <x v="27"/>
    <s v="TV-MA"/>
    <s v="3 Hours"/>
    <x v="0"/>
    <x v="4"/>
  </r>
  <r>
    <s v="s6985"/>
    <x v="0"/>
    <s v="Holidays"/>
    <x v="3578"/>
    <x v="0"/>
    <d v="2016-07-15T00:00:00"/>
    <x v="34"/>
    <s v="TV-MA"/>
    <s v="2 hours"/>
    <x v="0"/>
    <x v="6"/>
  </r>
  <r>
    <s v="s6986"/>
    <x v="0"/>
    <s v="Holy Hell"/>
    <x v="3579"/>
    <x v="0"/>
    <d v="2016-09-01T00:00:00"/>
    <x v="34"/>
    <s v="NR"/>
    <s v="2 hours"/>
    <x v="0"/>
    <x v="0"/>
  </r>
  <r>
    <s v="s6987"/>
    <x v="0"/>
    <s v="Holy Man 2"/>
    <x v="3580"/>
    <x v="29"/>
    <d v="2018-07-30T00:00:00"/>
    <x v="19"/>
    <s v="TV-14"/>
    <s v="2 hours"/>
    <x v="0"/>
    <x v="6"/>
  </r>
  <r>
    <s v="s6988"/>
    <x v="0"/>
    <s v="Holy Man 3"/>
    <x v="3580"/>
    <x v="29"/>
    <d v="2018-07-30T00:00:00"/>
    <x v="6"/>
    <s v="TV-MA"/>
    <s v="2 hours"/>
    <x v="0"/>
    <x v="6"/>
  </r>
  <r>
    <s v="s6989"/>
    <x v="0"/>
    <s v="Hombanna"/>
    <x v="3581"/>
    <x v="6"/>
    <d v="2018-05-01T00:00:00"/>
    <x v="8"/>
    <s v="TV-14"/>
    <s v="3 Hours"/>
    <x v="0"/>
    <x v="4"/>
  </r>
  <r>
    <s v="s6990"/>
    <x v="0"/>
    <s v="Homeland"/>
    <x v="3582"/>
    <x v="2"/>
    <d v="2019-10-15T00:00:00"/>
    <x v="25"/>
    <s v="TV-PG"/>
    <s v="90mins"/>
    <x v="0"/>
    <x v="4"/>
  </r>
  <r>
    <s v="s6991"/>
    <x v="0"/>
    <s v="Honey 2"/>
    <x v="3583"/>
    <x v="0"/>
    <d v="2019-10-01T00:00:00"/>
    <x v="18"/>
    <s v="PG-13"/>
    <s v="2 hours"/>
    <x v="0"/>
    <x v="4"/>
  </r>
  <r>
    <s v="s6992"/>
    <x v="0"/>
    <s v="Honey: Rise Up and Dance"/>
    <x v="3583"/>
    <x v="0"/>
    <d v="2018-04-03T00:00:00"/>
    <x v="24"/>
    <s v="PG-13"/>
    <s v="2 hours"/>
    <x v="0"/>
    <x v="4"/>
  </r>
  <r>
    <s v="s6993"/>
    <x v="0"/>
    <s v="Hoodwinked Too! Hood vs. Evil"/>
    <x v="3584"/>
    <x v="0"/>
    <d v="2018-11-03T00:00:00"/>
    <x v="18"/>
    <s v="PG"/>
    <s v="90mins"/>
    <x v="0"/>
    <x v="3"/>
  </r>
  <r>
    <s v="s6994"/>
    <x v="0"/>
    <s v="Hope Aur Hum"/>
    <x v="3585"/>
    <x v="6"/>
    <d v="2018-09-01T00:00:00"/>
    <x v="24"/>
    <s v="TV-14"/>
    <s v="2 hours"/>
    <x v="0"/>
    <x v="3"/>
  </r>
  <r>
    <s v="s6995"/>
    <x v="0"/>
    <s v="Hope Springs Eternal"/>
    <x v="3019"/>
    <x v="0"/>
    <d v="2018-11-08T00:00:00"/>
    <x v="24"/>
    <s v="PG"/>
    <s v="90mins"/>
    <x v="0"/>
    <x v="4"/>
  </r>
  <r>
    <s v="s6996"/>
    <x v="0"/>
    <s v="Hope: One in a Billion"/>
    <x v="3586"/>
    <x v="0"/>
    <d v="2019-12-15T00:00:00"/>
    <x v="8"/>
    <s v="TV-14"/>
    <s v="90mins"/>
    <x v="0"/>
    <x v="0"/>
  </r>
  <r>
    <s v="s6998"/>
    <x v="0"/>
    <s v="Horns"/>
    <x v="525"/>
    <x v="0"/>
    <d v="2019-08-01T00:00:00"/>
    <x v="7"/>
    <s v="R"/>
    <s v="3 Hours"/>
    <x v="0"/>
    <x v="4"/>
  </r>
  <r>
    <s v="s7000"/>
    <x v="0"/>
    <s v="Horror Story"/>
    <x v="3587"/>
    <x v="6"/>
    <d v="2019-04-12T00:00:00"/>
    <x v="7"/>
    <s v="TV-14"/>
    <s v="90mins"/>
    <x v="0"/>
    <x v="8"/>
  </r>
  <r>
    <s v="s7001"/>
    <x v="0"/>
    <s v="Hostage to the Devil"/>
    <x v="3588"/>
    <x v="45"/>
    <d v="2017-01-15T00:00:00"/>
    <x v="34"/>
    <s v="TV-14"/>
    <s v="2 hours"/>
    <x v="0"/>
    <x v="0"/>
  </r>
  <r>
    <s v="s7002"/>
    <x v="0"/>
    <s v="Hostages"/>
    <x v="3419"/>
    <x v="2"/>
    <d v="2018-01-29T00:00:00"/>
    <x v="8"/>
    <s v="TV-PG"/>
    <s v="2 hours"/>
    <x v="0"/>
    <x v="0"/>
  </r>
  <r>
    <s v="s7003"/>
    <x v="0"/>
    <s v="Hostiles"/>
    <x v="3589"/>
    <x v="0"/>
    <d v="2018-08-15T00:00:00"/>
    <x v="8"/>
    <s v="R"/>
    <s v="3 Hours"/>
    <x v="0"/>
    <x v="4"/>
  </r>
  <r>
    <s v="s7004"/>
    <x v="0"/>
    <s v="Hot Bot"/>
    <x v="3590"/>
    <x v="0"/>
    <d v="2016-03-01T00:00:00"/>
    <x v="34"/>
    <s v="NR"/>
    <s v="2 hours"/>
    <x v="0"/>
    <x v="6"/>
  </r>
  <r>
    <s v="s7005"/>
    <x v="0"/>
    <s v="Hot Property"/>
    <x v="3591"/>
    <x v="3"/>
    <d v="2017-08-13T00:00:00"/>
    <x v="34"/>
    <s v="TV-MA"/>
    <s v="90mins"/>
    <x v="0"/>
    <x v="6"/>
  </r>
  <r>
    <s v="s7006"/>
    <x v="0"/>
    <s v="Hot Rod"/>
    <x v="3592"/>
    <x v="0"/>
    <d v="2019-11-20T00:00:00"/>
    <x v="21"/>
    <s v="PG-13"/>
    <s v="90mins"/>
    <x v="0"/>
    <x v="6"/>
  </r>
  <r>
    <s v="s7008"/>
    <x v="0"/>
    <s v="Hotel Pacific"/>
    <x v="3593"/>
    <x v="25"/>
    <d v="2019-10-01T00:00:00"/>
    <x v="9"/>
    <s v="TV-MA"/>
    <s v="2 hours"/>
    <x v="0"/>
    <x v="15"/>
  </r>
  <r>
    <s v="s7009"/>
    <x v="0"/>
    <s v="Hotel Transylvania 3: Summer Vacation"/>
    <x v="3594"/>
    <x v="0"/>
    <d v="2019-01-24T00:00:00"/>
    <x v="24"/>
    <s v="PG"/>
    <s v="2 hours"/>
    <x v="0"/>
    <x v="3"/>
  </r>
  <r>
    <s v="s7010"/>
    <x v="0"/>
    <s v="House at the End of the Street"/>
    <x v="3595"/>
    <x v="0"/>
    <d v="2020-05-08T00:00:00"/>
    <x v="13"/>
    <s v="PG-13"/>
    <s v="2 hours"/>
    <x v="0"/>
    <x v="8"/>
  </r>
  <r>
    <s v="s7011"/>
    <x v="0"/>
    <s v="House of Z"/>
    <x v="3596"/>
    <x v="0"/>
    <d v="2018-01-06T00:00:00"/>
    <x v="34"/>
    <s v="TV-14"/>
    <s v="90mins"/>
    <x v="0"/>
    <x v="0"/>
  </r>
  <r>
    <s v="s7012"/>
    <x v="0"/>
    <s v="Houston, We Have a Problem!"/>
    <x v="3597"/>
    <x v="73"/>
    <d v="2017-07-20T00:00:00"/>
    <x v="34"/>
    <s v="TV-14"/>
    <s v="90mins"/>
    <x v="0"/>
    <x v="6"/>
  </r>
  <r>
    <s v="s7013"/>
    <x v="0"/>
    <s v="How the Beatles Changed the World"/>
    <x v="3598"/>
    <x v="0"/>
    <d v="2018-02-01T00:00:00"/>
    <x v="8"/>
    <s v="TV-PG"/>
    <s v="2 hours"/>
    <x v="0"/>
    <x v="0"/>
  </r>
  <r>
    <s v="s7014"/>
    <x v="0"/>
    <s v="How the Grinch Stole Christmas"/>
    <x v="617"/>
    <x v="0"/>
    <d v="2017-06-01T00:00:00"/>
    <x v="39"/>
    <s v="PG"/>
    <s v="2 hours"/>
    <x v="0"/>
    <x v="3"/>
  </r>
  <r>
    <s v="s7015"/>
    <x v="0"/>
    <s v="How to Be a Latin Lover"/>
    <x v="3599"/>
    <x v="20"/>
    <d v="2019-11-01T00:00:00"/>
    <x v="8"/>
    <s v="PG-13"/>
    <s v="2 hours"/>
    <x v="0"/>
    <x v="6"/>
  </r>
  <r>
    <s v="s7016"/>
    <x v="0"/>
    <s v="How to Be a Player"/>
    <x v="3600"/>
    <x v="0"/>
    <d v="2019-11-01T00:00:00"/>
    <x v="5"/>
    <s v="R"/>
    <s v="2 hours"/>
    <x v="0"/>
    <x v="6"/>
  </r>
  <r>
    <s v="s7017"/>
    <x v="0"/>
    <s v="How to Change the World"/>
    <x v="417"/>
    <x v="15"/>
    <d v="2016-01-01T00:00:00"/>
    <x v="27"/>
    <s v="NR"/>
    <s v="2 hours"/>
    <x v="0"/>
    <x v="0"/>
  </r>
  <r>
    <s v="s7019"/>
    <x v="0"/>
    <s v="How to Make an American Quilt"/>
    <x v="3601"/>
    <x v="0"/>
    <d v="2018-04-01T00:00:00"/>
    <x v="40"/>
    <s v="PG-13"/>
    <s v="2 hours"/>
    <x v="0"/>
    <x v="4"/>
  </r>
  <r>
    <s v="s7020"/>
    <x v="0"/>
    <s v="How to Win the US Presidency"/>
    <x v="3602"/>
    <x v="0"/>
    <d v="2016-08-01T00:00:00"/>
    <x v="34"/>
    <s v="TV-PG"/>
    <s v="90mins"/>
    <x v="0"/>
    <x v="0"/>
  </r>
  <r>
    <s v="s7021"/>
    <x v="0"/>
    <s v="Hridaynath"/>
    <x v="3603"/>
    <x v="6"/>
    <d v="2018-01-01T00:00:00"/>
    <x v="13"/>
    <s v="TV-14"/>
    <s v="2 hours"/>
    <x v="0"/>
    <x v="4"/>
  </r>
  <r>
    <s v="s7022"/>
    <x v="0"/>
    <s v="Hulk Vs."/>
    <x v="3604"/>
    <x v="0"/>
    <d v="2020-06-01T00:00:00"/>
    <x v="20"/>
    <s v="PG-13"/>
    <s v="90mins"/>
    <x v="0"/>
    <x v="9"/>
  </r>
  <r>
    <s v="s7023"/>
    <x v="0"/>
    <s v="Hum Saath-Saath Hain"/>
    <x v="1335"/>
    <x v="6"/>
    <d v="2018-01-01T00:00:00"/>
    <x v="33"/>
    <s v="TV-G"/>
    <s v="3 Hours"/>
    <x v="0"/>
    <x v="4"/>
  </r>
  <r>
    <s v="s7024"/>
    <x v="0"/>
    <s v="Humko Deewana Kar Gaye"/>
    <x v="3605"/>
    <x v="6"/>
    <d v="2017-10-22T00:00:00"/>
    <x v="23"/>
    <s v="TV-PG"/>
    <s v="3 Hours"/>
    <x v="0"/>
    <x v="12"/>
  </r>
  <r>
    <s v="s7026"/>
    <x v="0"/>
    <s v="Hungerford"/>
    <x v="3606"/>
    <x v="3"/>
    <d v="2018-06-23T00:00:00"/>
    <x v="30"/>
    <s v="TV-MA"/>
    <s v="90mins"/>
    <x v="0"/>
    <x v="8"/>
  </r>
  <r>
    <s v="s7027"/>
    <x v="0"/>
    <s v="Hunt to Kill"/>
    <x v="2102"/>
    <x v="15"/>
    <d v="2020-01-01T00:00:00"/>
    <x v="6"/>
    <s v="R"/>
    <s v="2 hours"/>
    <x v="0"/>
    <x v="9"/>
  </r>
  <r>
    <s v="s7028"/>
    <x v="0"/>
    <s v="Hunter's Prayer"/>
    <x v="3607"/>
    <x v="0"/>
    <d v="2019-10-22T00:00:00"/>
    <x v="27"/>
    <s v="R"/>
    <s v="2 hours"/>
    <x v="0"/>
    <x v="9"/>
  </r>
  <r>
    <s v="s7031"/>
    <x v="0"/>
    <s v="Hurricane Bianca"/>
    <x v="3608"/>
    <x v="0"/>
    <d v="2017-01-01T00:00:00"/>
    <x v="34"/>
    <s v="TV-MA"/>
    <s v="90mins"/>
    <x v="0"/>
    <x v="6"/>
  </r>
  <r>
    <s v="s7032"/>
    <x v="0"/>
    <s v="Hurricane Bianca: From Russia With Hate"/>
    <x v="3608"/>
    <x v="0"/>
    <d v="2018-08-15T00:00:00"/>
    <x v="24"/>
    <s v="TV-MA"/>
    <s v="90mins"/>
    <x v="0"/>
    <x v="6"/>
  </r>
  <r>
    <s v="s7033"/>
    <x v="0"/>
    <s v="Hustle &amp; Flow"/>
    <x v="1839"/>
    <x v="0"/>
    <d v="2019-12-01T00:00:00"/>
    <x v="22"/>
    <s v="R"/>
    <s v="2 hours"/>
    <x v="0"/>
    <x v="4"/>
  </r>
  <r>
    <s v="s7035"/>
    <x v="0"/>
    <s v="Hypersomnia"/>
    <x v="3609"/>
    <x v="14"/>
    <d v="2017-06-08T00:00:00"/>
    <x v="34"/>
    <s v="TV-MA"/>
    <s v="90mins"/>
    <x v="0"/>
    <x v="8"/>
  </r>
  <r>
    <s v="s7036"/>
    <x v="0"/>
    <s v="I Am"/>
    <x v="2402"/>
    <x v="6"/>
    <d v="2019-03-04T00:00:00"/>
    <x v="6"/>
    <s v="TV-MA"/>
    <s v="2 hours"/>
    <x v="0"/>
    <x v="4"/>
  </r>
  <r>
    <s v="s7037"/>
    <x v="0"/>
    <s v="I Am Bolt"/>
    <x v="3610"/>
    <x v="3"/>
    <d v="2017-10-01T00:00:00"/>
    <x v="34"/>
    <s v="PG"/>
    <s v="2 hours"/>
    <x v="0"/>
    <x v="0"/>
  </r>
  <r>
    <s v="s7038"/>
    <x v="0"/>
    <s v="I Am Jane Doe"/>
    <x v="3611"/>
    <x v="0"/>
    <d v="2017-05-26T00:00:00"/>
    <x v="8"/>
    <s v="TV-14"/>
    <s v="2 hours"/>
    <x v="0"/>
    <x v="0"/>
  </r>
  <r>
    <s v="s7039"/>
    <x v="0"/>
    <s v="I Am Maris"/>
    <x v="3612"/>
    <x v="0"/>
    <d v="2019-04-01T00:00:00"/>
    <x v="24"/>
    <s v="TV-14"/>
    <s v="90mins"/>
    <x v="0"/>
    <x v="0"/>
  </r>
  <r>
    <s v="s7041"/>
    <x v="0"/>
    <s v="I Am Not Madame Bovary"/>
    <x v="3613"/>
    <x v="7"/>
    <d v="2017-09-02T00:00:00"/>
    <x v="34"/>
    <s v="TV-14"/>
    <s v="3 Hours"/>
    <x v="0"/>
    <x v="6"/>
  </r>
  <r>
    <s v="s7042"/>
    <x v="0"/>
    <s v="I Am Sun Mu"/>
    <x v="3614"/>
    <x v="7"/>
    <d v="2017-02-01T00:00:00"/>
    <x v="27"/>
    <s v="NR"/>
    <s v="90mins"/>
    <x v="0"/>
    <x v="0"/>
  </r>
  <r>
    <s v="s7043"/>
    <x v="0"/>
    <s v="I Am Vengeance"/>
    <x v="1063"/>
    <x v="3"/>
    <d v="2018-12-22T00:00:00"/>
    <x v="24"/>
    <s v="R"/>
    <s v="2 hours"/>
    <x v="0"/>
    <x v="9"/>
  </r>
  <r>
    <s v="s7044"/>
    <x v="0"/>
    <s v="I Am Wrath"/>
    <x v="3615"/>
    <x v="0"/>
    <d v="2019-09-16T00:00:00"/>
    <x v="34"/>
    <s v="R"/>
    <s v="2 hours"/>
    <x v="0"/>
    <x v="9"/>
  </r>
  <r>
    <s v="s7045"/>
    <x v="0"/>
    <s v="I Don't Know How She Does It"/>
    <x v="3616"/>
    <x v="0"/>
    <d v="2019-03-23T00:00:00"/>
    <x v="18"/>
    <s v="PG-13"/>
    <s v="90mins"/>
    <x v="0"/>
    <x v="6"/>
  </r>
  <r>
    <s v="s7046"/>
    <x v="0"/>
    <s v="I Dream Of Dance"/>
    <x v="3617"/>
    <x v="2"/>
    <d v="2019-01-31T00:00:00"/>
    <x v="8"/>
    <s v="TV-14"/>
    <s v="2 hours"/>
    <x v="0"/>
    <x v="3"/>
  </r>
  <r>
    <s v="s7047"/>
    <x v="0"/>
    <s v="I Fine... Thank You... Love You"/>
    <x v="3137"/>
    <x v="29"/>
    <d v="2018-09-05T00:00:00"/>
    <x v="30"/>
    <s v="TV-14"/>
    <s v="2 hours"/>
    <x v="0"/>
    <x v="6"/>
  </r>
  <r>
    <s v="s7048"/>
    <x v="0"/>
    <s v="I, Daniel Blake"/>
    <x v="3618"/>
    <x v="3"/>
    <d v="2019-04-19T00:00:00"/>
    <x v="34"/>
    <s v="R"/>
    <s v="2 hours"/>
    <x v="0"/>
    <x v="4"/>
  </r>
  <r>
    <s v="s7049"/>
    <x v="0"/>
    <s v="I'll See You in My Dreams"/>
    <x v="1199"/>
    <x v="0"/>
    <d v="2019-10-22T00:00:00"/>
    <x v="27"/>
    <s v="PG-13"/>
    <s v="2 hours"/>
    <x v="0"/>
    <x v="6"/>
  </r>
  <r>
    <s v="s7050"/>
    <x v="0"/>
    <s v="I'm in Love with a Church Girl"/>
    <x v="3619"/>
    <x v="0"/>
    <d v="2017-10-01T00:00:00"/>
    <x v="7"/>
    <s v="PG"/>
    <s v="2 hours"/>
    <x v="0"/>
    <x v="4"/>
  </r>
  <r>
    <s v="s7052"/>
    <x v="0"/>
    <s v="Ice Guardians"/>
    <x v="3620"/>
    <x v="15"/>
    <d v="2017-10-01T00:00:00"/>
    <x v="34"/>
    <s v="TV-MA"/>
    <s v="2 hours"/>
    <x v="0"/>
    <x v="0"/>
  </r>
  <r>
    <s v="s7053"/>
    <x v="0"/>
    <s v="Iceman"/>
    <x v="3621"/>
    <x v="7"/>
    <d v="2018-01-23T00:00:00"/>
    <x v="30"/>
    <s v="R"/>
    <s v="2 hours"/>
    <x v="0"/>
    <x v="9"/>
  </r>
  <r>
    <s v="s7054"/>
    <x v="0"/>
    <s v="Ideachi Kalpana"/>
    <x v="3622"/>
    <x v="6"/>
    <d v="2018-01-01T00:00:00"/>
    <x v="6"/>
    <s v="TV-14"/>
    <s v="3 Hours"/>
    <x v="0"/>
    <x v="6"/>
  </r>
  <r>
    <s v="s7056"/>
    <x v="0"/>
    <s v="Igor"/>
    <x v="3623"/>
    <x v="0"/>
    <d v="2019-09-01T00:00:00"/>
    <x v="19"/>
    <s v="PG"/>
    <s v="90mins"/>
    <x v="0"/>
    <x v="3"/>
  </r>
  <r>
    <s v="s7057"/>
    <x v="0"/>
    <s v="Iliza Shlesinger: War Paint"/>
    <x v="1949"/>
    <x v="0"/>
    <d v="2013-09-01T00:00:00"/>
    <x v="7"/>
    <s v="NR"/>
    <s v="90mins"/>
    <x v="0"/>
    <x v="17"/>
  </r>
  <r>
    <s v="s7058"/>
    <x v="0"/>
    <s v="Imagine That"/>
    <x v="3624"/>
    <x v="0"/>
    <d v="2019-12-07T00:00:00"/>
    <x v="20"/>
    <s v="PG"/>
    <s v="2 hours"/>
    <x v="0"/>
    <x v="3"/>
  </r>
  <r>
    <s v="s7059"/>
    <x v="0"/>
    <s v="Immoral Tales"/>
    <x v="3625"/>
    <x v="1"/>
    <d v="2019-06-06T00:00:00"/>
    <x v="57"/>
    <s v="UR"/>
    <s v="2 hours"/>
    <x v="0"/>
    <x v="4"/>
  </r>
  <r>
    <s v="s7061"/>
    <x v="0"/>
    <s v="In Search of Fellini"/>
    <x v="3626"/>
    <x v="0"/>
    <d v="2018-03-19T00:00:00"/>
    <x v="8"/>
    <s v="R"/>
    <s v="2 hours"/>
    <x v="0"/>
    <x v="9"/>
  </r>
  <r>
    <s v="s7062"/>
    <x v="0"/>
    <s v="In The Deep"/>
    <x v="571"/>
    <x v="3"/>
    <d v="2018-01-10T00:00:00"/>
    <x v="8"/>
    <s v="PG-13"/>
    <s v="90mins"/>
    <x v="0"/>
    <x v="8"/>
  </r>
  <r>
    <s v="s7063"/>
    <x v="0"/>
    <s v="Incir Receli 2"/>
    <x v="3627"/>
    <x v="41"/>
    <d v="2017-03-10T00:00:00"/>
    <x v="30"/>
    <s v="TV-14"/>
    <s v="2 hours"/>
    <x v="0"/>
    <x v="4"/>
  </r>
  <r>
    <s v="s7064"/>
    <x v="0"/>
    <s v="Incoming"/>
    <x v="3628"/>
    <x v="56"/>
    <d v="2018-10-26T00:00:00"/>
    <x v="25"/>
    <s v="TV-MA"/>
    <s v="90mins"/>
    <x v="0"/>
    <x v="9"/>
  </r>
  <r>
    <s v="s7065"/>
    <x v="0"/>
    <s v="Incomplete"/>
    <x v="3629"/>
    <x v="6"/>
    <d v="2017-04-08T00:00:00"/>
    <x v="8"/>
    <s v="TV-MA"/>
    <s v="2 hours"/>
    <x v="0"/>
    <x v="4"/>
  </r>
  <r>
    <s v="s7066"/>
    <x v="0"/>
    <s v="Inconceivable"/>
    <x v="3630"/>
    <x v="3"/>
    <d v="2018-03-01T00:00:00"/>
    <x v="8"/>
    <s v="R"/>
    <s v="2 hours"/>
    <x v="0"/>
    <x v="7"/>
  </r>
  <r>
    <s v="s7067"/>
    <x v="0"/>
    <s v="Incorruptible"/>
    <x v="3631"/>
    <x v="0"/>
    <d v="2017-09-01T00:00:00"/>
    <x v="27"/>
    <s v="TV-MA"/>
    <s v="90mins"/>
    <x v="0"/>
    <x v="0"/>
  </r>
  <r>
    <s v="s7068"/>
    <x v="0"/>
    <s v="Incredibles 2 (Spanish Version)"/>
    <x v="3632"/>
    <x v="0"/>
    <d v="2019-02-08T00:00:00"/>
    <x v="24"/>
    <s v="PG"/>
    <s v="2 hours"/>
    <x v="0"/>
    <x v="3"/>
  </r>
  <r>
    <s v="s7069"/>
    <x v="0"/>
    <s v="INDIA"/>
    <x v="3633"/>
    <x v="6"/>
    <d v="2017-02-17T00:00:00"/>
    <x v="30"/>
    <s v="NR"/>
    <s v="2 hours"/>
    <x v="0"/>
    <x v="4"/>
  </r>
  <r>
    <s v="s7071"/>
    <x v="0"/>
    <s v="Indiana Jones and the Kingdom of the Crystal Skull"/>
    <x v="25"/>
    <x v="0"/>
    <d v="2019-01-01T00:00:00"/>
    <x v="19"/>
    <s v="PG-13"/>
    <s v="3 Hours"/>
    <x v="0"/>
    <x v="9"/>
  </r>
  <r>
    <s v="s7072"/>
    <x v="0"/>
    <s v="Indiana Jones and the Last Crusade"/>
    <x v="25"/>
    <x v="0"/>
    <d v="2019-01-01T00:00:00"/>
    <x v="29"/>
    <s v="PG-13"/>
    <s v="3 Hours"/>
    <x v="0"/>
    <x v="9"/>
  </r>
  <r>
    <s v="s7073"/>
    <x v="0"/>
    <s v="Indiana Jones and the Raiders of the Lost Ark"/>
    <x v="25"/>
    <x v="0"/>
    <d v="2019-01-01T00:00:00"/>
    <x v="46"/>
    <s v="PG"/>
    <s v="2 hours"/>
    <x v="0"/>
    <x v="9"/>
  </r>
  <r>
    <s v="s7074"/>
    <x v="0"/>
    <s v="Indiana Jones and the Temple of Doom"/>
    <x v="25"/>
    <x v="0"/>
    <d v="2019-01-01T00:00:00"/>
    <x v="36"/>
    <s v="PG"/>
    <s v="2 hours"/>
    <x v="0"/>
    <x v="9"/>
  </r>
  <r>
    <s v="s7075"/>
    <x v="0"/>
    <s v="Indiscretion"/>
    <x v="3634"/>
    <x v="0"/>
    <d v="2017-02-01T00:00:00"/>
    <x v="34"/>
    <s v="TV-MA"/>
    <s v="2 hours"/>
    <x v="0"/>
    <x v="4"/>
  </r>
  <r>
    <s v="s7076"/>
    <x v="0"/>
    <s v="Inequality for All"/>
    <x v="2627"/>
    <x v="0"/>
    <d v="2018-08-29T00:00:00"/>
    <x v="7"/>
    <s v="PG"/>
    <s v="90mins"/>
    <x v="0"/>
    <x v="0"/>
  </r>
  <r>
    <s v="s7077"/>
    <x v="0"/>
    <s v="Influx"/>
    <x v="3635"/>
    <x v="3"/>
    <d v="2018-04-01T00:00:00"/>
    <x v="34"/>
    <s v="TV-PG"/>
    <s v="90mins"/>
    <x v="0"/>
    <x v="0"/>
  </r>
  <r>
    <s v="s7078"/>
    <x v="0"/>
    <s v="Inglourious Basterds"/>
    <x v="241"/>
    <x v="4"/>
    <d v="2019-07-22T00:00:00"/>
    <x v="20"/>
    <s v="R"/>
    <s v="3 Hours"/>
    <x v="0"/>
    <x v="9"/>
  </r>
  <r>
    <s v="s7079"/>
    <x v="0"/>
    <s v="Inkheart"/>
    <x v="3636"/>
    <x v="4"/>
    <d v="2019-07-01T00:00:00"/>
    <x v="19"/>
    <s v="PG"/>
    <s v="2 hours"/>
    <x v="0"/>
    <x v="9"/>
  </r>
  <r>
    <s v="s7080"/>
    <x v="0"/>
    <s v="Insan"/>
    <x v="3637"/>
    <x v="6"/>
    <d v="2018-03-01T00:00:00"/>
    <x v="22"/>
    <s v="TV-14"/>
    <s v="3 Hours"/>
    <x v="0"/>
    <x v="9"/>
  </r>
  <r>
    <s v="s7085"/>
    <x v="0"/>
    <s v="Instructions Not Included"/>
    <x v="3638"/>
    <x v="20"/>
    <d v="2020-01-01T00:00:00"/>
    <x v="7"/>
    <s v="PG-13"/>
    <s v="3 Hours"/>
    <x v="0"/>
    <x v="6"/>
  </r>
  <r>
    <s v="s7087"/>
    <x v="0"/>
    <s v="Internet Famous"/>
    <x v="3639"/>
    <x v="0"/>
    <d v="2016-07-21T00:00:00"/>
    <x v="34"/>
    <s v="TV-14"/>
    <s v="90mins"/>
    <x v="0"/>
    <x v="6"/>
  </r>
  <r>
    <s v="s7088"/>
    <x v="0"/>
    <s v="Into the Forest"/>
    <x v="3640"/>
    <x v="15"/>
    <d v="2018-11-07T00:00:00"/>
    <x v="27"/>
    <s v="R"/>
    <s v="2 hours"/>
    <x v="0"/>
    <x v="4"/>
  </r>
  <r>
    <s v="s7089"/>
    <x v="0"/>
    <s v="Inuyasha the Movie - L'isola del fuoco scarlatto"/>
    <x v="33"/>
    <x v="9"/>
    <d v="2017-09-01T00:00:00"/>
    <x v="17"/>
    <s v="TV-PG"/>
    <s v="90mins"/>
    <x v="0"/>
    <x v="9"/>
  </r>
  <r>
    <s v="s7090"/>
    <x v="0"/>
    <s v="Inuyasha the Movie - La spada del dominatore del mondo"/>
    <x v="33"/>
    <x v="9"/>
    <d v="2017-09-01T00:00:00"/>
    <x v="16"/>
    <s v="TV-14"/>
    <s v="2 hours"/>
    <x v="0"/>
    <x v="9"/>
  </r>
  <r>
    <s v="s7091"/>
    <x v="0"/>
    <s v="InuYasha: The Movie 2: The Castle Beyond the Looking Glass"/>
    <x v="33"/>
    <x v="9"/>
    <d v="2017-09-01T00:00:00"/>
    <x v="15"/>
    <s v="TV-14"/>
    <s v="2 hours"/>
    <x v="0"/>
    <x v="9"/>
  </r>
  <r>
    <s v="s7092"/>
    <x v="0"/>
    <s v="Invictus"/>
    <x v="216"/>
    <x v="0"/>
    <d v="2019-11-01T00:00:00"/>
    <x v="20"/>
    <s v="PG-13"/>
    <s v="3 Hours"/>
    <x v="0"/>
    <x v="4"/>
  </r>
  <r>
    <s v="s7093"/>
    <x v="0"/>
    <s v="Invisible Essence: The Little Prince"/>
    <x v="3641"/>
    <x v="15"/>
    <d v="2019-01-14T00:00:00"/>
    <x v="24"/>
    <s v="TV-PG"/>
    <s v="2 hours"/>
    <x v="0"/>
    <x v="0"/>
  </r>
  <r>
    <s v="s7094"/>
    <x v="0"/>
    <s v="Inxeba"/>
    <x v="3642"/>
    <x v="8"/>
    <d v="2018-02-01T00:00:00"/>
    <x v="8"/>
    <s v="TV-MA"/>
    <s v="90mins"/>
    <x v="0"/>
    <x v="4"/>
  </r>
  <r>
    <s v="s7095"/>
    <x v="0"/>
    <s v="Iqbal"/>
    <x v="66"/>
    <x v="6"/>
    <d v="2018-03-01T00:00:00"/>
    <x v="23"/>
    <s v="TV-Y7"/>
    <s v="3 Hours"/>
    <x v="0"/>
    <x v="4"/>
  </r>
  <r>
    <s v="s7096"/>
    <x v="0"/>
    <s v="Irada Pakka"/>
    <x v="3643"/>
    <x v="6"/>
    <d v="2018-03-15T00:00:00"/>
    <x v="6"/>
    <s v="TV-14"/>
    <s v="3 Hours"/>
    <x v="0"/>
    <x v="6"/>
  </r>
  <r>
    <s v="s7097"/>
    <x v="0"/>
    <s v="Iron Cowboy: The Story of the 50.50.50"/>
    <x v="3644"/>
    <x v="0"/>
    <d v="2019-07-19T00:00:00"/>
    <x v="24"/>
    <s v="TV-14"/>
    <s v="90mins"/>
    <x v="0"/>
    <x v="0"/>
  </r>
  <r>
    <s v="s7098"/>
    <x v="0"/>
    <s v="Iron Man &amp; Captain America: Heroes United"/>
    <x v="3645"/>
    <x v="0"/>
    <d v="2014-10-12T00:00:00"/>
    <x v="30"/>
    <s v="PG"/>
    <s v="90mins"/>
    <x v="0"/>
    <x v="3"/>
  </r>
  <r>
    <s v="s7100"/>
    <x v="0"/>
    <s v="Ishqedarriyaan"/>
    <x v="3646"/>
    <x v="6"/>
    <d v="2018-03-01T00:00:00"/>
    <x v="27"/>
    <s v="TV-14"/>
    <s v="3 Hours"/>
    <x v="0"/>
    <x v="4"/>
  </r>
  <r>
    <s v="s7103"/>
    <x v="0"/>
    <s v="Issaq"/>
    <x v="3647"/>
    <x v="6"/>
    <d v="2018-03-01T00:00:00"/>
    <x v="7"/>
    <s v="TV-MA"/>
    <s v="3 Hours"/>
    <x v="0"/>
    <x v="4"/>
  </r>
  <r>
    <s v="s7104"/>
    <x v="0"/>
    <s v="It Takes Two"/>
    <x v="460"/>
    <x v="0"/>
    <d v="2019-11-20T00:00:00"/>
    <x v="40"/>
    <s v="PG"/>
    <s v="2 hours"/>
    <x v="0"/>
    <x v="3"/>
  </r>
  <r>
    <s v="s7105"/>
    <x v="0"/>
    <s v="It's Fine"/>
    <x v="3648"/>
    <x v="27"/>
    <d v="2019-05-03T00:00:00"/>
    <x v="13"/>
    <s v="TV-14"/>
    <s v="2 hours"/>
    <x v="0"/>
    <x v="6"/>
  </r>
  <r>
    <s v="s7106"/>
    <x v="0"/>
    <s v="It's Now or Never"/>
    <x v="1696"/>
    <x v="11"/>
    <d v="2016-03-01T00:00:00"/>
    <x v="27"/>
    <s v="TV-MA"/>
    <s v="2 hours"/>
    <x v="0"/>
    <x v="6"/>
  </r>
  <r>
    <s v="s7107"/>
    <x v="0"/>
    <s v="It's Okay, Buddy"/>
    <x v="3016"/>
    <x v="27"/>
    <d v="2019-06-06T00:00:00"/>
    <x v="8"/>
    <s v="TV-14"/>
    <s v="90mins"/>
    <x v="0"/>
    <x v="6"/>
  </r>
  <r>
    <s v="s7108"/>
    <x v="0"/>
    <s v="Iverson"/>
    <x v="3649"/>
    <x v="0"/>
    <d v="2016-04-01T00:00:00"/>
    <x v="30"/>
    <s v="NR"/>
    <s v="90mins"/>
    <x v="0"/>
    <x v="0"/>
  </r>
  <r>
    <s v="s7109"/>
    <x v="0"/>
    <s v="ìµœê°•ì „ì‚¬ ë¯¸ë‹ˆíŠ¹ê³µëŒ€ : ì˜ì›…ì˜ íƒ„ìƒ"/>
    <x v="3650"/>
    <x v="2"/>
    <d v="2018-09-01T00:00:00"/>
    <x v="24"/>
    <s v="TV-Y7"/>
    <s v="90mins"/>
    <x v="0"/>
    <x v="3"/>
  </r>
  <r>
    <s v="s7110"/>
    <x v="0"/>
    <s v="Jaan-E-Mann: Let's Fall in Love... Again"/>
    <x v="1459"/>
    <x v="6"/>
    <d v="2019-12-31T00:00:00"/>
    <x v="23"/>
    <s v="TV-14"/>
    <s v="3 Hours"/>
    <x v="0"/>
    <x v="4"/>
  </r>
  <r>
    <s v="s7111"/>
    <x v="0"/>
    <s v="Jack and the Cuckoo-Clock Heart"/>
    <x v="3651"/>
    <x v="1"/>
    <d v="2017-02-08T00:00:00"/>
    <x v="7"/>
    <s v="PG"/>
    <s v="2 hours"/>
    <x v="0"/>
    <x v="3"/>
  </r>
  <r>
    <s v="s7112"/>
    <x v="0"/>
    <s v="Jack of all Trades"/>
    <x v="3652"/>
    <x v="15"/>
    <d v="2019-07-16T00:00:00"/>
    <x v="24"/>
    <s v="TV-MA"/>
    <s v="90mins"/>
    <x v="0"/>
    <x v="0"/>
  </r>
  <r>
    <s v="s7113"/>
    <x v="1"/>
    <s v="Jack Taylor"/>
    <x v="3653"/>
    <x v="0"/>
    <d v="2013-03-31T00:00:00"/>
    <x v="34"/>
    <s v="TV-MA"/>
    <m/>
    <x v="1"/>
    <x v="1"/>
  </r>
  <r>
    <s v="s7114"/>
    <x v="0"/>
    <s v="Jackie Brown"/>
    <x v="241"/>
    <x v="0"/>
    <d v="2019-08-01T00:00:00"/>
    <x v="5"/>
    <s v="R"/>
    <s v="3 Hours"/>
    <x v="0"/>
    <x v="4"/>
  </r>
  <r>
    <s v="s7115"/>
    <x v="0"/>
    <s v="Jackpot"/>
    <x v="3654"/>
    <x v="33"/>
    <d v="2018-10-06T00:00:00"/>
    <x v="27"/>
    <s v="TV-14"/>
    <s v="2 hours"/>
    <x v="0"/>
    <x v="6"/>
  </r>
  <r>
    <s v="s7116"/>
    <x v="0"/>
    <s v="Jail"/>
    <x v="2298"/>
    <x v="6"/>
    <d v="2019-12-31T00:00:00"/>
    <x v="20"/>
    <s v="TV-14"/>
    <s v="3 Hours"/>
    <x v="0"/>
    <x v="4"/>
  </r>
  <r>
    <s v="s7118"/>
    <x v="0"/>
    <s v="Jal"/>
    <x v="922"/>
    <x v="6"/>
    <d v="2017-10-15T00:00:00"/>
    <x v="7"/>
    <s v="TV-14"/>
    <s v="3 Hours"/>
    <x v="0"/>
    <x v="4"/>
  </r>
  <r>
    <s v="s7119"/>
    <x v="0"/>
    <s v="Jalpari: The Desert Mermaid"/>
    <x v="2269"/>
    <x v="6"/>
    <d v="2018-05-19T00:00:00"/>
    <x v="13"/>
    <s v="TV-14"/>
    <s v="2 hours"/>
    <x v="0"/>
    <x v="4"/>
  </r>
  <r>
    <s v="s7120"/>
    <x v="0"/>
    <s v="Janaan"/>
    <x v="3655"/>
    <x v="62"/>
    <d v="2017-09-15T00:00:00"/>
    <x v="34"/>
    <s v="TV-14"/>
    <s v="3 Hours"/>
    <x v="0"/>
    <x v="6"/>
  </r>
  <r>
    <s v="s7122"/>
    <x v="0"/>
    <s v="Jay and Silent Bob Strike Back"/>
    <x v="567"/>
    <x v="0"/>
    <d v="2019-01-01T00:00:00"/>
    <x v="14"/>
    <s v="R"/>
    <s v="2 hours"/>
    <x v="0"/>
    <x v="6"/>
  </r>
  <r>
    <s v="s7123"/>
    <x v="0"/>
    <s v="Jealousy and medicine"/>
    <x v="3593"/>
    <x v="25"/>
    <d v="2019-10-01T00:00:00"/>
    <x v="55"/>
    <s v="TV-MA"/>
    <s v="2 hours"/>
    <x v="0"/>
    <x v="4"/>
  </r>
  <r>
    <s v="s7125"/>
    <x v="0"/>
    <s v="Jeremy Scott: The People's Designer"/>
    <x v="1931"/>
    <x v="0"/>
    <d v="2016-04-01T00:00:00"/>
    <x v="27"/>
    <s v="PG-13"/>
    <s v="2 hours"/>
    <x v="0"/>
    <x v="0"/>
  </r>
  <r>
    <s v="s7127"/>
    <x v="0"/>
    <s v="Jersey Boys"/>
    <x v="216"/>
    <x v="0"/>
    <d v="2019-01-01T00:00:00"/>
    <x v="30"/>
    <s v="R"/>
    <s v="3 Hours"/>
    <x v="0"/>
    <x v="4"/>
  </r>
  <r>
    <s v="s7128"/>
    <x v="0"/>
    <s v="Jesus: Countdown to Calvary"/>
    <x v="3656"/>
    <x v="45"/>
    <d v="2019-04-01T00:00:00"/>
    <x v="24"/>
    <s v="TV-14"/>
    <s v="90mins"/>
    <x v="0"/>
    <x v="0"/>
  </r>
  <r>
    <s v="s7129"/>
    <x v="0"/>
    <s v="Jewel's Catch One"/>
    <x v="3657"/>
    <x v="0"/>
    <d v="2018-05-01T00:00:00"/>
    <x v="34"/>
    <s v="TV-MA"/>
    <s v="90mins"/>
    <x v="0"/>
    <x v="0"/>
  </r>
  <r>
    <s v="s7131"/>
    <x v="0"/>
    <s v="Jimi Hendrix"/>
    <x v="3658"/>
    <x v="0"/>
    <d v="2019-11-01T00:00:00"/>
    <x v="55"/>
    <s v="R"/>
    <s v="2 hours"/>
    <x v="0"/>
    <x v="0"/>
  </r>
  <r>
    <s v="s7133"/>
    <x v="0"/>
    <s v="Jiro Dreams of Sushi"/>
    <x v="3659"/>
    <x v="0"/>
    <d v="2019-06-05T00:00:00"/>
    <x v="18"/>
    <s v="PG"/>
    <s v="90mins"/>
    <x v="0"/>
    <x v="0"/>
  </r>
  <r>
    <s v="s7134"/>
    <x v="0"/>
    <s v="Jis Desh Men Ganga Behti Hai"/>
    <x v="3660"/>
    <x v="2"/>
    <d v="2019-12-31T00:00:00"/>
    <x v="56"/>
    <s v="TV-14"/>
    <s v="Over 3 Hours"/>
    <x v="0"/>
    <x v="9"/>
  </r>
  <r>
    <s v="s7135"/>
    <x v="0"/>
    <s v="Joe Cocker: Mad Dog with Soul"/>
    <x v="3661"/>
    <x v="3"/>
    <d v="2017-04-01T00:00:00"/>
    <x v="8"/>
    <s v="TV-14"/>
    <s v="90mins"/>
    <x v="0"/>
    <x v="0"/>
  </r>
  <r>
    <s v="s7136"/>
    <x v="0"/>
    <s v="John &amp; Jane"/>
    <x v="3662"/>
    <x v="6"/>
    <d v="2016-08-15T00:00:00"/>
    <x v="22"/>
    <s v="TV-14"/>
    <s v="90mins"/>
    <x v="0"/>
    <x v="0"/>
  </r>
  <r>
    <s v="s7137"/>
    <x v="0"/>
    <s v="John Carter"/>
    <x v="3663"/>
    <x v="0"/>
    <d v="2019-05-02T00:00:00"/>
    <x v="13"/>
    <s v="PG-13"/>
    <s v="3 Hours"/>
    <x v="0"/>
    <x v="9"/>
  </r>
  <r>
    <s v="s7138"/>
    <x v="0"/>
    <s v="John Day"/>
    <x v="598"/>
    <x v="6"/>
    <d v="2019-12-31T00:00:00"/>
    <x v="7"/>
    <s v="TV-MA"/>
    <s v="3 Hours"/>
    <x v="0"/>
    <x v="12"/>
  </r>
  <r>
    <s v="s7140"/>
    <x v="0"/>
    <s v="Jonathan"/>
    <x v="3664"/>
    <x v="0"/>
    <d v="2019-04-16T00:00:00"/>
    <x v="24"/>
    <s v="TV-MA"/>
    <s v="2 hours"/>
    <x v="0"/>
    <x v="4"/>
  </r>
  <r>
    <s v="s7141"/>
    <x v="1"/>
    <s v="Jonathan Strange &amp; Mr Norrell"/>
    <x v="3665"/>
    <x v="3"/>
    <d v="2016-08-25T00:00:00"/>
    <x v="27"/>
    <s v="TV-14"/>
    <m/>
    <x v="1"/>
    <x v="5"/>
  </r>
  <r>
    <s v="s7142"/>
    <x v="0"/>
    <s v="Jora 10 Numbaria"/>
    <x v="3666"/>
    <x v="6"/>
    <d v="2018-01-01T00:00:00"/>
    <x v="8"/>
    <s v="TV-MA"/>
    <s v="3 Hours"/>
    <x v="0"/>
    <x v="9"/>
  </r>
  <r>
    <s v="s7145"/>
    <x v="0"/>
    <s v="Judwaa"/>
    <x v="128"/>
    <x v="6"/>
    <d v="2019-12-31T00:00:00"/>
    <x v="5"/>
    <s v="TV-14"/>
    <s v="3 Hours"/>
    <x v="0"/>
    <x v="6"/>
  </r>
  <r>
    <s v="s7146"/>
    <x v="0"/>
    <s v="Judy Moody and the Not Bummer Summer"/>
    <x v="1757"/>
    <x v="0"/>
    <d v="2019-08-08T00:00:00"/>
    <x v="18"/>
    <s v="PG"/>
    <s v="2 hours"/>
    <x v="0"/>
    <x v="3"/>
  </r>
  <r>
    <s v="s7147"/>
    <x v="0"/>
    <s v="Jugaad"/>
    <x v="3667"/>
    <x v="2"/>
    <d v="2018-09-15T00:00:00"/>
    <x v="8"/>
    <s v="TV-14"/>
    <s v="90mins"/>
    <x v="0"/>
    <x v="0"/>
  </r>
  <r>
    <s v="s7148"/>
    <x v="0"/>
    <s v="Julie &amp; Julia"/>
    <x v="3668"/>
    <x v="0"/>
    <d v="2021-01-01T00:00:00"/>
    <x v="20"/>
    <s v="PG-13"/>
    <s v="3 Hours"/>
    <x v="0"/>
    <x v="6"/>
  </r>
  <r>
    <s v="s7150"/>
    <x v="0"/>
    <s v="Jumping the Broom"/>
    <x v="3669"/>
    <x v="0"/>
    <d v="2020-11-01T00:00:00"/>
    <x v="18"/>
    <s v="PG-13"/>
    <s v="2 hours"/>
    <x v="0"/>
    <x v="6"/>
  </r>
  <r>
    <s v="s7151"/>
    <x v="0"/>
    <s v="Junebug"/>
    <x v="3670"/>
    <x v="0"/>
    <d v="2019-03-01T00:00:00"/>
    <x v="22"/>
    <s v="R"/>
    <s v="2 hours"/>
    <x v="0"/>
    <x v="6"/>
  </r>
  <r>
    <s v="s7152"/>
    <x v="0"/>
    <s v="Jupiter Ascending"/>
    <x v="3671"/>
    <x v="0"/>
    <d v="2019-08-01T00:00:00"/>
    <x v="27"/>
    <s v="PG-13"/>
    <s v="3 Hours"/>
    <x v="0"/>
    <x v="9"/>
  </r>
  <r>
    <s v="s7153"/>
    <x v="0"/>
    <s v="Just Friends"/>
    <x v="562"/>
    <x v="4"/>
    <d v="2019-09-01T00:00:00"/>
    <x v="22"/>
    <s v="PG-13"/>
    <s v="2 hours"/>
    <x v="0"/>
    <x v="6"/>
  </r>
  <r>
    <s v="s7154"/>
    <x v="0"/>
    <s v="Justice, My Foot!"/>
    <x v="2243"/>
    <x v="16"/>
    <d v="2018-08-31T00:00:00"/>
    <x v="42"/>
    <s v="TV-14"/>
    <s v="2 hours"/>
    <x v="0"/>
    <x v="9"/>
  </r>
  <r>
    <s v="s7155"/>
    <x v="0"/>
    <s v="Justin Bieber: Never Say Never"/>
    <x v="1501"/>
    <x v="0"/>
    <d v="2018-01-01T00:00:00"/>
    <x v="18"/>
    <s v="G"/>
    <s v="2 hours"/>
    <x v="0"/>
    <x v="0"/>
  </r>
  <r>
    <s v="s7157"/>
    <x v="0"/>
    <s v="K-19: The Widowmaker"/>
    <x v="3672"/>
    <x v="3"/>
    <d v="2019-11-21T00:00:00"/>
    <x v="15"/>
    <s v="PG-13"/>
    <s v="3 Hours"/>
    <x v="0"/>
    <x v="9"/>
  </r>
  <r>
    <s v="s7159"/>
    <x v="0"/>
    <s v="Kaabil"/>
    <x v="3673"/>
    <x v="6"/>
    <d v="2017-06-25T00:00:00"/>
    <x v="8"/>
    <s v="TV-14"/>
    <s v="3 Hours"/>
    <x v="0"/>
    <x v="4"/>
  </r>
  <r>
    <s v="s7160"/>
    <x v="0"/>
    <s v="Kaakan"/>
    <x v="3674"/>
    <x v="6"/>
    <d v="2018-03-01T00:00:00"/>
    <x v="27"/>
    <s v="TV-PG"/>
    <s v="3 Hours"/>
    <x v="0"/>
    <x v="4"/>
  </r>
  <r>
    <s v="s7161"/>
    <x v="0"/>
    <s v="Kaalia"/>
    <x v="3675"/>
    <x v="6"/>
    <d v="2019-12-31T00:00:00"/>
    <x v="46"/>
    <s v="TV-14"/>
    <s v="3 Hours"/>
    <x v="0"/>
    <x v="9"/>
  </r>
  <r>
    <s v="s7162"/>
    <x v="0"/>
    <s v="Kaaliyan"/>
    <x v="3676"/>
    <x v="6"/>
    <d v="2018-08-01T00:00:00"/>
    <x v="8"/>
    <s v="TV-PG"/>
    <s v="2 hours"/>
    <x v="0"/>
    <x v="4"/>
  </r>
  <r>
    <s v="s7163"/>
    <x v="0"/>
    <s v="Kabali (Hindi Version)"/>
    <x v="3677"/>
    <x v="6"/>
    <d v="2017-12-15T00:00:00"/>
    <x v="34"/>
    <s v="TV-MA"/>
    <s v="3 Hours"/>
    <x v="0"/>
    <x v="9"/>
  </r>
  <r>
    <s v="s7164"/>
    <x v="0"/>
    <s v="Kacche Dhaagey"/>
    <x v="3678"/>
    <x v="6"/>
    <d v="2017-11-01T00:00:00"/>
    <x v="34"/>
    <s v="TV-14"/>
    <s v="3 Hours"/>
    <x v="0"/>
    <x v="4"/>
  </r>
  <r>
    <s v="s7165"/>
    <x v="0"/>
    <s v="Kahlil Gibran's The Prophet"/>
    <x v="3679"/>
    <x v="0"/>
    <d v="2017-10-01T00:00:00"/>
    <x v="30"/>
    <s v="PG"/>
    <s v="90mins"/>
    <x v="0"/>
    <x v="3"/>
  </r>
  <r>
    <s v="s7166"/>
    <x v="0"/>
    <s v="Kajraare"/>
    <x v="3680"/>
    <x v="6"/>
    <d v="2017-10-22T00:00:00"/>
    <x v="6"/>
    <s v="TV-14"/>
    <s v="2 hours"/>
    <x v="0"/>
    <x v="4"/>
  </r>
  <r>
    <s v="s7167"/>
    <x v="0"/>
    <s v="Kaleidoscope"/>
    <x v="3681"/>
    <x v="3"/>
    <d v="2018-05-08T00:00:00"/>
    <x v="34"/>
    <s v="TV-MA"/>
    <s v="2 hours"/>
    <x v="0"/>
    <x v="7"/>
  </r>
  <r>
    <s v="s7168"/>
    <x v="0"/>
    <s v="Kalki"/>
    <x v="3682"/>
    <x v="6"/>
    <d v="2018-03-01T00:00:00"/>
    <x v="8"/>
    <s v="TV-14"/>
    <s v="90mins"/>
    <x v="0"/>
    <x v="4"/>
  </r>
  <r>
    <s v="s7170"/>
    <x v="0"/>
    <s v="Karzzzz"/>
    <x v="3538"/>
    <x v="6"/>
    <d v="2017-10-22T00:00:00"/>
    <x v="19"/>
    <s v="TV-14"/>
    <s v="3 Hours"/>
    <x v="0"/>
    <x v="12"/>
  </r>
  <r>
    <s v="s7171"/>
    <x v="0"/>
    <s v="Kate &amp; Leopold"/>
    <x v="192"/>
    <x v="0"/>
    <d v="2020-01-01T00:00:00"/>
    <x v="14"/>
    <s v="PG-13"/>
    <s v="2 hours"/>
    <x v="0"/>
    <x v="6"/>
  </r>
  <r>
    <s v="s7172"/>
    <x v="0"/>
    <s v="Katha"/>
    <x v="3683"/>
    <x v="6"/>
    <d v="2019-12-31T00:00:00"/>
    <x v="28"/>
    <s v="TV-PG"/>
    <s v="3 Hours"/>
    <x v="0"/>
    <x v="6"/>
  </r>
  <r>
    <s v="s7173"/>
    <x v="0"/>
    <s v="Katt Williams: Live"/>
    <x v="3684"/>
    <x v="0"/>
    <d v="2018-07-19T00:00:00"/>
    <x v="23"/>
    <s v="NR"/>
    <s v="90mins"/>
    <x v="0"/>
    <x v="17"/>
  </r>
  <r>
    <s v="s7174"/>
    <x v="0"/>
    <s v="Kaviyude Osyath"/>
    <x v="3685"/>
    <x v="6"/>
    <d v="2018-07-01T00:00:00"/>
    <x v="8"/>
    <s v="TV-14"/>
    <s v="2 hours"/>
    <x v="0"/>
    <x v="4"/>
  </r>
  <r>
    <s v="s7175"/>
    <x v="0"/>
    <s v="Kay Dyache Bola"/>
    <x v="3055"/>
    <x v="6"/>
    <d v="2018-01-01T00:00:00"/>
    <x v="22"/>
    <s v="TV-14"/>
    <s v="3 Hours"/>
    <x v="0"/>
    <x v="6"/>
  </r>
  <r>
    <s v="s7176"/>
    <x v="1"/>
    <s v="Ken Burns: The Civil War"/>
    <x v="3686"/>
    <x v="0"/>
    <d v="2017-02-22T00:00:00"/>
    <x v="31"/>
    <s v="TV-14"/>
    <m/>
    <x v="1"/>
    <x v="14"/>
  </r>
  <r>
    <s v="s7177"/>
    <x v="1"/>
    <s v="Ken Burns: The Roosevelts: An Intimate History"/>
    <x v="3686"/>
    <x v="0"/>
    <d v="2017-02-22T00:00:00"/>
    <x v="30"/>
    <s v="TV-PG"/>
    <m/>
    <x v="1"/>
    <x v="14"/>
  </r>
  <r>
    <s v="s7179"/>
    <x v="0"/>
    <s v="Kevin Hart: Laugh at My Pain"/>
    <x v="3687"/>
    <x v="0"/>
    <d v="2018-10-01T00:00:00"/>
    <x v="18"/>
    <s v="R"/>
    <s v="90mins"/>
    <x v="0"/>
    <x v="17"/>
  </r>
  <r>
    <s v="s7180"/>
    <x v="0"/>
    <s v="Kevin Hart: Let Me Explain"/>
    <x v="3687"/>
    <x v="0"/>
    <d v="2018-07-13T00:00:00"/>
    <x v="7"/>
    <s v="R"/>
    <s v="90mins"/>
    <x v="0"/>
    <x v="17"/>
  </r>
  <r>
    <s v="s7181"/>
    <x v="0"/>
    <s v="Kevin Hart: Seriously Funny"/>
    <x v="1666"/>
    <x v="0"/>
    <d v="2018-10-01T00:00:00"/>
    <x v="6"/>
    <s v="TV-MA"/>
    <s v="90mins"/>
    <x v="0"/>
    <x v="17"/>
  </r>
  <r>
    <s v="s7182"/>
    <x v="0"/>
    <s v="Kevyn Aucoin: Beauty &amp; the Beast in Me"/>
    <x v="3688"/>
    <x v="0"/>
    <d v="2019-01-01T00:00:00"/>
    <x v="8"/>
    <s v="TV-MA"/>
    <s v="90mins"/>
    <x v="0"/>
    <x v="0"/>
  </r>
  <r>
    <s v="s7184"/>
    <x v="0"/>
    <s v="Khalnayak"/>
    <x v="3689"/>
    <x v="6"/>
    <d v="2018-03-01T00:00:00"/>
    <x v="2"/>
    <s v="TV-14"/>
    <s v="3 Hours"/>
    <x v="0"/>
    <x v="9"/>
  </r>
  <r>
    <s v="s7187"/>
    <x v="0"/>
    <s v="Khosla Ka Ghosla"/>
    <x v="129"/>
    <x v="6"/>
    <d v="2018-08-02T00:00:00"/>
    <x v="23"/>
    <s v="TV-14"/>
    <s v="3 Hours"/>
    <x v="0"/>
    <x v="6"/>
  </r>
  <r>
    <s v="s7189"/>
    <x v="0"/>
    <s v="Khubsoorat"/>
    <x v="3176"/>
    <x v="6"/>
    <d v="2019-12-31T00:00:00"/>
    <x v="37"/>
    <s v="TV-PG"/>
    <s v="3 Hours"/>
    <x v="0"/>
    <x v="15"/>
  </r>
  <r>
    <s v="s7190"/>
    <x v="0"/>
    <s v="Khushi"/>
    <x v="3690"/>
    <x v="6"/>
    <d v="2018-03-01T00:00:00"/>
    <x v="16"/>
    <s v="TV-14"/>
    <s v="3 Hours"/>
    <x v="0"/>
    <x v="6"/>
  </r>
  <r>
    <s v="s7191"/>
    <x v="0"/>
    <s v="Kia and Cosmos"/>
    <x v="3691"/>
    <x v="6"/>
    <d v="2019-05-01T00:00:00"/>
    <x v="24"/>
    <s v="TV-14"/>
    <s v="3 Hours"/>
    <x v="0"/>
    <x v="4"/>
  </r>
  <r>
    <s v="s7192"/>
    <x v="0"/>
    <s v="Kickboxer: Retaliation"/>
    <x v="698"/>
    <x v="0"/>
    <d v="2018-04-26T00:00:00"/>
    <x v="8"/>
    <s v="R"/>
    <s v="2 hours"/>
    <x v="0"/>
    <x v="9"/>
  </r>
  <r>
    <s v="s7193"/>
    <x v="0"/>
    <s v="Kickboxer: Vengeance"/>
    <x v="3692"/>
    <x v="0"/>
    <d v="2016-12-08T00:00:00"/>
    <x v="34"/>
    <s v="TV-MA"/>
    <s v="90mins"/>
    <x v="0"/>
    <x v="9"/>
  </r>
  <r>
    <s v="s7194"/>
    <x v="0"/>
    <s v="Kicking and Screaming"/>
    <x v="1752"/>
    <x v="0"/>
    <d v="2019-11-04T00:00:00"/>
    <x v="40"/>
    <s v="R"/>
    <s v="2 hours"/>
    <x v="0"/>
    <x v="6"/>
  </r>
  <r>
    <s v="s7195"/>
    <x v="0"/>
    <s v="Kid Kulafu"/>
    <x v="993"/>
    <x v="12"/>
    <d v="2019-03-04T00:00:00"/>
    <x v="27"/>
    <s v="TV-14"/>
    <s v="2 hours"/>
    <x v="0"/>
    <x v="4"/>
  </r>
  <r>
    <s v="s7196"/>
    <x v="0"/>
    <s v="Kidnapping Mr. Heineken"/>
    <x v="3217"/>
    <x v="44"/>
    <d v="2017-09-08T00:00:00"/>
    <x v="27"/>
    <s v="R"/>
    <s v="2 hours"/>
    <x v="0"/>
    <x v="9"/>
  </r>
  <r>
    <s v="s7198"/>
    <x v="0"/>
    <s v="Kill Bill: Vol. 1"/>
    <x v="241"/>
    <x v="0"/>
    <d v="2020-01-01T00:00:00"/>
    <x v="16"/>
    <s v="R"/>
    <s v="2 hours"/>
    <x v="0"/>
    <x v="9"/>
  </r>
  <r>
    <s v="s7199"/>
    <x v="0"/>
    <s v="Kill Bill: Vol. 2"/>
    <x v="241"/>
    <x v="0"/>
    <d v="2020-01-01T00:00:00"/>
    <x v="17"/>
    <s v="R"/>
    <s v="3 Hours"/>
    <x v="0"/>
    <x v="9"/>
  </r>
  <r>
    <s v="s7200"/>
    <x v="0"/>
    <s v="Kill Command"/>
    <x v="3693"/>
    <x v="3"/>
    <d v="2017-02-23T00:00:00"/>
    <x v="34"/>
    <s v="TV-MA"/>
    <s v="2 hours"/>
    <x v="0"/>
    <x v="9"/>
  </r>
  <r>
    <s v="s7201"/>
    <x v="0"/>
    <s v="Kill Hitler! The Luck of the Devil"/>
    <x v="3694"/>
    <x v="1"/>
    <d v="2019-05-01T00:00:00"/>
    <x v="27"/>
    <s v="TV-14"/>
    <s v="90mins"/>
    <x v="0"/>
    <x v="0"/>
  </r>
  <r>
    <s v="s7202"/>
    <x v="0"/>
    <s v="Kill Ratio"/>
    <x v="3695"/>
    <x v="0"/>
    <d v="2017-02-17T00:00:00"/>
    <x v="34"/>
    <s v="TV-MA"/>
    <s v="90mins"/>
    <x v="0"/>
    <x v="9"/>
  </r>
  <r>
    <s v="s7203"/>
    <x v="0"/>
    <s v="Kill the Irishman"/>
    <x v="382"/>
    <x v="0"/>
    <d v="2020-08-21T00:00:00"/>
    <x v="18"/>
    <s v="R"/>
    <s v="2 hours"/>
    <x v="0"/>
    <x v="9"/>
  </r>
  <r>
    <s v="s7204"/>
    <x v="0"/>
    <s v="Killer Klowns from Outer Space"/>
    <x v="972"/>
    <x v="0"/>
    <d v="2020-04-01T00:00:00"/>
    <x v="45"/>
    <s v="PG-13"/>
    <s v="90mins"/>
    <x v="0"/>
    <x v="6"/>
  </r>
  <r>
    <s v="s7205"/>
    <x v="0"/>
    <s v="Killers"/>
    <x v="19"/>
    <x v="0"/>
    <d v="2021-01-01T00:00:00"/>
    <x v="6"/>
    <s v="PG-13"/>
    <s v="2 hours"/>
    <x v="0"/>
    <x v="9"/>
  </r>
  <r>
    <s v="s7206"/>
    <x v="0"/>
    <s v="Kills on Wheels"/>
    <x v="3696"/>
    <x v="52"/>
    <d v="2018-03-15T00:00:00"/>
    <x v="34"/>
    <s v="TV-MA"/>
    <s v="2 hours"/>
    <x v="0"/>
    <x v="9"/>
  </r>
  <r>
    <s v="s7207"/>
    <x v="0"/>
    <s v="Kilo Two Bravo"/>
    <x v="3697"/>
    <x v="3"/>
    <d v="2019-03-01T00:00:00"/>
    <x v="30"/>
    <s v="R"/>
    <s v="2 hours"/>
    <x v="0"/>
    <x v="4"/>
  </r>
  <r>
    <s v="s7208"/>
    <x v="0"/>
    <s v="King Jack"/>
    <x v="3698"/>
    <x v="0"/>
    <d v="2016-07-01T00:00:00"/>
    <x v="27"/>
    <s v="NR"/>
    <s v="90mins"/>
    <x v="0"/>
    <x v="4"/>
  </r>
  <r>
    <s v="s7209"/>
    <x v="0"/>
    <s v="King's Ransom"/>
    <x v="3699"/>
    <x v="0"/>
    <d v="2019-11-01T00:00:00"/>
    <x v="22"/>
    <s v="PG-13"/>
    <s v="2 hours"/>
    <x v="0"/>
    <x v="9"/>
  </r>
  <r>
    <s v="s7210"/>
    <x v="1"/>
    <s v="Kingdoms of the Sky"/>
    <x v="3700"/>
    <x v="2"/>
    <d v="2018-10-01T00:00:00"/>
    <x v="24"/>
    <s v="TV-PG"/>
    <m/>
    <x v="1"/>
    <x v="5"/>
  </r>
  <r>
    <s v="s7211"/>
    <x v="0"/>
    <s v="Kingpin"/>
    <x v="3701"/>
    <x v="0"/>
    <d v="2020-01-01T00:00:00"/>
    <x v="3"/>
    <s v="PG-13"/>
    <s v="2 hours"/>
    <x v="0"/>
    <x v="6"/>
  </r>
  <r>
    <s v="s7212"/>
    <x v="0"/>
    <s v="Kings"/>
    <x v="3702"/>
    <x v="1"/>
    <d v="2018-10-29T00:00:00"/>
    <x v="8"/>
    <s v="R"/>
    <s v="90mins"/>
    <x v="0"/>
    <x v="4"/>
  </r>
  <r>
    <s v="s7213"/>
    <x v="0"/>
    <s v="Kis Kisko Pyaar Karoon"/>
    <x v="1307"/>
    <x v="6"/>
    <d v="2017-11-01T00:00:00"/>
    <x v="27"/>
    <s v="TV-PG"/>
    <s v="3 Hours"/>
    <x v="0"/>
    <x v="6"/>
  </r>
  <r>
    <s v="s7214"/>
    <x v="0"/>
    <s v="Kiss the Girls"/>
    <x v="823"/>
    <x v="0"/>
    <d v="2020-01-01T00:00:00"/>
    <x v="5"/>
    <s v="R"/>
    <s v="2 hours"/>
    <x v="0"/>
    <x v="7"/>
  </r>
  <r>
    <s v="s7217"/>
    <x v="0"/>
    <s v="KL Zombi"/>
    <x v="3703"/>
    <x v="32"/>
    <d v="2017-08-21T00:00:00"/>
    <x v="7"/>
    <s v="TV-14"/>
    <s v="2 hours"/>
    <x v="0"/>
    <x v="6"/>
  </r>
  <r>
    <s v="s7219"/>
    <x v="0"/>
    <s v="Knock Knock"/>
    <x v="1795"/>
    <x v="0"/>
    <d v="2020-11-01T00:00:00"/>
    <x v="27"/>
    <s v="R"/>
    <s v="2 hours"/>
    <x v="0"/>
    <x v="8"/>
  </r>
  <r>
    <s v="s7220"/>
    <x v="0"/>
    <s v="Know Your Enemy - Japan"/>
    <x v="3704"/>
    <x v="0"/>
    <d v="2017-03-31T00:00:00"/>
    <x v="66"/>
    <s v="TV-14"/>
    <s v="90mins"/>
    <x v="0"/>
    <x v="15"/>
  </r>
  <r>
    <s v="s7221"/>
    <x v="0"/>
    <s v="Knowing"/>
    <x v="3705"/>
    <x v="0"/>
    <d v="2019-10-01T00:00:00"/>
    <x v="20"/>
    <s v="PG-13"/>
    <s v="3 Hours"/>
    <x v="0"/>
    <x v="13"/>
  </r>
  <r>
    <s v="s7222"/>
    <x v="0"/>
    <s v="Koko: The Gorilla Who Talks"/>
    <x v="3706"/>
    <x v="3"/>
    <d v="2017-03-01T00:00:00"/>
    <x v="34"/>
    <s v="TV-G"/>
    <s v="90mins"/>
    <x v="0"/>
    <x v="0"/>
  </r>
  <r>
    <s v="s7224"/>
    <x v="0"/>
    <s v="Kon-Tiki"/>
    <x v="3707"/>
    <x v="3"/>
    <d v="2019-04-26T00:00:00"/>
    <x v="13"/>
    <s v="PG-13"/>
    <s v="2 hours"/>
    <x v="0"/>
    <x v="9"/>
  </r>
  <r>
    <s v="s7225"/>
    <x v="0"/>
    <s v="Koshish"/>
    <x v="3708"/>
    <x v="6"/>
    <d v="2019-12-31T00:00:00"/>
    <x v="47"/>
    <s v="TV-14"/>
    <s v="2 hours"/>
    <x v="0"/>
    <x v="12"/>
  </r>
  <r>
    <s v="s7226"/>
    <x v="0"/>
    <s v="Kraftidioten"/>
    <x v="3709"/>
    <x v="53"/>
    <d v="2017-01-05T00:00:00"/>
    <x v="30"/>
    <s v="TV-MA"/>
    <s v="2 hours"/>
    <x v="0"/>
    <x v="6"/>
  </r>
  <r>
    <s v="s7228"/>
    <x v="0"/>
    <s v="Krish Trish and Baltiboy: Battle of Wits"/>
    <x v="3710"/>
    <x v="2"/>
    <d v="2017-09-08T00:00:00"/>
    <x v="7"/>
    <s v="TV-Y7"/>
    <s v="90mins"/>
    <x v="0"/>
    <x v="3"/>
  </r>
  <r>
    <s v="s7229"/>
    <x v="0"/>
    <s v="Krish Trish and Baltiboy: Best Friends Forever"/>
    <x v="3710"/>
    <x v="2"/>
    <d v="2017-09-08T00:00:00"/>
    <x v="34"/>
    <s v="TV-Y"/>
    <s v="90mins"/>
    <x v="0"/>
    <x v="3"/>
  </r>
  <r>
    <s v="s7230"/>
    <x v="0"/>
    <s v="Krish Trish and Baltiboy: Comics of India"/>
    <x v="3711"/>
    <x v="2"/>
    <d v="2017-09-08T00:00:00"/>
    <x v="13"/>
    <s v="TV-Y7"/>
    <s v="90mins"/>
    <x v="0"/>
    <x v="3"/>
  </r>
  <r>
    <s v="s7231"/>
    <x v="0"/>
    <s v="Krish Trish and Baltiboy: Face Your Fears"/>
    <x v="3711"/>
    <x v="6"/>
    <d v="2017-11-17T00:00:00"/>
    <x v="8"/>
    <s v="TV-Y7"/>
    <s v="90mins"/>
    <x v="0"/>
    <x v="3"/>
  </r>
  <r>
    <s v="s7232"/>
    <x v="0"/>
    <s v="Krish Trish and Baltiboy: Oversmartness Never Pays"/>
    <x v="3711"/>
    <x v="2"/>
    <d v="2017-09-08T00:00:00"/>
    <x v="8"/>
    <s v="TV-Y7"/>
    <s v="90mins"/>
    <x v="0"/>
    <x v="3"/>
  </r>
  <r>
    <s v="s7234"/>
    <x v="0"/>
    <s v="Krish Trish and Baltiboy: The Greatest Trick"/>
    <x v="3710"/>
    <x v="2"/>
    <d v="2017-09-08T00:00:00"/>
    <x v="7"/>
    <s v="TV-Y7"/>
    <s v="90mins"/>
    <x v="0"/>
    <x v="3"/>
  </r>
  <r>
    <s v="s7235"/>
    <x v="0"/>
    <s v="Krisha"/>
    <x v="1749"/>
    <x v="0"/>
    <d v="2018-11-07T00:00:00"/>
    <x v="27"/>
    <s v="R"/>
    <s v="90mins"/>
    <x v="0"/>
    <x v="4"/>
  </r>
  <r>
    <s v="s7237"/>
    <x v="0"/>
    <s v="Kristy"/>
    <x v="3712"/>
    <x v="0"/>
    <d v="2015-10-31T00:00:00"/>
    <x v="7"/>
    <s v="NR"/>
    <s v="90mins"/>
    <x v="0"/>
    <x v="8"/>
  </r>
  <r>
    <s v="s7238"/>
    <x v="0"/>
    <s v="Krystal"/>
    <x v="3713"/>
    <x v="0"/>
    <d v="2019-01-01T00:00:00"/>
    <x v="8"/>
    <s v="R"/>
    <s v="2 hours"/>
    <x v="0"/>
    <x v="6"/>
  </r>
  <r>
    <s v="s7239"/>
    <x v="0"/>
    <s v="Kuldip Patwal: I Didn't Do It!"/>
    <x v="3714"/>
    <x v="6"/>
    <d v="2019-12-31T00:00:00"/>
    <x v="8"/>
    <s v="TV-MA"/>
    <s v="3 Hours"/>
    <x v="0"/>
    <x v="4"/>
  </r>
  <r>
    <s v="s7240"/>
    <x v="0"/>
    <s v="Kung Fu Hustle"/>
    <x v="3715"/>
    <x v="16"/>
    <d v="2020-04-01T00:00:00"/>
    <x v="17"/>
    <s v="R"/>
    <s v="2 hours"/>
    <x v="0"/>
    <x v="9"/>
  </r>
  <r>
    <s v="s7241"/>
    <x v="0"/>
    <s v="Kung Fu Magoo"/>
    <x v="3716"/>
    <x v="20"/>
    <d v="2018-08-01T00:00:00"/>
    <x v="6"/>
    <s v="TV-Y7"/>
    <s v="90mins"/>
    <x v="0"/>
    <x v="3"/>
  </r>
  <r>
    <s v="s7242"/>
    <x v="0"/>
    <s v="Kung Fu Panda: Holiday"/>
    <x v="496"/>
    <x v="0"/>
    <d v="2012-12-01T00:00:00"/>
    <x v="6"/>
    <s v="TV-PG"/>
    <s v="90mins"/>
    <x v="0"/>
    <x v="3"/>
  </r>
  <r>
    <s v="s7243"/>
    <x v="0"/>
    <s v="Kung Fu Yoga"/>
    <x v="3717"/>
    <x v="7"/>
    <d v="2017-10-06T00:00:00"/>
    <x v="8"/>
    <s v="TV-PG"/>
    <s v="2 hours"/>
    <x v="0"/>
    <x v="9"/>
  </r>
  <r>
    <s v="s7244"/>
    <x v="0"/>
    <s v="Kuppivala"/>
    <x v="3718"/>
    <x v="2"/>
    <d v="2018-08-01T00:00:00"/>
    <x v="8"/>
    <s v="TV-14"/>
    <s v="3 Hours"/>
    <x v="0"/>
    <x v="4"/>
  </r>
  <r>
    <s v="s7245"/>
    <x v="0"/>
    <s v="Kurt &amp; Courtney"/>
    <x v="3203"/>
    <x v="3"/>
    <d v="2019-01-08T00:00:00"/>
    <x v="4"/>
    <s v="R"/>
    <s v="2 hours"/>
    <x v="0"/>
    <x v="0"/>
  </r>
  <r>
    <s v="s7247"/>
    <x v="0"/>
    <s v="Kurtulus Son Durak"/>
    <x v="3719"/>
    <x v="41"/>
    <d v="2017-03-10T00:00:00"/>
    <x v="13"/>
    <s v="TV-MA"/>
    <s v="2 hours"/>
    <x v="0"/>
    <x v="6"/>
  </r>
  <r>
    <s v="s7248"/>
    <x v="0"/>
    <s v="Kya Kehna"/>
    <x v="2756"/>
    <x v="6"/>
    <d v="2018-04-01T00:00:00"/>
    <x v="39"/>
    <s v="TV-PG"/>
    <s v="3 Hours"/>
    <x v="0"/>
    <x v="4"/>
  </r>
  <r>
    <s v="s7249"/>
    <x v="0"/>
    <s v="Kygo: Live at the Hollywood Bowl"/>
    <x v="3720"/>
    <x v="0"/>
    <d v="2018-03-12T00:00:00"/>
    <x v="8"/>
    <s v="TV-MA"/>
    <s v="90mins"/>
    <x v="0"/>
    <x v="28"/>
  </r>
  <r>
    <s v="s7250"/>
    <x v="0"/>
    <s v="Kyun! Ho Gaya Na"/>
    <x v="3721"/>
    <x v="6"/>
    <d v="2018-03-01T00:00:00"/>
    <x v="17"/>
    <s v="TV-PG"/>
    <s v="3 Hours"/>
    <x v="0"/>
    <x v="12"/>
  </r>
  <r>
    <s v="s7251"/>
    <x v="0"/>
    <s v="La Ãšltima Fiesta"/>
    <x v="3722"/>
    <x v="14"/>
    <d v="2017-02-01T00:00:00"/>
    <x v="34"/>
    <s v="TV-MA"/>
    <s v="2 hours"/>
    <x v="0"/>
    <x v="6"/>
  </r>
  <r>
    <s v="s7252"/>
    <x v="0"/>
    <s v="LA 92"/>
    <x v="2693"/>
    <x v="0"/>
    <d v="2018-03-01T00:00:00"/>
    <x v="8"/>
    <s v="R"/>
    <s v="2 hours"/>
    <x v="0"/>
    <x v="0"/>
  </r>
  <r>
    <s v="s7253"/>
    <x v="0"/>
    <s v="La Bamba"/>
    <x v="628"/>
    <x v="0"/>
    <d v="2020-01-01T00:00:00"/>
    <x v="12"/>
    <s v="PG-13"/>
    <s v="2 hours"/>
    <x v="0"/>
    <x v="15"/>
  </r>
  <r>
    <s v="s7254"/>
    <x v="0"/>
    <s v="La Coppia dei Campioni"/>
    <x v="3723"/>
    <x v="17"/>
    <d v="2017-02-15T00:00:00"/>
    <x v="34"/>
    <s v="TV-MA"/>
    <s v="90mins"/>
    <x v="0"/>
    <x v="6"/>
  </r>
  <r>
    <s v="s7259"/>
    <x v="1"/>
    <s v="La Viuda Negra"/>
    <x v="3724"/>
    <x v="19"/>
    <d v="2019-01-15T00:00:00"/>
    <x v="34"/>
    <s v="TV-14"/>
    <m/>
    <x v="1"/>
    <x v="1"/>
  </r>
  <r>
    <s v="s7260"/>
    <x v="0"/>
    <s v="Laal Rang"/>
    <x v="3725"/>
    <x v="6"/>
    <d v="2018-03-01T00:00:00"/>
    <x v="34"/>
    <s v="TV-14"/>
    <s v="3 Hours"/>
    <x v="0"/>
    <x v="4"/>
  </r>
  <r>
    <s v="s7261"/>
    <x v="0"/>
    <s v="Laddaland"/>
    <x v="3726"/>
    <x v="29"/>
    <d v="2018-09-07T00:00:00"/>
    <x v="18"/>
    <s v="TV-MA"/>
    <s v="2 hours"/>
    <x v="0"/>
    <x v="8"/>
  </r>
  <r>
    <s v="s7262"/>
    <x v="0"/>
    <s v="Lady Bloodfight"/>
    <x v="3727"/>
    <x v="16"/>
    <d v="2017-08-05T00:00:00"/>
    <x v="34"/>
    <s v="R"/>
    <s v="2 hours"/>
    <x v="0"/>
    <x v="9"/>
  </r>
  <r>
    <s v="s7263"/>
    <x v="0"/>
    <s v="Lady in the Water"/>
    <x v="1516"/>
    <x v="0"/>
    <d v="2019-07-01T00:00:00"/>
    <x v="23"/>
    <s v="PG-13"/>
    <s v="2 hours"/>
    <x v="0"/>
    <x v="13"/>
  </r>
  <r>
    <s v="s7266"/>
    <x v="0"/>
    <s v="Lalbaug Parel: Zali Mumbai Sonyachi"/>
    <x v="1158"/>
    <x v="6"/>
    <d v="2018-03-15T00:00:00"/>
    <x v="6"/>
    <s v="TV-MA"/>
    <s v="3 Hours"/>
    <x v="0"/>
    <x v="4"/>
  </r>
  <r>
    <s v="s7268"/>
    <x v="0"/>
    <s v="Larceny"/>
    <x v="3728"/>
    <x v="0"/>
    <d v="2017-09-15T00:00:00"/>
    <x v="8"/>
    <s v="TV-14"/>
    <s v="90mins"/>
    <x v="0"/>
    <x v="9"/>
  </r>
  <r>
    <s v="s7270"/>
    <x v="0"/>
    <s v="Last Ferry"/>
    <x v="3729"/>
    <x v="0"/>
    <d v="2020-03-11T00:00:00"/>
    <x v="25"/>
    <s v="TV-MA"/>
    <s v="90mins"/>
    <x v="0"/>
    <x v="4"/>
  </r>
  <r>
    <s v="s7271"/>
    <x v="0"/>
    <s v="Last Knights"/>
    <x v="3730"/>
    <x v="3"/>
    <d v="2019-08-01T00:00:00"/>
    <x v="27"/>
    <s v="R"/>
    <s v="2 hours"/>
    <x v="0"/>
    <x v="9"/>
  </r>
  <r>
    <s v="s7272"/>
    <x v="0"/>
    <s v="Last Night"/>
    <x v="3731"/>
    <x v="0"/>
    <d v="2019-01-01T00:00:00"/>
    <x v="6"/>
    <s v="R"/>
    <s v="2 hours"/>
    <x v="0"/>
    <x v="4"/>
  </r>
  <r>
    <s v="s7273"/>
    <x v="0"/>
    <s v="Le K Benzema"/>
    <x v="3732"/>
    <x v="1"/>
    <d v="2018-05-01T00:00:00"/>
    <x v="8"/>
    <s v="TV-14"/>
    <s v="3 Hours"/>
    <x v="0"/>
    <x v="0"/>
  </r>
  <r>
    <s v="s7274"/>
    <x v="0"/>
    <s v="Le serment des Hitler"/>
    <x v="3733"/>
    <x v="1"/>
    <d v="2019-05-01T00:00:00"/>
    <x v="30"/>
    <s v="TV-PG"/>
    <s v="90mins"/>
    <x v="0"/>
    <x v="0"/>
  </r>
  <r>
    <s v="s7275"/>
    <x v="0"/>
    <s v="Leap Year"/>
    <x v="3734"/>
    <x v="0"/>
    <d v="2019-11-15T00:00:00"/>
    <x v="6"/>
    <s v="PG"/>
    <s v="2 hours"/>
    <x v="0"/>
    <x v="6"/>
  </r>
  <r>
    <s v="s7276"/>
    <x v="0"/>
    <s v="LeapFrog: Letter Factory"/>
    <x v="3735"/>
    <x v="0"/>
    <d v="2020-04-15T00:00:00"/>
    <x v="16"/>
    <s v="TV-Y"/>
    <s v="90mins"/>
    <x v="0"/>
    <x v="3"/>
  </r>
  <r>
    <s v="s7277"/>
    <x v="0"/>
    <s v="LeapFrog: Numberland"/>
    <x v="3736"/>
    <x v="0"/>
    <d v="2020-04-15T00:00:00"/>
    <x v="18"/>
    <s v="TV-Y"/>
    <s v="90mins"/>
    <x v="0"/>
    <x v="18"/>
  </r>
  <r>
    <s v="s7278"/>
    <x v="0"/>
    <s v="LeapFrog: Phonics Farm"/>
    <x v="3736"/>
    <x v="0"/>
    <d v="2020-04-15T00:00:00"/>
    <x v="18"/>
    <s v="TV-Y"/>
    <s v="90mins"/>
    <x v="0"/>
    <x v="18"/>
  </r>
  <r>
    <s v="s7279"/>
    <x v="0"/>
    <s v="LeapFrog: Sing-along, Read-along"/>
    <x v="3736"/>
    <x v="0"/>
    <d v="2020-04-15T00:00:00"/>
    <x v="18"/>
    <s v="TV-Y"/>
    <s v="90mins"/>
    <x v="0"/>
    <x v="3"/>
  </r>
  <r>
    <s v="s7281"/>
    <x v="0"/>
    <s v="Lechmi"/>
    <x v="3737"/>
    <x v="6"/>
    <d v="2018-08-01T00:00:00"/>
    <x v="8"/>
    <s v="TV-MA"/>
    <s v="3 Hours"/>
    <x v="0"/>
    <x v="6"/>
  </r>
  <r>
    <s v="s7282"/>
    <x v="0"/>
    <s v="Left Behind"/>
    <x v="3738"/>
    <x v="0"/>
    <d v="2018-12-26T00:00:00"/>
    <x v="30"/>
    <s v="PG-13"/>
    <s v="2 hours"/>
    <x v="0"/>
    <x v="9"/>
  </r>
  <r>
    <s v="s7283"/>
    <x v="0"/>
    <s v="Legend of the Guardians: The Owls of Ga'Hoole"/>
    <x v="498"/>
    <x v="0"/>
    <d v="2020-01-01T00:00:00"/>
    <x v="6"/>
    <s v="PG"/>
    <s v="2 hours"/>
    <x v="0"/>
    <x v="3"/>
  </r>
  <r>
    <s v="s7284"/>
    <x v="0"/>
    <s v="Legend of the Naga Pearls"/>
    <x v="3739"/>
    <x v="7"/>
    <d v="2018-03-30T00:00:00"/>
    <x v="8"/>
    <s v="TV-MA"/>
    <s v="2 hours"/>
    <x v="0"/>
    <x v="9"/>
  </r>
  <r>
    <s v="s7285"/>
    <x v="0"/>
    <s v="Legendary Weapons of China"/>
    <x v="3385"/>
    <x v="16"/>
    <d v="2018-08-16T00:00:00"/>
    <x v="28"/>
    <s v="TV-14"/>
    <s v="2 hours"/>
    <x v="0"/>
    <x v="9"/>
  </r>
  <r>
    <s v="s7287"/>
    <x v="0"/>
    <s v="Legion"/>
    <x v="18"/>
    <x v="0"/>
    <d v="2019-11-01T00:00:00"/>
    <x v="6"/>
    <s v="R"/>
    <s v="2 hours"/>
    <x v="0"/>
    <x v="9"/>
  </r>
  <r>
    <s v="s7289"/>
    <x v="1"/>
    <s v="Lego Friends: Girls on a Mission"/>
    <x v="3740"/>
    <x v="65"/>
    <d v="2019-02-01T00:00:00"/>
    <x v="24"/>
    <s v="TV-Y"/>
    <m/>
    <x v="1"/>
    <x v="10"/>
  </r>
  <r>
    <s v="s7290"/>
    <x v="0"/>
    <s v="LEGO House - Home of the Brick"/>
    <x v="3741"/>
    <x v="2"/>
    <d v="2018-06-15T00:00:00"/>
    <x v="24"/>
    <s v="TV-G"/>
    <s v="90mins"/>
    <x v="0"/>
    <x v="0"/>
  </r>
  <r>
    <s v="s7293"/>
    <x v="0"/>
    <s v="Leo the Lion"/>
    <x v="3742"/>
    <x v="0"/>
    <d v="2015-12-20T00:00:00"/>
    <x v="7"/>
    <s v="TV-Y7-FV"/>
    <s v="90mins"/>
    <x v="0"/>
    <x v="3"/>
  </r>
  <r>
    <s v="s7294"/>
    <x v="0"/>
    <s v="Les Bleus - Une autre histoire de France, 1996-2016"/>
    <x v="3743"/>
    <x v="1"/>
    <d v="2017-03-15T00:00:00"/>
    <x v="34"/>
    <s v="TV-MA"/>
    <s v="2 hours"/>
    <x v="0"/>
    <x v="0"/>
  </r>
  <r>
    <s v="s7295"/>
    <x v="0"/>
    <s v="Let There Be Light"/>
    <x v="3744"/>
    <x v="0"/>
    <d v="2017-03-31T00:00:00"/>
    <x v="67"/>
    <s v="TV-PG"/>
    <s v="90mins"/>
    <x v="0"/>
    <x v="15"/>
  </r>
  <r>
    <s v="s7296"/>
    <x v="1"/>
    <s v="Leyla and Mecnun"/>
    <x v="3745"/>
    <x v="41"/>
    <d v="2017-04-15T00:00:00"/>
    <x v="30"/>
    <s v="TV-MA"/>
    <m/>
    <x v="3"/>
    <x v="11"/>
  </r>
  <r>
    <s v="s7297"/>
    <x v="0"/>
    <s v="Lez Bomb"/>
    <x v="3746"/>
    <x v="0"/>
    <d v="2019-02-07T00:00:00"/>
    <x v="24"/>
    <s v="TV-14"/>
    <s v="90mins"/>
    <x v="0"/>
    <x v="6"/>
  </r>
  <r>
    <s v="s7299"/>
    <x v="0"/>
    <s v="Life After Beth"/>
    <x v="1646"/>
    <x v="0"/>
    <d v="2018-07-21T00:00:00"/>
    <x v="30"/>
    <s v="R"/>
    <s v="90mins"/>
    <x v="0"/>
    <x v="6"/>
  </r>
  <r>
    <s v="s7300"/>
    <x v="0"/>
    <s v="Life in the Doghouse"/>
    <x v="3551"/>
    <x v="0"/>
    <d v="2019-06-01T00:00:00"/>
    <x v="24"/>
    <s v="TV-PG"/>
    <s v="90mins"/>
    <x v="0"/>
    <x v="0"/>
  </r>
  <r>
    <s v="s7301"/>
    <x v="1"/>
    <s v="Life on Location"/>
    <x v="596"/>
    <x v="3"/>
    <d v="2015-04-22T00:00:00"/>
    <x v="20"/>
    <s v="TV-G"/>
    <m/>
    <x v="1"/>
    <x v="5"/>
  </r>
  <r>
    <s v="s7302"/>
    <x v="1"/>
    <s v="Life Story"/>
    <x v="596"/>
    <x v="3"/>
    <d v="2016-06-20T00:00:00"/>
    <x v="30"/>
    <s v="TV-14"/>
    <m/>
    <x v="1"/>
    <x v="5"/>
  </r>
  <r>
    <s v="s7303"/>
    <x v="0"/>
    <s v="Lifechanger"/>
    <x v="3747"/>
    <x v="15"/>
    <d v="2019-05-28T00:00:00"/>
    <x v="24"/>
    <s v="TV-MA"/>
    <s v="90mins"/>
    <x v="0"/>
    <x v="8"/>
  </r>
  <r>
    <s v="s7304"/>
    <x v="0"/>
    <s v="Lifeline"/>
    <x v="2243"/>
    <x v="16"/>
    <d v="2018-08-16T00:00:00"/>
    <x v="5"/>
    <s v="TV-14"/>
    <s v="2 hours"/>
    <x v="0"/>
    <x v="9"/>
  </r>
  <r>
    <s v="s7305"/>
    <x v="0"/>
    <s v="Like Arrows"/>
    <x v="3748"/>
    <x v="0"/>
    <d v="2019-05-06T00:00:00"/>
    <x v="24"/>
    <s v="TV-PG"/>
    <s v="2 hours"/>
    <x v="0"/>
    <x v="4"/>
  </r>
  <r>
    <s v="s7306"/>
    <x v="0"/>
    <s v="Like Water for Chocolate"/>
    <x v="3749"/>
    <x v="20"/>
    <d v="2019-11-01T00:00:00"/>
    <x v="42"/>
    <s v="R"/>
    <s v="2 hours"/>
    <x v="0"/>
    <x v="15"/>
  </r>
  <r>
    <s v="s7307"/>
    <x v="0"/>
    <s v="Lila &amp; Eve"/>
    <x v="2588"/>
    <x v="0"/>
    <d v="2016-02-06T00:00:00"/>
    <x v="27"/>
    <s v="R"/>
    <s v="2 hours"/>
    <x v="0"/>
    <x v="4"/>
  </r>
  <r>
    <s v="s7309"/>
    <x v="0"/>
    <s v="Lincoln"/>
    <x v="25"/>
    <x v="0"/>
    <d v="2018-02-21T00:00:00"/>
    <x v="13"/>
    <s v="PG-13"/>
    <s v="3 Hours"/>
    <x v="0"/>
    <x v="4"/>
  </r>
  <r>
    <s v="s7310"/>
    <x v="0"/>
    <s v="Lion's Heart"/>
    <x v="3750"/>
    <x v="27"/>
    <d v="2019-05-09T00:00:00"/>
    <x v="7"/>
    <s v="TV-14"/>
    <s v="2 hours"/>
    <x v="0"/>
    <x v="9"/>
  </r>
  <r>
    <s v="s7311"/>
    <x v="0"/>
    <s v="Listen Up! The Lives of Quincy Jones"/>
    <x v="3751"/>
    <x v="2"/>
    <d v="2019-11-01T00:00:00"/>
    <x v="31"/>
    <s v="TV-14"/>
    <s v="2 hours"/>
    <x v="0"/>
    <x v="0"/>
  </r>
  <r>
    <s v="s7312"/>
    <x v="0"/>
    <s v="Little Dragon Maiden"/>
    <x v="3752"/>
    <x v="16"/>
    <d v="2018-08-01T00:00:00"/>
    <x v="11"/>
    <s v="TV-14"/>
    <s v="2 hours"/>
    <x v="0"/>
    <x v="9"/>
  </r>
  <r>
    <s v="s7314"/>
    <x v="0"/>
    <s v="Little Lunch: The Halloween Horror Story"/>
    <x v="3753"/>
    <x v="13"/>
    <d v="2018-03-15T00:00:00"/>
    <x v="34"/>
    <s v="TV-Y7"/>
    <s v="90mins"/>
    <x v="0"/>
    <x v="3"/>
  </r>
  <r>
    <s v="s7315"/>
    <x v="0"/>
    <s v="Little Lunch: The Nightmare Before Graduation"/>
    <x v="3754"/>
    <x v="13"/>
    <d v="2018-03-15T00:00:00"/>
    <x v="34"/>
    <s v="TV-Y7"/>
    <s v="90mins"/>
    <x v="0"/>
    <x v="3"/>
  </r>
  <r>
    <s v="s7316"/>
    <x v="0"/>
    <s v="Little Men"/>
    <x v="3755"/>
    <x v="0"/>
    <d v="2017-01-12T00:00:00"/>
    <x v="34"/>
    <s v="PG"/>
    <s v="90mins"/>
    <x v="0"/>
    <x v="4"/>
  </r>
  <r>
    <s v="s7317"/>
    <x v="0"/>
    <s v="Little Nicky"/>
    <x v="161"/>
    <x v="0"/>
    <d v="2020-12-01T00:00:00"/>
    <x v="39"/>
    <s v="PG-13"/>
    <s v="90mins"/>
    <x v="0"/>
    <x v="6"/>
  </r>
  <r>
    <s v="s7318"/>
    <x v="0"/>
    <s v="Little Singham aur Kaal ka Mahajaal"/>
    <x v="44"/>
    <x v="2"/>
    <d v="2018-12-01T00:00:00"/>
    <x v="24"/>
    <s v="TV-Y7-FV"/>
    <s v="90mins"/>
    <x v="0"/>
    <x v="3"/>
  </r>
  <r>
    <s v="s7320"/>
    <x v="0"/>
    <s v="Little Singham in London"/>
    <x v="44"/>
    <x v="2"/>
    <d v="2019-04-22T00:00:00"/>
    <x v="25"/>
    <s v="TV-Y7"/>
    <s v="90mins"/>
    <x v="0"/>
    <x v="3"/>
  </r>
  <r>
    <s v="s7321"/>
    <x v="0"/>
    <s v="Little Sister"/>
    <x v="3756"/>
    <x v="0"/>
    <d v="2017-01-14T00:00:00"/>
    <x v="34"/>
    <s v="NR"/>
    <s v="2 hours"/>
    <x v="0"/>
    <x v="6"/>
  </r>
  <r>
    <s v="s7323"/>
    <x v="0"/>
    <s v="Lizzie Borden Took an Ax"/>
    <x v="3757"/>
    <x v="0"/>
    <d v="2016-07-25T00:00:00"/>
    <x v="30"/>
    <s v="TV-14"/>
    <s v="90mins"/>
    <x v="0"/>
    <x v="7"/>
  </r>
  <r>
    <s v="s7324"/>
    <x v="0"/>
    <s v="Lo and Behold: Reveries of the Connected World"/>
    <x v="2895"/>
    <x v="0"/>
    <d v="2016-12-23T00:00:00"/>
    <x v="34"/>
    <s v="PG-13"/>
    <s v="2 hours"/>
    <x v="0"/>
    <x v="0"/>
  </r>
  <r>
    <s v="s7327"/>
    <x v="0"/>
    <s v="Lock, Stock and Two Smoking Barrels"/>
    <x v="3758"/>
    <x v="3"/>
    <d v="2019-01-01T00:00:00"/>
    <x v="4"/>
    <s v="R"/>
    <s v="2 hours"/>
    <x v="0"/>
    <x v="9"/>
  </r>
  <r>
    <s v="s7328"/>
    <x v="0"/>
    <s v="Locke"/>
    <x v="3759"/>
    <x v="3"/>
    <d v="2018-07-15T00:00:00"/>
    <x v="7"/>
    <s v="R"/>
    <s v="90mins"/>
    <x v="0"/>
    <x v="4"/>
  </r>
  <r>
    <s v="s7329"/>
    <x v="0"/>
    <s v="Lockout"/>
    <x v="3760"/>
    <x v="1"/>
    <d v="2020-05-07T00:00:00"/>
    <x v="13"/>
    <s v="PG-13"/>
    <s v="2 hours"/>
    <x v="0"/>
    <x v="9"/>
  </r>
  <r>
    <s v="s7330"/>
    <x v="0"/>
    <s v="Loco Love"/>
    <x v="3761"/>
    <x v="20"/>
    <d v="2017-07-30T00:00:00"/>
    <x v="8"/>
    <s v="TV-MA"/>
    <s v="2 hours"/>
    <x v="0"/>
    <x v="4"/>
  </r>
  <r>
    <s v="s7331"/>
    <x v="0"/>
    <s v="Logan's Run"/>
    <x v="3762"/>
    <x v="0"/>
    <d v="2019-11-01T00:00:00"/>
    <x v="43"/>
    <s v="PG"/>
    <s v="2 hours"/>
    <x v="0"/>
    <x v="9"/>
  </r>
  <r>
    <s v="s7333"/>
    <x v="0"/>
    <s v="Lolita"/>
    <x v="3031"/>
    <x v="3"/>
    <d v="2019-11-01T00:00:00"/>
    <x v="60"/>
    <s v="R"/>
    <s v="3 Hours"/>
    <x v="0"/>
    <x v="15"/>
  </r>
  <r>
    <s v="s7334"/>
    <x v="1"/>
    <s v="London Spy"/>
    <x v="3763"/>
    <x v="3"/>
    <d v="2017-03-31T00:00:00"/>
    <x v="27"/>
    <s v="TV-MA"/>
    <m/>
    <x v="1"/>
    <x v="5"/>
  </r>
  <r>
    <s v="s7335"/>
    <x v="0"/>
    <s v="Long Time Running"/>
    <x v="3764"/>
    <x v="15"/>
    <d v="2017-11-12T00:00:00"/>
    <x v="8"/>
    <s v="TV-14"/>
    <s v="2 hours"/>
    <x v="0"/>
    <x v="0"/>
  </r>
  <r>
    <s v="s7336"/>
    <x v="0"/>
    <s v="Look Out, Officer"/>
    <x v="3765"/>
    <x v="16"/>
    <d v="2018-08-16T00:00:00"/>
    <x v="31"/>
    <s v="TV-14"/>
    <s v="90mins"/>
    <x v="0"/>
    <x v="9"/>
  </r>
  <r>
    <s v="s7337"/>
    <x v="0"/>
    <s v="Look Who's Back"/>
    <x v="3766"/>
    <x v="4"/>
    <d v="2016-04-09T00:00:00"/>
    <x v="27"/>
    <s v="NR"/>
    <s v="2 hours"/>
    <x v="0"/>
    <x v="6"/>
  </r>
  <r>
    <s v="s7338"/>
    <x v="0"/>
    <s v="Lorai: Play to Live"/>
    <x v="2122"/>
    <x v="6"/>
    <d v="2017-09-01T00:00:00"/>
    <x v="27"/>
    <s v="TV-14"/>
    <s v="3 Hours"/>
    <x v="0"/>
    <x v="4"/>
  </r>
  <r>
    <s v="s7340"/>
    <x v="0"/>
    <s v="Los NiÃ±os HÃ©roes de Chapultepec"/>
    <x v="3767"/>
    <x v="2"/>
    <d v="2017-12-15T00:00:00"/>
    <x v="8"/>
    <s v="TV-14"/>
    <s v="90mins"/>
    <x v="0"/>
    <x v="0"/>
  </r>
  <r>
    <s v="s7341"/>
    <x v="1"/>
    <s v="Los tiempos de Pablo Escobar"/>
    <x v="1797"/>
    <x v="19"/>
    <d v="2018-08-01T00:00:00"/>
    <x v="13"/>
    <s v="TV-14"/>
    <m/>
    <x v="1"/>
    <x v="1"/>
  </r>
  <r>
    <s v="s7342"/>
    <x v="0"/>
    <s v="Losing Sight of Shore"/>
    <x v="3768"/>
    <x v="0"/>
    <d v="2017-05-01T00:00:00"/>
    <x v="8"/>
    <s v="TV-14"/>
    <s v="2 hours"/>
    <x v="0"/>
    <x v="0"/>
  </r>
  <r>
    <s v="s7345"/>
    <x v="0"/>
    <s v="Love Dot Com: The Social Experiment"/>
    <x v="3769"/>
    <x v="0"/>
    <d v="2020-02-17T00:00:00"/>
    <x v="25"/>
    <s v="TV-MA"/>
    <s v="2 hours"/>
    <x v="0"/>
    <x v="6"/>
  </r>
  <r>
    <s v="s7346"/>
    <x v="0"/>
    <s v="Love In A Puff"/>
    <x v="98"/>
    <x v="16"/>
    <d v="2018-08-01T00:00:00"/>
    <x v="6"/>
    <s v="TV-MA"/>
    <s v="2 hours"/>
    <x v="0"/>
    <x v="6"/>
  </r>
  <r>
    <s v="s7347"/>
    <x v="0"/>
    <s v="Love Ni Bhavai"/>
    <x v="3770"/>
    <x v="6"/>
    <d v="2018-05-01T00:00:00"/>
    <x v="8"/>
    <s v="TV-14"/>
    <s v="3 Hours"/>
    <x v="0"/>
    <x v="6"/>
  </r>
  <r>
    <s v="s7348"/>
    <x v="0"/>
    <s v="Love on Delivery"/>
    <x v="3715"/>
    <x v="16"/>
    <d v="2018-08-16T00:00:00"/>
    <x v="26"/>
    <s v="TV-14"/>
    <s v="2 hours"/>
    <x v="0"/>
    <x v="9"/>
  </r>
  <r>
    <s v="s7351"/>
    <x v="0"/>
    <s v="Love Shot"/>
    <x v="3771"/>
    <x v="0"/>
    <d v="2019-07-15T00:00:00"/>
    <x v="24"/>
    <s v="TV-MA"/>
    <s v="90mins"/>
    <x v="0"/>
    <x v="4"/>
  </r>
  <r>
    <s v="s7352"/>
    <x v="0"/>
    <s v="Love Station"/>
    <x v="3772"/>
    <x v="27"/>
    <d v="2019-04-25T00:00:00"/>
    <x v="18"/>
    <s v="TV-14"/>
    <s v="2 hours"/>
    <x v="0"/>
    <x v="6"/>
  </r>
  <r>
    <s v="s7353"/>
    <x v="0"/>
    <s v="Love You... Love You Not"/>
    <x v="3773"/>
    <x v="30"/>
    <d v="2019-01-05T00:00:00"/>
    <x v="27"/>
    <s v="TV-14"/>
    <s v="2 hours"/>
    <x v="0"/>
    <x v="6"/>
  </r>
  <r>
    <s v="s7355"/>
    <x v="0"/>
    <s v="Love, Rosie"/>
    <x v="3774"/>
    <x v="4"/>
    <d v="2019-11-20T00:00:00"/>
    <x v="30"/>
    <s v="R"/>
    <s v="2 hours"/>
    <x v="0"/>
    <x v="6"/>
  </r>
  <r>
    <s v="s7356"/>
    <x v="0"/>
    <s v="LoveTrue"/>
    <x v="3775"/>
    <x v="0"/>
    <d v="2017-05-07T00:00:00"/>
    <x v="34"/>
    <s v="TV-MA"/>
    <s v="90mins"/>
    <x v="0"/>
    <x v="0"/>
  </r>
  <r>
    <s v="s7357"/>
    <x v="0"/>
    <s v="Loving Annabelle"/>
    <x v="3776"/>
    <x v="0"/>
    <d v="2018-07-01T00:00:00"/>
    <x v="23"/>
    <s v="TV-MA"/>
    <s v="90mins"/>
    <x v="0"/>
    <x v="4"/>
  </r>
  <r>
    <s v="s7358"/>
    <x v="0"/>
    <s v="Loving You"/>
    <x v="2243"/>
    <x v="16"/>
    <d v="2018-08-16T00:00:00"/>
    <x v="40"/>
    <s v="TV-14"/>
    <s v="90mins"/>
    <x v="0"/>
    <x v="4"/>
  </r>
  <r>
    <s v="s7359"/>
    <x v="0"/>
    <s v="Lucha: Playing the Impossible"/>
    <x v="3777"/>
    <x v="14"/>
    <d v="2018-07-15T00:00:00"/>
    <x v="34"/>
    <s v="TV-PG"/>
    <s v="2 hours"/>
    <x v="0"/>
    <x v="0"/>
  </r>
  <r>
    <s v="s7361"/>
    <x v="0"/>
    <s v="Lucky: No Time for Love"/>
    <x v="3778"/>
    <x v="6"/>
    <d v="2017-11-15T00:00:00"/>
    <x v="22"/>
    <s v="TV-14"/>
    <s v="3 Hours"/>
    <x v="0"/>
    <x v="4"/>
  </r>
  <r>
    <s v="s7362"/>
    <x v="0"/>
    <s v="Lupt"/>
    <x v="3779"/>
    <x v="6"/>
    <d v="2019-04-05T00:00:00"/>
    <x v="24"/>
    <s v="TV-14"/>
    <s v="2 hours"/>
    <x v="0"/>
    <x v="8"/>
  </r>
  <r>
    <s v="s7363"/>
    <x v="0"/>
    <s v="Lusers"/>
    <x v="3780"/>
    <x v="14"/>
    <d v="2016-07-15T00:00:00"/>
    <x v="27"/>
    <s v="TV-MA"/>
    <s v="2 hours"/>
    <x v="0"/>
    <x v="6"/>
  </r>
  <r>
    <s v="s7364"/>
    <x v="0"/>
    <s v="Ma Chu Ka"/>
    <x v="3781"/>
    <x v="6"/>
    <d v="2018-07-01T00:00:00"/>
    <x v="8"/>
    <s v="TV-14"/>
    <s v="2 hours"/>
    <x v="0"/>
    <x v="12"/>
  </r>
  <r>
    <s v="s7365"/>
    <x v="0"/>
    <s v="Maacher Jhol"/>
    <x v="3782"/>
    <x v="6"/>
    <d v="2018-01-01T00:00:00"/>
    <x v="8"/>
    <s v="TV-PG"/>
    <s v="2 hours"/>
    <x v="0"/>
    <x v="4"/>
  </r>
  <r>
    <s v="s7366"/>
    <x v="0"/>
    <s v="Mac &amp; Devin Go to High School"/>
    <x v="3783"/>
    <x v="0"/>
    <d v="2016-04-20T00:00:00"/>
    <x v="13"/>
    <s v="R"/>
    <s v="90mins"/>
    <x v="0"/>
    <x v="6"/>
  </r>
  <r>
    <s v="s7367"/>
    <x v="0"/>
    <s v="Macchli Jal Ki Rani Hai"/>
    <x v="3784"/>
    <x v="6"/>
    <d v="2017-10-15T00:00:00"/>
    <x v="30"/>
    <s v="TV-MA"/>
    <s v="2 hours"/>
    <x v="0"/>
    <x v="8"/>
  </r>
  <r>
    <s v="s7368"/>
    <x v="0"/>
    <s v="Mad Max"/>
    <x v="3785"/>
    <x v="13"/>
    <d v="2020-08-01T00:00:00"/>
    <x v="50"/>
    <s v="R"/>
    <s v="2 hours"/>
    <x v="0"/>
    <x v="9"/>
  </r>
  <r>
    <s v="s7370"/>
    <x v="0"/>
    <s v="Mad Money"/>
    <x v="3786"/>
    <x v="0"/>
    <d v="2019-11-01T00:00:00"/>
    <x v="19"/>
    <s v="PG-13"/>
    <s v="2 hours"/>
    <x v="0"/>
    <x v="6"/>
  </r>
  <r>
    <s v="s7371"/>
    <x v="0"/>
    <s v="Mad Ron's Prevues from Hell"/>
    <x v="3787"/>
    <x v="0"/>
    <d v="2010-11-01T00:00:00"/>
    <x v="12"/>
    <s v="NR"/>
    <s v="90mins"/>
    <x v="0"/>
    <x v="24"/>
  </r>
  <r>
    <s v="s7372"/>
    <x v="0"/>
    <s v="Mad World"/>
    <x v="3788"/>
    <x v="16"/>
    <d v="2018-09-20T00:00:00"/>
    <x v="34"/>
    <s v="TV-MA"/>
    <s v="2 hours"/>
    <x v="0"/>
    <x v="4"/>
  </r>
  <r>
    <s v="s7373"/>
    <x v="0"/>
    <s v="Madaari"/>
    <x v="1297"/>
    <x v="6"/>
    <d v="2017-02-17T00:00:00"/>
    <x v="34"/>
    <s v="TV-14"/>
    <s v="3 Hours"/>
    <x v="0"/>
    <x v="4"/>
  </r>
  <r>
    <s v="s7374"/>
    <x v="0"/>
    <s v="Maddman: The Steve Madden Story"/>
    <x v="3789"/>
    <x v="0"/>
    <d v="2018-01-01T00:00:00"/>
    <x v="8"/>
    <s v="TV-MA"/>
    <s v="90mins"/>
    <x v="0"/>
    <x v="0"/>
  </r>
  <r>
    <s v="s7375"/>
    <x v="0"/>
    <s v="Madre"/>
    <x v="3790"/>
    <x v="48"/>
    <d v="2017-08-26T00:00:00"/>
    <x v="34"/>
    <s v="TV-MA"/>
    <s v="2 hours"/>
    <x v="0"/>
    <x v="12"/>
  </r>
  <r>
    <s v="s7376"/>
    <x v="1"/>
    <s v="Maggie &amp; Bianca: Fashion Friends"/>
    <x v="2733"/>
    <x v="17"/>
    <d v="2019-03-31T00:00:00"/>
    <x v="8"/>
    <s v="TV-Y7"/>
    <m/>
    <x v="1"/>
    <x v="10"/>
  </r>
  <r>
    <s v="s7378"/>
    <x v="0"/>
    <s v="Magic Snowflake"/>
    <x v="3791"/>
    <x v="1"/>
    <d v="2015-12-20T00:00:00"/>
    <x v="7"/>
    <s v="TV-Y"/>
    <s v="90mins"/>
    <x v="0"/>
    <x v="3"/>
  </r>
  <r>
    <s v="s7379"/>
    <x v="0"/>
    <s v="Magnetic"/>
    <x v="3066"/>
    <x v="1"/>
    <d v="2020-06-12T00:00:00"/>
    <x v="24"/>
    <s v="TV-14"/>
    <s v="2 hours"/>
    <x v="0"/>
    <x v="9"/>
  </r>
  <r>
    <s v="s7380"/>
    <x v="0"/>
    <s v="Magnus"/>
    <x v="3792"/>
    <x v="53"/>
    <d v="2017-02-22T00:00:00"/>
    <x v="34"/>
    <s v="TV-PG"/>
    <s v="90mins"/>
    <x v="0"/>
    <x v="3"/>
  </r>
  <r>
    <s v="s7381"/>
    <x v="0"/>
    <s v="Mahabharat"/>
    <x v="3793"/>
    <x v="6"/>
    <d v="2018-08-01T00:00:00"/>
    <x v="7"/>
    <s v="TV-14"/>
    <s v="2 hours"/>
    <x v="0"/>
    <x v="9"/>
  </r>
  <r>
    <s v="s7385"/>
    <x v="0"/>
    <s v="Mahjong Heroes"/>
    <x v="3794"/>
    <x v="16"/>
    <d v="2018-08-16T00:00:00"/>
    <x v="46"/>
    <s v="TV-PG"/>
    <s v="2 hours"/>
    <x v="0"/>
    <x v="6"/>
  </r>
  <r>
    <s v="s7387"/>
    <x v="0"/>
    <s v="Maine Pyaar Kyun Kiya"/>
    <x v="128"/>
    <x v="6"/>
    <d v="2019-12-31T00:00:00"/>
    <x v="22"/>
    <s v="TV-14"/>
    <s v="3 Hours"/>
    <x v="0"/>
    <x v="6"/>
  </r>
  <r>
    <s v="s7388"/>
    <x v="0"/>
    <s v="Maine Pyar Kiya"/>
    <x v="1335"/>
    <x v="6"/>
    <d v="2018-01-01T00:00:00"/>
    <x v="29"/>
    <s v="TV-PG"/>
    <s v="Over 3 Hours"/>
    <x v="0"/>
    <x v="4"/>
  </r>
  <r>
    <s v="s7389"/>
    <x v="0"/>
    <s v="Mala Kahich Problem Nahi"/>
    <x v="3795"/>
    <x v="6"/>
    <d v="2018-11-15T00:00:00"/>
    <x v="8"/>
    <s v="TV-PG"/>
    <s v="3 Hours"/>
    <x v="0"/>
    <x v="4"/>
  </r>
  <r>
    <s v="s7390"/>
    <x v="0"/>
    <s v="Malicious"/>
    <x v="3796"/>
    <x v="0"/>
    <d v="2019-02-01T00:00:00"/>
    <x v="24"/>
    <s v="TV-MA"/>
    <s v="2 hours"/>
    <x v="0"/>
    <x v="8"/>
  </r>
  <r>
    <s v="s7391"/>
    <x v="0"/>
    <s v="Man of Tai Chi"/>
    <x v="3797"/>
    <x v="0"/>
    <d v="2018-07-26T00:00:00"/>
    <x v="7"/>
    <s v="R"/>
    <s v="2 hours"/>
    <x v="0"/>
    <x v="9"/>
  </r>
  <r>
    <s v="s7392"/>
    <x v="0"/>
    <s v="Man Up"/>
    <x v="3798"/>
    <x v="3"/>
    <d v="2018-09-04T00:00:00"/>
    <x v="27"/>
    <s v="R"/>
    <s v="90mins"/>
    <x v="0"/>
    <x v="6"/>
  </r>
  <r>
    <s v="s7394"/>
    <x v="0"/>
    <s v="Mandi"/>
    <x v="980"/>
    <x v="6"/>
    <d v="2020-01-01T00:00:00"/>
    <x v="11"/>
    <s v="TV-MA"/>
    <s v="3 Hours"/>
    <x v="0"/>
    <x v="4"/>
  </r>
  <r>
    <s v="s7395"/>
    <x v="0"/>
    <s v="Mandobasar Galpo"/>
    <x v="3799"/>
    <x v="6"/>
    <d v="2018-04-01T00:00:00"/>
    <x v="8"/>
    <s v="TV-14"/>
    <s v="2 hours"/>
    <x v="0"/>
    <x v="4"/>
  </r>
  <r>
    <s v="s7396"/>
    <x v="0"/>
    <s v="Manglehorn"/>
    <x v="212"/>
    <x v="0"/>
    <d v="2017-04-16T00:00:00"/>
    <x v="30"/>
    <s v="PG-13"/>
    <s v="2 hours"/>
    <x v="0"/>
    <x v="4"/>
  </r>
  <r>
    <s v="s7397"/>
    <x v="0"/>
    <s v="Mango Dreams"/>
    <x v="3800"/>
    <x v="0"/>
    <d v="2018-03-15T00:00:00"/>
    <x v="34"/>
    <s v="TV-14"/>
    <s v="2 hours"/>
    <x v="0"/>
    <x v="4"/>
  </r>
  <r>
    <s v="s7398"/>
    <x v="0"/>
    <s v="Manhattan Romance"/>
    <x v="3801"/>
    <x v="0"/>
    <d v="2017-09-08T00:00:00"/>
    <x v="30"/>
    <s v="TV-14"/>
    <s v="2 hours"/>
    <x v="0"/>
    <x v="6"/>
  </r>
  <r>
    <s v="s7399"/>
    <x v="0"/>
    <s v="Manolo: The Boy Who Made Shoes for Lizards"/>
    <x v="3802"/>
    <x v="3"/>
    <d v="2018-01-15T00:00:00"/>
    <x v="8"/>
    <s v="TV-MA"/>
    <s v="90mins"/>
    <x v="0"/>
    <x v="0"/>
  </r>
  <r>
    <s v="s7400"/>
    <x v="0"/>
    <s v="Mansfield Park"/>
    <x v="3640"/>
    <x v="3"/>
    <d v="2020-01-01T00:00:00"/>
    <x v="33"/>
    <s v="PG-13"/>
    <s v="2 hours"/>
    <x v="0"/>
    <x v="6"/>
  </r>
  <r>
    <s v="s7401"/>
    <x v="0"/>
    <s v="Mantostaan"/>
    <x v="3803"/>
    <x v="6"/>
    <d v="2017-12-15T00:00:00"/>
    <x v="8"/>
    <s v="TV-MA"/>
    <s v="90mins"/>
    <x v="0"/>
    <x v="4"/>
  </r>
  <r>
    <s v="s7402"/>
    <x v="0"/>
    <s v="Mantra"/>
    <x v="1359"/>
    <x v="6"/>
    <d v="2017-12-15T00:00:00"/>
    <x v="8"/>
    <s v="TV-14"/>
    <s v="90mins"/>
    <x v="0"/>
    <x v="4"/>
  </r>
  <r>
    <s v="s7403"/>
    <x v="0"/>
    <s v="Mara"/>
    <x v="3804"/>
    <x v="3"/>
    <d v="2019-01-05T00:00:00"/>
    <x v="8"/>
    <s v="TV-MA"/>
    <s v="2 hours"/>
    <x v="0"/>
    <x v="8"/>
  </r>
  <r>
    <s v="s7404"/>
    <x v="0"/>
    <s v="Marauders"/>
    <x v="83"/>
    <x v="15"/>
    <d v="2020-12-01T00:00:00"/>
    <x v="34"/>
    <s v="R"/>
    <s v="2 hours"/>
    <x v="0"/>
    <x v="9"/>
  </r>
  <r>
    <s v="s7406"/>
    <x v="0"/>
    <s v="Mark Gatiss: A Study in Sherlock"/>
    <x v="3805"/>
    <x v="2"/>
    <d v="2016-05-01T00:00:00"/>
    <x v="34"/>
    <s v="TV-14"/>
    <s v="90mins"/>
    <x v="0"/>
    <x v="18"/>
  </r>
  <r>
    <s v="s7408"/>
    <x v="0"/>
    <s v="Maroon"/>
    <x v="3806"/>
    <x v="6"/>
    <d v="2017-02-01T00:00:00"/>
    <x v="34"/>
    <s v="TV-MA"/>
    <s v="2 hours"/>
    <x v="0"/>
    <x v="4"/>
  </r>
  <r>
    <s v="s7410"/>
    <x v="1"/>
    <s v="Mars"/>
    <x v="3807"/>
    <x v="0"/>
    <d v="2019-11-01T00:00:00"/>
    <x v="24"/>
    <s v="TV-PG"/>
    <m/>
    <x v="4"/>
    <x v="14"/>
  </r>
  <r>
    <s v="s7411"/>
    <x v="0"/>
    <s v="Martial Arts of Shaolin"/>
    <x v="3385"/>
    <x v="16"/>
    <d v="2018-08-16T00:00:00"/>
    <x v="35"/>
    <s v="R"/>
    <s v="90mins"/>
    <x v="0"/>
    <x v="9"/>
  </r>
  <r>
    <s v="s7412"/>
    <x v="0"/>
    <s v="Martin Lawrence Live: Runteldat"/>
    <x v="3808"/>
    <x v="0"/>
    <d v="2019-12-01T00:00:00"/>
    <x v="15"/>
    <s v="R"/>
    <s v="2 hours"/>
    <x v="0"/>
    <x v="17"/>
  </r>
  <r>
    <s v="s7413"/>
    <x v="0"/>
    <s v="Martin Luther: The Idea that Changed the World"/>
    <x v="3809"/>
    <x v="0"/>
    <d v="2018-01-01T00:00:00"/>
    <x v="8"/>
    <s v="TV-PG"/>
    <s v="90mins"/>
    <x v="0"/>
    <x v="0"/>
  </r>
  <r>
    <s v="s7414"/>
    <x v="0"/>
    <s v="Martyrs of Marriage"/>
    <x v="3810"/>
    <x v="6"/>
    <d v="2018-03-15T00:00:00"/>
    <x v="34"/>
    <s v="TV-14"/>
    <s v="90mins"/>
    <x v="0"/>
    <x v="0"/>
  </r>
  <r>
    <s v="s7415"/>
    <x v="0"/>
    <s v="Marvel &amp; ESPN Films Present: 1 of 1: Genesis"/>
    <x v="3811"/>
    <x v="2"/>
    <d v="2015-03-15T00:00:00"/>
    <x v="30"/>
    <s v="TV-PG"/>
    <s v="90mins"/>
    <x v="0"/>
    <x v="0"/>
  </r>
  <r>
    <s v="s7416"/>
    <x v="0"/>
    <s v="Marvel's Iron Man &amp; Hulk: Heroes United"/>
    <x v="3812"/>
    <x v="0"/>
    <d v="2014-02-16T00:00:00"/>
    <x v="7"/>
    <s v="PG"/>
    <s v="90mins"/>
    <x v="0"/>
    <x v="9"/>
  </r>
  <r>
    <s v="s7417"/>
    <x v="0"/>
    <s v="Mary and the Witch's Flower"/>
    <x v="3813"/>
    <x v="9"/>
    <d v="2018-07-17T00:00:00"/>
    <x v="8"/>
    <s v="PG"/>
    <s v="2 hours"/>
    <x v="0"/>
    <x v="20"/>
  </r>
  <r>
    <s v="s7418"/>
    <x v="0"/>
    <s v="Mary Poppins Returns"/>
    <x v="335"/>
    <x v="0"/>
    <d v="2019-07-09T00:00:00"/>
    <x v="24"/>
    <s v="PG"/>
    <s v="3 Hours"/>
    <x v="0"/>
    <x v="3"/>
  </r>
  <r>
    <s v="s7420"/>
    <x v="0"/>
    <s v="Masoom"/>
    <x v="3814"/>
    <x v="6"/>
    <d v="2019-12-31T00:00:00"/>
    <x v="11"/>
    <s v="TV-14"/>
    <s v="3 Hours"/>
    <x v="0"/>
    <x v="4"/>
  </r>
  <r>
    <s v="s7421"/>
    <x v="0"/>
    <s v="Master"/>
    <x v="3815"/>
    <x v="26"/>
    <d v="2018-02-01T00:00:00"/>
    <x v="34"/>
    <s v="NR"/>
    <s v="3 Hours"/>
    <x v="0"/>
    <x v="9"/>
  </r>
  <r>
    <s v="s7422"/>
    <x v="0"/>
    <s v="Mater"/>
    <x v="3816"/>
    <x v="14"/>
    <d v="2018-08-01T00:00:00"/>
    <x v="8"/>
    <s v="TV-MA"/>
    <s v="90mins"/>
    <x v="0"/>
    <x v="4"/>
  </r>
  <r>
    <s v="s7423"/>
    <x v="0"/>
    <s v="Matichya Chuli"/>
    <x v="3817"/>
    <x v="6"/>
    <d v="2018-02-15T00:00:00"/>
    <x v="23"/>
    <s v="TV-14"/>
    <s v="3 Hours"/>
    <x v="0"/>
    <x v="6"/>
  </r>
  <r>
    <s v="s7424"/>
    <x v="0"/>
    <s v="Max Rose"/>
    <x v="3818"/>
    <x v="0"/>
    <d v="2017-01-15T00:00:00"/>
    <x v="7"/>
    <s v="TV-14"/>
    <s v="90mins"/>
    <x v="0"/>
    <x v="4"/>
  </r>
  <r>
    <s v="s7425"/>
    <x v="0"/>
    <s v="May We Chat"/>
    <x v="3819"/>
    <x v="16"/>
    <d v="2018-08-26T00:00:00"/>
    <x v="30"/>
    <s v="TV-MA"/>
    <s v="2 hours"/>
    <x v="0"/>
    <x v="4"/>
  </r>
  <r>
    <s v="s7426"/>
    <x v="0"/>
    <s v="May You Prosper"/>
    <x v="3820"/>
    <x v="27"/>
    <d v="2019-07-20T00:00:00"/>
    <x v="8"/>
    <s v="TV-14"/>
    <s v="2 hours"/>
    <x v="0"/>
    <x v="6"/>
  </r>
  <r>
    <s v="s7427"/>
    <x v="0"/>
    <s v="Maya Angelou: And Still I Rise"/>
    <x v="3821"/>
    <x v="0"/>
    <d v="2017-05-01T00:00:00"/>
    <x v="34"/>
    <s v="TV-PG"/>
    <s v="2 hours"/>
    <x v="0"/>
    <x v="0"/>
  </r>
  <r>
    <s v="s7428"/>
    <x v="0"/>
    <s v="Maynard"/>
    <x v="3822"/>
    <x v="0"/>
    <d v="2018-09-02T00:00:00"/>
    <x v="8"/>
    <s v="TV-PG"/>
    <s v="2 hours"/>
    <x v="0"/>
    <x v="0"/>
  </r>
  <r>
    <s v="s7429"/>
    <x v="0"/>
    <s v="Maza Pati Karodpati"/>
    <x v="3622"/>
    <x v="6"/>
    <d v="2018-01-01T00:00:00"/>
    <x v="45"/>
    <s v="TV-PG"/>
    <s v="3 Hours"/>
    <x v="0"/>
    <x v="6"/>
  </r>
  <r>
    <s v="s7430"/>
    <x v="0"/>
    <s v="Me and the Alien"/>
    <x v="3823"/>
    <x v="20"/>
    <d v="2017-02-14T00:00:00"/>
    <x v="34"/>
    <s v="TV-MA"/>
    <s v="90mins"/>
    <x v="0"/>
    <x v="6"/>
  </r>
  <r>
    <s v="s7431"/>
    <x v="0"/>
    <s v="Mean Dreams"/>
    <x v="3824"/>
    <x v="15"/>
    <d v="2019-07-01T00:00:00"/>
    <x v="34"/>
    <s v="R"/>
    <s v="2 hours"/>
    <x v="0"/>
    <x v="4"/>
  </r>
  <r>
    <s v="s7432"/>
    <x v="0"/>
    <s v="Mean Streets"/>
    <x v="801"/>
    <x v="0"/>
    <d v="2019-07-01T00:00:00"/>
    <x v="55"/>
    <s v="R"/>
    <s v="2 hours"/>
    <x v="0"/>
    <x v="15"/>
  </r>
  <r>
    <s v="s7433"/>
    <x v="0"/>
    <s v="Meditation Park"/>
    <x v="3825"/>
    <x v="15"/>
    <d v="2018-03-09T00:00:00"/>
    <x v="8"/>
    <s v="TV-PG"/>
    <s v="2 hours"/>
    <x v="0"/>
    <x v="4"/>
  </r>
  <r>
    <s v="s7434"/>
    <x v="0"/>
    <s v="Medium"/>
    <x v="3826"/>
    <x v="25"/>
    <d v="2019-10-01T00:00:00"/>
    <x v="41"/>
    <s v="TV-MA"/>
    <s v="90mins"/>
    <x v="0"/>
    <x v="8"/>
  </r>
  <r>
    <s v="s7435"/>
    <x v="0"/>
    <s v="Meet the Trumps: From Immigrant to President"/>
    <x v="3827"/>
    <x v="3"/>
    <d v="2017-10-25T00:00:00"/>
    <x v="8"/>
    <s v="TV-14"/>
    <s v="90mins"/>
    <x v="0"/>
    <x v="0"/>
  </r>
  <r>
    <s v="s7438"/>
    <x v="0"/>
    <s v="Melle"/>
    <x v="3828"/>
    <x v="6"/>
    <d v="2018-08-01T00:00:00"/>
    <x v="8"/>
    <s v="TV-PG"/>
    <s v="2 hours"/>
    <x v="0"/>
    <x v="4"/>
  </r>
  <r>
    <s v="s7440"/>
    <x v="0"/>
    <s v="Melvin Goes to Dinner"/>
    <x v="3829"/>
    <x v="0"/>
    <d v="2018-07-01T00:00:00"/>
    <x v="16"/>
    <s v="R"/>
    <s v="90mins"/>
    <x v="0"/>
    <x v="6"/>
  </r>
  <r>
    <s v="s7441"/>
    <x v="0"/>
    <s v="Memoir of a Murderer"/>
    <x v="3830"/>
    <x v="26"/>
    <d v="2018-02-19T00:00:00"/>
    <x v="8"/>
    <s v="TV-MA"/>
    <s v="2 hours"/>
    <x v="0"/>
    <x v="4"/>
  </r>
  <r>
    <s v="s7442"/>
    <x v="0"/>
    <s v="Memory Games"/>
    <x v="3831"/>
    <x v="4"/>
    <d v="2019-06-19T00:00:00"/>
    <x v="24"/>
    <s v="TV-14"/>
    <s v="90mins"/>
    <x v="0"/>
    <x v="0"/>
  </r>
  <r>
    <s v="s7443"/>
    <x v="0"/>
    <s v="Men in Black"/>
    <x v="3832"/>
    <x v="0"/>
    <d v="2019-10-19T00:00:00"/>
    <x v="5"/>
    <s v="PG-13"/>
    <s v="2 hours"/>
    <x v="0"/>
    <x v="9"/>
  </r>
  <r>
    <s v="s7444"/>
    <x v="0"/>
    <s v="Men in Black II"/>
    <x v="3832"/>
    <x v="0"/>
    <d v="2019-10-01T00:00:00"/>
    <x v="15"/>
    <s v="PG-13"/>
    <s v="90mins"/>
    <x v="0"/>
    <x v="9"/>
  </r>
  <r>
    <s v="s7445"/>
    <x v="0"/>
    <s v="Menorca"/>
    <x v="3833"/>
    <x v="15"/>
    <d v="2017-08-27T00:00:00"/>
    <x v="34"/>
    <s v="TV-MA"/>
    <s v="90mins"/>
    <x v="0"/>
    <x v="4"/>
  </r>
  <r>
    <s v="s7446"/>
    <x v="0"/>
    <s v="Merantau"/>
    <x v="2327"/>
    <x v="30"/>
    <d v="2019-02-13T00:00:00"/>
    <x v="20"/>
    <s v="R"/>
    <s v="2 hours"/>
    <x v="0"/>
    <x v="9"/>
  </r>
  <r>
    <s v="s7449"/>
    <x v="0"/>
    <s v="Merry Men: The Real Yoruba Demons"/>
    <x v="1780"/>
    <x v="10"/>
    <d v="2019-09-21T00:00:00"/>
    <x v="24"/>
    <s v="TV-MA"/>
    <s v="2 hours"/>
    <x v="0"/>
    <x v="6"/>
  </r>
  <r>
    <s v="s7451"/>
    <x v="0"/>
    <s v="Mi Shivajiraje Bhosale Boltoy"/>
    <x v="3834"/>
    <x v="6"/>
    <d v="2018-01-01T00:00:00"/>
    <x v="20"/>
    <s v="TV-14"/>
    <s v="3 Hours"/>
    <x v="0"/>
    <x v="6"/>
  </r>
  <r>
    <s v="s7452"/>
    <x v="0"/>
    <s v="MI-5"/>
    <x v="3835"/>
    <x v="3"/>
    <d v="2019-08-01T00:00:00"/>
    <x v="27"/>
    <s v="R"/>
    <s v="2 hours"/>
    <x v="0"/>
    <x v="9"/>
  </r>
  <r>
    <s v="s7453"/>
    <x v="0"/>
    <s v="Middle School: The Worst Years of My Life"/>
    <x v="3346"/>
    <x v="0"/>
    <d v="2019-03-03T00:00:00"/>
    <x v="34"/>
    <s v="PG"/>
    <s v="2 hours"/>
    <x v="0"/>
    <x v="3"/>
  </r>
  <r>
    <s v="s7455"/>
    <x v="0"/>
    <s v="Midnight Special"/>
    <x v="983"/>
    <x v="0"/>
    <d v="2020-09-07T00:00:00"/>
    <x v="34"/>
    <s v="PG-13"/>
    <s v="2 hours"/>
    <x v="0"/>
    <x v="9"/>
  </r>
  <r>
    <s v="s7457"/>
    <x v="0"/>
    <s v="Milk"/>
    <x v="3836"/>
    <x v="0"/>
    <d v="2017-02-16T00:00:00"/>
    <x v="19"/>
    <s v="R"/>
    <s v="3 Hours"/>
    <x v="0"/>
    <x v="4"/>
  </r>
  <r>
    <s v="s7459"/>
    <x v="0"/>
    <s v="Minnaminugu the FireFly"/>
    <x v="3837"/>
    <x v="6"/>
    <d v="2018-08-01T00:00:00"/>
    <x v="8"/>
    <s v="TV-14"/>
    <s v="3 Hours"/>
    <x v="0"/>
    <x v="4"/>
  </r>
  <r>
    <s v="s7461"/>
    <x v="0"/>
    <s v="Miracle"/>
    <x v="3838"/>
    <x v="15"/>
    <d v="2018-06-01T00:00:00"/>
    <x v="17"/>
    <s v="PG"/>
    <s v="3 Hours"/>
    <x v="0"/>
    <x v="3"/>
  </r>
  <r>
    <s v="s7462"/>
    <x v="0"/>
    <s v="Mirror Mirror"/>
    <x v="1925"/>
    <x v="0"/>
    <d v="2020-04-24T00:00:00"/>
    <x v="13"/>
    <s v="PG"/>
    <s v="2 hours"/>
    <x v="0"/>
    <x v="3"/>
  </r>
  <r>
    <s v="s7463"/>
    <x v="0"/>
    <s v="Mirzya"/>
    <x v="2004"/>
    <x v="6"/>
    <d v="2017-02-20T00:00:00"/>
    <x v="34"/>
    <s v="TV-MA"/>
    <s v="3 Hours"/>
    <x v="0"/>
    <x v="4"/>
  </r>
  <r>
    <s v="s7465"/>
    <x v="0"/>
    <s v="Miss Hokusai"/>
    <x v="3839"/>
    <x v="9"/>
    <d v="2017-10-01T00:00:00"/>
    <x v="27"/>
    <s v="PG-13"/>
    <s v="90mins"/>
    <x v="0"/>
    <x v="20"/>
  </r>
  <r>
    <s v="s7466"/>
    <x v="0"/>
    <s v="Miss Julie"/>
    <x v="3840"/>
    <x v="53"/>
    <d v="2015-09-02T00:00:00"/>
    <x v="30"/>
    <s v="PG-13"/>
    <s v="3 Hours"/>
    <x v="0"/>
    <x v="4"/>
  </r>
  <r>
    <s v="s7467"/>
    <x v="0"/>
    <s v="Miss Me This Christmas"/>
    <x v="3841"/>
    <x v="0"/>
    <d v="2017-12-19T00:00:00"/>
    <x v="8"/>
    <s v="TV-14"/>
    <s v="90mins"/>
    <x v="0"/>
    <x v="29"/>
  </r>
  <r>
    <s v="s7468"/>
    <x v="0"/>
    <s v="Miss Representation"/>
    <x v="3842"/>
    <x v="0"/>
    <d v="2017-10-20T00:00:00"/>
    <x v="18"/>
    <s v="NR"/>
    <s v="90mins"/>
    <x v="0"/>
    <x v="0"/>
  </r>
  <r>
    <s v="s7470"/>
    <x v="0"/>
    <s v="Miss Sharon Jones!"/>
    <x v="3843"/>
    <x v="0"/>
    <d v="2017-01-07T00:00:00"/>
    <x v="27"/>
    <s v="TV-MA"/>
    <s v="2 hours"/>
    <x v="0"/>
    <x v="0"/>
  </r>
  <r>
    <s v="s7471"/>
    <x v="0"/>
    <s v="Miss Stevens"/>
    <x v="3844"/>
    <x v="0"/>
    <d v="2016-12-19T00:00:00"/>
    <x v="34"/>
    <s v="NR"/>
    <s v="90mins"/>
    <x v="0"/>
    <x v="4"/>
  </r>
  <r>
    <s v="s7472"/>
    <x v="0"/>
    <s v="Mission Control: The Unsung Heroes of Apollo"/>
    <x v="3845"/>
    <x v="0"/>
    <d v="2017-08-13T00:00:00"/>
    <x v="8"/>
    <s v="TV-14"/>
    <s v="2 hours"/>
    <x v="0"/>
    <x v="0"/>
  </r>
  <r>
    <s v="s7473"/>
    <x v="0"/>
    <s v="Mission of Honor"/>
    <x v="3846"/>
    <x v="3"/>
    <d v="2019-07-29T00:00:00"/>
    <x v="24"/>
    <s v="TV-MA"/>
    <s v="2 hours"/>
    <x v="0"/>
    <x v="9"/>
  </r>
  <r>
    <s v="s7474"/>
    <x v="0"/>
    <s v="Mission: Destroy Love"/>
    <x v="3847"/>
    <x v="32"/>
    <d v="2017-08-07T00:00:00"/>
    <x v="30"/>
    <s v="TV-PG"/>
    <s v="2 hours"/>
    <x v="0"/>
    <x v="6"/>
  </r>
  <r>
    <s v="s7475"/>
    <x v="0"/>
    <s v="Mississippi Grind"/>
    <x v="3848"/>
    <x v="0"/>
    <d v="2018-07-26T00:00:00"/>
    <x v="27"/>
    <s v="R"/>
    <s v="2 hours"/>
    <x v="0"/>
    <x v="4"/>
  </r>
  <r>
    <s v="s7476"/>
    <x v="0"/>
    <s v="Moh Maya Money"/>
    <x v="3849"/>
    <x v="6"/>
    <d v="2017-05-01T00:00:00"/>
    <x v="34"/>
    <s v="TV-MA"/>
    <s v="2 hours"/>
    <x v="0"/>
    <x v="4"/>
  </r>
  <r>
    <s v="s7477"/>
    <x v="0"/>
    <s v="Mohawk"/>
    <x v="3850"/>
    <x v="0"/>
    <d v="2018-06-30T00:00:00"/>
    <x v="8"/>
    <s v="TV-MA"/>
    <s v="2 hours"/>
    <x v="0"/>
    <x v="9"/>
  </r>
  <r>
    <s v="s7478"/>
    <x v="0"/>
    <s v="Mojave"/>
    <x v="3851"/>
    <x v="0"/>
    <d v="2018-07-26T00:00:00"/>
    <x v="27"/>
    <s v="R"/>
    <s v="2 hours"/>
    <x v="0"/>
    <x v="4"/>
  </r>
  <r>
    <s v="s7479"/>
    <x v="0"/>
    <s v="Mokalik (Mechanic)"/>
    <x v="1000"/>
    <x v="10"/>
    <d v="2019-09-01T00:00:00"/>
    <x v="25"/>
    <s v="TV-14"/>
    <s v="2 hours"/>
    <x v="0"/>
    <x v="4"/>
  </r>
  <r>
    <s v="s7480"/>
    <x v="0"/>
    <s v="Molly's Game"/>
    <x v="1066"/>
    <x v="7"/>
    <d v="2020-04-01T00:00:00"/>
    <x v="8"/>
    <s v="R"/>
    <s v="3 Hours"/>
    <x v="0"/>
    <x v="4"/>
  </r>
  <r>
    <s v="s7482"/>
    <x v="0"/>
    <s v="Mona Lisa Smile"/>
    <x v="2421"/>
    <x v="0"/>
    <d v="2019-01-01T00:00:00"/>
    <x v="16"/>
    <s v="PG-13"/>
    <s v="2 hours"/>
    <x v="0"/>
    <x v="4"/>
  </r>
  <r>
    <s v="s7483"/>
    <x v="0"/>
    <s v="Money"/>
    <x v="3852"/>
    <x v="0"/>
    <d v="2017-10-15T00:00:00"/>
    <x v="34"/>
    <s v="R"/>
    <s v="90mins"/>
    <x v="0"/>
    <x v="7"/>
  </r>
  <r>
    <s v="s7485"/>
    <x v="0"/>
    <s v="Money Talks"/>
    <x v="3853"/>
    <x v="0"/>
    <d v="2019-11-01T00:00:00"/>
    <x v="5"/>
    <s v="R"/>
    <s v="2 hours"/>
    <x v="0"/>
    <x v="9"/>
  </r>
  <r>
    <s v="s7487"/>
    <x v="0"/>
    <s v="Monkey Up"/>
    <x v="2262"/>
    <x v="15"/>
    <d v="2016-03-19T00:00:00"/>
    <x v="34"/>
    <s v="PG"/>
    <s v="90mins"/>
    <x v="0"/>
    <x v="3"/>
  </r>
  <r>
    <s v="s7488"/>
    <x v="0"/>
    <s v="Monopoly (The Bank Of Luck)"/>
    <x v="3854"/>
    <x v="27"/>
    <d v="2019-06-15T00:00:00"/>
    <x v="8"/>
    <s v="TV-MA"/>
    <s v="2 hours"/>
    <x v="0"/>
    <x v="6"/>
  </r>
  <r>
    <s v="s7489"/>
    <x v="0"/>
    <s v="Monster Family"/>
    <x v="3855"/>
    <x v="4"/>
    <d v="2018-04-04T00:00:00"/>
    <x v="8"/>
    <s v="PG"/>
    <s v="2 hours"/>
    <x v="0"/>
    <x v="3"/>
  </r>
  <r>
    <s v="s7490"/>
    <x v="0"/>
    <s v="Monster High 13 Wishes"/>
    <x v="3856"/>
    <x v="0"/>
    <d v="2018-03-01T00:00:00"/>
    <x v="7"/>
    <s v="TV-Y7"/>
    <s v="90mins"/>
    <x v="0"/>
    <x v="3"/>
  </r>
  <r>
    <s v="s7491"/>
    <x v="0"/>
    <s v="Monster High: Boo York, Boo York"/>
    <x v="3170"/>
    <x v="0"/>
    <d v="2015-09-29T00:00:00"/>
    <x v="27"/>
    <s v="TV-Y7"/>
    <s v="90mins"/>
    <x v="0"/>
    <x v="3"/>
  </r>
  <r>
    <s v="s7492"/>
    <x v="0"/>
    <s v="Monster High: Escape from Skull Shores"/>
    <x v="3857"/>
    <x v="0"/>
    <d v="2018-01-01T00:00:00"/>
    <x v="13"/>
    <s v="TV-Y7"/>
    <s v="90mins"/>
    <x v="0"/>
    <x v="3"/>
  </r>
  <r>
    <s v="s7493"/>
    <x v="0"/>
    <s v="Monster High: Freaky Fusion"/>
    <x v="3858"/>
    <x v="0"/>
    <d v="2018-01-30T00:00:00"/>
    <x v="30"/>
    <s v="TV-Y7"/>
    <s v="90mins"/>
    <x v="0"/>
    <x v="3"/>
  </r>
  <r>
    <s v="s7494"/>
    <x v="0"/>
    <s v="Monster High: Friday Night Frights"/>
    <x v="3859"/>
    <x v="0"/>
    <d v="2018-01-01T00:00:00"/>
    <x v="7"/>
    <s v="TV-Y7"/>
    <s v="90mins"/>
    <x v="0"/>
    <x v="3"/>
  </r>
  <r>
    <s v="s7495"/>
    <x v="0"/>
    <s v="Monster High: Fright On!"/>
    <x v="3860"/>
    <x v="0"/>
    <d v="2018-01-01T00:00:00"/>
    <x v="18"/>
    <s v="TV-Y7"/>
    <s v="90mins"/>
    <x v="0"/>
    <x v="3"/>
  </r>
  <r>
    <s v="s7496"/>
    <x v="0"/>
    <s v="Monster High: Frights, Camera, Action!"/>
    <x v="3170"/>
    <x v="0"/>
    <d v="2018-01-01T00:00:00"/>
    <x v="30"/>
    <s v="TV-Y7"/>
    <s v="90mins"/>
    <x v="0"/>
    <x v="3"/>
  </r>
  <r>
    <s v="s7497"/>
    <x v="0"/>
    <s v="Monster High: Ghouls Rule"/>
    <x v="3861"/>
    <x v="0"/>
    <d v="2018-03-01T00:00:00"/>
    <x v="13"/>
    <s v="TV-Y7"/>
    <s v="90mins"/>
    <x v="0"/>
    <x v="3"/>
  </r>
  <r>
    <s v="s7498"/>
    <x v="0"/>
    <s v="Monster High: Great Scarrier Reef"/>
    <x v="3170"/>
    <x v="0"/>
    <d v="2017-10-01T00:00:00"/>
    <x v="34"/>
    <s v="TV-Y7"/>
    <s v="90mins"/>
    <x v="0"/>
    <x v="3"/>
  </r>
  <r>
    <s v="s7499"/>
    <x v="0"/>
    <s v="Monster High: Haunted"/>
    <x v="3862"/>
    <x v="0"/>
    <d v="2018-03-24T00:00:00"/>
    <x v="27"/>
    <s v="TV-Y7"/>
    <s v="90mins"/>
    <x v="0"/>
    <x v="3"/>
  </r>
  <r>
    <s v="s7500"/>
    <x v="0"/>
    <s v="Monster High: New Ghoul at School"/>
    <x v="3863"/>
    <x v="0"/>
    <d v="2017-10-01T00:00:00"/>
    <x v="6"/>
    <s v="TV-Y7"/>
    <s v="90mins"/>
    <x v="0"/>
    <x v="3"/>
  </r>
  <r>
    <s v="s7501"/>
    <x v="0"/>
    <s v="Monster High: Scaris, City of Frights"/>
    <x v="3864"/>
    <x v="0"/>
    <d v="2015-07-07T00:00:00"/>
    <x v="7"/>
    <s v="TV-G"/>
    <s v="90mins"/>
    <x v="0"/>
    <x v="3"/>
  </r>
  <r>
    <s v="s7502"/>
    <x v="0"/>
    <s v="Monster High: Why Do Ghouls Fall in Love?"/>
    <x v="3865"/>
    <x v="0"/>
    <d v="2018-01-01T00:00:00"/>
    <x v="7"/>
    <s v="TV-Y7"/>
    <s v="90mins"/>
    <x v="0"/>
    <x v="3"/>
  </r>
  <r>
    <s v="s7504"/>
    <x v="0"/>
    <s v="Monster-in-Law"/>
    <x v="19"/>
    <x v="0"/>
    <d v="2020-01-01T00:00:00"/>
    <x v="22"/>
    <s v="PG-13"/>
    <s v="2 hours"/>
    <x v="0"/>
    <x v="6"/>
  </r>
  <r>
    <s v="s7505"/>
    <x v="1"/>
    <s v="Monty Don's French Gardens"/>
    <x v="3866"/>
    <x v="3"/>
    <d v="2019-07-26T00:00:00"/>
    <x v="7"/>
    <s v="TV-G"/>
    <m/>
    <x v="1"/>
    <x v="5"/>
  </r>
  <r>
    <s v="s7507"/>
    <x v="0"/>
    <s v="Moon"/>
    <x v="2567"/>
    <x v="3"/>
    <d v="2020-01-01T00:00:00"/>
    <x v="20"/>
    <s v="R"/>
    <s v="2 hours"/>
    <x v="0"/>
    <x v="4"/>
  </r>
  <r>
    <s v="s7508"/>
    <x v="0"/>
    <s v="Moonlight"/>
    <x v="3867"/>
    <x v="0"/>
    <d v="2019-05-21T00:00:00"/>
    <x v="34"/>
    <s v="R"/>
    <s v="2 hours"/>
    <x v="0"/>
    <x v="4"/>
  </r>
  <r>
    <s v="s7509"/>
    <x v="0"/>
    <s v="Moonwalkers"/>
    <x v="3868"/>
    <x v="1"/>
    <d v="2017-09-08T00:00:00"/>
    <x v="27"/>
    <s v="R"/>
    <s v="2 hours"/>
    <x v="0"/>
    <x v="9"/>
  </r>
  <r>
    <s v="s7510"/>
    <x v="0"/>
    <s v="Moor"/>
    <x v="3869"/>
    <x v="62"/>
    <d v="2017-11-01T00:00:00"/>
    <x v="27"/>
    <s v="TV-14"/>
    <s v="3 Hours"/>
    <x v="0"/>
    <x v="4"/>
  </r>
  <r>
    <s v="s7511"/>
    <x v="0"/>
    <s v="Morris from America"/>
    <x v="3870"/>
    <x v="4"/>
    <d v="2018-11-01T00:00:00"/>
    <x v="34"/>
    <s v="R"/>
    <s v="2 hours"/>
    <x v="0"/>
    <x v="4"/>
  </r>
  <r>
    <s v="s7512"/>
    <x v="0"/>
    <s v="Mortified Nation"/>
    <x v="3871"/>
    <x v="0"/>
    <d v="2018-02-01T00:00:00"/>
    <x v="7"/>
    <s v="TV-MA"/>
    <s v="90mins"/>
    <x v="0"/>
    <x v="0"/>
  </r>
  <r>
    <s v="s7513"/>
    <x v="0"/>
    <s v="Morya"/>
    <x v="3872"/>
    <x v="6"/>
    <d v="2018-02-15T00:00:00"/>
    <x v="18"/>
    <s v="TV-14"/>
    <s v="3 Hours"/>
    <x v="0"/>
    <x v="4"/>
  </r>
  <r>
    <s v="s7514"/>
    <x v="0"/>
    <s v="Motu Patlu: King of Kings"/>
    <x v="553"/>
    <x v="6"/>
    <d v="2017-07-06T00:00:00"/>
    <x v="34"/>
    <s v="TV-Y7-FV"/>
    <s v="2 hours"/>
    <x v="0"/>
    <x v="3"/>
  </r>
  <r>
    <s v="s7515"/>
    <x v="0"/>
    <s v="Mountain"/>
    <x v="3873"/>
    <x v="13"/>
    <d v="2018-10-01T00:00:00"/>
    <x v="8"/>
    <s v="PG"/>
    <s v="90mins"/>
    <x v="0"/>
    <x v="9"/>
  </r>
  <r>
    <s v="s7516"/>
    <x v="0"/>
    <s v="Movie 43"/>
    <x v="3874"/>
    <x v="0"/>
    <d v="2019-04-09T00:00:00"/>
    <x v="7"/>
    <s v="R"/>
    <s v="2 hours"/>
    <x v="0"/>
    <x v="6"/>
  </r>
  <r>
    <s v="s7517"/>
    <x v="0"/>
    <s v="Mr. Church"/>
    <x v="1322"/>
    <x v="0"/>
    <d v="2018-12-22T00:00:00"/>
    <x v="34"/>
    <s v="PG-13"/>
    <s v="2 hours"/>
    <x v="0"/>
    <x v="4"/>
  </r>
  <r>
    <s v="s7518"/>
    <x v="0"/>
    <s v="Mr. Deeds"/>
    <x v="161"/>
    <x v="0"/>
    <d v="2020-08-01T00:00:00"/>
    <x v="15"/>
    <s v="PG-13"/>
    <s v="2 hours"/>
    <x v="0"/>
    <x v="6"/>
  </r>
  <r>
    <s v="s7519"/>
    <x v="0"/>
    <s v="Mr. Gaga: A True Story of Love and Dance"/>
    <x v="3875"/>
    <x v="63"/>
    <d v="2017-06-15T00:00:00"/>
    <x v="27"/>
    <s v="TV-14"/>
    <s v="2 hours"/>
    <x v="0"/>
    <x v="0"/>
  </r>
  <r>
    <s v="s7520"/>
    <x v="0"/>
    <s v="Mr. Virgin"/>
    <x v="3876"/>
    <x v="16"/>
    <d v="2018-08-16T00:00:00"/>
    <x v="36"/>
    <s v="TV-14"/>
    <s v="90mins"/>
    <x v="0"/>
    <x v="6"/>
  </r>
  <r>
    <s v="s7521"/>
    <x v="0"/>
    <s v="Mr. Woodcock"/>
    <x v="3877"/>
    <x v="0"/>
    <d v="2019-09-01T00:00:00"/>
    <x v="21"/>
    <s v="PG-13"/>
    <s v="90mins"/>
    <x v="0"/>
    <x v="6"/>
  </r>
  <r>
    <s v="s7523"/>
    <x v="0"/>
    <s v="Ms. Mammy"/>
    <x v="1381"/>
    <x v="27"/>
    <d v="2019-06-06T00:00:00"/>
    <x v="13"/>
    <s v="TV-14"/>
    <s v="90mins"/>
    <x v="0"/>
    <x v="6"/>
  </r>
  <r>
    <s v="s7524"/>
    <x v="0"/>
    <s v="Mud"/>
    <x v="983"/>
    <x v="0"/>
    <d v="2021-01-01T00:00:00"/>
    <x v="13"/>
    <s v="PG-13"/>
    <s v="3 Hours"/>
    <x v="0"/>
    <x v="4"/>
  </r>
  <r>
    <s v="s7525"/>
    <x v="0"/>
    <s v="Mujhse Shaadi Karogi"/>
    <x v="128"/>
    <x v="6"/>
    <d v="2019-12-31T00:00:00"/>
    <x v="17"/>
    <s v="TV-PG"/>
    <s v="3 Hours"/>
    <x v="0"/>
    <x v="6"/>
  </r>
  <r>
    <s v="s7526"/>
    <x v="0"/>
    <s v="Mune: Guardian of the Moon"/>
    <x v="3878"/>
    <x v="1"/>
    <d v="2018-01-26T00:00:00"/>
    <x v="30"/>
    <s v="PG"/>
    <s v="90mins"/>
    <x v="0"/>
    <x v="3"/>
  </r>
  <r>
    <s v="s7527"/>
    <x v="0"/>
    <s v="Muppets Most Wanted"/>
    <x v="3879"/>
    <x v="0"/>
    <d v="2020-09-01T00:00:00"/>
    <x v="30"/>
    <s v="PG"/>
    <s v="2 hours"/>
    <x v="0"/>
    <x v="3"/>
  </r>
  <r>
    <s v="s7528"/>
    <x v="0"/>
    <s v="Murder Party"/>
    <x v="2387"/>
    <x v="0"/>
    <d v="2018-09-01T00:00:00"/>
    <x v="21"/>
    <s v="NR"/>
    <s v="90mins"/>
    <x v="0"/>
    <x v="6"/>
  </r>
  <r>
    <s v="s7531"/>
    <x v="0"/>
    <s v="Mutiny on the Bounty"/>
    <x v="3880"/>
    <x v="0"/>
    <d v="2019-11-01T00:00:00"/>
    <x v="60"/>
    <s v="TV-PG"/>
    <s v="Over 3 Hours"/>
    <x v="0"/>
    <x v="9"/>
  </r>
  <r>
    <s v="s7532"/>
    <x v="0"/>
    <s v="My Babysitter's a Vampire: The Movie"/>
    <x v="3881"/>
    <x v="15"/>
    <d v="2018-10-17T00:00:00"/>
    <x v="6"/>
    <s v="TV-PG"/>
    <s v="90mins"/>
    <x v="0"/>
    <x v="3"/>
  </r>
  <r>
    <s v="s7533"/>
    <x v="0"/>
    <s v="My Brother ... Nikhil"/>
    <x v="2402"/>
    <x v="6"/>
    <d v="2018-10-30T00:00:00"/>
    <x v="22"/>
    <s v="TV-PG"/>
    <s v="2 hours"/>
    <x v="0"/>
    <x v="4"/>
  </r>
  <r>
    <s v="s7534"/>
    <x v="0"/>
    <s v="My Daddy is in Heaven"/>
    <x v="3882"/>
    <x v="0"/>
    <d v="2018-06-12T00:00:00"/>
    <x v="8"/>
    <s v="TV-14"/>
    <s v="2 hours"/>
    <x v="0"/>
    <x v="4"/>
  </r>
  <r>
    <s v="s7535"/>
    <x v="0"/>
    <s v="My Dog is My Guide"/>
    <x v="3648"/>
    <x v="27"/>
    <d v="2019-04-18T00:00:00"/>
    <x v="7"/>
    <s v="TV-14"/>
    <s v="2 hours"/>
    <x v="0"/>
    <x v="6"/>
  </r>
  <r>
    <s v="s7536"/>
    <x v="0"/>
    <s v="My Entire High School Sinking Into the Sea"/>
    <x v="3883"/>
    <x v="0"/>
    <d v="2018-01-23T00:00:00"/>
    <x v="34"/>
    <s v="PG-13"/>
    <s v="90mins"/>
    <x v="0"/>
    <x v="6"/>
  </r>
  <r>
    <s v="s7537"/>
    <x v="0"/>
    <s v="My Ex-Ex"/>
    <x v="3884"/>
    <x v="15"/>
    <d v="2017-08-15T00:00:00"/>
    <x v="27"/>
    <s v="TV-MA"/>
    <s v="2 hours"/>
    <x v="0"/>
    <x v="6"/>
  </r>
  <r>
    <s v="s7540"/>
    <x v="0"/>
    <s v="My Life as a Zucchini"/>
    <x v="3885"/>
    <x v="22"/>
    <d v="2017-10-01T00:00:00"/>
    <x v="34"/>
    <s v="PG-13"/>
    <s v="90mins"/>
    <x v="0"/>
    <x v="6"/>
  </r>
  <r>
    <s v="s7542"/>
    <x v="0"/>
    <s v="My Little Pony Equestria Girls: Friendship Games"/>
    <x v="3886"/>
    <x v="0"/>
    <d v="2015-12-01T00:00:00"/>
    <x v="27"/>
    <s v="TV-Y"/>
    <s v="90mins"/>
    <x v="0"/>
    <x v="3"/>
  </r>
  <r>
    <s v="s7543"/>
    <x v="0"/>
    <s v="My Little Pony Equestria Girls: Rainbow Rocks"/>
    <x v="3887"/>
    <x v="0"/>
    <d v="2014-12-17T00:00:00"/>
    <x v="30"/>
    <s v="TV-Y"/>
    <s v="90mins"/>
    <x v="0"/>
    <x v="3"/>
  </r>
  <r>
    <s v="s7544"/>
    <x v="0"/>
    <s v="My Only Mother"/>
    <x v="2083"/>
    <x v="12"/>
    <d v="2019-03-04T00:00:00"/>
    <x v="7"/>
    <s v="TV-14"/>
    <s v="2 hours"/>
    <x v="0"/>
    <x v="6"/>
  </r>
  <r>
    <s v="s7545"/>
    <x v="0"/>
    <s v="My Schoolmate, the Barbarian"/>
    <x v="3888"/>
    <x v="16"/>
    <d v="2018-08-16T00:00:00"/>
    <x v="14"/>
    <s v="TV-14"/>
    <s v="90mins"/>
    <x v="0"/>
    <x v="9"/>
  </r>
  <r>
    <s v="s7546"/>
    <x v="0"/>
    <s v="My Scientology Movie"/>
    <x v="375"/>
    <x v="3"/>
    <d v="2017-07-13T00:00:00"/>
    <x v="27"/>
    <s v="TV-MA"/>
    <s v="2 hours"/>
    <x v="0"/>
    <x v="0"/>
  </r>
  <r>
    <s v="s7547"/>
    <x v="0"/>
    <s v="My Sister's Keeper"/>
    <x v="3889"/>
    <x v="0"/>
    <d v="2019-09-01T00:00:00"/>
    <x v="20"/>
    <s v="PG-13"/>
    <s v="2 hours"/>
    <x v="0"/>
    <x v="4"/>
  </r>
  <r>
    <s v="s7549"/>
    <x v="0"/>
    <s v="My True Friend"/>
    <x v="3890"/>
    <x v="29"/>
    <d v="2018-07-25T00:00:00"/>
    <x v="13"/>
    <s v="TV-MA"/>
    <s v="2 hours"/>
    <x v="0"/>
    <x v="9"/>
  </r>
  <r>
    <s v="s7550"/>
    <x v="0"/>
    <s v="My Week with Marilyn"/>
    <x v="3891"/>
    <x v="3"/>
    <d v="2019-05-30T00:00:00"/>
    <x v="18"/>
    <s v="R"/>
    <s v="2 hours"/>
    <x v="0"/>
    <x v="4"/>
  </r>
  <r>
    <s v="s7551"/>
    <x v="0"/>
    <s v="My Wife and My Wifey"/>
    <x v="3892"/>
    <x v="2"/>
    <d v="2019-04-18T00:00:00"/>
    <x v="30"/>
    <s v="TV-14"/>
    <s v="2 hours"/>
    <x v="0"/>
    <x v="6"/>
  </r>
  <r>
    <s v="s7553"/>
    <x v="0"/>
    <s v="Mythily Veendum Varunnu"/>
    <x v="3893"/>
    <x v="6"/>
    <d v="2018-08-01T00:00:00"/>
    <x v="8"/>
    <s v="TV-PG"/>
    <s v="90mins"/>
    <x v="0"/>
    <x v="8"/>
  </r>
  <r>
    <s v="s7554"/>
    <x v="0"/>
    <s v="Nacho Libre"/>
    <x v="3393"/>
    <x v="0"/>
    <d v="2019-11-01T00:00:00"/>
    <x v="23"/>
    <s v="PG"/>
    <s v="2 hours"/>
    <x v="0"/>
    <x v="6"/>
  </r>
  <r>
    <s v="s7555"/>
    <x v="0"/>
    <s v="Naga The Eternal Yogi"/>
    <x v="3894"/>
    <x v="17"/>
    <d v="2017-02-05T00:00:00"/>
    <x v="34"/>
    <s v="TV-PG"/>
    <s v="90mins"/>
    <x v="0"/>
    <x v="0"/>
  </r>
  <r>
    <s v="s7556"/>
    <x v="0"/>
    <s v="Nails"/>
    <x v="3895"/>
    <x v="45"/>
    <d v="2018-03-10T00:00:00"/>
    <x v="8"/>
    <s v="TV-MA"/>
    <s v="90mins"/>
    <x v="0"/>
    <x v="8"/>
  </r>
  <r>
    <s v="s7557"/>
    <x v="0"/>
    <s v="Naledi: A Baby Elephant's Tale"/>
    <x v="3896"/>
    <x v="0"/>
    <d v="2020-05-28T00:00:00"/>
    <x v="34"/>
    <s v="TV-PG"/>
    <s v="2 hours"/>
    <x v="0"/>
    <x v="0"/>
  </r>
  <r>
    <s v="s7558"/>
    <x v="0"/>
    <s v="Namak Halaal"/>
    <x v="1541"/>
    <x v="6"/>
    <d v="2019-12-31T00:00:00"/>
    <x v="28"/>
    <s v="TV-14"/>
    <s v="3 Hours"/>
    <x v="0"/>
    <x v="9"/>
  </r>
  <r>
    <s v="s7559"/>
    <x v="0"/>
    <s v="Namour"/>
    <x v="3897"/>
    <x v="0"/>
    <d v="2017-03-15T00:00:00"/>
    <x v="34"/>
    <s v="NR"/>
    <s v="90mins"/>
    <x v="0"/>
    <x v="4"/>
  </r>
  <r>
    <s v="s7560"/>
    <x v="0"/>
    <s v="Naruto Shippuden : Blood Prison"/>
    <x v="34"/>
    <x v="9"/>
    <d v="2017-09-01T00:00:00"/>
    <x v="18"/>
    <s v="TV-14"/>
    <s v="2 hours"/>
    <x v="0"/>
    <x v="9"/>
  </r>
  <r>
    <s v="s7561"/>
    <x v="0"/>
    <s v="Natalia Valdebenito: Gritona"/>
    <x v="3898"/>
    <x v="0"/>
    <d v="2017-11-10T00:00:00"/>
    <x v="8"/>
    <s v="TV-MA"/>
    <s v="90mins"/>
    <x v="0"/>
    <x v="17"/>
  </r>
  <r>
    <s v="s7562"/>
    <x v="0"/>
    <s v="National Bird"/>
    <x v="3899"/>
    <x v="0"/>
    <d v="2017-05-08T00:00:00"/>
    <x v="34"/>
    <s v="TV-MA"/>
    <s v="2 hours"/>
    <x v="0"/>
    <x v="0"/>
  </r>
  <r>
    <s v="s7563"/>
    <x v="0"/>
    <s v="National Lampoon's Loaded Weapon 1"/>
    <x v="3900"/>
    <x v="2"/>
    <d v="2019-11-01T00:00:00"/>
    <x v="2"/>
    <s v="PG-13"/>
    <s v="90mins"/>
    <x v="0"/>
    <x v="9"/>
  </r>
  <r>
    <s v="s7564"/>
    <x v="0"/>
    <s v="National Parks Adventure"/>
    <x v="3406"/>
    <x v="0"/>
    <d v="2018-02-01T00:00:00"/>
    <x v="34"/>
    <s v="TV-G"/>
    <s v="90mins"/>
    <x v="0"/>
    <x v="0"/>
  </r>
  <r>
    <s v="s7565"/>
    <x v="0"/>
    <s v="National Treasure"/>
    <x v="3901"/>
    <x v="0"/>
    <d v="2018-06-01T00:00:00"/>
    <x v="17"/>
    <s v="PG"/>
    <s v="3 Hours"/>
    <x v="0"/>
    <x v="9"/>
  </r>
  <r>
    <s v="s7566"/>
    <x v="0"/>
    <s v="Natsamrat - Asa Nat Hone Nahi"/>
    <x v="1158"/>
    <x v="6"/>
    <d v="2018-06-01T00:00:00"/>
    <x v="34"/>
    <s v="TV-14"/>
    <s v="3 Hours"/>
    <x v="0"/>
    <x v="4"/>
  </r>
  <r>
    <s v="s7567"/>
    <x v="0"/>
    <s v="Natural Born Pranksters"/>
    <x v="3902"/>
    <x v="0"/>
    <d v="2016-09-15T00:00:00"/>
    <x v="34"/>
    <s v="R"/>
    <s v="2 hours"/>
    <x v="0"/>
    <x v="6"/>
  </r>
  <r>
    <s v="s7568"/>
    <x v="0"/>
    <s v="Natural Selection"/>
    <x v="3903"/>
    <x v="0"/>
    <d v="2016-12-01T00:00:00"/>
    <x v="27"/>
    <s v="R"/>
    <s v="2 hours"/>
    <x v="0"/>
    <x v="4"/>
  </r>
  <r>
    <s v="s7571"/>
    <x v="0"/>
    <s v="Nature: Raising the Dinosaur Giant"/>
    <x v="596"/>
    <x v="3"/>
    <d v="2017-03-01T00:00:00"/>
    <x v="34"/>
    <s v="TV-G"/>
    <s v="90mins"/>
    <x v="0"/>
    <x v="0"/>
  </r>
  <r>
    <s v="s7572"/>
    <x v="1"/>
    <s v="Nature's Great Events (2009)"/>
    <x v="596"/>
    <x v="3"/>
    <d v="2015-10-10T00:00:00"/>
    <x v="20"/>
    <s v="TV-PG"/>
    <m/>
    <x v="1"/>
    <x v="5"/>
  </r>
  <r>
    <s v="s7573"/>
    <x v="1"/>
    <s v="Nature's Great Events: Diaries"/>
    <x v="596"/>
    <x v="3"/>
    <d v="2015-04-22T00:00:00"/>
    <x v="20"/>
    <s v="TV-PG"/>
    <m/>
    <x v="1"/>
    <x v="5"/>
  </r>
  <r>
    <s v="s7576"/>
    <x v="0"/>
    <s v="Nazi Concentration Camps"/>
    <x v="3904"/>
    <x v="0"/>
    <d v="2017-03-31T00:00:00"/>
    <x v="66"/>
    <s v="TV-MA"/>
    <s v="90mins"/>
    <x v="0"/>
    <x v="15"/>
  </r>
  <r>
    <s v="s7578"/>
    <x v="0"/>
    <s v="Neruda"/>
    <x v="751"/>
    <x v="48"/>
    <d v="2017-06-26T00:00:00"/>
    <x v="34"/>
    <s v="R"/>
    <s v="2 hours"/>
    <x v="0"/>
    <x v="4"/>
  </r>
  <r>
    <s v="s7579"/>
    <x v="0"/>
    <s v="Never Heard"/>
    <x v="3905"/>
    <x v="0"/>
    <d v="2019-02-15T00:00:00"/>
    <x v="24"/>
    <s v="TV-PG"/>
    <s v="90mins"/>
    <x v="0"/>
    <x v="4"/>
  </r>
  <r>
    <s v="s7580"/>
    <x v="0"/>
    <s v="New York Minute"/>
    <x v="1463"/>
    <x v="0"/>
    <d v="2020-01-01T00:00:00"/>
    <x v="17"/>
    <s v="PG"/>
    <s v="2 hours"/>
    <x v="0"/>
    <x v="3"/>
  </r>
  <r>
    <s v="s7581"/>
    <x v="0"/>
    <s v="Newtown"/>
    <x v="2388"/>
    <x v="0"/>
    <d v="2017-04-07T00:00:00"/>
    <x v="34"/>
    <s v="NR"/>
    <s v="90mins"/>
    <x v="0"/>
    <x v="0"/>
  </r>
  <r>
    <s v="s7582"/>
    <x v="0"/>
    <s v="Next"/>
    <x v="3086"/>
    <x v="0"/>
    <d v="2019-07-01T00:00:00"/>
    <x v="21"/>
    <s v="PG-13"/>
    <s v="2 hours"/>
    <x v="0"/>
    <x v="9"/>
  </r>
  <r>
    <s v="s7583"/>
    <x v="0"/>
    <s v="Nibunan"/>
    <x v="3906"/>
    <x v="6"/>
    <d v="2018-05-01T00:00:00"/>
    <x v="8"/>
    <s v="TV-14"/>
    <s v="3 Hours"/>
    <x v="0"/>
    <x v="9"/>
  </r>
  <r>
    <s v="s7584"/>
    <x v="0"/>
    <s v="Night Comes On"/>
    <x v="3907"/>
    <x v="0"/>
    <d v="2020-08-27T00:00:00"/>
    <x v="24"/>
    <s v="TV-MA"/>
    <s v="90mins"/>
    <x v="0"/>
    <x v="4"/>
  </r>
  <r>
    <s v="s7585"/>
    <x v="0"/>
    <s v="Night Moves"/>
    <x v="3908"/>
    <x v="0"/>
    <d v="2019-06-30T00:00:00"/>
    <x v="7"/>
    <s v="R"/>
    <s v="2 hours"/>
    <x v="0"/>
    <x v="4"/>
  </r>
  <r>
    <s v="s7586"/>
    <x v="0"/>
    <s v="Nightcrawler"/>
    <x v="2151"/>
    <x v="0"/>
    <d v="2020-08-10T00:00:00"/>
    <x v="30"/>
    <s v="R"/>
    <s v="2 hours"/>
    <x v="0"/>
    <x v="4"/>
  </r>
  <r>
    <s v="s7588"/>
    <x v="0"/>
    <s v="Nights in Rodanthe"/>
    <x v="899"/>
    <x v="0"/>
    <d v="2019-07-01T00:00:00"/>
    <x v="19"/>
    <s v="PG-13"/>
    <s v="2 hours"/>
    <x v="0"/>
    <x v="4"/>
  </r>
  <r>
    <s v="s7591"/>
    <x v="0"/>
    <s v="No Entry"/>
    <x v="1121"/>
    <x v="6"/>
    <d v="2018-03-01T00:00:00"/>
    <x v="22"/>
    <s v="TV-PG"/>
    <s v="3 Hours"/>
    <x v="0"/>
    <x v="6"/>
  </r>
  <r>
    <s v="s7592"/>
    <x v="0"/>
    <s v="No Estoy Loca"/>
    <x v="3072"/>
    <x v="48"/>
    <d v="2018-05-04T00:00:00"/>
    <x v="24"/>
    <s v="TV-MA"/>
    <s v="2 hours"/>
    <x v="0"/>
    <x v="6"/>
  </r>
  <r>
    <s v="s7593"/>
    <x v="0"/>
    <s v="No Reservations"/>
    <x v="3570"/>
    <x v="0"/>
    <d v="2019-10-01T00:00:00"/>
    <x v="21"/>
    <s v="PG"/>
    <s v="2 hours"/>
    <x v="0"/>
    <x v="6"/>
  </r>
  <r>
    <s v="s7595"/>
    <x v="0"/>
    <s v="Norm of the North: Family Vacation"/>
    <x v="3909"/>
    <x v="0"/>
    <d v="2020-05-25T00:00:00"/>
    <x v="0"/>
    <s v="TV-Y7"/>
    <s v="90mins"/>
    <x v="0"/>
    <x v="3"/>
  </r>
  <r>
    <s v="s7596"/>
    <x v="0"/>
    <s v="Norm of the North: Keys to the Kingdom"/>
    <x v="3910"/>
    <x v="6"/>
    <d v="2020-08-21T00:00:00"/>
    <x v="25"/>
    <s v="TV-PG"/>
    <s v="2 hours"/>
    <x v="0"/>
    <x v="3"/>
  </r>
  <r>
    <s v="s7597"/>
    <x v="0"/>
    <s v="Norm of the North: King Sized Adventure"/>
    <x v="3911"/>
    <x v="0"/>
    <d v="2019-09-09T00:00:00"/>
    <x v="25"/>
    <s v="TV-PG"/>
    <s v="90mins"/>
    <x v="0"/>
    <x v="3"/>
  </r>
  <r>
    <s v="s7599"/>
    <x v="0"/>
    <s v="Not Alone"/>
    <x v="3912"/>
    <x v="0"/>
    <d v="2018-01-01T00:00:00"/>
    <x v="8"/>
    <s v="TV-14"/>
    <s v="90mins"/>
    <x v="0"/>
    <x v="0"/>
  </r>
  <r>
    <s v="s7601"/>
    <x v="0"/>
    <s v="NOVA: Black Hole Apocalypse"/>
    <x v="3913"/>
    <x v="0"/>
    <d v="2019-07-01T00:00:00"/>
    <x v="24"/>
    <s v="TV-G"/>
    <s v="2 hours"/>
    <x v="0"/>
    <x v="0"/>
  </r>
  <r>
    <s v="s7602"/>
    <x v="0"/>
    <s v="NOVA: Building Chernobyl's MegaTomb"/>
    <x v="3914"/>
    <x v="0"/>
    <d v="2019-07-01T00:00:00"/>
    <x v="8"/>
    <s v="TV-PG"/>
    <s v="90mins"/>
    <x v="0"/>
    <x v="0"/>
  </r>
  <r>
    <s v="s7603"/>
    <x v="0"/>
    <s v="NOVA: Chinese Chariot Revealed"/>
    <x v="3915"/>
    <x v="0"/>
    <d v="2019-07-01T00:00:00"/>
    <x v="8"/>
    <s v="TV-PG"/>
    <s v="90mins"/>
    <x v="0"/>
    <x v="0"/>
  </r>
  <r>
    <s v="s7604"/>
    <x v="0"/>
    <s v="NOVA: Day the Dinosaurs Died"/>
    <x v="3916"/>
    <x v="0"/>
    <d v="2019-07-01T00:00:00"/>
    <x v="8"/>
    <s v="TV-PG"/>
    <s v="90mins"/>
    <x v="0"/>
    <x v="0"/>
  </r>
  <r>
    <s v="s7605"/>
    <x v="0"/>
    <s v="NOVA: Death Dive to Saturn"/>
    <x v="3917"/>
    <x v="0"/>
    <d v="2019-07-01T00:00:00"/>
    <x v="8"/>
    <s v="TV-G"/>
    <s v="90mins"/>
    <x v="0"/>
    <x v="0"/>
  </r>
  <r>
    <s v="s7606"/>
    <x v="0"/>
    <s v="NOVA: Decoding the Weather Machine"/>
    <x v="3918"/>
    <x v="0"/>
    <d v="2019-07-01T00:00:00"/>
    <x v="24"/>
    <s v="TV-14"/>
    <s v="2 hours"/>
    <x v="0"/>
    <x v="0"/>
  </r>
  <r>
    <s v="s7607"/>
    <x v="0"/>
    <s v="NOVA: Eclipse Over America"/>
    <x v="3914"/>
    <x v="0"/>
    <d v="2019-07-01T00:00:00"/>
    <x v="8"/>
    <s v="TV-G"/>
    <s v="90mins"/>
    <x v="0"/>
    <x v="0"/>
  </r>
  <r>
    <s v="s7608"/>
    <x v="0"/>
    <s v="NOVA: Extreme Animal Weapons"/>
    <x v="3919"/>
    <x v="0"/>
    <d v="2019-07-01T00:00:00"/>
    <x v="8"/>
    <s v="TV-PG"/>
    <s v="90mins"/>
    <x v="0"/>
    <x v="0"/>
  </r>
  <r>
    <s v="s7609"/>
    <x v="0"/>
    <s v="NOVA: First Face of America"/>
    <x v="3920"/>
    <x v="0"/>
    <d v="2019-07-01T00:00:00"/>
    <x v="24"/>
    <s v="TV-PG"/>
    <s v="90mins"/>
    <x v="0"/>
    <x v="0"/>
  </r>
  <r>
    <s v="s7610"/>
    <x v="0"/>
    <s v="NOVA: Holocaust Escape Tunnel"/>
    <x v="3921"/>
    <x v="0"/>
    <d v="2019-07-01T00:00:00"/>
    <x v="8"/>
    <s v="TV-14"/>
    <s v="90mins"/>
    <x v="0"/>
    <x v="0"/>
  </r>
  <r>
    <s v="s7612"/>
    <x v="0"/>
    <s v="NOVA: Killer Hurricanes"/>
    <x v="3922"/>
    <x v="0"/>
    <d v="2019-07-01T00:00:00"/>
    <x v="8"/>
    <s v="TV-PG"/>
    <s v="90mins"/>
    <x v="0"/>
    <x v="0"/>
  </r>
  <r>
    <s v="s7613"/>
    <x v="0"/>
    <s v="NOVA: Killer Volcanoes"/>
    <x v="3922"/>
    <x v="0"/>
    <d v="2019-07-01T00:00:00"/>
    <x v="8"/>
    <s v="TV-PG"/>
    <s v="90mins"/>
    <x v="0"/>
    <x v="0"/>
  </r>
  <r>
    <s v="s7614"/>
    <x v="0"/>
    <s v="NOVA: Poisoned Water"/>
    <x v="3923"/>
    <x v="0"/>
    <d v="2019-07-01T00:00:00"/>
    <x v="8"/>
    <s v="TV-PG"/>
    <s v="90mins"/>
    <x v="0"/>
    <x v="0"/>
  </r>
  <r>
    <s v="s7615"/>
    <x v="0"/>
    <s v="NOVA: Prediction by the Numbers"/>
    <x v="3924"/>
    <x v="0"/>
    <d v="2019-07-01T00:00:00"/>
    <x v="24"/>
    <s v="TV-G"/>
    <s v="90mins"/>
    <x v="0"/>
    <x v="0"/>
  </r>
  <r>
    <s v="s7616"/>
    <x v="0"/>
    <s v="NOVA: Secrets of the Shining Knight"/>
    <x v="3925"/>
    <x v="0"/>
    <d v="2019-07-01T00:00:00"/>
    <x v="8"/>
    <s v="TV-PG"/>
    <s v="90mins"/>
    <x v="0"/>
    <x v="0"/>
  </r>
  <r>
    <s v="s7617"/>
    <x v="0"/>
    <s v="NOVA: Thai Cave Rescue"/>
    <x v="3926"/>
    <x v="0"/>
    <d v="2019-07-01T00:00:00"/>
    <x v="24"/>
    <s v="TV-PG"/>
    <s v="90mins"/>
    <x v="0"/>
    <x v="0"/>
  </r>
  <r>
    <s v="s7618"/>
    <x v="0"/>
    <s v="NOVA: The Impossible Flight"/>
    <x v="3927"/>
    <x v="0"/>
    <d v="2019-07-01T00:00:00"/>
    <x v="24"/>
    <s v="TV-PG"/>
    <s v="2 hours"/>
    <x v="0"/>
    <x v="0"/>
  </r>
  <r>
    <s v="s7619"/>
    <x v="0"/>
    <s v="Nova: Ultimate Mars Challenge"/>
    <x v="3928"/>
    <x v="0"/>
    <d v="2019-07-01T00:00:00"/>
    <x v="13"/>
    <s v="TV-G"/>
    <s v="90mins"/>
    <x v="0"/>
    <x v="18"/>
  </r>
  <r>
    <s v="s7620"/>
    <x v="0"/>
    <s v="November Criminals"/>
    <x v="3929"/>
    <x v="0"/>
    <d v="2020-07-03T00:00:00"/>
    <x v="8"/>
    <s v="PG-13"/>
    <s v="90mins"/>
    <x v="0"/>
    <x v="4"/>
  </r>
  <r>
    <s v="s7621"/>
    <x v="0"/>
    <s v="Now and Then"/>
    <x v="3930"/>
    <x v="0"/>
    <d v="2019-08-02T00:00:00"/>
    <x v="40"/>
    <s v="PG-13"/>
    <s v="2 hours"/>
    <x v="0"/>
    <x v="4"/>
  </r>
  <r>
    <s v="s7622"/>
    <x v="0"/>
    <s v="Now More Than Ever: The History of Chicago"/>
    <x v="3931"/>
    <x v="0"/>
    <d v="2018-01-01T00:00:00"/>
    <x v="34"/>
    <s v="TV-MA"/>
    <s v="2 hours"/>
    <x v="0"/>
    <x v="0"/>
  </r>
  <r>
    <s v="s7623"/>
    <x v="0"/>
    <s v="Nowhere Boy"/>
    <x v="3932"/>
    <x v="3"/>
    <d v="2018-04-14T00:00:00"/>
    <x v="20"/>
    <s v="R"/>
    <s v="2 hours"/>
    <x v="0"/>
    <x v="4"/>
  </r>
  <r>
    <s v="s7626"/>
    <x v="0"/>
    <s v="Numbered"/>
    <x v="3933"/>
    <x v="63"/>
    <d v="2017-12-31T00:00:00"/>
    <x v="13"/>
    <s v="TV-PG"/>
    <s v="90mins"/>
    <x v="0"/>
    <x v="0"/>
  </r>
  <r>
    <s v="s7627"/>
    <x v="0"/>
    <s v="Numero Zero. The Roots of Italian Rap"/>
    <x v="3934"/>
    <x v="17"/>
    <d v="2018-04-15T00:00:00"/>
    <x v="27"/>
    <s v="TV-MA"/>
    <s v="2 hours"/>
    <x v="0"/>
    <x v="0"/>
  </r>
  <r>
    <s v="s7631"/>
    <x v="0"/>
    <s v="Nymphomaniac: Volume 1"/>
    <x v="3935"/>
    <x v="65"/>
    <d v="2018-01-01T00:00:00"/>
    <x v="7"/>
    <s v="NR"/>
    <s v="2 hours"/>
    <x v="0"/>
    <x v="4"/>
  </r>
  <r>
    <s v="s7632"/>
    <x v="0"/>
    <s v="Nymphomaniac: Volume II"/>
    <x v="3935"/>
    <x v="65"/>
    <d v="2018-08-25T00:00:00"/>
    <x v="7"/>
    <s v="TV-MA"/>
    <s v="3 Hours"/>
    <x v="0"/>
    <x v="4"/>
  </r>
  <r>
    <s v="s7634"/>
    <x v="0"/>
    <s v="Oasis: Supersonic"/>
    <x v="3936"/>
    <x v="3"/>
    <d v="2018-12-28T00:00:00"/>
    <x v="34"/>
    <s v="R"/>
    <s v="3 Hours"/>
    <x v="0"/>
    <x v="0"/>
  </r>
  <r>
    <s v="s7635"/>
    <x v="0"/>
    <s v="Obvious Child"/>
    <x v="1848"/>
    <x v="0"/>
    <d v="2018-07-19T00:00:00"/>
    <x v="30"/>
    <s v="R"/>
    <s v="90mins"/>
    <x v="0"/>
    <x v="6"/>
  </r>
  <r>
    <s v="s7636"/>
    <x v="0"/>
    <s v="OcÃ©ans"/>
    <x v="3937"/>
    <x v="1"/>
    <d v="2019-09-19T00:00:00"/>
    <x v="20"/>
    <s v="G"/>
    <s v="90mins"/>
    <x v="0"/>
    <x v="0"/>
  </r>
  <r>
    <s v="s7637"/>
    <x v="0"/>
    <s v="Occupation"/>
    <x v="3938"/>
    <x v="13"/>
    <d v="2019-01-03T00:00:00"/>
    <x v="24"/>
    <s v="R"/>
    <s v="3 Hours"/>
    <x v="0"/>
    <x v="9"/>
  </r>
  <r>
    <s v="s7638"/>
    <x v="0"/>
    <s v="Ocean's Eleven"/>
    <x v="3939"/>
    <x v="0"/>
    <d v="2019-11-01T00:00:00"/>
    <x v="56"/>
    <s v="TV-PG"/>
    <s v="3 Hours"/>
    <x v="0"/>
    <x v="9"/>
  </r>
  <r>
    <s v="s7639"/>
    <x v="0"/>
    <s v="Ocean's Thirteen"/>
    <x v="1854"/>
    <x v="0"/>
    <d v="2019-10-01T00:00:00"/>
    <x v="21"/>
    <s v="PG-13"/>
    <s v="3 Hours"/>
    <x v="0"/>
    <x v="9"/>
  </r>
  <r>
    <s v="s7640"/>
    <x v="0"/>
    <s v="Ocean's Twelve"/>
    <x v="1854"/>
    <x v="0"/>
    <d v="2019-10-01T00:00:00"/>
    <x v="17"/>
    <s v="PG-13"/>
    <s v="3 Hours"/>
    <x v="0"/>
    <x v="9"/>
  </r>
  <r>
    <s v="s7642"/>
    <x v="0"/>
    <s v="Off Course"/>
    <x v="3940"/>
    <x v="11"/>
    <d v="2016-09-01T00:00:00"/>
    <x v="27"/>
    <s v="TV-MA"/>
    <s v="2 hours"/>
    <x v="0"/>
    <x v="6"/>
  </r>
  <r>
    <s v="s7643"/>
    <x v="0"/>
    <s v="Officer Downe"/>
    <x v="3941"/>
    <x v="0"/>
    <d v="2017-03-30T00:00:00"/>
    <x v="34"/>
    <s v="R"/>
    <s v="2 hours"/>
    <x v="0"/>
    <x v="9"/>
  </r>
  <r>
    <s v="s7644"/>
    <x v="0"/>
    <s v="Oh My Ghost 2"/>
    <x v="3942"/>
    <x v="29"/>
    <d v="2018-07-25T00:00:00"/>
    <x v="18"/>
    <s v="TV-MA"/>
    <s v="2 hours"/>
    <x v="0"/>
    <x v="6"/>
  </r>
  <r>
    <s v="s7645"/>
    <x v="0"/>
    <s v="Oh My Ghost 3"/>
    <x v="3942"/>
    <x v="29"/>
    <d v="2018-08-16T00:00:00"/>
    <x v="13"/>
    <s v="TV-MA"/>
    <s v="2 hours"/>
    <x v="0"/>
    <x v="6"/>
  </r>
  <r>
    <s v="s7646"/>
    <x v="0"/>
    <s v="Oh My Ghost 4"/>
    <x v="3942"/>
    <x v="29"/>
    <d v="2018-07-25T00:00:00"/>
    <x v="27"/>
    <s v="TV-MA"/>
    <s v="2 hours"/>
    <x v="0"/>
    <x v="6"/>
  </r>
  <r>
    <s v="s7648"/>
    <x v="0"/>
    <s v="Oklahoma City"/>
    <x v="3096"/>
    <x v="0"/>
    <d v="2017-04-19T00:00:00"/>
    <x v="8"/>
    <s v="TV-14"/>
    <s v="2 hours"/>
    <x v="0"/>
    <x v="0"/>
  </r>
  <r>
    <s v="s7649"/>
    <x v="1"/>
    <s v="Oliver Stone's Untold History of the United States"/>
    <x v="713"/>
    <x v="0"/>
    <d v="2016-11-15T00:00:00"/>
    <x v="7"/>
    <s v="TV-PG"/>
    <m/>
    <x v="1"/>
    <x v="14"/>
  </r>
  <r>
    <s v="s7651"/>
    <x v="0"/>
    <s v="Omar and Salma 3"/>
    <x v="3377"/>
    <x v="27"/>
    <d v="2019-04-25T00:00:00"/>
    <x v="13"/>
    <s v="TV-MA"/>
    <s v="2 hours"/>
    <x v="0"/>
    <x v="6"/>
  </r>
  <r>
    <s v="s7652"/>
    <x v="0"/>
    <s v="On the Wrong Track"/>
    <x v="3943"/>
    <x v="16"/>
    <d v="2018-08-02T00:00:00"/>
    <x v="11"/>
    <s v="TV-14"/>
    <s v="90mins"/>
    <x v="0"/>
    <x v="9"/>
  </r>
  <r>
    <s v="s7653"/>
    <x v="0"/>
    <s v="On Yoga The Architecture of Peace"/>
    <x v="3944"/>
    <x v="5"/>
    <d v="2018-01-10T00:00:00"/>
    <x v="8"/>
    <s v="TV-14"/>
    <s v="2 hours"/>
    <x v="0"/>
    <x v="0"/>
  </r>
  <r>
    <s v="s7654"/>
    <x v="0"/>
    <s v="Onaatah"/>
    <x v="3945"/>
    <x v="6"/>
    <d v="2018-05-01T00:00:00"/>
    <x v="34"/>
    <s v="TV-14"/>
    <s v="2 hours"/>
    <x v="0"/>
    <x v="4"/>
  </r>
  <r>
    <s v="s7655"/>
    <x v="0"/>
    <s v="Once In A Lifetime Sessions with Moby"/>
    <x v="2201"/>
    <x v="0"/>
    <d v="2018-08-01T00:00:00"/>
    <x v="24"/>
    <s v="TV-14"/>
    <s v="90mins"/>
    <x v="0"/>
    <x v="0"/>
  </r>
  <r>
    <s v="s7656"/>
    <x v="0"/>
    <s v="Once In A Lifetime Sessions with Nile Rodgers"/>
    <x v="3946"/>
    <x v="0"/>
    <d v="2018-08-01T00:00:00"/>
    <x v="24"/>
    <s v="TV-PG"/>
    <s v="90mins"/>
    <x v="0"/>
    <x v="0"/>
  </r>
  <r>
    <s v="s7657"/>
    <x v="0"/>
    <s v="Once In A Lifetime Sessions with Noel Gallagher"/>
    <x v="3946"/>
    <x v="0"/>
    <d v="2018-08-01T00:00:00"/>
    <x v="24"/>
    <s v="TV-MA"/>
    <s v="90mins"/>
    <x v="0"/>
    <x v="0"/>
  </r>
  <r>
    <s v="s7658"/>
    <x v="0"/>
    <s v="Once In A Lifetime Sessions with TLC"/>
    <x v="2201"/>
    <x v="0"/>
    <d v="2018-08-01T00:00:00"/>
    <x v="24"/>
    <s v="TV-PG"/>
    <s v="90mins"/>
    <x v="0"/>
    <x v="0"/>
  </r>
  <r>
    <s v="s7659"/>
    <x v="0"/>
    <s v="Once Upon a Time in London"/>
    <x v="3947"/>
    <x v="3"/>
    <d v="2020-04-15T00:00:00"/>
    <x v="25"/>
    <s v="TV-MA"/>
    <s v="2 hours"/>
    <x v="0"/>
    <x v="4"/>
  </r>
  <r>
    <s v="s7660"/>
    <x v="0"/>
    <s v="Once Upon a Time in the West"/>
    <x v="102"/>
    <x v="17"/>
    <d v="2019-11-20T00:00:00"/>
    <x v="64"/>
    <s v="PG-13"/>
    <s v="3 Hours"/>
    <x v="0"/>
    <x v="9"/>
  </r>
  <r>
    <s v="s7661"/>
    <x v="0"/>
    <s v="One Day"/>
    <x v="3948"/>
    <x v="29"/>
    <d v="2018-09-05T00:00:00"/>
    <x v="34"/>
    <s v="TV-PG"/>
    <s v="3 Hours"/>
    <x v="0"/>
    <x v="4"/>
  </r>
  <r>
    <s v="s7662"/>
    <x v="0"/>
    <s v="One Direction: This Is Us"/>
    <x v="3949"/>
    <x v="0"/>
    <d v="2019-10-01T00:00:00"/>
    <x v="7"/>
    <s v="PG"/>
    <s v="2 hours"/>
    <x v="0"/>
    <x v="0"/>
  </r>
  <r>
    <s v="s7664"/>
    <x v="0"/>
    <s v="One Last Thing"/>
    <x v="3950"/>
    <x v="0"/>
    <d v="2019-08-25T00:00:00"/>
    <x v="24"/>
    <s v="TV-MA"/>
    <s v="2 hours"/>
    <x v="0"/>
    <x v="4"/>
  </r>
  <r>
    <s v="s7665"/>
    <x v="0"/>
    <s v="One More Shot"/>
    <x v="3951"/>
    <x v="0"/>
    <d v="2018-01-15T00:00:00"/>
    <x v="8"/>
    <s v="TV-MA"/>
    <s v="90mins"/>
    <x v="0"/>
    <x v="0"/>
  </r>
  <r>
    <s v="s7666"/>
    <x v="0"/>
    <s v="One Night Stand"/>
    <x v="3952"/>
    <x v="6"/>
    <d v="2017-10-15T00:00:00"/>
    <x v="34"/>
    <s v="TV-MA"/>
    <s v="2 hours"/>
    <x v="0"/>
    <x v="4"/>
  </r>
  <r>
    <s v="s7668"/>
    <x v="0"/>
    <s v="Only God Forgives"/>
    <x v="3953"/>
    <x v="65"/>
    <d v="2018-05-15T00:00:00"/>
    <x v="7"/>
    <s v="R"/>
    <s v="90mins"/>
    <x v="0"/>
    <x v="24"/>
  </r>
  <r>
    <s v="s7669"/>
    <x v="0"/>
    <s v="Only the Dead"/>
    <x v="3954"/>
    <x v="13"/>
    <d v="2018-11-15T00:00:00"/>
    <x v="27"/>
    <s v="TV-MA"/>
    <s v="90mins"/>
    <x v="0"/>
    <x v="0"/>
  </r>
  <r>
    <s v="s7670"/>
    <x v="0"/>
    <s v="Open Season"/>
    <x v="3955"/>
    <x v="0"/>
    <d v="2019-09-01T00:00:00"/>
    <x v="23"/>
    <s v="PG"/>
    <s v="90mins"/>
    <x v="0"/>
    <x v="3"/>
  </r>
  <r>
    <s v="s7671"/>
    <x v="0"/>
    <s v="Operation Chromite"/>
    <x v="3956"/>
    <x v="26"/>
    <d v="2018-01-15T00:00:00"/>
    <x v="34"/>
    <s v="NR"/>
    <s v="2 hours"/>
    <x v="0"/>
    <x v="9"/>
  </r>
  <r>
    <s v="s7673"/>
    <x v="0"/>
    <s v="Operation Mekong"/>
    <x v="1951"/>
    <x v="7"/>
    <d v="2017-08-05T00:00:00"/>
    <x v="34"/>
    <s v="TV-MA"/>
    <s v="3 Hours"/>
    <x v="0"/>
    <x v="9"/>
  </r>
  <r>
    <s v="s7674"/>
    <x v="0"/>
    <s v="Operation Odessa"/>
    <x v="838"/>
    <x v="0"/>
    <d v="2020-04-01T00:00:00"/>
    <x v="24"/>
    <s v="TV-MA"/>
    <s v="2 hours"/>
    <x v="0"/>
    <x v="0"/>
  </r>
  <r>
    <s v="s7677"/>
    <x v="0"/>
    <s v="Operation Red Sea"/>
    <x v="1951"/>
    <x v="7"/>
    <d v="2018-11-27T00:00:00"/>
    <x v="24"/>
    <s v="TV-MA"/>
    <s v="3 Hours"/>
    <x v="0"/>
    <x v="9"/>
  </r>
  <r>
    <s v="s7678"/>
    <x v="0"/>
    <s v="Operator"/>
    <x v="3957"/>
    <x v="0"/>
    <d v="2017-02-16T00:00:00"/>
    <x v="34"/>
    <s v="TV-MA"/>
    <s v="2 hours"/>
    <x v="0"/>
    <x v="6"/>
  </r>
  <r>
    <s v="s7679"/>
    <x v="0"/>
    <s v="Opium and the Kung Fu Master"/>
    <x v="3958"/>
    <x v="16"/>
    <d v="2018-08-16T00:00:00"/>
    <x v="36"/>
    <s v="TV-MA"/>
    <s v="90mins"/>
    <x v="0"/>
    <x v="9"/>
  </r>
  <r>
    <s v="s7680"/>
    <x v="1"/>
    <s v="Origins Collection"/>
    <x v="3959"/>
    <x v="0"/>
    <d v="2018-07-20T00:00:00"/>
    <x v="24"/>
    <s v="TV-PG"/>
    <m/>
    <x v="3"/>
    <x v="14"/>
  </r>
  <r>
    <s v="s7681"/>
    <x v="0"/>
    <s v="Oru Vishsheshapetta Biryani Kissa"/>
    <x v="3960"/>
    <x v="6"/>
    <d v="2018-08-01T00:00:00"/>
    <x v="8"/>
    <s v="TV-14"/>
    <s v="3 Hours"/>
    <x v="0"/>
    <x v="6"/>
  </r>
  <r>
    <s v="s7682"/>
    <x v="0"/>
    <s v="OtherLife"/>
    <x v="3961"/>
    <x v="13"/>
    <d v="2017-10-15T00:00:00"/>
    <x v="8"/>
    <s v="TV-MA"/>
    <s v="2 hours"/>
    <x v="0"/>
    <x v="4"/>
  </r>
  <r>
    <s v="s7683"/>
    <x v="0"/>
    <s v="Ottaal"/>
    <x v="3962"/>
    <x v="6"/>
    <d v="2017-03-15T00:00:00"/>
    <x v="30"/>
    <s v="TV-PG"/>
    <s v="90mins"/>
    <x v="0"/>
    <x v="4"/>
  </r>
  <r>
    <s v="s7684"/>
    <x v="0"/>
    <s v="Our Godfather"/>
    <x v="3963"/>
    <x v="3"/>
    <d v="2019-09-10T00:00:00"/>
    <x v="25"/>
    <s v="TV-MA"/>
    <s v="2 hours"/>
    <x v="0"/>
    <x v="0"/>
  </r>
  <r>
    <s v="s7685"/>
    <x v="0"/>
    <s v="Our House"/>
    <x v="3964"/>
    <x v="15"/>
    <d v="2020-06-01T00:00:00"/>
    <x v="24"/>
    <s v="PG-13"/>
    <s v="90mins"/>
    <x v="0"/>
    <x v="8"/>
  </r>
  <r>
    <s v="s7687"/>
    <x v="0"/>
    <s v="Outlawed"/>
    <x v="3965"/>
    <x v="3"/>
    <d v="2019-02-15T00:00:00"/>
    <x v="24"/>
    <s v="TV-MA"/>
    <s v="2 hours"/>
    <x v="0"/>
    <x v="9"/>
  </r>
  <r>
    <s v="s7688"/>
    <x v="0"/>
    <s v="P"/>
    <x v="3966"/>
    <x v="3"/>
    <d v="2019-05-31T00:00:00"/>
    <x v="23"/>
    <s v="TV-MA"/>
    <s v="2 hours"/>
    <x v="0"/>
    <x v="8"/>
  </r>
  <r>
    <s v="s7689"/>
    <x v="0"/>
    <s v="P Se PM Tak"/>
    <x v="2756"/>
    <x v="6"/>
    <d v="2018-08-01T00:00:00"/>
    <x v="27"/>
    <s v="TV-14"/>
    <s v="2 hours"/>
    <x v="0"/>
    <x v="6"/>
  </r>
  <r>
    <s v="s7691"/>
    <x v="0"/>
    <s v="P.S. I Love You"/>
    <x v="84"/>
    <x v="0"/>
    <d v="2019-04-01T00:00:00"/>
    <x v="21"/>
    <s v="PG-13"/>
    <s v="3 Hours"/>
    <x v="0"/>
    <x v="4"/>
  </r>
  <r>
    <s v="s7692"/>
    <x v="0"/>
    <s v="Paathi"/>
    <x v="3967"/>
    <x v="6"/>
    <d v="2018-07-01T00:00:00"/>
    <x v="8"/>
    <s v="TV-14"/>
    <s v="90mins"/>
    <x v="0"/>
    <x v="4"/>
  </r>
  <r>
    <s v="s7693"/>
    <x v="0"/>
    <s v="Pablo Escobar: Angel or Demon?"/>
    <x v="3968"/>
    <x v="72"/>
    <d v="2018-03-23T00:00:00"/>
    <x v="21"/>
    <s v="NR"/>
    <s v="90mins"/>
    <x v="0"/>
    <x v="0"/>
  </r>
  <r>
    <s v="s7695"/>
    <x v="0"/>
    <s v="Pahuyut Fighting Beat"/>
    <x v="3969"/>
    <x v="29"/>
    <d v="2018-07-26T00:00:00"/>
    <x v="21"/>
    <s v="TV-MA"/>
    <s v="90mins"/>
    <x v="0"/>
    <x v="9"/>
  </r>
  <r>
    <s v="s7696"/>
    <x v="0"/>
    <s v="Paid in Full"/>
    <x v="2588"/>
    <x v="0"/>
    <d v="2019-11-01T00:00:00"/>
    <x v="15"/>
    <s v="R"/>
    <s v="2 hours"/>
    <x v="0"/>
    <x v="9"/>
  </r>
  <r>
    <s v="s7697"/>
    <x v="0"/>
    <s v="Paint It Black"/>
    <x v="3970"/>
    <x v="0"/>
    <d v="2018-02-01T00:00:00"/>
    <x v="34"/>
    <s v="R"/>
    <s v="2 hours"/>
    <x v="0"/>
    <x v="4"/>
  </r>
  <r>
    <s v="s7698"/>
    <x v="0"/>
    <s v="Painted Faces"/>
    <x v="3971"/>
    <x v="16"/>
    <d v="2018-08-16T00:00:00"/>
    <x v="45"/>
    <s v="TV-PG"/>
    <s v="2 hours"/>
    <x v="0"/>
    <x v="4"/>
  </r>
  <r>
    <s v="s7700"/>
    <x v="0"/>
    <s v="Palio"/>
    <x v="875"/>
    <x v="3"/>
    <d v="2016-06-30T00:00:00"/>
    <x v="27"/>
    <s v="TV-14"/>
    <s v="2 hours"/>
    <x v="0"/>
    <x v="0"/>
  </r>
  <r>
    <s v="s7701"/>
    <x v="0"/>
    <s v="Palm Trees in the Snow"/>
    <x v="1259"/>
    <x v="11"/>
    <d v="2016-05-01T00:00:00"/>
    <x v="27"/>
    <s v="TV-MA"/>
    <s v="3 Hours"/>
    <x v="0"/>
    <x v="4"/>
  </r>
  <r>
    <s v="s7702"/>
    <x v="0"/>
    <s v="Panic Room"/>
    <x v="354"/>
    <x v="0"/>
    <d v="2019-08-01T00:00:00"/>
    <x v="15"/>
    <s v="R"/>
    <s v="2 hours"/>
    <x v="0"/>
    <x v="7"/>
  </r>
  <r>
    <s v="s7703"/>
    <x v="0"/>
    <s v="Papa the Great"/>
    <x v="3972"/>
    <x v="6"/>
    <d v="2017-12-08T00:00:00"/>
    <x v="39"/>
    <s v="TV-PG"/>
    <s v="3 Hours"/>
    <x v="0"/>
    <x v="6"/>
  </r>
  <r>
    <s v="s7704"/>
    <x v="0"/>
    <s v="Paper Year"/>
    <x v="3973"/>
    <x v="15"/>
    <d v="2019-04-20T00:00:00"/>
    <x v="24"/>
    <s v="TV-MA"/>
    <s v="90mins"/>
    <x v="0"/>
    <x v="4"/>
  </r>
  <r>
    <s v="s7705"/>
    <x v="0"/>
    <s v="Paranormal Activity"/>
    <x v="3974"/>
    <x v="0"/>
    <d v="2020-01-01T00:00:00"/>
    <x v="21"/>
    <s v="R"/>
    <s v="90mins"/>
    <x v="0"/>
    <x v="8"/>
  </r>
  <r>
    <s v="s7707"/>
    <x v="0"/>
    <s v="Pardes"/>
    <x v="3689"/>
    <x v="6"/>
    <d v="2018-03-01T00:00:00"/>
    <x v="5"/>
    <s v="TV-14"/>
    <s v="Over 3 Hours"/>
    <x v="0"/>
    <x v="4"/>
  </r>
  <r>
    <s v="s7708"/>
    <x v="0"/>
    <s v="Pareeth Pandaari"/>
    <x v="3975"/>
    <x v="6"/>
    <d v="2018-07-01T00:00:00"/>
    <x v="8"/>
    <s v="TV-PG"/>
    <s v="2 hours"/>
    <x v="0"/>
    <x v="4"/>
  </r>
  <r>
    <s v="s7709"/>
    <x v="0"/>
    <s v="Paris Is Burning"/>
    <x v="3976"/>
    <x v="0"/>
    <d v="2017-02-01T00:00:00"/>
    <x v="31"/>
    <s v="R"/>
    <s v="90mins"/>
    <x v="0"/>
    <x v="15"/>
  </r>
  <r>
    <s v="s7712"/>
    <x v="0"/>
    <s v="Passenger 57"/>
    <x v="3977"/>
    <x v="0"/>
    <d v="2021-01-01T00:00:00"/>
    <x v="42"/>
    <s v="R"/>
    <s v="90mins"/>
    <x v="0"/>
    <x v="9"/>
  </r>
  <r>
    <s v="s7713"/>
    <x v="0"/>
    <s v="Patiala House"/>
    <x v="2304"/>
    <x v="6"/>
    <d v="2017-10-22T00:00:00"/>
    <x v="18"/>
    <s v="TV-PG"/>
    <s v="3 Hours"/>
    <x v="0"/>
    <x v="4"/>
  </r>
  <r>
    <s v="s7714"/>
    <x v="0"/>
    <s v="Patient Seventeen"/>
    <x v="3228"/>
    <x v="0"/>
    <d v="2018-01-29T00:00:00"/>
    <x v="8"/>
    <s v="TV-14"/>
    <s v="90mins"/>
    <x v="0"/>
    <x v="0"/>
  </r>
  <r>
    <s v="s7715"/>
    <x v="0"/>
    <s v="Patriot Games"/>
    <x v="77"/>
    <x v="0"/>
    <d v="2020-01-01T00:00:00"/>
    <x v="42"/>
    <s v="R"/>
    <s v="2 hours"/>
    <x v="0"/>
    <x v="9"/>
  </r>
  <r>
    <s v="s7716"/>
    <x v="0"/>
    <s v="Patron Mutlu Son Istiyor"/>
    <x v="588"/>
    <x v="41"/>
    <d v="2017-03-10T00:00:00"/>
    <x v="30"/>
    <s v="TV-MA"/>
    <s v="2 hours"/>
    <x v="0"/>
    <x v="6"/>
  </r>
  <r>
    <s v="s7717"/>
    <x v="0"/>
    <s v="Paul Blart: Mall Cop"/>
    <x v="3346"/>
    <x v="0"/>
    <d v="2020-11-01T00:00:00"/>
    <x v="20"/>
    <s v="PG"/>
    <s v="2 hours"/>
    <x v="0"/>
    <x v="9"/>
  </r>
  <r>
    <s v="s7718"/>
    <x v="0"/>
    <s v="Paulettante Veedu"/>
    <x v="3978"/>
    <x v="6"/>
    <d v="2018-07-01T00:00:00"/>
    <x v="34"/>
    <s v="TV-14"/>
    <s v="2 hours"/>
    <x v="0"/>
    <x v="4"/>
  </r>
  <r>
    <s v="s7720"/>
    <x v="0"/>
    <s v="Paying Guests"/>
    <x v="3979"/>
    <x v="6"/>
    <d v="2018-07-01T00:00:00"/>
    <x v="20"/>
    <s v="TV-14"/>
    <s v="2 hours"/>
    <x v="0"/>
    <x v="6"/>
  </r>
  <r>
    <s v="s7721"/>
    <x v="0"/>
    <s v="Pee Mak"/>
    <x v="3948"/>
    <x v="29"/>
    <d v="2018-09-01T00:00:00"/>
    <x v="7"/>
    <s v="TV-MA"/>
    <s v="2 hours"/>
    <x v="0"/>
    <x v="6"/>
  </r>
  <r>
    <s v="s7723"/>
    <x v="0"/>
    <s v="Pee-wee's Playhouse: Christmas Special"/>
    <x v="3980"/>
    <x v="0"/>
    <d v="2014-12-18T00:00:00"/>
    <x v="45"/>
    <s v="TV-PG"/>
    <s v="90mins"/>
    <x v="0"/>
    <x v="18"/>
  </r>
  <r>
    <s v="s7724"/>
    <x v="0"/>
    <s v="Pekak"/>
    <x v="3981"/>
    <x v="32"/>
    <d v="2017-08-25T00:00:00"/>
    <x v="34"/>
    <s v="TV-MA"/>
    <s v="2 hours"/>
    <x v="0"/>
    <x v="4"/>
  </r>
  <r>
    <s v="s7725"/>
    <x v="0"/>
    <s v="Penelope"/>
    <x v="3982"/>
    <x v="3"/>
    <d v="2019-04-01T00:00:00"/>
    <x v="23"/>
    <s v="PG"/>
    <s v="90mins"/>
    <x v="0"/>
    <x v="3"/>
  </r>
  <r>
    <s v="s7727"/>
    <x v="0"/>
    <s v="People You May Know"/>
    <x v="3983"/>
    <x v="0"/>
    <d v="2017-02-28T00:00:00"/>
    <x v="34"/>
    <s v="TV-MA"/>
    <s v="2 hours"/>
    <x v="0"/>
    <x v="4"/>
  </r>
  <r>
    <s v="s7728"/>
    <x v="0"/>
    <s v="Perfect Bid: The Contestant Who Knew Too Much"/>
    <x v="3984"/>
    <x v="15"/>
    <d v="2019-04-30T00:00:00"/>
    <x v="8"/>
    <s v="TV-MA"/>
    <s v="90mins"/>
    <x v="0"/>
    <x v="0"/>
  </r>
  <r>
    <s v="s7729"/>
    <x v="0"/>
    <s v="Perfect Stranger"/>
    <x v="3985"/>
    <x v="0"/>
    <d v="2019-01-01T00:00:00"/>
    <x v="21"/>
    <s v="R"/>
    <s v="2 hours"/>
    <x v="0"/>
    <x v="7"/>
  </r>
  <r>
    <s v="s7731"/>
    <x v="0"/>
    <s v="Personal Shopper"/>
    <x v="1347"/>
    <x v="1"/>
    <d v="2019-02-01T00:00:00"/>
    <x v="34"/>
    <s v="R"/>
    <s v="2 hours"/>
    <x v="0"/>
    <x v="4"/>
  </r>
  <r>
    <s v="s7732"/>
    <x v="0"/>
    <s v="Peter and the Farm"/>
    <x v="3986"/>
    <x v="0"/>
    <d v="2017-03-09T00:00:00"/>
    <x v="34"/>
    <s v="TV-MA"/>
    <s v="2 hours"/>
    <x v="0"/>
    <x v="0"/>
  </r>
  <r>
    <s v="s7733"/>
    <x v="0"/>
    <s v="Peter Rabbit"/>
    <x v="3414"/>
    <x v="0"/>
    <d v="2018-08-18T00:00:00"/>
    <x v="24"/>
    <s v="PG"/>
    <s v="2 hours"/>
    <x v="0"/>
    <x v="3"/>
  </r>
  <r>
    <s v="s7734"/>
    <x v="0"/>
    <s v="Phamous"/>
    <x v="3987"/>
    <x v="2"/>
    <d v="2019-12-31T00:00:00"/>
    <x v="24"/>
    <s v="TV-MA"/>
    <s v="2 hours"/>
    <x v="0"/>
    <x v="4"/>
  </r>
  <r>
    <s v="s7735"/>
    <x v="0"/>
    <s v="Phantom Boy"/>
    <x v="3988"/>
    <x v="1"/>
    <d v="2017-10-01T00:00:00"/>
    <x v="27"/>
    <s v="PG"/>
    <s v="90mins"/>
    <x v="0"/>
    <x v="9"/>
  </r>
  <r>
    <s v="s7736"/>
    <x v="0"/>
    <s v="Philadelphia"/>
    <x v="2902"/>
    <x v="0"/>
    <d v="2019-07-01T00:00:00"/>
    <x v="2"/>
    <s v="PG-13"/>
    <s v="3 Hours"/>
    <x v="0"/>
    <x v="15"/>
  </r>
  <r>
    <s v="s7737"/>
    <x v="0"/>
    <s v="Phir Se"/>
    <x v="3989"/>
    <x v="6"/>
    <d v="2018-01-15T00:00:00"/>
    <x v="27"/>
    <s v="TV-14"/>
    <s v="2 hours"/>
    <x v="0"/>
    <x v="12"/>
  </r>
  <r>
    <s v="s7738"/>
    <x v="0"/>
    <s v="Phobia 2"/>
    <x v="3990"/>
    <x v="29"/>
    <d v="2018-09-05T00:00:00"/>
    <x v="20"/>
    <s v="TV-MA"/>
    <s v="3 Hours"/>
    <x v="0"/>
    <x v="8"/>
  </r>
  <r>
    <s v="s7739"/>
    <x v="0"/>
    <s v="Phone Swap"/>
    <x v="1000"/>
    <x v="10"/>
    <d v="2019-09-01T00:00:00"/>
    <x v="13"/>
    <s v="TV-14"/>
    <s v="2 hours"/>
    <x v="0"/>
    <x v="6"/>
  </r>
  <r>
    <s v="s7740"/>
    <x v="0"/>
    <s v="Phullu"/>
    <x v="3991"/>
    <x v="6"/>
    <d v="2019-12-31T00:00:00"/>
    <x v="8"/>
    <s v="TV-14"/>
    <s v="2 hours"/>
    <x v="0"/>
    <x v="4"/>
  </r>
  <r>
    <s v="s7741"/>
    <x v="0"/>
    <s v="Pick of the Litter"/>
    <x v="3992"/>
    <x v="0"/>
    <d v="2020-08-02T00:00:00"/>
    <x v="24"/>
    <s v="TV-PG"/>
    <s v="90mins"/>
    <x v="0"/>
    <x v="3"/>
  </r>
  <r>
    <s v="s7742"/>
    <x v="0"/>
    <s v="Pierre Jackson"/>
    <x v="1089"/>
    <x v="0"/>
    <d v="2019-06-29T00:00:00"/>
    <x v="24"/>
    <s v="TV-MA"/>
    <s v="90mins"/>
    <x v="0"/>
    <x v="29"/>
  </r>
  <r>
    <s v="s7743"/>
    <x v="0"/>
    <s v="Pimpal"/>
    <x v="3993"/>
    <x v="6"/>
    <d v="2018-11-15T00:00:00"/>
    <x v="8"/>
    <s v="TV-PG"/>
    <s v="2 hours"/>
    <x v="0"/>
    <x v="4"/>
  </r>
  <r>
    <s v="s7744"/>
    <x v="1"/>
    <s v="Pioneers of African-American Cinema"/>
    <x v="3994"/>
    <x v="0"/>
    <d v="2017-02-01T00:00:00"/>
    <x v="67"/>
    <s v="TV-14"/>
    <m/>
    <x v="1"/>
    <x v="16"/>
  </r>
  <r>
    <s v="s7745"/>
    <x v="0"/>
    <s v="Pitaah"/>
    <x v="1158"/>
    <x v="6"/>
    <d v="2018-03-01T00:00:00"/>
    <x v="15"/>
    <s v="TV-MA"/>
    <s v="3 Hours"/>
    <x v="0"/>
    <x v="4"/>
  </r>
  <r>
    <s v="s7746"/>
    <x v="0"/>
    <s v="Pizza, birra, faso"/>
    <x v="3995"/>
    <x v="14"/>
    <d v="2018-03-15T00:00:00"/>
    <x v="4"/>
    <s v="TV-MA"/>
    <s v="90mins"/>
    <x v="0"/>
    <x v="4"/>
  </r>
  <r>
    <s v="s7747"/>
    <x v="0"/>
    <s v="Plaire, aimer et courir vite"/>
    <x v="3996"/>
    <x v="1"/>
    <d v="2019-07-13T00:00:00"/>
    <x v="24"/>
    <s v="TV-MA"/>
    <s v="3 Hours"/>
    <x v="0"/>
    <x v="4"/>
  </r>
  <r>
    <s v="s7748"/>
    <x v="1"/>
    <s v="Planet Earth II"/>
    <x v="596"/>
    <x v="3"/>
    <d v="2017-12-25T00:00:00"/>
    <x v="34"/>
    <s v="TV-G"/>
    <m/>
    <x v="1"/>
    <x v="5"/>
  </r>
  <r>
    <s v="s7749"/>
    <x v="1"/>
    <s v="Planet Earth: The Complete Collection"/>
    <x v="596"/>
    <x v="3"/>
    <d v="2015-04-22T00:00:00"/>
    <x v="23"/>
    <s v="TV-PG"/>
    <m/>
    <x v="1"/>
    <x v="5"/>
  </r>
  <r>
    <s v="s7750"/>
    <x v="0"/>
    <s v="Planet Hulk"/>
    <x v="1069"/>
    <x v="0"/>
    <d v="2020-06-01T00:00:00"/>
    <x v="6"/>
    <s v="TV-14"/>
    <s v="90mins"/>
    <x v="0"/>
    <x v="9"/>
  </r>
  <r>
    <s v="s7751"/>
    <x v="0"/>
    <s v="Planetarium"/>
    <x v="1223"/>
    <x v="1"/>
    <d v="2018-01-01T00:00:00"/>
    <x v="34"/>
    <s v="TV-MA"/>
    <s v="2 hours"/>
    <x v="0"/>
    <x v="4"/>
  </r>
  <r>
    <s v="s7752"/>
    <x v="0"/>
    <s v="Platoon"/>
    <x v="713"/>
    <x v="0"/>
    <d v="2020-11-01T00:00:00"/>
    <x v="35"/>
    <s v="R"/>
    <s v="3 Hours"/>
    <x v="0"/>
    <x v="9"/>
  </r>
  <r>
    <s v="s7753"/>
    <x v="0"/>
    <s v="Playing for Time"/>
    <x v="3997"/>
    <x v="0"/>
    <d v="2017-12-01T00:00:00"/>
    <x v="37"/>
    <s v="TV-14"/>
    <s v="3 Hours"/>
    <x v="0"/>
    <x v="4"/>
  </r>
  <r>
    <s v="s7754"/>
    <x v="0"/>
    <s v="Playing Hard"/>
    <x v="3998"/>
    <x v="15"/>
    <d v="2019-04-05T00:00:00"/>
    <x v="24"/>
    <s v="TV-MA"/>
    <s v="2 hours"/>
    <x v="0"/>
    <x v="0"/>
  </r>
  <r>
    <s v="s7755"/>
    <x v="0"/>
    <s v="Pope Francis: A Man of His Word"/>
    <x v="3999"/>
    <x v="22"/>
    <d v="2019-01-03T00:00:00"/>
    <x v="24"/>
    <s v="PG"/>
    <s v="2 hours"/>
    <x v="0"/>
    <x v="0"/>
  </r>
  <r>
    <s v="s7756"/>
    <x v="0"/>
    <s v="Popeye"/>
    <x v="3527"/>
    <x v="0"/>
    <d v="2019-11-24T00:00:00"/>
    <x v="37"/>
    <s v="PG"/>
    <s v="2 hours"/>
    <x v="0"/>
    <x v="9"/>
  </r>
  <r>
    <s v="s7758"/>
    <x v="0"/>
    <s v="Porto"/>
    <x v="4000"/>
    <x v="51"/>
    <d v="2018-04-16T00:00:00"/>
    <x v="34"/>
    <s v="TV-MA"/>
    <s v="90mins"/>
    <x v="0"/>
    <x v="4"/>
  </r>
  <r>
    <s v="s7759"/>
    <x v="0"/>
    <s v="Postcards from London"/>
    <x v="4001"/>
    <x v="3"/>
    <d v="2019-02-19T00:00:00"/>
    <x v="24"/>
    <s v="TV-MA"/>
    <s v="90mins"/>
    <x v="0"/>
    <x v="4"/>
  </r>
  <r>
    <s v="s7779"/>
    <x v="0"/>
    <s v="Power Rangers Super Megaforce: The Legendary Battle (Extended)"/>
    <x v="4002"/>
    <x v="0"/>
    <d v="2016-01-01T00:00:00"/>
    <x v="30"/>
    <s v="TV-Y7"/>
    <s v="90mins"/>
    <x v="0"/>
    <x v="18"/>
  </r>
  <r>
    <s v="s7789"/>
    <x v="0"/>
    <s v="Power Rangers: Megaforce: The Robo Knight Before Christmas"/>
    <x v="4003"/>
    <x v="0"/>
    <d v="2016-01-01T00:00:00"/>
    <x v="7"/>
    <s v="TV-Y7"/>
    <s v="90mins"/>
    <x v="0"/>
    <x v="3"/>
  </r>
  <r>
    <s v="s7790"/>
    <x v="0"/>
    <s v="Prague"/>
    <x v="4004"/>
    <x v="6"/>
    <d v="2017-12-01T00:00:00"/>
    <x v="7"/>
    <s v="TV-MA"/>
    <s v="2 hours"/>
    <x v="0"/>
    <x v="4"/>
  </r>
  <r>
    <s v="s7791"/>
    <x v="0"/>
    <s v="Prelude to War"/>
    <x v="4005"/>
    <x v="0"/>
    <d v="2017-03-31T00:00:00"/>
    <x v="68"/>
    <s v="TV-14"/>
    <s v="90mins"/>
    <x v="0"/>
    <x v="15"/>
  </r>
  <r>
    <s v="s7792"/>
    <x v="0"/>
    <s v="Premachi Goshta"/>
    <x v="1156"/>
    <x v="6"/>
    <d v="2018-02-15T00:00:00"/>
    <x v="7"/>
    <s v="TV-14"/>
    <s v="3 Hours"/>
    <x v="0"/>
    <x v="12"/>
  </r>
  <r>
    <s v="s7793"/>
    <x v="0"/>
    <s v="Prescription Thugs"/>
    <x v="4006"/>
    <x v="0"/>
    <d v="2016-04-15T00:00:00"/>
    <x v="27"/>
    <s v="NR"/>
    <s v="90mins"/>
    <x v="0"/>
    <x v="0"/>
  </r>
  <r>
    <s v="s7794"/>
    <x v="0"/>
    <s v="Primal Fear"/>
    <x v="3317"/>
    <x v="0"/>
    <d v="2019-12-01T00:00:00"/>
    <x v="3"/>
    <s v="R"/>
    <s v="3 Hours"/>
    <x v="0"/>
    <x v="4"/>
  </r>
  <r>
    <s v="s7795"/>
    <x v="0"/>
    <s v="Prince Charming"/>
    <x v="3278"/>
    <x v="16"/>
    <d v="2018-08-31T00:00:00"/>
    <x v="36"/>
    <s v="TV-14"/>
    <s v="2 hours"/>
    <x v="0"/>
    <x v="6"/>
  </r>
  <r>
    <s v="s7796"/>
    <x v="1"/>
    <s v="Prince Jai Aur Dumdaar Viru"/>
    <x v="4007"/>
    <x v="2"/>
    <d v="2020-10-18T00:00:00"/>
    <x v="8"/>
    <s v="TV-Y"/>
    <m/>
    <x v="1"/>
    <x v="10"/>
  </r>
  <r>
    <s v="s7797"/>
    <x v="0"/>
    <s v="Princess Cyd"/>
    <x v="4008"/>
    <x v="0"/>
    <d v="2018-02-05T00:00:00"/>
    <x v="8"/>
    <s v="TV-MA"/>
    <s v="2 hours"/>
    <x v="0"/>
    <x v="4"/>
  </r>
  <r>
    <s v="s7798"/>
    <x v="0"/>
    <s v="Professor Mack"/>
    <x v="1089"/>
    <x v="0"/>
    <d v="2019-08-06T00:00:00"/>
    <x v="24"/>
    <s v="TV-MA"/>
    <s v="90mins"/>
    <x v="0"/>
    <x v="6"/>
  </r>
  <r>
    <s v="s7800"/>
    <x v="0"/>
    <s v="Prosecuting Evil: The Extraordinary World of Ben Ferencz"/>
    <x v="758"/>
    <x v="15"/>
    <d v="2019-06-01T00:00:00"/>
    <x v="25"/>
    <s v="TV-MA"/>
    <s v="90mins"/>
    <x v="0"/>
    <x v="0"/>
  </r>
  <r>
    <s v="s7802"/>
    <x v="0"/>
    <s v="Pukar"/>
    <x v="1038"/>
    <x v="6"/>
    <d v="2018-03-01T00:00:00"/>
    <x v="39"/>
    <s v="TV-14"/>
    <s v="3 Hours"/>
    <x v="0"/>
    <x v="9"/>
  </r>
  <r>
    <s v="s7803"/>
    <x v="0"/>
    <s v="Pulp Fiction"/>
    <x v="241"/>
    <x v="0"/>
    <d v="2019-01-01T00:00:00"/>
    <x v="26"/>
    <s v="R"/>
    <s v="3 Hours"/>
    <x v="0"/>
    <x v="15"/>
  </r>
  <r>
    <s v="s7804"/>
    <x v="0"/>
    <s v="Punjab 1984"/>
    <x v="4009"/>
    <x v="15"/>
    <d v="2017-11-01T00:00:00"/>
    <x v="30"/>
    <s v="TV-14"/>
    <s v="3 Hours"/>
    <x v="0"/>
    <x v="4"/>
  </r>
  <r>
    <s v="s7805"/>
    <x v="0"/>
    <s v="Pusher"/>
    <x v="4010"/>
    <x v="3"/>
    <d v="2017-12-27T00:00:00"/>
    <x v="13"/>
    <s v="R"/>
    <s v="90mins"/>
    <x v="0"/>
    <x v="9"/>
  </r>
  <r>
    <s v="s7806"/>
    <x v="0"/>
    <s v="Pyaar Ka Punchnama"/>
    <x v="1308"/>
    <x v="6"/>
    <d v="2017-05-01T00:00:00"/>
    <x v="18"/>
    <s v="TV-14"/>
    <s v="3 Hours"/>
    <x v="0"/>
    <x v="6"/>
  </r>
  <r>
    <s v="s7808"/>
    <x v="0"/>
    <s v="Q Ball"/>
    <x v="4011"/>
    <x v="0"/>
    <d v="2020-03-11T00:00:00"/>
    <x v="25"/>
    <s v="TV-MA"/>
    <s v="2 hours"/>
    <x v="0"/>
    <x v="0"/>
  </r>
  <r>
    <s v="s7810"/>
    <x v="0"/>
    <s v="Quantum of Solace"/>
    <x v="3311"/>
    <x v="3"/>
    <d v="2020-08-31T00:00:00"/>
    <x v="19"/>
    <s v="PG-13"/>
    <s v="2 hours"/>
    <x v="0"/>
    <x v="9"/>
  </r>
  <r>
    <s v="s7812"/>
    <x v="0"/>
    <s v="Queen of the Desert"/>
    <x v="2895"/>
    <x v="0"/>
    <d v="2019-04-06T00:00:00"/>
    <x v="27"/>
    <s v="PG-13"/>
    <s v="3 Hours"/>
    <x v="0"/>
    <x v="4"/>
  </r>
  <r>
    <s v="s7815"/>
    <x v="0"/>
    <s v="R.L. Stine's Mostly Ghostly"/>
    <x v="4012"/>
    <x v="0"/>
    <d v="2018-08-01T00:00:00"/>
    <x v="19"/>
    <s v="PG"/>
    <s v="2 hours"/>
    <x v="0"/>
    <x v="3"/>
  </r>
  <r>
    <s v="s7817"/>
    <x v="0"/>
    <s v="Race to Witch Mountain"/>
    <x v="2516"/>
    <x v="0"/>
    <d v="2019-07-01T00:00:00"/>
    <x v="20"/>
    <s v="PG"/>
    <s v="2 hours"/>
    <x v="0"/>
    <x v="3"/>
  </r>
  <r>
    <s v="s7818"/>
    <x v="0"/>
    <s v="Rachel Getting Married"/>
    <x v="2902"/>
    <x v="0"/>
    <d v="2019-09-01T00:00:00"/>
    <x v="19"/>
    <s v="R"/>
    <s v="2 hours"/>
    <x v="0"/>
    <x v="4"/>
  </r>
  <r>
    <s v="s7819"/>
    <x v="0"/>
    <s v="Radical: the Controversial Saga of Dada Figueiredo"/>
    <x v="4013"/>
    <x v="5"/>
    <d v="2017-04-12T00:00:00"/>
    <x v="7"/>
    <s v="TV-MA"/>
    <s v="90mins"/>
    <x v="0"/>
    <x v="0"/>
  </r>
  <r>
    <s v="s7820"/>
    <x v="0"/>
    <s v="Radiopetti"/>
    <x v="4014"/>
    <x v="6"/>
    <d v="2017-01-01T00:00:00"/>
    <x v="27"/>
    <s v="TV-PG"/>
    <s v="90mins"/>
    <x v="0"/>
    <x v="4"/>
  </r>
  <r>
    <s v="s7821"/>
    <x v="0"/>
    <s v="Raging Bull"/>
    <x v="801"/>
    <x v="0"/>
    <d v="2019-10-01T00:00:00"/>
    <x v="37"/>
    <s v="R"/>
    <s v="3 Hours"/>
    <x v="0"/>
    <x v="15"/>
  </r>
  <r>
    <s v="s7822"/>
    <x v="0"/>
    <s v="Rahasya"/>
    <x v="4015"/>
    <x v="6"/>
    <d v="2018-03-01T00:00:00"/>
    <x v="27"/>
    <s v="TV-14"/>
    <s v="2 hours"/>
    <x v="0"/>
    <x v="4"/>
  </r>
  <r>
    <s v="s7823"/>
    <x v="0"/>
    <s v="Raiders!: The Story of the Greatest Fan Film Ever Made"/>
    <x v="4016"/>
    <x v="0"/>
    <d v="2016-09-16T00:00:00"/>
    <x v="27"/>
    <s v="NR"/>
    <s v="2 hours"/>
    <x v="0"/>
    <x v="0"/>
  </r>
  <r>
    <s v="s7824"/>
    <x v="0"/>
    <s v="Railroad Tigers"/>
    <x v="4017"/>
    <x v="7"/>
    <d v="2017-08-19T00:00:00"/>
    <x v="34"/>
    <s v="TV-14"/>
    <s v="3 Hours"/>
    <x v="0"/>
    <x v="9"/>
  </r>
  <r>
    <s v="s7825"/>
    <x v="0"/>
    <s v="Raja Hindustani"/>
    <x v="3196"/>
    <x v="6"/>
    <d v="2017-05-01T00:00:00"/>
    <x v="3"/>
    <s v="TV-14"/>
    <s v="3 Hours"/>
    <x v="0"/>
    <x v="4"/>
  </r>
  <r>
    <s v="s7826"/>
    <x v="0"/>
    <s v="Rajnigandha"/>
    <x v="4018"/>
    <x v="6"/>
    <d v="2019-12-31T00:00:00"/>
    <x v="57"/>
    <s v="TV-PG"/>
    <s v="2 hours"/>
    <x v="0"/>
    <x v="6"/>
  </r>
  <r>
    <s v="s7827"/>
    <x v="0"/>
    <s v="Ralph Breaks the Internet: Wreck-It Ralph 2"/>
    <x v="4019"/>
    <x v="0"/>
    <d v="2019-06-11T00:00:00"/>
    <x v="24"/>
    <s v="PG"/>
    <s v="2 hours"/>
    <x v="0"/>
    <x v="3"/>
  </r>
  <r>
    <s v="s7828"/>
    <x v="0"/>
    <s v="Ram Teri Ganga Maili"/>
    <x v="3231"/>
    <x v="6"/>
    <d v="2019-12-31T00:00:00"/>
    <x v="41"/>
    <s v="TV-14"/>
    <s v="3 Hours"/>
    <x v="0"/>
    <x v="15"/>
  </r>
  <r>
    <s v="s7830"/>
    <x v="0"/>
    <s v="Ramen Shop"/>
    <x v="4020"/>
    <x v="54"/>
    <d v="2019-07-31T00:00:00"/>
    <x v="24"/>
    <s v="TV-PG"/>
    <s v="90mins"/>
    <x v="0"/>
    <x v="4"/>
  </r>
  <r>
    <s v="s7831"/>
    <x v="0"/>
    <s v="Ramji Londonwaley"/>
    <x v="4021"/>
    <x v="6"/>
    <d v="2019-12-31T00:00:00"/>
    <x v="22"/>
    <s v="TV-14"/>
    <s v="3 Hours"/>
    <x v="0"/>
    <x v="6"/>
  </r>
  <r>
    <s v="s7832"/>
    <x v="0"/>
    <s v="Rampant"/>
    <x v="4022"/>
    <x v="26"/>
    <d v="2019-05-26T00:00:00"/>
    <x v="24"/>
    <s v="TV-MA"/>
    <s v="3 Hours"/>
    <x v="0"/>
    <x v="9"/>
  </r>
  <r>
    <s v="s7833"/>
    <x v="0"/>
    <s v="Ranbhool"/>
    <x v="4023"/>
    <x v="6"/>
    <d v="2018-03-15T00:00:00"/>
    <x v="6"/>
    <s v="TV-MA"/>
    <s v="2 hours"/>
    <x v="0"/>
    <x v="8"/>
  </r>
  <r>
    <s v="s7834"/>
    <x v="0"/>
    <s v="Rangreza"/>
    <x v="4024"/>
    <x v="62"/>
    <d v="2018-08-01T00:00:00"/>
    <x v="8"/>
    <s v="TV-14"/>
    <s v="3 Hours"/>
    <x v="0"/>
    <x v="4"/>
  </r>
  <r>
    <s v="s7835"/>
    <x v="0"/>
    <s v="Rats"/>
    <x v="3949"/>
    <x v="0"/>
    <d v="2016-12-16T00:00:00"/>
    <x v="34"/>
    <s v="NR"/>
    <s v="90mins"/>
    <x v="0"/>
    <x v="0"/>
  </r>
  <r>
    <s v="s7837"/>
    <x v="0"/>
    <s v="Reaction"/>
    <x v="4025"/>
    <x v="27"/>
    <d v="2019-06-20T00:00:00"/>
    <x v="18"/>
    <s v="TV-14"/>
    <s v="2 hours"/>
    <x v="0"/>
    <x v="4"/>
  </r>
  <r>
    <s v="s7838"/>
    <x v="0"/>
    <s v="Ready"/>
    <x v="1121"/>
    <x v="6"/>
    <d v="2017-10-22T00:00:00"/>
    <x v="18"/>
    <s v="TV-PG"/>
    <s v="3 Hours"/>
    <x v="0"/>
    <x v="6"/>
  </r>
  <r>
    <s v="s7840"/>
    <x v="0"/>
    <s v="Rebel Without a Cause"/>
    <x v="4026"/>
    <x v="0"/>
    <d v="2019-11-01T00:00:00"/>
    <x v="69"/>
    <s v="PG-13"/>
    <s v="2 hours"/>
    <x v="0"/>
    <x v="15"/>
  </r>
  <r>
    <s v="s7842"/>
    <x v="0"/>
    <s v="Recall"/>
    <x v="4027"/>
    <x v="15"/>
    <d v="2019-06-25T00:00:00"/>
    <x v="24"/>
    <s v="TV-MA"/>
    <s v="90mins"/>
    <x v="0"/>
    <x v="4"/>
  </r>
  <r>
    <s v="s7844"/>
    <x v="0"/>
    <s v="Red Christmas"/>
    <x v="4028"/>
    <x v="13"/>
    <d v="2017-12-11T00:00:00"/>
    <x v="34"/>
    <s v="TV-MA"/>
    <s v="90mins"/>
    <x v="0"/>
    <x v="8"/>
  </r>
  <r>
    <s v="s7845"/>
    <x v="0"/>
    <s v="Red Dawn"/>
    <x v="4029"/>
    <x v="0"/>
    <d v="2019-12-31T00:00:00"/>
    <x v="36"/>
    <s v="PG-13"/>
    <s v="2 hours"/>
    <x v="0"/>
    <x v="9"/>
  </r>
  <r>
    <s v="s7846"/>
    <x v="0"/>
    <s v="Red Oleanders Raktokarobi"/>
    <x v="4030"/>
    <x v="6"/>
    <d v="2018-09-15T00:00:00"/>
    <x v="8"/>
    <s v="TV-14"/>
    <s v="2 hours"/>
    <x v="0"/>
    <x v="4"/>
  </r>
  <r>
    <s v="s7847"/>
    <x v="0"/>
    <s v="Red Trees"/>
    <x v="4031"/>
    <x v="3"/>
    <d v="2018-03-24T00:00:00"/>
    <x v="8"/>
    <s v="TV-PG"/>
    <s v="90mins"/>
    <x v="0"/>
    <x v="0"/>
  </r>
  <r>
    <s v="s7849"/>
    <x v="0"/>
    <s v="Refugee"/>
    <x v="4032"/>
    <x v="2"/>
    <d v="2017-03-10T00:00:00"/>
    <x v="34"/>
    <s v="TV-PG"/>
    <s v="90mins"/>
    <x v="0"/>
    <x v="0"/>
  </r>
  <r>
    <s v="s7850"/>
    <x v="0"/>
    <s v="Regatta"/>
    <x v="3377"/>
    <x v="27"/>
    <d v="2019-05-09T00:00:00"/>
    <x v="27"/>
    <s v="TV-MA"/>
    <s v="2 hours"/>
    <x v="0"/>
    <x v="9"/>
  </r>
  <r>
    <s v="s7852"/>
    <x v="0"/>
    <s v="Reincarnated"/>
    <x v="4033"/>
    <x v="0"/>
    <d v="2016-06-13T00:00:00"/>
    <x v="13"/>
    <s v="R"/>
    <s v="2 hours"/>
    <x v="0"/>
    <x v="0"/>
  </r>
  <r>
    <s v="s7853"/>
    <x v="0"/>
    <s v="Rembat"/>
    <x v="4034"/>
    <x v="32"/>
    <d v="2017-08-21T00:00:00"/>
    <x v="27"/>
    <s v="TV-PG"/>
    <s v="90mins"/>
    <x v="0"/>
    <x v="9"/>
  </r>
  <r>
    <s v="s7854"/>
    <x v="0"/>
    <s v="Remember"/>
    <x v="3306"/>
    <x v="15"/>
    <d v="2018-07-26T00:00:00"/>
    <x v="27"/>
    <s v="R"/>
    <s v="2 hours"/>
    <x v="0"/>
    <x v="9"/>
  </r>
  <r>
    <s v="s7855"/>
    <x v="0"/>
    <s v="Remember Me"/>
    <x v="4035"/>
    <x v="0"/>
    <d v="2020-08-01T00:00:00"/>
    <x v="6"/>
    <s v="PG-13"/>
    <s v="2 hours"/>
    <x v="0"/>
    <x v="4"/>
  </r>
  <r>
    <s v="s7856"/>
    <x v="0"/>
    <s v="Rememory"/>
    <x v="3982"/>
    <x v="3"/>
    <d v="2020-06-01T00:00:00"/>
    <x v="8"/>
    <s v="PG-13"/>
    <s v="2 hours"/>
    <x v="0"/>
    <x v="4"/>
  </r>
  <r>
    <s v="s7858"/>
    <x v="0"/>
    <s v="Resident Evil: Afterlife"/>
    <x v="338"/>
    <x v="4"/>
    <d v="2020-01-01T00:00:00"/>
    <x v="6"/>
    <s v="R"/>
    <s v="2 hours"/>
    <x v="0"/>
    <x v="9"/>
  </r>
  <r>
    <s v="s7859"/>
    <x v="0"/>
    <s v="Residente"/>
    <x v="4036"/>
    <x v="0"/>
    <d v="2018-01-01T00:00:00"/>
    <x v="8"/>
    <s v="TV-MA"/>
    <s v="2 hours"/>
    <x v="0"/>
    <x v="0"/>
  </r>
  <r>
    <s v="s7860"/>
    <x v="0"/>
    <s v="Restless Creature: Wendy Whelan"/>
    <x v="4037"/>
    <x v="0"/>
    <d v="2017-09-26T00:00:00"/>
    <x v="34"/>
    <s v="TV-MA"/>
    <s v="2 hours"/>
    <x v="0"/>
    <x v="0"/>
  </r>
  <r>
    <s v="s7861"/>
    <x v="0"/>
    <s v="Return To The 36th Chamber"/>
    <x v="3385"/>
    <x v="16"/>
    <d v="2018-08-16T00:00:00"/>
    <x v="37"/>
    <s v="R"/>
    <s v="2 hours"/>
    <x v="0"/>
    <x v="9"/>
  </r>
  <r>
    <s v="s7862"/>
    <x v="0"/>
    <s v="Revelations"/>
    <x v="4038"/>
    <x v="6"/>
    <d v="2017-03-01T00:00:00"/>
    <x v="34"/>
    <s v="NR"/>
    <s v="2 hours"/>
    <x v="0"/>
    <x v="4"/>
  </r>
  <r>
    <s v="s7864"/>
    <x v="0"/>
    <s v="Revenge of the Green Dragons"/>
    <x v="4039"/>
    <x v="16"/>
    <d v="2018-07-21T00:00:00"/>
    <x v="30"/>
    <s v="R"/>
    <s v="2 hours"/>
    <x v="0"/>
    <x v="9"/>
  </r>
  <r>
    <s v="s7865"/>
    <x v="1"/>
    <s v="Revolting Rhymes"/>
    <x v="4040"/>
    <x v="3"/>
    <d v="2018-02-01T00:00:00"/>
    <x v="8"/>
    <s v="TV-PG"/>
    <m/>
    <x v="1"/>
    <x v="5"/>
  </r>
  <r>
    <s v="s7866"/>
    <x v="0"/>
    <s v="Revolutionary Road"/>
    <x v="3094"/>
    <x v="0"/>
    <d v="2019-11-01T00:00:00"/>
    <x v="19"/>
    <s v="R"/>
    <s v="3 Hours"/>
    <x v="0"/>
    <x v="4"/>
  </r>
  <r>
    <s v="s7867"/>
    <x v="0"/>
    <s v="Rezeta"/>
    <x v="4041"/>
    <x v="20"/>
    <d v="2016-12-03T00:00:00"/>
    <x v="13"/>
    <s v="NR"/>
    <s v="90mins"/>
    <x v="0"/>
    <x v="4"/>
  </r>
  <r>
    <s v="s7869"/>
    <x v="0"/>
    <s v="Righteous Kill"/>
    <x v="4042"/>
    <x v="0"/>
    <d v="2019-06-01T00:00:00"/>
    <x v="19"/>
    <s v="R"/>
    <s v="2 hours"/>
    <x v="0"/>
    <x v="4"/>
  </r>
  <r>
    <s v="s7870"/>
    <x v="0"/>
    <s v="Ringan"/>
    <x v="1162"/>
    <x v="6"/>
    <d v="2018-05-01T00:00:00"/>
    <x v="27"/>
    <s v="TV-14"/>
    <s v="2 hours"/>
    <x v="0"/>
    <x v="4"/>
  </r>
  <r>
    <s v="s7872"/>
    <x v="0"/>
    <s v="Rise of the Zombie"/>
    <x v="4043"/>
    <x v="6"/>
    <d v="2017-12-15T00:00:00"/>
    <x v="7"/>
    <s v="TV-MA"/>
    <s v="90mins"/>
    <x v="0"/>
    <x v="8"/>
  </r>
  <r>
    <s v="s7874"/>
    <x v="0"/>
    <s v="Rivaaz"/>
    <x v="1448"/>
    <x v="6"/>
    <d v="2017-11-01T00:00:00"/>
    <x v="18"/>
    <s v="TV-MA"/>
    <s v="2 hours"/>
    <x v="0"/>
    <x v="4"/>
  </r>
  <r>
    <s v="s7875"/>
    <x v="0"/>
    <s v="Road to Sangam"/>
    <x v="4044"/>
    <x v="6"/>
    <d v="2019-12-31T00:00:00"/>
    <x v="6"/>
    <s v="TV-14"/>
    <s v="3 Hours"/>
    <x v="0"/>
    <x v="4"/>
  </r>
  <r>
    <s v="s7876"/>
    <x v="0"/>
    <s v="Road to Yesterday"/>
    <x v="1341"/>
    <x v="10"/>
    <d v="2016-07-01T00:00:00"/>
    <x v="27"/>
    <s v="TV-14"/>
    <s v="2 hours"/>
    <x v="0"/>
    <x v="4"/>
  </r>
  <r>
    <s v="s7877"/>
    <x v="0"/>
    <s v="Roberto Saviano: Writing Under Police Protection"/>
    <x v="4045"/>
    <x v="17"/>
    <d v="2018-05-01T00:00:00"/>
    <x v="34"/>
    <s v="TV-14"/>
    <s v="90mins"/>
    <x v="0"/>
    <x v="0"/>
  </r>
  <r>
    <s v="s7878"/>
    <x v="0"/>
    <s v="Robin Hood: The Rebellion"/>
    <x v="4046"/>
    <x v="3"/>
    <d v="2019-05-01T00:00:00"/>
    <x v="24"/>
    <s v="TV-14"/>
    <s v="2 hours"/>
    <x v="0"/>
    <x v="9"/>
  </r>
  <r>
    <s v="s7880"/>
    <x v="0"/>
    <s v="Rocky"/>
    <x v="355"/>
    <x v="0"/>
    <d v="2019-08-01T00:00:00"/>
    <x v="43"/>
    <s v="PG"/>
    <s v="3 Hours"/>
    <x v="0"/>
    <x v="9"/>
  </r>
  <r>
    <s v="s7881"/>
    <x v="0"/>
    <s v="Rocky II"/>
    <x v="4047"/>
    <x v="0"/>
    <d v="2019-08-01T00:00:00"/>
    <x v="50"/>
    <s v="PG"/>
    <s v="2 hours"/>
    <x v="0"/>
    <x v="4"/>
  </r>
  <r>
    <s v="s7882"/>
    <x v="0"/>
    <s v="Rocky III"/>
    <x v="4047"/>
    <x v="0"/>
    <d v="2019-08-01T00:00:00"/>
    <x v="28"/>
    <s v="PG"/>
    <s v="2 hours"/>
    <x v="0"/>
    <x v="4"/>
  </r>
  <r>
    <s v="s7883"/>
    <x v="0"/>
    <s v="Rocky IV"/>
    <x v="4047"/>
    <x v="0"/>
    <d v="2019-08-01T00:00:00"/>
    <x v="41"/>
    <s v="PG"/>
    <s v="2 hours"/>
    <x v="0"/>
    <x v="4"/>
  </r>
  <r>
    <s v="s7884"/>
    <x v="0"/>
    <s v="Rocky V"/>
    <x v="355"/>
    <x v="0"/>
    <d v="2019-08-01T00:00:00"/>
    <x v="31"/>
    <s v="PG-13"/>
    <s v="2 hours"/>
    <x v="0"/>
    <x v="4"/>
  </r>
  <r>
    <s v="s7885"/>
    <x v="0"/>
    <s v="Roger Corman's Death Race 2050"/>
    <x v="1662"/>
    <x v="0"/>
    <d v="2017-01-17T00:00:00"/>
    <x v="8"/>
    <s v="R"/>
    <s v="2 hours"/>
    <x v="0"/>
    <x v="9"/>
  </r>
  <r>
    <s v="s7886"/>
    <x v="0"/>
    <s v="Roh's Beauty"/>
    <x v="1380"/>
    <x v="27"/>
    <d v="2019-04-19T00:00:00"/>
    <x v="30"/>
    <s v="TV-MA"/>
    <s v="2 hours"/>
    <x v="0"/>
    <x v="4"/>
  </r>
  <r>
    <s v="s7887"/>
    <x v="0"/>
    <s v="Roll Red Roll"/>
    <x v="4048"/>
    <x v="0"/>
    <d v="2019-08-08T00:00:00"/>
    <x v="24"/>
    <s v="TV-MA"/>
    <s v="90mins"/>
    <x v="0"/>
    <x v="0"/>
  </r>
  <r>
    <s v="s7888"/>
    <x v="0"/>
    <s v="Rolling Papers"/>
    <x v="4049"/>
    <x v="0"/>
    <d v="2017-09-08T00:00:00"/>
    <x v="27"/>
    <s v="TV-MA"/>
    <s v="90mins"/>
    <x v="0"/>
    <x v="0"/>
  </r>
  <r>
    <s v="s7889"/>
    <x v="0"/>
    <s v="Romeo Ranjha"/>
    <x v="1765"/>
    <x v="6"/>
    <d v="2017-11-01T00:00:00"/>
    <x v="30"/>
    <s v="TV-14"/>
    <s v="3 Hours"/>
    <x v="0"/>
    <x v="9"/>
  </r>
  <r>
    <s v="s7890"/>
    <x v="0"/>
    <s v="Room"/>
    <x v="4050"/>
    <x v="45"/>
    <d v="2018-07-19T00:00:00"/>
    <x v="27"/>
    <s v="R"/>
    <s v="2 hours"/>
    <x v="0"/>
    <x v="4"/>
  </r>
  <r>
    <s v="s7891"/>
    <x v="0"/>
    <s v="Room for Rent"/>
    <x v="4051"/>
    <x v="15"/>
    <d v="2019-03-01T00:00:00"/>
    <x v="8"/>
    <s v="TV-MA"/>
    <s v="90mins"/>
    <x v="0"/>
    <x v="6"/>
  </r>
  <r>
    <s v="s7892"/>
    <x v="0"/>
    <s v="Room on the Broom"/>
    <x v="4052"/>
    <x v="3"/>
    <d v="2019-07-01T00:00:00"/>
    <x v="13"/>
    <s v="TV-Y7"/>
    <s v="90mins"/>
    <x v="0"/>
    <x v="3"/>
  </r>
  <r>
    <s v="s7894"/>
    <x v="0"/>
    <s v="Roots"/>
    <x v="4053"/>
    <x v="2"/>
    <d v="2017-11-01T00:00:00"/>
    <x v="34"/>
    <s v="TV-PG"/>
    <s v="90mins"/>
    <x v="0"/>
    <x v="0"/>
  </r>
  <r>
    <s v="s7895"/>
    <x v="0"/>
    <s v="Rosemary's Baby"/>
    <x v="4054"/>
    <x v="0"/>
    <d v="2019-11-01T00:00:00"/>
    <x v="64"/>
    <s v="R"/>
    <s v="3 Hours"/>
    <x v="0"/>
    <x v="15"/>
  </r>
  <r>
    <s v="s7896"/>
    <x v="0"/>
    <s v="Rounders"/>
    <x v="4055"/>
    <x v="0"/>
    <d v="2019-11-01T00:00:00"/>
    <x v="4"/>
    <s v="R"/>
    <s v="3 Hours"/>
    <x v="0"/>
    <x v="4"/>
  </r>
  <r>
    <s v="s7897"/>
    <x v="1"/>
    <s v="Royal Pains"/>
    <x v="4056"/>
    <x v="0"/>
    <d v="2017-05-18T00:00:00"/>
    <x v="34"/>
    <s v="TV-PG"/>
    <m/>
    <x v="10"/>
    <x v="27"/>
  </r>
  <r>
    <s v="s7899"/>
    <x v="0"/>
    <s v="Rukh"/>
    <x v="4057"/>
    <x v="6"/>
    <d v="2018-04-01T00:00:00"/>
    <x v="8"/>
    <s v="TV-MA"/>
    <s v="2 hours"/>
    <x v="0"/>
    <x v="4"/>
  </r>
  <r>
    <s v="s7900"/>
    <x v="0"/>
    <s v="Rumble"/>
    <x v="3728"/>
    <x v="20"/>
    <d v="2017-09-15T00:00:00"/>
    <x v="34"/>
    <s v="TV-MA"/>
    <s v="2 hours"/>
    <x v="0"/>
    <x v="9"/>
  </r>
  <r>
    <s v="s7901"/>
    <x v="0"/>
    <s v="Rumble in the Bronx"/>
    <x v="3717"/>
    <x v="16"/>
    <d v="2019-11-01T00:00:00"/>
    <x v="40"/>
    <s v="R"/>
    <s v="90mins"/>
    <x v="0"/>
    <x v="9"/>
  </r>
  <r>
    <s v="s7902"/>
    <x v="0"/>
    <s v="Rumor Has It"/>
    <x v="459"/>
    <x v="0"/>
    <d v="2019-08-01T00:00:00"/>
    <x v="22"/>
    <s v="PG-13"/>
    <s v="2 hours"/>
    <x v="0"/>
    <x v="6"/>
  </r>
  <r>
    <s v="s7903"/>
    <x v="0"/>
    <s v="Run"/>
    <x v="4058"/>
    <x v="6"/>
    <d v="2018-03-01T00:00:00"/>
    <x v="17"/>
    <s v="TV-14"/>
    <s v="3 Hours"/>
    <x v="0"/>
    <x v="9"/>
  </r>
  <r>
    <s v="s7904"/>
    <x v="0"/>
    <s v="Runaway Bride"/>
    <x v="224"/>
    <x v="0"/>
    <d v="2020-12-01T00:00:00"/>
    <x v="33"/>
    <s v="PG"/>
    <s v="2 hours"/>
    <x v="0"/>
    <x v="6"/>
  </r>
  <r>
    <s v="s7905"/>
    <x v="0"/>
    <s v="Running for Grace"/>
    <x v="4059"/>
    <x v="0"/>
    <d v="2019-06-19T00:00:00"/>
    <x v="24"/>
    <s v="TV-14"/>
    <s v="2 hours"/>
    <x v="0"/>
    <x v="4"/>
  </r>
  <r>
    <s v="s7906"/>
    <x v="0"/>
    <s v="Running Out Of Time"/>
    <x v="3244"/>
    <x v="0"/>
    <d v="2019-08-01T00:00:00"/>
    <x v="24"/>
    <s v="TV-14"/>
    <s v="90mins"/>
    <x v="0"/>
    <x v="7"/>
  </r>
  <r>
    <s v="s7908"/>
    <x v="0"/>
    <s v="Russell Madness"/>
    <x v="2262"/>
    <x v="0"/>
    <d v="2015-05-10T00:00:00"/>
    <x v="27"/>
    <s v="PG"/>
    <s v="2 hours"/>
    <x v="0"/>
    <x v="3"/>
  </r>
  <r>
    <s v="s7910"/>
    <x v="0"/>
    <s v="Russell Peters: Notorious"/>
    <x v="2903"/>
    <x v="0"/>
    <d v="2013-10-14T00:00:00"/>
    <x v="7"/>
    <s v="NR"/>
    <s v="90mins"/>
    <x v="0"/>
    <x v="17"/>
  </r>
  <r>
    <s v="s7911"/>
    <x v="0"/>
    <s v="Rustom"/>
    <x v="4060"/>
    <x v="6"/>
    <d v="2017-01-06T00:00:00"/>
    <x v="34"/>
    <s v="TV-14"/>
    <s v="3 Hours"/>
    <x v="0"/>
    <x v="4"/>
  </r>
  <r>
    <s v="s7912"/>
    <x v="0"/>
    <s v="S Is for Stanley"/>
    <x v="4061"/>
    <x v="17"/>
    <d v="2017-06-15T00:00:00"/>
    <x v="34"/>
    <s v="TV-MA"/>
    <s v="90mins"/>
    <x v="0"/>
    <x v="0"/>
  </r>
  <r>
    <s v="s7913"/>
    <x v="0"/>
    <s v="S.W.A.T."/>
    <x v="2098"/>
    <x v="0"/>
    <d v="2021-01-01T00:00:00"/>
    <x v="16"/>
    <s v="PG-13"/>
    <s v="2 hours"/>
    <x v="0"/>
    <x v="9"/>
  </r>
  <r>
    <s v="s7914"/>
    <x v="0"/>
    <s v="Saath Saath"/>
    <x v="4062"/>
    <x v="6"/>
    <d v="2019-12-31T00:00:00"/>
    <x v="28"/>
    <s v="TV-14"/>
    <s v="2 hours"/>
    <x v="0"/>
    <x v="4"/>
  </r>
  <r>
    <s v="s7915"/>
    <x v="0"/>
    <s v="Sacro GRA"/>
    <x v="3462"/>
    <x v="17"/>
    <d v="2017-03-21T00:00:00"/>
    <x v="7"/>
    <s v="TV-MA"/>
    <s v="2 hours"/>
    <x v="0"/>
    <x v="0"/>
  </r>
  <r>
    <s v="s7916"/>
    <x v="0"/>
    <s v="Sadece Sen"/>
    <x v="4063"/>
    <x v="41"/>
    <d v="2017-03-10T00:00:00"/>
    <x v="30"/>
    <s v="TV-MA"/>
    <s v="2 hours"/>
    <x v="0"/>
    <x v="4"/>
  </r>
  <r>
    <s v="s7917"/>
    <x v="0"/>
    <s v="Sadie's Last Days on Earth"/>
    <x v="4064"/>
    <x v="15"/>
    <d v="2017-08-22T00:00:00"/>
    <x v="34"/>
    <s v="TV-14"/>
    <s v="2 hours"/>
    <x v="0"/>
    <x v="6"/>
  </r>
  <r>
    <s v="s7918"/>
    <x v="0"/>
    <s v="Sadma"/>
    <x v="4065"/>
    <x v="6"/>
    <d v="2019-12-31T00:00:00"/>
    <x v="11"/>
    <s v="TV-14"/>
    <s v="3 Hours"/>
    <x v="0"/>
    <x v="4"/>
  </r>
  <r>
    <s v="s7919"/>
    <x v="1"/>
    <s v="Sadqay Tumhare"/>
    <x v="4066"/>
    <x v="62"/>
    <d v="2016-12-15T00:00:00"/>
    <x v="30"/>
    <s v="TV-PG"/>
    <m/>
    <x v="1"/>
    <x v="11"/>
  </r>
  <r>
    <s v="s7920"/>
    <x v="0"/>
    <s v="Saeed Mirza: The Leftist Sufi"/>
    <x v="4067"/>
    <x v="6"/>
    <d v="2017-05-01T00:00:00"/>
    <x v="34"/>
    <s v="TV-MA"/>
    <s v="90mins"/>
    <x v="0"/>
    <x v="0"/>
  </r>
  <r>
    <s v="s7921"/>
    <x v="0"/>
    <s v="Safety Not Guaranteed"/>
    <x v="266"/>
    <x v="0"/>
    <d v="2020-08-13T00:00:00"/>
    <x v="13"/>
    <s v="R"/>
    <s v="90mins"/>
    <x v="0"/>
    <x v="6"/>
  </r>
  <r>
    <s v="s7922"/>
    <x v="0"/>
    <s v="Saheb Bibi Golaam"/>
    <x v="3782"/>
    <x v="6"/>
    <d v="2017-01-01T00:00:00"/>
    <x v="34"/>
    <s v="TV-MA"/>
    <s v="2 hours"/>
    <x v="0"/>
    <x v="4"/>
  </r>
  <r>
    <s v="s7923"/>
    <x v="0"/>
    <s v="Sairat"/>
    <x v="3451"/>
    <x v="6"/>
    <d v="2018-04-01T00:00:00"/>
    <x v="34"/>
    <s v="TV-14"/>
    <s v="3 Hours"/>
    <x v="0"/>
    <x v="4"/>
  </r>
  <r>
    <s v="s7924"/>
    <x v="0"/>
    <s v="Sakhi"/>
    <x v="4068"/>
    <x v="6"/>
    <d v="2018-02-15T00:00:00"/>
    <x v="21"/>
    <s v="TV-PG"/>
    <s v="3 Hours"/>
    <x v="0"/>
    <x v="4"/>
  </r>
  <r>
    <s v="s7925"/>
    <x v="0"/>
    <s v="Salem: His Sister's Father"/>
    <x v="4069"/>
    <x v="27"/>
    <d v="2019-06-22T00:00:00"/>
    <x v="30"/>
    <s v="TV-14"/>
    <s v="2 hours"/>
    <x v="0"/>
    <x v="4"/>
  </r>
  <r>
    <s v="s7926"/>
    <x v="0"/>
    <s v="Samantaral"/>
    <x v="4070"/>
    <x v="6"/>
    <d v="2018-09-15T00:00:00"/>
    <x v="8"/>
    <s v="TV-MA"/>
    <s v="2 hours"/>
    <x v="0"/>
    <x v="4"/>
  </r>
  <r>
    <s v="s7927"/>
    <x v="0"/>
    <s v="Samarppanam"/>
    <x v="4071"/>
    <x v="6"/>
    <d v="2018-03-01T00:00:00"/>
    <x v="8"/>
    <s v="TV-PG"/>
    <s v="2 hours"/>
    <x v="0"/>
    <x v="4"/>
  </r>
  <r>
    <s v="s7928"/>
    <x v="0"/>
    <s v="Sameer Abu Alneel"/>
    <x v="1480"/>
    <x v="27"/>
    <d v="2019-06-06T00:00:00"/>
    <x v="7"/>
    <s v="TV-14"/>
    <s v="2 hours"/>
    <x v="0"/>
    <x v="6"/>
  </r>
  <r>
    <s v="s7929"/>
    <x v="0"/>
    <s v="Samson"/>
    <x v="4072"/>
    <x v="8"/>
    <d v="2018-12-14T00:00:00"/>
    <x v="24"/>
    <s v="PG-13"/>
    <s v="2 hours"/>
    <x v="0"/>
    <x v="9"/>
  </r>
  <r>
    <s v="s7930"/>
    <x v="0"/>
    <s v="Samudri Lootere"/>
    <x v="3121"/>
    <x v="2"/>
    <d v="2019-06-18T00:00:00"/>
    <x v="24"/>
    <s v="TV-Y"/>
    <s v="90mins"/>
    <x v="0"/>
    <x v="3"/>
  </r>
  <r>
    <s v="s7931"/>
    <x v="0"/>
    <s v="San Pietro"/>
    <x v="3744"/>
    <x v="0"/>
    <d v="2017-03-31T00:00:00"/>
    <x v="66"/>
    <s v="TV-14"/>
    <s v="90mins"/>
    <x v="0"/>
    <x v="15"/>
  </r>
  <r>
    <s v="s7932"/>
    <x v="0"/>
    <s v="Sanai Choughade"/>
    <x v="4073"/>
    <x v="6"/>
    <d v="2018-01-01T00:00:00"/>
    <x v="19"/>
    <s v="TV-14"/>
    <s v="3 Hours"/>
    <x v="0"/>
    <x v="6"/>
  </r>
  <r>
    <s v="s7933"/>
    <x v="0"/>
    <s v="Sangam"/>
    <x v="3231"/>
    <x v="6"/>
    <d v="2019-12-31T00:00:00"/>
    <x v="48"/>
    <s v="TV-14"/>
    <s v="Over 3 Hours"/>
    <x v="0"/>
    <x v="15"/>
  </r>
  <r>
    <s v="s7934"/>
    <x v="0"/>
    <s v="Santa Claws"/>
    <x v="4074"/>
    <x v="0"/>
    <d v="2017-11-17T00:00:00"/>
    <x v="30"/>
    <s v="TV-PG"/>
    <s v="90mins"/>
    <x v="0"/>
    <x v="3"/>
  </r>
  <r>
    <s v="s7935"/>
    <x v="0"/>
    <s v="Santa's Apprentice"/>
    <x v="3791"/>
    <x v="13"/>
    <d v="2015-12-20T00:00:00"/>
    <x v="6"/>
    <s v="TV-G"/>
    <s v="90mins"/>
    <x v="0"/>
    <x v="3"/>
  </r>
  <r>
    <s v="s7936"/>
    <x v="0"/>
    <s v="Sarah's Key"/>
    <x v="72"/>
    <x v="1"/>
    <d v="2019-09-21T00:00:00"/>
    <x v="6"/>
    <s v="PG-13"/>
    <s v="2 hours"/>
    <x v="0"/>
    <x v="4"/>
  </r>
  <r>
    <s v="s7937"/>
    <x v="0"/>
    <s v="Sardaar ji"/>
    <x v="2357"/>
    <x v="15"/>
    <d v="2017-12-01T00:00:00"/>
    <x v="27"/>
    <s v="TV-14"/>
    <s v="3 Hours"/>
    <x v="0"/>
    <x v="6"/>
  </r>
  <r>
    <s v="s7938"/>
    <x v="0"/>
    <s v="Sardaarji 2"/>
    <x v="2357"/>
    <x v="13"/>
    <d v="2017-10-15T00:00:00"/>
    <x v="34"/>
    <s v="TV-PG"/>
    <s v="3 Hours"/>
    <x v="0"/>
    <x v="9"/>
  </r>
  <r>
    <s v="s7939"/>
    <x v="0"/>
    <s v="Sarivar Sari"/>
    <x v="3993"/>
    <x v="6"/>
    <d v="2018-02-15T00:00:00"/>
    <x v="22"/>
    <s v="TV-14"/>
    <s v="3 Hours"/>
    <x v="0"/>
    <x v="4"/>
  </r>
  <r>
    <s v="s7940"/>
    <x v="0"/>
    <s v="Sarvopari Palakkaran"/>
    <x v="4075"/>
    <x v="6"/>
    <d v="2018-07-01T00:00:00"/>
    <x v="8"/>
    <s v="TV-14"/>
    <s v="3 Hours"/>
    <x v="0"/>
    <x v="4"/>
  </r>
  <r>
    <s v="s7941"/>
    <x v="0"/>
    <s v="Sat Sri Akal"/>
    <x v="4076"/>
    <x v="6"/>
    <d v="2019-01-30T00:00:00"/>
    <x v="19"/>
    <s v="TV-14"/>
    <s v="3 Hours"/>
    <x v="0"/>
    <x v="4"/>
  </r>
  <r>
    <s v="s7942"/>
    <x v="0"/>
    <s v="Satan &amp; Adam"/>
    <x v="4077"/>
    <x v="0"/>
    <d v="2019-06-01T00:00:00"/>
    <x v="24"/>
    <s v="TV-MA"/>
    <s v="90mins"/>
    <x v="0"/>
    <x v="0"/>
  </r>
  <r>
    <s v="s7944"/>
    <x v="0"/>
    <s v="Satrangi Re"/>
    <x v="1957"/>
    <x v="6"/>
    <d v="2018-03-15T00:00:00"/>
    <x v="13"/>
    <s v="TV-14"/>
    <s v="3 Hours"/>
    <x v="0"/>
    <x v="4"/>
  </r>
  <r>
    <s v="s7945"/>
    <x v="0"/>
    <s v="Satte Pe Satta"/>
    <x v="4078"/>
    <x v="6"/>
    <d v="2019-12-31T00:00:00"/>
    <x v="28"/>
    <s v="TV-14"/>
    <s v="3 Hours"/>
    <x v="0"/>
    <x v="6"/>
  </r>
  <r>
    <s v="s7946"/>
    <x v="0"/>
    <s v="Saturday Church"/>
    <x v="4079"/>
    <x v="0"/>
    <d v="2020-10-06T00:00:00"/>
    <x v="8"/>
    <s v="TV-MA"/>
    <s v="90mins"/>
    <x v="0"/>
    <x v="4"/>
  </r>
  <r>
    <s v="s7947"/>
    <x v="0"/>
    <s v="Savage Dog"/>
    <x v="1198"/>
    <x v="0"/>
    <d v="2017-11-01T00:00:00"/>
    <x v="8"/>
    <s v="TV-MA"/>
    <s v="2 hours"/>
    <x v="0"/>
    <x v="9"/>
  </r>
  <r>
    <s v="s7948"/>
    <x v="0"/>
    <s v="Savage Raghda"/>
    <x v="253"/>
    <x v="27"/>
    <d v="2019-06-13T00:00:00"/>
    <x v="24"/>
    <s v="TV-MA"/>
    <s v="2 hours"/>
    <x v="0"/>
    <x v="6"/>
  </r>
  <r>
    <s v="s7950"/>
    <x v="0"/>
    <s v="Saving Mr. Banks"/>
    <x v="2076"/>
    <x v="0"/>
    <d v="2019-03-02T00:00:00"/>
    <x v="7"/>
    <s v="PG-13"/>
    <s v="3 Hours"/>
    <x v="0"/>
    <x v="6"/>
  </r>
  <r>
    <s v="s7951"/>
    <x v="0"/>
    <s v="Saving ZoÃ«"/>
    <x v="4080"/>
    <x v="0"/>
    <d v="2020-01-15T00:00:00"/>
    <x v="25"/>
    <s v="R"/>
    <s v="2 hours"/>
    <x v="0"/>
    <x v="4"/>
  </r>
  <r>
    <s v="s7952"/>
    <x v="0"/>
    <s v="Say When"/>
    <x v="350"/>
    <x v="0"/>
    <d v="2018-07-19T00:00:00"/>
    <x v="30"/>
    <s v="R"/>
    <s v="2 hours"/>
    <x v="0"/>
    <x v="6"/>
  </r>
  <r>
    <s v="s7953"/>
    <x v="0"/>
    <s v="Scales: Mermaids Are Real"/>
    <x v="4081"/>
    <x v="0"/>
    <d v="2020-01-23T00:00:00"/>
    <x v="8"/>
    <s v="PG"/>
    <s v="2 hours"/>
    <x v="0"/>
    <x v="3"/>
  </r>
  <r>
    <s v="s7955"/>
    <x v="0"/>
    <s v="Scandal in Sorrento"/>
    <x v="4082"/>
    <x v="17"/>
    <d v="2020-11-13T00:00:00"/>
    <x v="69"/>
    <s v="TV-PG"/>
    <s v="2 hours"/>
    <x v="0"/>
    <x v="15"/>
  </r>
  <r>
    <s v="s7956"/>
    <x v="0"/>
    <s v="Scary Movie"/>
    <x v="4083"/>
    <x v="0"/>
    <d v="2020-01-01T00:00:00"/>
    <x v="39"/>
    <s v="R"/>
    <s v="90mins"/>
    <x v="0"/>
    <x v="6"/>
  </r>
  <r>
    <s v="s7957"/>
    <x v="0"/>
    <s v="Scary Movie 5"/>
    <x v="116"/>
    <x v="0"/>
    <d v="2020-08-12T00:00:00"/>
    <x v="7"/>
    <s v="PG-13"/>
    <s v="90mins"/>
    <x v="0"/>
    <x v="6"/>
  </r>
  <r>
    <s v="s7958"/>
    <x v="0"/>
    <s v="Schindler's List"/>
    <x v="25"/>
    <x v="0"/>
    <d v="2018-04-01T00:00:00"/>
    <x v="2"/>
    <s v="R"/>
    <s v="Over 3 Hours"/>
    <x v="0"/>
    <x v="15"/>
  </r>
  <r>
    <s v="s7959"/>
    <x v="0"/>
    <s v="School Daze"/>
    <x v="81"/>
    <x v="0"/>
    <d v="2020-11-01T00:00:00"/>
    <x v="45"/>
    <s v="R"/>
    <s v="3 Hours"/>
    <x v="0"/>
    <x v="6"/>
  </r>
  <r>
    <s v="s7960"/>
    <x v="0"/>
    <s v="Scooby-Doo on Zombie Island"/>
    <x v="4084"/>
    <x v="0"/>
    <d v="2019-12-15T00:00:00"/>
    <x v="4"/>
    <s v="TV-PG"/>
    <s v="90mins"/>
    <x v="0"/>
    <x v="3"/>
  </r>
  <r>
    <s v="s7961"/>
    <x v="0"/>
    <s v="Scott Pilgrim vs. the World"/>
    <x v="4085"/>
    <x v="0"/>
    <d v="2018-09-16T00:00:00"/>
    <x v="6"/>
    <s v="PG-13"/>
    <s v="2 hours"/>
    <x v="0"/>
    <x v="9"/>
  </r>
  <r>
    <s v="s7962"/>
    <x v="0"/>
    <s v="Scream 2"/>
    <x v="4086"/>
    <x v="0"/>
    <d v="2019-10-01T00:00:00"/>
    <x v="5"/>
    <s v="R"/>
    <s v="3 Hours"/>
    <x v="0"/>
    <x v="8"/>
  </r>
  <r>
    <s v="s7963"/>
    <x v="0"/>
    <s v="Scream 3"/>
    <x v="4086"/>
    <x v="0"/>
    <d v="2019-07-01T00:00:00"/>
    <x v="39"/>
    <s v="R"/>
    <s v="2 hours"/>
    <x v="0"/>
    <x v="8"/>
  </r>
  <r>
    <s v="s7964"/>
    <x v="0"/>
    <s v="Seal Team Six: The Raid on Osama Bin Laden"/>
    <x v="3692"/>
    <x v="0"/>
    <d v="2020-01-01T00:00:00"/>
    <x v="13"/>
    <s v="TV-MA"/>
    <s v="90mins"/>
    <x v="0"/>
    <x v="9"/>
  </r>
  <r>
    <s v="s7965"/>
    <x v="0"/>
    <s v="Searching for Bobby Fischer"/>
    <x v="4087"/>
    <x v="0"/>
    <d v="2020-12-07T00:00:00"/>
    <x v="2"/>
    <s v="PG"/>
    <s v="2 hours"/>
    <x v="0"/>
    <x v="3"/>
  </r>
  <r>
    <s v="s7966"/>
    <x v="0"/>
    <s v="Searching for Sugar Man"/>
    <x v="4088"/>
    <x v="38"/>
    <d v="2019-12-01T00:00:00"/>
    <x v="13"/>
    <s v="PG-13"/>
    <s v="90mins"/>
    <x v="0"/>
    <x v="0"/>
  </r>
  <r>
    <s v="s7967"/>
    <x v="0"/>
    <s v="Season of the Witch"/>
    <x v="473"/>
    <x v="0"/>
    <d v="2019-04-26T00:00:00"/>
    <x v="18"/>
    <s v="PG-13"/>
    <s v="2 hours"/>
    <x v="0"/>
    <x v="9"/>
  </r>
  <r>
    <s v="s7968"/>
    <x v="0"/>
    <s v="Secret"/>
    <x v="4089"/>
    <x v="16"/>
    <d v="2018-07-01T00:00:00"/>
    <x v="21"/>
    <s v="TV-PG"/>
    <s v="2 hours"/>
    <x v="0"/>
    <x v="4"/>
  </r>
  <r>
    <s v="s7970"/>
    <x v="0"/>
    <s v="Secret in Their Eyes"/>
    <x v="4090"/>
    <x v="0"/>
    <d v="2018-04-01T00:00:00"/>
    <x v="27"/>
    <s v="PG-13"/>
    <s v="2 hours"/>
    <x v="0"/>
    <x v="4"/>
  </r>
  <r>
    <s v="s7971"/>
    <x v="0"/>
    <s v="Secrets of Althorp - The Spencers"/>
    <x v="4091"/>
    <x v="0"/>
    <d v="2017-04-22T00:00:00"/>
    <x v="7"/>
    <s v="TV-PG"/>
    <s v="90mins"/>
    <x v="0"/>
    <x v="0"/>
  </r>
  <r>
    <s v="s7972"/>
    <x v="0"/>
    <s v="Secrets of Chatsworth"/>
    <x v="4092"/>
    <x v="0"/>
    <d v="2017-02-22T00:00:00"/>
    <x v="7"/>
    <s v="TV-PG"/>
    <s v="90mins"/>
    <x v="0"/>
    <x v="0"/>
  </r>
  <r>
    <s v="s7973"/>
    <x v="0"/>
    <s v="Secrets of Henry VIII's Palace: Hampton Court"/>
    <x v="4093"/>
    <x v="0"/>
    <d v="2017-02-22T00:00:00"/>
    <x v="7"/>
    <s v="TV-PG"/>
    <s v="90mins"/>
    <x v="0"/>
    <x v="0"/>
  </r>
  <r>
    <s v="s7974"/>
    <x v="0"/>
    <s v="Secrets of Her Majesty's Secret Service"/>
    <x v="4091"/>
    <x v="3"/>
    <d v="2017-02-22T00:00:00"/>
    <x v="30"/>
    <s v="TV-PG"/>
    <s v="90mins"/>
    <x v="0"/>
    <x v="0"/>
  </r>
  <r>
    <s v="s7975"/>
    <x v="0"/>
    <s v="Secrets of Highclere Castle"/>
    <x v="4094"/>
    <x v="0"/>
    <d v="2017-02-22T00:00:00"/>
    <x v="7"/>
    <s v="TV-PG"/>
    <s v="90mins"/>
    <x v="0"/>
    <x v="0"/>
  </r>
  <r>
    <s v="s7976"/>
    <x v="0"/>
    <s v="Secrets of Scotland Yard"/>
    <x v="4092"/>
    <x v="3"/>
    <d v="2017-04-22T00:00:00"/>
    <x v="7"/>
    <s v="TV-14"/>
    <s v="90mins"/>
    <x v="0"/>
    <x v="0"/>
  </r>
  <r>
    <s v="s7977"/>
    <x v="0"/>
    <s v="Secrets of Selfridges"/>
    <x v="4093"/>
    <x v="0"/>
    <d v="2017-04-22T00:00:00"/>
    <x v="30"/>
    <s v="TV-PG"/>
    <s v="90mins"/>
    <x v="0"/>
    <x v="0"/>
  </r>
  <r>
    <s v="s7978"/>
    <x v="0"/>
    <s v="Secrets of the Tower of London"/>
    <x v="4094"/>
    <x v="3"/>
    <d v="2017-02-22T00:00:00"/>
    <x v="7"/>
    <s v="TV-PG"/>
    <s v="90mins"/>
    <x v="0"/>
    <x v="0"/>
  </r>
  <r>
    <s v="s7979"/>
    <x v="0"/>
    <s v="Secrets of Underground London"/>
    <x v="4095"/>
    <x v="3"/>
    <d v="2017-04-22T00:00:00"/>
    <x v="30"/>
    <s v="TV-PG"/>
    <s v="90mins"/>
    <x v="0"/>
    <x v="0"/>
  </r>
  <r>
    <s v="s7980"/>
    <x v="0"/>
    <s v="Secrets of Westminster"/>
    <x v="4096"/>
    <x v="0"/>
    <d v="2017-04-22T00:00:00"/>
    <x v="30"/>
    <s v="TV-PG"/>
    <s v="90mins"/>
    <x v="0"/>
    <x v="0"/>
  </r>
  <r>
    <s v="s7981"/>
    <x v="0"/>
    <s v="Sen Kimsin?"/>
    <x v="579"/>
    <x v="41"/>
    <d v="2017-03-10T00:00:00"/>
    <x v="13"/>
    <s v="TV-14"/>
    <s v="2 hours"/>
    <x v="0"/>
    <x v="6"/>
  </r>
  <r>
    <s v="s7982"/>
    <x v="0"/>
    <s v="Senna"/>
    <x v="3105"/>
    <x v="3"/>
    <d v="2019-10-01T00:00:00"/>
    <x v="6"/>
    <s v="PG-13"/>
    <s v="2 hours"/>
    <x v="0"/>
    <x v="0"/>
  </r>
  <r>
    <s v="s7984"/>
    <x v="0"/>
    <s v="Septiembre, un llanto en silencio"/>
    <x v="4097"/>
    <x v="74"/>
    <d v="2018-03-10T00:00:00"/>
    <x v="8"/>
    <s v="TV-MA"/>
    <s v="90mins"/>
    <x v="0"/>
    <x v="4"/>
  </r>
  <r>
    <s v="s7986"/>
    <x v="0"/>
    <s v="Set Up"/>
    <x v="414"/>
    <x v="0"/>
    <d v="2020-01-10T00:00:00"/>
    <x v="18"/>
    <s v="R"/>
    <s v="90mins"/>
    <x v="0"/>
    <x v="9"/>
  </r>
  <r>
    <s v="s7987"/>
    <x v="0"/>
    <s v="Sex and the City 2"/>
    <x v="4098"/>
    <x v="0"/>
    <d v="2021-01-01T00:00:00"/>
    <x v="6"/>
    <s v="R"/>
    <s v="3 Hours"/>
    <x v="0"/>
    <x v="6"/>
  </r>
  <r>
    <s v="s7988"/>
    <x v="0"/>
    <s v="Sex and the City: The Movie"/>
    <x v="4098"/>
    <x v="0"/>
    <d v="2021-01-01T00:00:00"/>
    <x v="19"/>
    <s v="R"/>
    <s v="3 Hours"/>
    <x v="0"/>
    <x v="6"/>
  </r>
  <r>
    <s v="s7989"/>
    <x v="0"/>
    <s v="Sex Doll"/>
    <x v="654"/>
    <x v="3"/>
    <d v="2017-07-10T00:00:00"/>
    <x v="34"/>
    <s v="UR"/>
    <s v="2 hours"/>
    <x v="0"/>
    <x v="4"/>
  </r>
  <r>
    <s v="s7990"/>
    <x v="0"/>
    <s v="Sexo, Pudor y Lagrimas"/>
    <x v="2787"/>
    <x v="20"/>
    <d v="2017-12-15T00:00:00"/>
    <x v="33"/>
    <s v="R"/>
    <s v="2 hours"/>
    <x v="0"/>
    <x v="6"/>
  </r>
  <r>
    <s v="s7991"/>
    <x v="0"/>
    <s v="SGT. Will Gardner"/>
    <x v="4099"/>
    <x v="0"/>
    <d v="2019-05-19T00:00:00"/>
    <x v="25"/>
    <s v="TV-MA"/>
    <s v="3 Hours"/>
    <x v="0"/>
    <x v="4"/>
  </r>
  <r>
    <s v="s7993"/>
    <x v="0"/>
    <s v="Shahanpan Dega Deva"/>
    <x v="4100"/>
    <x v="6"/>
    <d v="2018-01-01T00:00:00"/>
    <x v="18"/>
    <s v="TV-14"/>
    <s v="2 hours"/>
    <x v="0"/>
    <x v="6"/>
  </r>
  <r>
    <s v="s7995"/>
    <x v="0"/>
    <s v="Shakti: The Power"/>
    <x v="4101"/>
    <x v="6"/>
    <d v="2018-03-01T00:00:00"/>
    <x v="15"/>
    <s v="TV-MA"/>
    <s v="3 Hours"/>
    <x v="0"/>
    <x v="4"/>
  </r>
  <r>
    <s v="s7996"/>
    <x v="0"/>
    <s v="Shanghai"/>
    <x v="129"/>
    <x v="6"/>
    <d v="2018-03-01T00:00:00"/>
    <x v="13"/>
    <s v="TV-14"/>
    <s v="2 hours"/>
    <x v="0"/>
    <x v="4"/>
  </r>
  <r>
    <s v="s7997"/>
    <x v="0"/>
    <s v="Shararat"/>
    <x v="4102"/>
    <x v="6"/>
    <d v="2018-03-01T00:00:00"/>
    <x v="15"/>
    <s v="TV-PG"/>
    <s v="3 Hours"/>
    <x v="0"/>
    <x v="6"/>
  </r>
  <r>
    <s v="s7998"/>
    <x v="0"/>
    <s v="Shark Busters"/>
    <x v="2041"/>
    <x v="16"/>
    <d v="2018-08-16T00:00:00"/>
    <x v="15"/>
    <s v="TV-14"/>
    <s v="2 hours"/>
    <x v="0"/>
    <x v="4"/>
  </r>
  <r>
    <s v="s7999"/>
    <x v="0"/>
    <s v="Shark Night"/>
    <x v="3461"/>
    <x v="0"/>
    <d v="2019-11-02T00:00:00"/>
    <x v="18"/>
    <s v="PG-13"/>
    <s v="2 hours"/>
    <x v="0"/>
    <x v="8"/>
  </r>
  <r>
    <s v="s8000"/>
    <x v="0"/>
    <s v="Shaurya: It Takes Courage to Make Right... Right"/>
    <x v="4103"/>
    <x v="6"/>
    <d v="2018-03-01T00:00:00"/>
    <x v="19"/>
    <s v="TV-14"/>
    <s v="3 Hours"/>
    <x v="0"/>
    <x v="4"/>
  </r>
  <r>
    <s v="s8002"/>
    <x v="0"/>
    <s v="Shelter"/>
    <x v="363"/>
    <x v="0"/>
    <d v="2017-12-29T00:00:00"/>
    <x v="6"/>
    <s v="R"/>
    <s v="2 hours"/>
    <x v="0"/>
    <x v="8"/>
  </r>
  <r>
    <s v="s8004"/>
    <x v="0"/>
    <s v="Sherlock Holmes"/>
    <x v="3758"/>
    <x v="0"/>
    <d v="2021-01-01T00:00:00"/>
    <x v="20"/>
    <s v="PG-13"/>
    <s v="3 Hours"/>
    <x v="0"/>
    <x v="9"/>
  </r>
  <r>
    <s v="s8005"/>
    <x v="0"/>
    <s v="Shiva"/>
    <x v="236"/>
    <x v="6"/>
    <d v="2019-12-31T00:00:00"/>
    <x v="31"/>
    <s v="TV-MA"/>
    <s v="3 Hours"/>
    <x v="0"/>
    <x v="9"/>
  </r>
  <r>
    <s v="s8006"/>
    <x v="0"/>
    <s v="Shopkins: Chef Club"/>
    <x v="4104"/>
    <x v="0"/>
    <d v="2018-11-15T00:00:00"/>
    <x v="34"/>
    <s v="TV-Y"/>
    <s v="90mins"/>
    <x v="0"/>
    <x v="18"/>
  </r>
  <r>
    <s v="s8007"/>
    <x v="0"/>
    <s v="Shopkins: Wild"/>
    <x v="4105"/>
    <x v="13"/>
    <d v="2018-11-15T00:00:00"/>
    <x v="24"/>
    <s v="TV-Y"/>
    <s v="90mins"/>
    <x v="0"/>
    <x v="18"/>
  </r>
  <r>
    <s v="s8008"/>
    <x v="0"/>
    <s v="Shopkins: World Vacation"/>
    <x v="4106"/>
    <x v="13"/>
    <d v="2018-11-15T00:00:00"/>
    <x v="8"/>
    <s v="TV-Y"/>
    <s v="90mins"/>
    <x v="0"/>
    <x v="18"/>
  </r>
  <r>
    <s v="s8009"/>
    <x v="0"/>
    <s v="Shorgul"/>
    <x v="4107"/>
    <x v="6"/>
    <d v="2018-10-30T00:00:00"/>
    <x v="34"/>
    <s v="TV-14"/>
    <s v="3 Hours"/>
    <x v="0"/>
    <x v="4"/>
  </r>
  <r>
    <s v="s8010"/>
    <x v="0"/>
    <s v="Short Term 12"/>
    <x v="4108"/>
    <x v="0"/>
    <d v="2019-07-18T00:00:00"/>
    <x v="7"/>
    <s v="R"/>
    <s v="2 hours"/>
    <x v="0"/>
    <x v="4"/>
  </r>
  <r>
    <s v="s8011"/>
    <x v="0"/>
    <s v="Shorts"/>
    <x v="503"/>
    <x v="0"/>
    <d v="2019-07-01T00:00:00"/>
    <x v="20"/>
    <s v="PG"/>
    <s v="90mins"/>
    <x v="0"/>
    <x v="3"/>
  </r>
  <r>
    <s v="s8012"/>
    <x v="0"/>
    <s v="SHOT! The Psycho-Spiritual Mantra of Rock"/>
    <x v="4109"/>
    <x v="3"/>
    <d v="2017-08-10T00:00:00"/>
    <x v="34"/>
    <s v="TV-MA"/>
    <s v="2 hours"/>
    <x v="0"/>
    <x v="0"/>
  </r>
  <r>
    <s v="s8013"/>
    <x v="0"/>
    <s v="Shuddhi"/>
    <x v="4110"/>
    <x v="6"/>
    <d v="2018-03-01T00:00:00"/>
    <x v="8"/>
    <s v="TV-14"/>
    <s v="2 hours"/>
    <x v="0"/>
    <x v="4"/>
  </r>
  <r>
    <s v="s8014"/>
    <x v="0"/>
    <s v="Shutter"/>
    <x v="4111"/>
    <x v="29"/>
    <d v="2018-09-05T00:00:00"/>
    <x v="17"/>
    <s v="TV-MA"/>
    <s v="2 hours"/>
    <x v="0"/>
    <x v="8"/>
  </r>
  <r>
    <s v="s8015"/>
    <x v="0"/>
    <s v="Sicilian Ghost Story"/>
    <x v="4112"/>
    <x v="17"/>
    <d v="2019-07-06T00:00:00"/>
    <x v="8"/>
    <s v="TV-MA"/>
    <s v="2 hours"/>
    <x v="0"/>
    <x v="4"/>
  </r>
  <r>
    <s v="s8017"/>
    <x v="0"/>
    <s v="Siddhant"/>
    <x v="4113"/>
    <x v="6"/>
    <d v="2018-10-30T00:00:00"/>
    <x v="30"/>
    <s v="TV-G"/>
    <s v="2 hours"/>
    <x v="0"/>
    <x v="4"/>
  </r>
  <r>
    <s v="s8018"/>
    <x v="0"/>
    <s v="Silencer"/>
    <x v="3567"/>
    <x v="0"/>
    <d v="2018-12-03T00:00:00"/>
    <x v="24"/>
    <s v="TV-MA"/>
    <s v="90mins"/>
    <x v="0"/>
    <x v="9"/>
  </r>
  <r>
    <s v="s8019"/>
    <x v="0"/>
    <s v="Silent Hill: Revelation"/>
    <x v="4114"/>
    <x v="15"/>
    <d v="2019-12-13T00:00:00"/>
    <x v="13"/>
    <s v="R"/>
    <s v="2 hours"/>
    <x v="0"/>
    <x v="8"/>
  </r>
  <r>
    <s v="s8020"/>
    <x v="0"/>
    <s v="Silicon Cowboys"/>
    <x v="4115"/>
    <x v="0"/>
    <d v="2017-04-01T00:00:00"/>
    <x v="34"/>
    <s v="TV-PG"/>
    <s v="90mins"/>
    <x v="0"/>
    <x v="0"/>
  </r>
  <r>
    <s v="s8024"/>
    <x v="0"/>
    <s v="Singh Saab the Great"/>
    <x v="4116"/>
    <x v="6"/>
    <d v="2017-07-15T00:00:00"/>
    <x v="7"/>
    <s v="TV-14"/>
    <s v="3 Hours"/>
    <x v="0"/>
    <x v="9"/>
  </r>
  <r>
    <s v="s8025"/>
    <x v="0"/>
    <s v="Single"/>
    <x v="2263"/>
    <x v="30"/>
    <d v="2018-09-28T00:00:00"/>
    <x v="27"/>
    <s v="TV-PG"/>
    <s v="3 Hours"/>
    <x v="0"/>
    <x v="6"/>
  </r>
  <r>
    <s v="s8026"/>
    <x v="0"/>
    <s v="Singularity"/>
    <x v="4117"/>
    <x v="22"/>
    <d v="2018-06-01T00:00:00"/>
    <x v="8"/>
    <s v="PG-13"/>
    <s v="2 hours"/>
    <x v="0"/>
    <x v="9"/>
  </r>
  <r>
    <s v="s8027"/>
    <x v="0"/>
    <s v="Sinister Circle"/>
    <x v="4118"/>
    <x v="58"/>
    <d v="2019-10-01T00:00:00"/>
    <x v="8"/>
    <s v="TV-MA"/>
    <s v="90mins"/>
    <x v="0"/>
    <x v="8"/>
  </r>
  <r>
    <s v="s8028"/>
    <x v="0"/>
    <s v="Siren"/>
    <x v="4119"/>
    <x v="0"/>
    <d v="2020-01-01T00:00:00"/>
    <x v="34"/>
    <s v="TV-MA"/>
    <s v="90mins"/>
    <x v="0"/>
    <x v="8"/>
  </r>
  <r>
    <s v="s8029"/>
    <x v="0"/>
    <s v="Sister Code"/>
    <x v="4120"/>
    <x v="0"/>
    <d v="2016-02-14T00:00:00"/>
    <x v="27"/>
    <s v="R"/>
    <s v="2 hours"/>
    <x v="0"/>
    <x v="6"/>
  </r>
  <r>
    <s v="s8030"/>
    <x v="0"/>
    <s v="Skin Trade"/>
    <x v="4121"/>
    <x v="29"/>
    <d v="2018-12-17T00:00:00"/>
    <x v="30"/>
    <s v="R"/>
    <s v="2 hours"/>
    <x v="0"/>
    <x v="9"/>
  </r>
  <r>
    <s v="s8033"/>
    <x v="0"/>
    <s v="Skiptrace"/>
    <x v="78"/>
    <x v="7"/>
    <d v="2019-07-04T00:00:00"/>
    <x v="34"/>
    <s v="PG-13"/>
    <s v="2 hours"/>
    <x v="0"/>
    <x v="9"/>
  </r>
  <r>
    <s v="s8034"/>
    <x v="0"/>
    <s v="Sky on Fire"/>
    <x v="664"/>
    <x v="7"/>
    <d v="2017-08-05T00:00:00"/>
    <x v="34"/>
    <s v="TV-MA"/>
    <s v="2 hours"/>
    <x v="0"/>
    <x v="9"/>
  </r>
  <r>
    <s v="s8035"/>
    <x v="0"/>
    <s v="Skydancers"/>
    <x v="4122"/>
    <x v="0"/>
    <d v="2018-06-27T00:00:00"/>
    <x v="30"/>
    <s v="TV-G"/>
    <s v="90mins"/>
    <x v="0"/>
    <x v="0"/>
  </r>
  <r>
    <s v="s8036"/>
    <x v="0"/>
    <s v="Skyline"/>
    <x v="4123"/>
    <x v="0"/>
    <d v="2019-01-16T00:00:00"/>
    <x v="6"/>
    <s v="PG-13"/>
    <s v="2 hours"/>
    <x v="0"/>
    <x v="9"/>
  </r>
  <r>
    <s v="s8037"/>
    <x v="0"/>
    <s v="Sleeping with Other People"/>
    <x v="4124"/>
    <x v="0"/>
    <d v="2017-10-02T00:00:00"/>
    <x v="27"/>
    <s v="R"/>
    <s v="2 hours"/>
    <x v="0"/>
    <x v="6"/>
  </r>
  <r>
    <s v="s8038"/>
    <x v="0"/>
    <s v="Sleepover"/>
    <x v="4125"/>
    <x v="0"/>
    <d v="2020-03-01T00:00:00"/>
    <x v="17"/>
    <s v="PG"/>
    <s v="90mins"/>
    <x v="0"/>
    <x v="6"/>
  </r>
  <r>
    <s v="s8039"/>
    <x v="0"/>
    <s v="Sling Blade"/>
    <x v="4126"/>
    <x v="0"/>
    <d v="2019-11-01T00:00:00"/>
    <x v="3"/>
    <s v="R"/>
    <s v="3 Hours"/>
    <x v="0"/>
    <x v="4"/>
  </r>
  <r>
    <s v="s8040"/>
    <x v="0"/>
    <s v="Sliver"/>
    <x v="77"/>
    <x v="0"/>
    <d v="2020-01-01T00:00:00"/>
    <x v="2"/>
    <s v="R"/>
    <s v="2 hours"/>
    <x v="0"/>
    <x v="7"/>
  </r>
  <r>
    <s v="s8042"/>
    <x v="0"/>
    <s v="Slow West"/>
    <x v="4127"/>
    <x v="3"/>
    <d v="2018-07-26T00:00:00"/>
    <x v="27"/>
    <s v="R"/>
    <s v="90mins"/>
    <x v="0"/>
    <x v="9"/>
  </r>
  <r>
    <s v="s8043"/>
    <x v="0"/>
    <s v="Small Soldiers"/>
    <x v="2979"/>
    <x v="0"/>
    <d v="2019-06-01T00:00:00"/>
    <x v="4"/>
    <s v="PG-13"/>
    <s v="2 hours"/>
    <x v="0"/>
    <x v="9"/>
  </r>
  <r>
    <s v="s8044"/>
    <x v="0"/>
    <s v="Smart People"/>
    <x v="2207"/>
    <x v="0"/>
    <d v="2019-07-12T00:00:00"/>
    <x v="19"/>
    <s v="R"/>
    <s v="2 hours"/>
    <x v="0"/>
    <x v="6"/>
  </r>
  <r>
    <s v="s8046"/>
    <x v="0"/>
    <s v="SMOSH: The Movie"/>
    <x v="4128"/>
    <x v="0"/>
    <d v="2015-09-22T00:00:00"/>
    <x v="27"/>
    <s v="PG-13"/>
    <s v="90mins"/>
    <x v="0"/>
    <x v="6"/>
  </r>
  <r>
    <s v="s8047"/>
    <x v="0"/>
    <s v="Sniper: Special Ops"/>
    <x v="4129"/>
    <x v="0"/>
    <d v="2020-01-10T00:00:00"/>
    <x v="34"/>
    <s v="R"/>
    <s v="90mins"/>
    <x v="0"/>
    <x v="9"/>
  </r>
  <r>
    <s v="s8048"/>
    <x v="0"/>
    <s v="Socha Na Tha"/>
    <x v="1119"/>
    <x v="6"/>
    <d v="2018-07-01T00:00:00"/>
    <x v="22"/>
    <s v="TV-14"/>
    <s v="3 Hours"/>
    <x v="0"/>
    <x v="6"/>
  </r>
  <r>
    <s v="s8049"/>
    <x v="0"/>
    <s v="Social Animals"/>
    <x v="4130"/>
    <x v="0"/>
    <d v="2019-03-19T00:00:00"/>
    <x v="24"/>
    <s v="TV-MA"/>
    <s v="90mins"/>
    <x v="0"/>
    <x v="0"/>
  </r>
  <r>
    <s v="s8050"/>
    <x v="0"/>
    <s v="Soekarno"/>
    <x v="835"/>
    <x v="30"/>
    <d v="2019-01-05T00:00:00"/>
    <x v="7"/>
    <s v="TV-MA"/>
    <s v="3 Hours"/>
    <x v="0"/>
    <x v="4"/>
  </r>
  <r>
    <s v="s8051"/>
    <x v="0"/>
    <s v="Solo Con Tu Pareja"/>
    <x v="2229"/>
    <x v="20"/>
    <d v="2018-09-01T00:00:00"/>
    <x v="32"/>
    <s v="NR"/>
    <s v="2 hours"/>
    <x v="0"/>
    <x v="6"/>
  </r>
  <r>
    <s v="s8052"/>
    <x v="0"/>
    <s v="Solo: A Star Wars Story"/>
    <x v="617"/>
    <x v="0"/>
    <d v="2019-01-09T00:00:00"/>
    <x v="24"/>
    <s v="PG-13"/>
    <s v="3 Hours"/>
    <x v="0"/>
    <x v="9"/>
  </r>
  <r>
    <s v="s8053"/>
    <x v="0"/>
    <s v="Solo: A Star Wars Story (Spanish Version)"/>
    <x v="617"/>
    <x v="0"/>
    <d v="2019-01-09T00:00:00"/>
    <x v="24"/>
    <s v="PG-13"/>
    <s v="3 Hours"/>
    <x v="0"/>
    <x v="9"/>
  </r>
  <r>
    <s v="s8054"/>
    <x v="0"/>
    <s v="Solomon Kane"/>
    <x v="1891"/>
    <x v="42"/>
    <d v="2018-02-15T00:00:00"/>
    <x v="20"/>
    <s v="R"/>
    <s v="2 hours"/>
    <x v="0"/>
    <x v="9"/>
  </r>
  <r>
    <s v="s8055"/>
    <x v="0"/>
    <s v="Some Freaks"/>
    <x v="4131"/>
    <x v="0"/>
    <d v="2017-12-18T00:00:00"/>
    <x v="8"/>
    <s v="TV-MA"/>
    <s v="2 hours"/>
    <x v="0"/>
    <x v="4"/>
  </r>
  <r>
    <s v="s8056"/>
    <x v="0"/>
    <s v="Something's Gotta Give"/>
    <x v="4132"/>
    <x v="0"/>
    <d v="2019-08-01T00:00:00"/>
    <x v="16"/>
    <s v="PG-13"/>
    <s v="3 Hours"/>
    <x v="0"/>
    <x v="6"/>
  </r>
  <r>
    <s v="s8057"/>
    <x v="0"/>
    <s v="Son of a Gun"/>
    <x v="4133"/>
    <x v="13"/>
    <d v="2018-07-19T00:00:00"/>
    <x v="30"/>
    <s v="R"/>
    <s v="2 hours"/>
    <x v="0"/>
    <x v="9"/>
  </r>
  <r>
    <s v="s8058"/>
    <x v="0"/>
    <s v="Sons of Ben"/>
    <x v="4134"/>
    <x v="0"/>
    <d v="2016-12-10T00:00:00"/>
    <x v="34"/>
    <s v="NR"/>
    <s v="90mins"/>
    <x v="0"/>
    <x v="0"/>
  </r>
  <r>
    <s v="s8060"/>
    <x v="0"/>
    <s v="Soul Surfer"/>
    <x v="545"/>
    <x v="0"/>
    <d v="2020-05-17T00:00:00"/>
    <x v="18"/>
    <s v="PG"/>
    <s v="2 hours"/>
    <x v="0"/>
    <x v="4"/>
  </r>
  <r>
    <s v="s8061"/>
    <x v="0"/>
    <s v="Soul to Keep"/>
    <x v="4135"/>
    <x v="0"/>
    <d v="2019-07-01T00:00:00"/>
    <x v="25"/>
    <s v="TV-MA"/>
    <s v="2 hours"/>
    <x v="0"/>
    <x v="8"/>
  </r>
  <r>
    <s v="s8062"/>
    <x v="0"/>
    <s v="Sour Grapes"/>
    <x v="4136"/>
    <x v="3"/>
    <d v="2016-11-18T00:00:00"/>
    <x v="34"/>
    <s v="NR"/>
    <s v="90mins"/>
    <x v="0"/>
    <x v="0"/>
  </r>
  <r>
    <s v="s8064"/>
    <x v="0"/>
    <s v="Sparkle"/>
    <x v="4137"/>
    <x v="0"/>
    <d v="2019-11-01T00:00:00"/>
    <x v="43"/>
    <s v="PG"/>
    <s v="2 hours"/>
    <x v="0"/>
    <x v="4"/>
  </r>
  <r>
    <s v="s8066"/>
    <x v="0"/>
    <s v="Speech &amp; Debate"/>
    <x v="4138"/>
    <x v="0"/>
    <d v="2017-07-06T00:00:00"/>
    <x v="8"/>
    <s v="PG-13"/>
    <s v="2 hours"/>
    <x v="0"/>
    <x v="6"/>
  </r>
  <r>
    <s v="s8067"/>
    <x v="0"/>
    <s v="Speed Is My Need"/>
    <x v="4139"/>
    <x v="3"/>
    <d v="2020-01-09T00:00:00"/>
    <x v="25"/>
    <s v="TV-14"/>
    <s v="90mins"/>
    <x v="0"/>
    <x v="0"/>
  </r>
  <r>
    <s v="s8068"/>
    <x v="0"/>
    <s v="Spider-Man 3"/>
    <x v="4140"/>
    <x v="0"/>
    <d v="2019-11-01T00:00:00"/>
    <x v="21"/>
    <s v="PG-13"/>
    <s v="3 Hours"/>
    <x v="0"/>
    <x v="9"/>
  </r>
  <r>
    <s v="s8069"/>
    <x v="0"/>
    <s v="Spider-Man: Into the Spider-Verse"/>
    <x v="4141"/>
    <x v="0"/>
    <d v="2019-06-26T00:00:00"/>
    <x v="24"/>
    <s v="PG"/>
    <s v="2 hours"/>
    <x v="0"/>
    <x v="9"/>
  </r>
  <r>
    <s v="s8070"/>
    <x v="0"/>
    <s v="Spitfire: The Plane that Saved the World"/>
    <x v="4142"/>
    <x v="3"/>
    <d v="2019-11-01T00:00:00"/>
    <x v="24"/>
    <s v="TV-14"/>
    <s v="2 hours"/>
    <x v="0"/>
    <x v="0"/>
  </r>
  <r>
    <s v="s8072"/>
    <x v="0"/>
    <s v="Spotlight"/>
    <x v="4143"/>
    <x v="0"/>
    <d v="2020-07-22T00:00:00"/>
    <x v="27"/>
    <s v="R"/>
    <s v="3 Hours"/>
    <x v="0"/>
    <x v="4"/>
  </r>
  <r>
    <s v="s8073"/>
    <x v="0"/>
    <s v="Spring Breakers"/>
    <x v="4144"/>
    <x v="0"/>
    <d v="2021-01-10T00:00:00"/>
    <x v="13"/>
    <s v="R"/>
    <s v="2 hours"/>
    <x v="0"/>
    <x v="6"/>
  </r>
  <r>
    <s v="s8074"/>
    <x v="0"/>
    <s v="Sprinter"/>
    <x v="4145"/>
    <x v="75"/>
    <d v="2020-04-15T00:00:00"/>
    <x v="24"/>
    <s v="TV-MA"/>
    <s v="2 hours"/>
    <x v="0"/>
    <x v="4"/>
  </r>
  <r>
    <s v="s8075"/>
    <x v="0"/>
    <s v="Spy Kids"/>
    <x v="503"/>
    <x v="0"/>
    <d v="2019-04-01T00:00:00"/>
    <x v="14"/>
    <s v="PG"/>
    <s v="90mins"/>
    <x v="0"/>
    <x v="3"/>
  </r>
  <r>
    <s v="s8076"/>
    <x v="0"/>
    <s v="Spy Kids 2: The Island of Lost Dreams"/>
    <x v="503"/>
    <x v="0"/>
    <d v="2019-03-08T00:00:00"/>
    <x v="15"/>
    <s v="PG"/>
    <s v="2 hours"/>
    <x v="0"/>
    <x v="3"/>
  </r>
  <r>
    <s v="s8077"/>
    <x v="0"/>
    <s v="Spy Kids 3: Game Over"/>
    <x v="503"/>
    <x v="0"/>
    <d v="2019-04-01T00:00:00"/>
    <x v="16"/>
    <s v="PG"/>
    <s v="90mins"/>
    <x v="0"/>
    <x v="3"/>
  </r>
  <r>
    <s v="s8078"/>
    <x v="0"/>
    <s v="Spy Time"/>
    <x v="2080"/>
    <x v="11"/>
    <d v="2016-06-01T00:00:00"/>
    <x v="27"/>
    <s v="TV-MA"/>
    <s v="2 hours"/>
    <x v="0"/>
    <x v="9"/>
  </r>
  <r>
    <s v="s8079"/>
    <x v="0"/>
    <s v="St. Agatha"/>
    <x v="825"/>
    <x v="0"/>
    <d v="2019-08-08T00:00:00"/>
    <x v="24"/>
    <s v="TV-MA"/>
    <s v="2 hours"/>
    <x v="0"/>
    <x v="8"/>
  </r>
  <r>
    <s v="s8080"/>
    <x v="0"/>
    <s v="Staged Killer"/>
    <x v="4146"/>
    <x v="0"/>
    <d v="2019-06-28T00:00:00"/>
    <x v="25"/>
    <s v="TV-14"/>
    <s v="90mins"/>
    <x v="0"/>
    <x v="7"/>
  </r>
  <r>
    <s v="s8081"/>
    <x v="0"/>
    <s v="Standoff"/>
    <x v="4147"/>
    <x v="15"/>
    <d v="2018-12-11T00:00:00"/>
    <x v="27"/>
    <s v="R"/>
    <s v="90mins"/>
    <x v="0"/>
    <x v="9"/>
  </r>
  <r>
    <s v="s8082"/>
    <x v="0"/>
    <s v="Star Men"/>
    <x v="4148"/>
    <x v="15"/>
    <d v="2017-02-05T00:00:00"/>
    <x v="27"/>
    <s v="TV-14"/>
    <s v="90mins"/>
    <x v="0"/>
    <x v="0"/>
  </r>
  <r>
    <s v="s8083"/>
    <x v="0"/>
    <s v="Star Wars: Episode VIII: The Last Jedi"/>
    <x v="3249"/>
    <x v="0"/>
    <d v="2018-06-26T00:00:00"/>
    <x v="8"/>
    <s v="PG-13"/>
    <s v="3 Hours"/>
    <x v="0"/>
    <x v="9"/>
  </r>
  <r>
    <s v="s8085"/>
    <x v="0"/>
    <s v="Starred Up"/>
    <x v="2279"/>
    <x v="3"/>
    <d v="2019-08-29T00:00:00"/>
    <x v="7"/>
    <s v="TV-MA"/>
    <s v="2 hours"/>
    <x v="0"/>
    <x v="4"/>
  </r>
  <r>
    <s v="s8087"/>
    <x v="0"/>
    <s v="Stealing History"/>
    <x v="4149"/>
    <x v="0"/>
    <d v="2016-07-01T00:00:00"/>
    <x v="23"/>
    <s v="TV-PG"/>
    <s v="90mins"/>
    <x v="0"/>
    <x v="0"/>
  </r>
  <r>
    <s v="s8088"/>
    <x v="0"/>
    <s v="Step Brothers"/>
    <x v="351"/>
    <x v="0"/>
    <d v="2019-11-01T00:00:00"/>
    <x v="19"/>
    <s v="R"/>
    <s v="2 hours"/>
    <x v="0"/>
    <x v="6"/>
  </r>
  <r>
    <s v="s8089"/>
    <x v="0"/>
    <s v="Step Outside"/>
    <x v="1381"/>
    <x v="27"/>
    <d v="2019-06-06T00:00:00"/>
    <x v="24"/>
    <s v="TV-14"/>
    <s v="90mins"/>
    <x v="0"/>
    <x v="6"/>
  </r>
  <r>
    <s v="s8090"/>
    <x v="0"/>
    <s v="Stephanie"/>
    <x v="4150"/>
    <x v="0"/>
    <d v="2018-09-01T00:00:00"/>
    <x v="8"/>
    <s v="R"/>
    <s v="90mins"/>
    <x v="0"/>
    <x v="8"/>
  </r>
  <r>
    <s v="s8091"/>
    <x v="0"/>
    <s v="Sthaniya Sambaad"/>
    <x v="4151"/>
    <x v="6"/>
    <d v="2018-03-15T00:00:00"/>
    <x v="6"/>
    <s v="TV-14"/>
    <s v="2 hours"/>
    <x v="0"/>
    <x v="4"/>
  </r>
  <r>
    <s v="s8092"/>
    <x v="0"/>
    <s v="Still"/>
    <x v="4152"/>
    <x v="29"/>
    <d v="2018-09-14T00:00:00"/>
    <x v="6"/>
    <s v="TV-MA"/>
    <s v="2 hours"/>
    <x v="0"/>
    <x v="8"/>
  </r>
  <r>
    <s v="s8093"/>
    <x v="0"/>
    <s v="Stink!"/>
    <x v="4153"/>
    <x v="0"/>
    <d v="2018-11-01T00:00:00"/>
    <x v="27"/>
    <s v="TV-PG"/>
    <s v="2 hours"/>
    <x v="0"/>
    <x v="0"/>
  </r>
  <r>
    <s v="s8096"/>
    <x v="0"/>
    <s v="Stonehearst Asylum"/>
    <x v="137"/>
    <x v="0"/>
    <d v="2017-09-08T00:00:00"/>
    <x v="30"/>
    <s v="PG-13"/>
    <s v="2 hours"/>
    <x v="0"/>
    <x v="8"/>
  </r>
  <r>
    <s v="s8097"/>
    <x v="0"/>
    <s v="Stop at Nothing: The Lance Armstrong Story"/>
    <x v="4154"/>
    <x v="13"/>
    <d v="2015-02-15T00:00:00"/>
    <x v="30"/>
    <s v="NR"/>
    <s v="2 hours"/>
    <x v="0"/>
    <x v="0"/>
  </r>
  <r>
    <s v="s8099"/>
    <x v="0"/>
    <s v="Story of an Egg"/>
    <x v="4155"/>
    <x v="6"/>
    <d v="2017-10-15T00:00:00"/>
    <x v="8"/>
    <s v="TV-PG"/>
    <s v="3 Hours"/>
    <x v="0"/>
    <x v="6"/>
  </r>
  <r>
    <s v="s8100"/>
    <x v="0"/>
    <s v="Straight Up"/>
    <x v="4156"/>
    <x v="0"/>
    <d v="2020-06-26T00:00:00"/>
    <x v="0"/>
    <s v="TV-MA"/>
    <s v="2 hours"/>
    <x v="0"/>
    <x v="6"/>
  </r>
  <r>
    <s v="s8101"/>
    <x v="0"/>
    <s v="Strange but True"/>
    <x v="4157"/>
    <x v="15"/>
    <d v="2020-08-30T00:00:00"/>
    <x v="25"/>
    <s v="PG-13"/>
    <s v="2 hours"/>
    <x v="0"/>
    <x v="4"/>
  </r>
  <r>
    <s v="s8102"/>
    <x v="0"/>
    <s v="Stranger than Fiction"/>
    <x v="3311"/>
    <x v="0"/>
    <d v="2020-10-01T00:00:00"/>
    <x v="23"/>
    <s v="PG-13"/>
    <s v="2 hours"/>
    <x v="0"/>
    <x v="6"/>
  </r>
  <r>
    <s v="s8104"/>
    <x v="0"/>
    <s v="Strictly Ballroom"/>
    <x v="4158"/>
    <x v="13"/>
    <d v="2020-01-01T00:00:00"/>
    <x v="42"/>
    <s v="PG"/>
    <s v="2 hours"/>
    <x v="0"/>
    <x v="15"/>
  </r>
  <r>
    <s v="s8105"/>
    <x v="0"/>
    <s v="Strike a Pose"/>
    <x v="4159"/>
    <x v="44"/>
    <d v="2017-04-07T00:00:00"/>
    <x v="34"/>
    <s v="TV-MA"/>
    <s v="90mins"/>
    <x v="0"/>
    <x v="0"/>
  </r>
  <r>
    <s v="s8106"/>
    <x v="0"/>
    <s v="Stripes"/>
    <x v="339"/>
    <x v="0"/>
    <d v="2019-09-01T00:00:00"/>
    <x v="46"/>
    <s v="R"/>
    <s v="2 hours"/>
    <x v="0"/>
    <x v="15"/>
  </r>
  <r>
    <s v="s8107"/>
    <x v="0"/>
    <s v="Striptease"/>
    <x v="4160"/>
    <x v="0"/>
    <d v="2021-01-01T00:00:00"/>
    <x v="3"/>
    <s v="R"/>
    <s v="2 hours"/>
    <x v="0"/>
    <x v="6"/>
  </r>
  <r>
    <s v="s8109"/>
    <x v="0"/>
    <s v="Stronger Than the World"/>
    <x v="4161"/>
    <x v="5"/>
    <d v="2017-02-11T00:00:00"/>
    <x v="34"/>
    <s v="NR"/>
    <s v="3 Hours"/>
    <x v="0"/>
    <x v="9"/>
  </r>
  <r>
    <s v="s8111"/>
    <x v="0"/>
    <s v="Stuart Little 2"/>
    <x v="349"/>
    <x v="0"/>
    <d v="2020-01-01T00:00:00"/>
    <x v="15"/>
    <s v="PG"/>
    <s v="90mins"/>
    <x v="0"/>
    <x v="3"/>
  </r>
  <r>
    <s v="s8112"/>
    <x v="0"/>
    <s v="Submission"/>
    <x v="4162"/>
    <x v="0"/>
    <d v="2019-11-11T00:00:00"/>
    <x v="25"/>
    <s v="TV-MA"/>
    <s v="2 hours"/>
    <x v="0"/>
    <x v="9"/>
  </r>
  <r>
    <s v="s8113"/>
    <x v="0"/>
    <s v="Suburra"/>
    <x v="4163"/>
    <x v="17"/>
    <d v="2015-10-14T00:00:00"/>
    <x v="27"/>
    <s v="NR"/>
    <s v="3 Hours"/>
    <x v="0"/>
    <x v="4"/>
  </r>
  <r>
    <s v="s8114"/>
    <x v="0"/>
    <s v="Suckseed"/>
    <x v="4164"/>
    <x v="29"/>
    <d v="2018-09-05T00:00:00"/>
    <x v="18"/>
    <s v="TV-MA"/>
    <s v="3 Hours"/>
    <x v="0"/>
    <x v="6"/>
  </r>
  <r>
    <s v="s8115"/>
    <x v="0"/>
    <s v="Sudani from Nigeria"/>
    <x v="4165"/>
    <x v="6"/>
    <d v="2018-08-01T00:00:00"/>
    <x v="24"/>
    <s v="TV-14"/>
    <s v="2 hours"/>
    <x v="0"/>
    <x v="6"/>
  </r>
  <r>
    <s v="s8116"/>
    <x v="0"/>
    <s v="Suicide (Hitabdut)"/>
    <x v="4166"/>
    <x v="63"/>
    <d v="2016-07-01T00:00:00"/>
    <x v="30"/>
    <s v="TV-MA"/>
    <s v="2 hours"/>
    <x v="0"/>
    <x v="12"/>
  </r>
  <r>
    <s v="s8117"/>
    <x v="0"/>
    <s v="Suite FranÃ§aise"/>
    <x v="4167"/>
    <x v="3"/>
    <d v="2017-06-05T00:00:00"/>
    <x v="30"/>
    <s v="TV-MA"/>
    <s v="2 hours"/>
    <x v="0"/>
    <x v="4"/>
  </r>
  <r>
    <s v="s8119"/>
    <x v="0"/>
    <s v="Summer Night"/>
    <x v="4168"/>
    <x v="0"/>
    <d v="2020-03-19T00:00:00"/>
    <x v="25"/>
    <s v="TV-MA"/>
    <s v="2 hours"/>
    <x v="0"/>
    <x v="6"/>
  </r>
  <r>
    <s v="s8120"/>
    <x v="0"/>
    <s v="Summer of '92"/>
    <x v="4169"/>
    <x v="65"/>
    <d v="2016-07-10T00:00:00"/>
    <x v="27"/>
    <s v="TV-MA"/>
    <s v="2 hours"/>
    <x v="0"/>
    <x v="4"/>
  </r>
  <r>
    <s v="s8121"/>
    <x v="0"/>
    <s v="Sunrise"/>
    <x v="4170"/>
    <x v="6"/>
    <d v="2017-03-15T00:00:00"/>
    <x v="30"/>
    <s v="TV-MA"/>
    <s v="90mins"/>
    <x v="0"/>
    <x v="4"/>
  </r>
  <r>
    <s v="s8123"/>
    <x v="0"/>
    <s v="Super Bheem Bana Vajraveer"/>
    <x v="4171"/>
    <x v="6"/>
    <d v="2019-06-18T00:00:00"/>
    <x v="24"/>
    <s v="TV-Y7"/>
    <s v="90mins"/>
    <x v="0"/>
    <x v="3"/>
  </r>
  <r>
    <s v="s8124"/>
    <x v="0"/>
    <s v="Super Dark Times"/>
    <x v="4172"/>
    <x v="0"/>
    <d v="2018-01-01T00:00:00"/>
    <x v="8"/>
    <s v="TV-MA"/>
    <s v="2 hours"/>
    <x v="0"/>
    <x v="4"/>
  </r>
  <r>
    <s v="s8125"/>
    <x v="0"/>
    <s v="Super Nani"/>
    <x v="1077"/>
    <x v="6"/>
    <d v="2018-03-01T00:00:00"/>
    <x v="30"/>
    <s v="TV-PG"/>
    <s v="3 Hours"/>
    <x v="0"/>
    <x v="6"/>
  </r>
  <r>
    <s v="s8127"/>
    <x v="0"/>
    <s v="Superbad"/>
    <x v="4173"/>
    <x v="0"/>
    <d v="2021-01-01T00:00:00"/>
    <x v="21"/>
    <s v="R"/>
    <s v="2 hours"/>
    <x v="0"/>
    <x v="6"/>
  </r>
  <r>
    <s v="s8128"/>
    <x v="0"/>
    <s v="Superfly"/>
    <x v="4174"/>
    <x v="0"/>
    <d v="2019-11-01T00:00:00"/>
    <x v="47"/>
    <s v="R"/>
    <s v="2 hours"/>
    <x v="0"/>
    <x v="9"/>
  </r>
  <r>
    <s v="s8129"/>
    <x v="0"/>
    <s v="Superman Returns"/>
    <x v="4175"/>
    <x v="0"/>
    <d v="2019-10-01T00:00:00"/>
    <x v="23"/>
    <s v="PG-13"/>
    <s v="3 Hours"/>
    <x v="0"/>
    <x v="9"/>
  </r>
  <r>
    <s v="s8131"/>
    <x v="0"/>
    <s v="Superstar"/>
    <x v="4176"/>
    <x v="0"/>
    <d v="2019-11-20T00:00:00"/>
    <x v="33"/>
    <s v="PG-13"/>
    <s v="90mins"/>
    <x v="0"/>
    <x v="6"/>
  </r>
  <r>
    <s v="s8132"/>
    <x v="0"/>
    <s v="Surat Dari Praha"/>
    <x v="640"/>
    <x v="30"/>
    <d v="2018-10-09T00:00:00"/>
    <x v="34"/>
    <s v="TV-14"/>
    <s v="2 hours"/>
    <x v="0"/>
    <x v="4"/>
  </r>
  <r>
    <s v="s8134"/>
    <x v="0"/>
    <s v="Survivors Guide to Prison"/>
    <x v="4177"/>
    <x v="0"/>
    <d v="2018-05-24T00:00:00"/>
    <x v="8"/>
    <s v="TV-MA"/>
    <s v="2 hours"/>
    <x v="0"/>
    <x v="0"/>
  </r>
  <r>
    <s v="s8135"/>
    <x v="0"/>
    <s v="Susanne Bartsch: On Top"/>
    <x v="4178"/>
    <x v="0"/>
    <d v="2018-12-10T00:00:00"/>
    <x v="8"/>
    <s v="TV-MA"/>
    <s v="90mins"/>
    <x v="0"/>
    <x v="0"/>
  </r>
  <r>
    <s v="s8136"/>
    <x v="0"/>
    <s v="Sustainable"/>
    <x v="4179"/>
    <x v="0"/>
    <d v="2017-03-01T00:00:00"/>
    <x v="34"/>
    <s v="TV-G"/>
    <s v="2 hours"/>
    <x v="0"/>
    <x v="0"/>
  </r>
  <r>
    <s v="s8137"/>
    <x v="0"/>
    <s v="Swami"/>
    <x v="4018"/>
    <x v="6"/>
    <d v="2019-12-31T00:00:00"/>
    <x v="62"/>
    <s v="TV-PG"/>
    <s v="3 Hours"/>
    <x v="0"/>
    <x v="4"/>
  </r>
  <r>
    <s v="s8139"/>
    <x v="0"/>
    <s v="Sweeney Todd: The Demon Barber of Fleet Street"/>
    <x v="99"/>
    <x v="0"/>
    <d v="2020-01-01T00:00:00"/>
    <x v="21"/>
    <s v="R"/>
    <s v="2 hours"/>
    <x v="0"/>
    <x v="4"/>
  </r>
  <r>
    <s v="s8140"/>
    <x v="0"/>
    <s v="Sweet Virginia"/>
    <x v="4180"/>
    <x v="0"/>
    <d v="2019-12-01T00:00:00"/>
    <x v="8"/>
    <s v="R"/>
    <s v="2 hours"/>
    <x v="0"/>
    <x v="4"/>
  </r>
  <r>
    <s v="s8141"/>
    <x v="0"/>
    <s v="Swiss Army Man"/>
    <x v="4181"/>
    <x v="0"/>
    <d v="2019-01-30T00:00:00"/>
    <x v="34"/>
    <s v="R"/>
    <s v="2 hours"/>
    <x v="0"/>
    <x v="6"/>
  </r>
  <r>
    <s v="s8142"/>
    <x v="0"/>
    <s v="Sword Master"/>
    <x v="4182"/>
    <x v="7"/>
    <d v="2017-06-10T00:00:00"/>
    <x v="34"/>
    <s v="TV-MA"/>
    <s v="2 hours"/>
    <x v="0"/>
    <x v="9"/>
  </r>
  <r>
    <s v="s8143"/>
    <x v="0"/>
    <s v="Sword Masters: Two Champions of Shaolin"/>
    <x v="3469"/>
    <x v="16"/>
    <d v="2018-08-16T00:00:00"/>
    <x v="37"/>
    <s v="R"/>
    <s v="2 hours"/>
    <x v="0"/>
    <x v="9"/>
  </r>
  <r>
    <s v="s8145"/>
    <x v="0"/>
    <s v="Taal"/>
    <x v="3689"/>
    <x v="6"/>
    <d v="2018-03-01T00:00:00"/>
    <x v="33"/>
    <s v="TV-PG"/>
    <s v="3 Hours"/>
    <x v="0"/>
    <x v="4"/>
  </r>
  <r>
    <s v="s8146"/>
    <x v="0"/>
    <s v="Tahaan"/>
    <x v="2809"/>
    <x v="6"/>
    <d v="2018-07-15T00:00:00"/>
    <x v="19"/>
    <s v="TV-14"/>
    <s v="2 hours"/>
    <x v="0"/>
    <x v="4"/>
  </r>
  <r>
    <s v="s8147"/>
    <x v="0"/>
    <s v="Take Me Home Tonight"/>
    <x v="1522"/>
    <x v="0"/>
    <d v="2019-05-16T00:00:00"/>
    <x v="18"/>
    <s v="R"/>
    <s v="2 hours"/>
    <x v="0"/>
    <x v="6"/>
  </r>
  <r>
    <s v="s8150"/>
    <x v="0"/>
    <s v="Tamanchey"/>
    <x v="4183"/>
    <x v="6"/>
    <d v="2017-10-15T00:00:00"/>
    <x v="30"/>
    <s v="TV-MA"/>
    <s v="2 hours"/>
    <x v="0"/>
    <x v="9"/>
  </r>
  <r>
    <s v="s8151"/>
    <x v="0"/>
    <s v="Tarif de nuit"/>
    <x v="4184"/>
    <x v="1"/>
    <d v="2018-03-01T00:00:00"/>
    <x v="27"/>
    <s v="TV-MA"/>
    <s v="90mins"/>
    <x v="0"/>
    <x v="12"/>
  </r>
  <r>
    <s v="s8152"/>
    <x v="0"/>
    <s v="Tarzan"/>
    <x v="4185"/>
    <x v="0"/>
    <d v="2018-06-23T00:00:00"/>
    <x v="33"/>
    <s v="G"/>
    <s v="90mins"/>
    <x v="0"/>
    <x v="3"/>
  </r>
  <r>
    <s v="s8153"/>
    <x v="0"/>
    <s v="Tarzan 2"/>
    <x v="4186"/>
    <x v="0"/>
    <d v="2017-06-23T00:00:00"/>
    <x v="22"/>
    <s v="G"/>
    <s v="90mins"/>
    <x v="0"/>
    <x v="3"/>
  </r>
  <r>
    <s v="s8154"/>
    <x v="0"/>
    <s v="Tattah"/>
    <x v="1380"/>
    <x v="27"/>
    <d v="2019-05-09T00:00:00"/>
    <x v="7"/>
    <s v="TV-14"/>
    <s v="2 hours"/>
    <x v="0"/>
    <x v="6"/>
  </r>
  <r>
    <s v="s8155"/>
    <x v="0"/>
    <s v="Tayo the Little Bus Movie: Mission Ace"/>
    <x v="4187"/>
    <x v="0"/>
    <d v="2019-07-01T00:00:00"/>
    <x v="34"/>
    <s v="TV-Y7"/>
    <s v="90mins"/>
    <x v="0"/>
    <x v="3"/>
  </r>
  <r>
    <s v="s8156"/>
    <x v="0"/>
    <s v="Teach Us All"/>
    <x v="4188"/>
    <x v="0"/>
    <d v="2017-09-25T00:00:00"/>
    <x v="8"/>
    <s v="TV-14"/>
    <s v="90mins"/>
    <x v="0"/>
    <x v="0"/>
  </r>
  <r>
    <s v="s8157"/>
    <x v="0"/>
    <s v="Teen Patti"/>
    <x v="2058"/>
    <x v="6"/>
    <d v="2018-03-01T00:00:00"/>
    <x v="6"/>
    <s v="TV-PG"/>
    <s v="3 Hours"/>
    <x v="0"/>
    <x v="4"/>
  </r>
  <r>
    <s v="s8158"/>
    <x v="0"/>
    <s v="Teenage Cocktail"/>
    <x v="4189"/>
    <x v="0"/>
    <d v="2017-01-15T00:00:00"/>
    <x v="34"/>
    <s v="TV-MA"/>
    <s v="90mins"/>
    <x v="0"/>
    <x v="4"/>
  </r>
  <r>
    <s v="s8159"/>
    <x v="0"/>
    <s v="Teenage Mutant Ninja Turtles"/>
    <x v="4190"/>
    <x v="16"/>
    <d v="2019-05-01T00:00:00"/>
    <x v="21"/>
    <s v="PG"/>
    <s v="90mins"/>
    <x v="0"/>
    <x v="3"/>
  </r>
  <r>
    <s v="s8160"/>
    <x v="0"/>
    <s v="Teenage Mutant Ninja Turtles II: The Secret of the Ooze"/>
    <x v="4191"/>
    <x v="0"/>
    <d v="2020-01-01T00:00:00"/>
    <x v="32"/>
    <s v="PG"/>
    <s v="90mins"/>
    <x v="0"/>
    <x v="3"/>
  </r>
  <r>
    <s v="s8161"/>
    <x v="0"/>
    <s v="Teenage Mutant Ninja Turtles: The Movie"/>
    <x v="4192"/>
    <x v="2"/>
    <d v="2020-01-01T00:00:00"/>
    <x v="31"/>
    <s v="PG"/>
    <s v="2 hours"/>
    <x v="0"/>
    <x v="9"/>
  </r>
  <r>
    <s v="s8162"/>
    <x v="0"/>
    <s v="Tees Maar Khan"/>
    <x v="2533"/>
    <x v="6"/>
    <d v="2018-08-02T00:00:00"/>
    <x v="6"/>
    <s v="TV-PG"/>
    <s v="3 Hours"/>
    <x v="0"/>
    <x v="6"/>
  </r>
  <r>
    <s v="s8163"/>
    <x v="0"/>
    <s v="Tellur Aliens"/>
    <x v="4193"/>
    <x v="0"/>
    <d v="2016-12-01T00:00:00"/>
    <x v="34"/>
    <s v="TV-Y7"/>
    <s v="90mins"/>
    <x v="0"/>
    <x v="3"/>
  </r>
  <r>
    <s v="s8164"/>
    <x v="0"/>
    <s v="Temporada de Caza"/>
    <x v="4194"/>
    <x v="14"/>
    <d v="2018-07-15T00:00:00"/>
    <x v="8"/>
    <s v="TV-MA"/>
    <s v="2 hours"/>
    <x v="0"/>
    <x v="4"/>
  </r>
  <r>
    <s v="s8165"/>
    <x v="0"/>
    <s v="Ten Years"/>
    <x v="4195"/>
    <x v="16"/>
    <d v="2019-02-12T00:00:00"/>
    <x v="27"/>
    <s v="TV-MA"/>
    <s v="2 hours"/>
    <x v="0"/>
    <x v="4"/>
  </r>
  <r>
    <s v="s8167"/>
    <x v="0"/>
    <s v="Terminator 3: Rise of the Machines"/>
    <x v="3607"/>
    <x v="0"/>
    <d v="2020-01-01T00:00:00"/>
    <x v="16"/>
    <s v="R"/>
    <s v="2 hours"/>
    <x v="0"/>
    <x v="9"/>
  </r>
  <r>
    <s v="s8168"/>
    <x v="0"/>
    <s v="Terminator Salvation"/>
    <x v="325"/>
    <x v="0"/>
    <d v="2020-01-01T00:00:00"/>
    <x v="20"/>
    <s v="PG-13"/>
    <s v="2 hours"/>
    <x v="0"/>
    <x v="9"/>
  </r>
  <r>
    <s v="s8169"/>
    <x v="0"/>
    <s v="Terra"/>
    <x v="4196"/>
    <x v="1"/>
    <d v="2016-05-01T00:00:00"/>
    <x v="27"/>
    <s v="TV-PG"/>
    <s v="2 hours"/>
    <x v="0"/>
    <x v="0"/>
  </r>
  <r>
    <s v="s8170"/>
    <x v="0"/>
    <s v="Terrifier"/>
    <x v="4197"/>
    <x v="0"/>
    <d v="2018-09-01T00:00:00"/>
    <x v="8"/>
    <s v="TV-MA"/>
    <s v="90mins"/>
    <x v="0"/>
    <x v="8"/>
  </r>
  <r>
    <s v="s8171"/>
    <x v="0"/>
    <s v="Teshan"/>
    <x v="4198"/>
    <x v="6"/>
    <d v="2017-10-15T00:00:00"/>
    <x v="34"/>
    <s v="TV-PG"/>
    <s v="3 Hours"/>
    <x v="0"/>
    <x v="6"/>
  </r>
  <r>
    <s v="s8172"/>
    <x v="0"/>
    <s v="Tezz"/>
    <x v="2503"/>
    <x v="3"/>
    <d v="2017-12-01T00:00:00"/>
    <x v="13"/>
    <s v="TV-MA"/>
    <s v="3 Hours"/>
    <x v="0"/>
    <x v="9"/>
  </r>
  <r>
    <s v="s8173"/>
    <x v="1"/>
    <s v="Th Eena Meena Deeka Chase Comedy Show"/>
    <x v="4199"/>
    <x v="6"/>
    <d v="2018-03-31T00:00:00"/>
    <x v="27"/>
    <s v="TV-Y7"/>
    <m/>
    <x v="1"/>
    <x v="10"/>
  </r>
  <r>
    <s v="s8177"/>
    <x v="0"/>
    <s v="The 24 Hour War"/>
    <x v="1652"/>
    <x v="0"/>
    <d v="2019-11-15T00:00:00"/>
    <x v="34"/>
    <s v="TV-MA"/>
    <s v="2 hours"/>
    <x v="0"/>
    <x v="0"/>
  </r>
  <r>
    <s v="s8178"/>
    <x v="0"/>
    <s v="The 4th Company"/>
    <x v="4200"/>
    <x v="20"/>
    <d v="2018-04-06T00:00:00"/>
    <x v="34"/>
    <s v="TV-MA"/>
    <s v="2 hours"/>
    <x v="0"/>
    <x v="9"/>
  </r>
  <r>
    <s v="s8179"/>
    <x v="0"/>
    <s v="The Accountant of Auschwitz"/>
    <x v="4201"/>
    <x v="15"/>
    <d v="2019-07-01T00:00:00"/>
    <x v="24"/>
    <s v="TV-14"/>
    <s v="90mins"/>
    <x v="0"/>
    <x v="0"/>
  </r>
  <r>
    <s v="s8180"/>
    <x v="0"/>
    <s v="The Adderall Diaries"/>
    <x v="4202"/>
    <x v="0"/>
    <d v="2018-07-15T00:00:00"/>
    <x v="27"/>
    <s v="R"/>
    <s v="90mins"/>
    <x v="0"/>
    <x v="4"/>
  </r>
  <r>
    <s v="s8182"/>
    <x v="0"/>
    <s v="The Adventure Club"/>
    <x v="4203"/>
    <x v="15"/>
    <d v="2017-05-10T00:00:00"/>
    <x v="34"/>
    <s v="TV-Y7"/>
    <s v="90mins"/>
    <x v="0"/>
    <x v="3"/>
  </r>
  <r>
    <s v="s8184"/>
    <x v="0"/>
    <s v="The Adventures of Sharkboy and Lavagirl"/>
    <x v="503"/>
    <x v="0"/>
    <d v="2020-12-02T00:00:00"/>
    <x v="22"/>
    <s v="PG"/>
    <s v="2 hours"/>
    <x v="0"/>
    <x v="3"/>
  </r>
  <r>
    <s v="s8185"/>
    <x v="0"/>
    <s v="The Adventures of Tintin"/>
    <x v="25"/>
    <x v="0"/>
    <d v="2019-11-20T00:00:00"/>
    <x v="18"/>
    <s v="PG"/>
    <s v="2 hours"/>
    <x v="0"/>
    <x v="3"/>
  </r>
  <r>
    <s v="s8186"/>
    <x v="0"/>
    <s v="The Aerial"/>
    <x v="4204"/>
    <x v="14"/>
    <d v="2018-04-01T00:00:00"/>
    <x v="21"/>
    <s v="TV-MA"/>
    <s v="2 hours"/>
    <x v="0"/>
    <x v="4"/>
  </r>
  <r>
    <s v="s8187"/>
    <x v="0"/>
    <s v="The Age of Shadows"/>
    <x v="4205"/>
    <x v="26"/>
    <d v="2018-01-01T00:00:00"/>
    <x v="34"/>
    <s v="TV-MA"/>
    <s v="3 Hours"/>
    <x v="0"/>
    <x v="9"/>
  </r>
  <r>
    <s v="s8188"/>
    <x v="0"/>
    <s v="The American President"/>
    <x v="459"/>
    <x v="0"/>
    <d v="2021-01-01T00:00:00"/>
    <x v="40"/>
    <s v="PG-13"/>
    <s v="2 hours"/>
    <x v="0"/>
    <x v="6"/>
  </r>
  <r>
    <s v="s8189"/>
    <x v="0"/>
    <s v="The Amityville Horror"/>
    <x v="4206"/>
    <x v="0"/>
    <d v="2020-01-01T00:00:00"/>
    <x v="22"/>
    <s v="R"/>
    <s v="90mins"/>
    <x v="0"/>
    <x v="8"/>
  </r>
  <r>
    <s v="s8191"/>
    <x v="0"/>
    <s v="The Angry Birds Movie 2"/>
    <x v="4207"/>
    <x v="64"/>
    <d v="2020-02-27T00:00:00"/>
    <x v="25"/>
    <s v="PG"/>
    <s v="2 hours"/>
    <x v="0"/>
    <x v="3"/>
  </r>
  <r>
    <s v="s8192"/>
    <x v="0"/>
    <s v="The Animal People"/>
    <x v="4208"/>
    <x v="0"/>
    <d v="2020-03-11T00:00:00"/>
    <x v="25"/>
    <s v="TV-MA"/>
    <s v="2 hours"/>
    <x v="0"/>
    <x v="0"/>
  </r>
  <r>
    <s v="s8193"/>
    <x v="0"/>
    <s v="The Ant's Scream"/>
    <x v="1380"/>
    <x v="27"/>
    <d v="2019-06-13T00:00:00"/>
    <x v="6"/>
    <s v="TV-14"/>
    <s v="2 hours"/>
    <x v="0"/>
    <x v="6"/>
  </r>
  <r>
    <s v="s8195"/>
    <x v="0"/>
    <s v="The Apostate"/>
    <x v="1992"/>
    <x v="11"/>
    <d v="2017-05-10T00:00:00"/>
    <x v="27"/>
    <s v="TV-MA"/>
    <s v="90mins"/>
    <x v="0"/>
    <x v="6"/>
  </r>
  <r>
    <s v="s8196"/>
    <x v="0"/>
    <s v="The Art of the Steal"/>
    <x v="4209"/>
    <x v="15"/>
    <d v="2018-12-08T00:00:00"/>
    <x v="7"/>
    <s v="R"/>
    <s v="90mins"/>
    <x v="0"/>
    <x v="9"/>
  </r>
  <r>
    <s v="s8197"/>
    <x v="0"/>
    <s v="The Art of War"/>
    <x v="4210"/>
    <x v="0"/>
    <d v="2020-07-01T00:00:00"/>
    <x v="39"/>
    <s v="R"/>
    <s v="2 hours"/>
    <x v="0"/>
    <x v="9"/>
  </r>
  <r>
    <s v="s8198"/>
    <x v="0"/>
    <s v="The Assignment"/>
    <x v="357"/>
    <x v="1"/>
    <d v="2020-03-15T00:00:00"/>
    <x v="34"/>
    <s v="R"/>
    <s v="2 hours"/>
    <x v="0"/>
    <x v="9"/>
  </r>
  <r>
    <s v="s8199"/>
    <x v="0"/>
    <s v="The Autopsy of Jane Doe"/>
    <x v="4211"/>
    <x v="3"/>
    <d v="2018-12-30T00:00:00"/>
    <x v="34"/>
    <s v="R"/>
    <s v="90mins"/>
    <x v="0"/>
    <x v="8"/>
  </r>
  <r>
    <s v="s8201"/>
    <x v="0"/>
    <s v="The Bachelors"/>
    <x v="4212"/>
    <x v="0"/>
    <d v="2018-02-21T00:00:00"/>
    <x v="8"/>
    <s v="TV-14"/>
    <s v="2 hours"/>
    <x v="0"/>
    <x v="4"/>
  </r>
  <r>
    <s v="s8202"/>
    <x v="0"/>
    <s v="The Bad Education Movie"/>
    <x v="4213"/>
    <x v="3"/>
    <d v="2018-12-15T00:00:00"/>
    <x v="27"/>
    <s v="TV-MA"/>
    <s v="90mins"/>
    <x v="0"/>
    <x v="6"/>
  </r>
  <r>
    <s v="s8203"/>
    <x v="0"/>
    <s v="The Bad Kids"/>
    <x v="4214"/>
    <x v="0"/>
    <d v="2017-04-01T00:00:00"/>
    <x v="34"/>
    <s v="TV-MA"/>
    <s v="2 hours"/>
    <x v="0"/>
    <x v="0"/>
  </r>
  <r>
    <s v="s8204"/>
    <x v="0"/>
    <s v="The Bare-Footed Kid"/>
    <x v="2243"/>
    <x v="16"/>
    <d v="2018-08-16T00:00:00"/>
    <x v="2"/>
    <s v="TV-14"/>
    <s v="90mins"/>
    <x v="0"/>
    <x v="9"/>
  </r>
  <r>
    <s v="s8205"/>
    <x v="0"/>
    <s v="The Basement"/>
    <x v="4215"/>
    <x v="0"/>
    <d v="2019-04-09T00:00:00"/>
    <x v="24"/>
    <s v="TV-MA"/>
    <s v="90mins"/>
    <x v="0"/>
    <x v="8"/>
  </r>
  <r>
    <s v="s8206"/>
    <x v="0"/>
    <s v="The Battle of Midway"/>
    <x v="4216"/>
    <x v="0"/>
    <d v="2017-03-31T00:00:00"/>
    <x v="68"/>
    <s v="TV-14"/>
    <s v="90mins"/>
    <x v="0"/>
    <x v="15"/>
  </r>
  <r>
    <s v="s8208"/>
    <x v="1"/>
    <s v="The Beginning of Life: The Series"/>
    <x v="1012"/>
    <x v="5"/>
    <d v="2016-11-11T00:00:00"/>
    <x v="34"/>
    <s v="TV-PG"/>
    <m/>
    <x v="1"/>
    <x v="14"/>
  </r>
  <r>
    <s v="s8211"/>
    <x v="0"/>
    <s v="The Bill Murray Stories: Life Lessons Learned From a Mythical Man"/>
    <x v="4217"/>
    <x v="0"/>
    <d v="2018-12-31T00:00:00"/>
    <x v="24"/>
    <s v="TV-MA"/>
    <s v="90mins"/>
    <x v="0"/>
    <x v="0"/>
  </r>
  <r>
    <s v="s8212"/>
    <x v="0"/>
    <s v="The Black Room"/>
    <x v="4218"/>
    <x v="0"/>
    <d v="2017-08-07T00:00:00"/>
    <x v="34"/>
    <s v="TV-MA"/>
    <s v="2 hours"/>
    <x v="0"/>
    <x v="8"/>
  </r>
  <r>
    <s v="s8213"/>
    <x v="0"/>
    <s v="The Blackcoat's Daughter"/>
    <x v="2894"/>
    <x v="15"/>
    <d v="2019-05-18T00:00:00"/>
    <x v="27"/>
    <s v="R"/>
    <s v="2 hours"/>
    <x v="0"/>
    <x v="8"/>
  </r>
  <r>
    <s v="s8214"/>
    <x v="0"/>
    <s v="The Bleeder"/>
    <x v="4219"/>
    <x v="0"/>
    <d v="2019-03-29T00:00:00"/>
    <x v="34"/>
    <s v="R"/>
    <s v="2 hours"/>
    <x v="0"/>
    <x v="4"/>
  </r>
  <r>
    <s v="s8215"/>
    <x v="1"/>
    <s v="The Blue Planet: A Natural History of the Oceans"/>
    <x v="596"/>
    <x v="3"/>
    <d v="2015-10-10T00:00:00"/>
    <x v="14"/>
    <s v="TV-G"/>
    <m/>
    <x v="1"/>
    <x v="5"/>
  </r>
  <r>
    <s v="s8216"/>
    <x v="0"/>
    <s v="The Bomb"/>
    <x v="4220"/>
    <x v="0"/>
    <d v="2017-08-01T00:00:00"/>
    <x v="34"/>
    <s v="TV-14"/>
    <s v="90mins"/>
    <x v="0"/>
    <x v="0"/>
  </r>
  <r>
    <s v="s8218"/>
    <x v="0"/>
    <s v="The Book of Eli"/>
    <x v="4221"/>
    <x v="0"/>
    <d v="2019-07-01T00:00:00"/>
    <x v="6"/>
    <s v="R"/>
    <s v="2 hours"/>
    <x v="0"/>
    <x v="9"/>
  </r>
  <r>
    <s v="s8219"/>
    <x v="0"/>
    <s v="The Boss's Daughter"/>
    <x v="4222"/>
    <x v="1"/>
    <d v="2017-03-10T00:00:00"/>
    <x v="27"/>
    <s v="TV-MA"/>
    <s v="2 hours"/>
    <x v="0"/>
    <x v="4"/>
  </r>
  <r>
    <s v="s8220"/>
    <x v="0"/>
    <s v="The Bounty Hunter"/>
    <x v="460"/>
    <x v="0"/>
    <d v="2019-10-01T00:00:00"/>
    <x v="6"/>
    <s v="PG-13"/>
    <s v="2 hours"/>
    <x v="0"/>
    <x v="9"/>
  </r>
  <r>
    <s v="s8221"/>
    <x v="0"/>
    <s v="The Box"/>
    <x v="4223"/>
    <x v="0"/>
    <d v="2019-06-01T00:00:00"/>
    <x v="20"/>
    <s v="PG-13"/>
    <s v="2 hours"/>
    <x v="0"/>
    <x v="13"/>
  </r>
  <r>
    <s v="s8222"/>
    <x v="0"/>
    <s v="The Boy"/>
    <x v="4224"/>
    <x v="0"/>
    <d v="2020-06-01T00:00:00"/>
    <x v="34"/>
    <s v="PG-13"/>
    <s v="2 hours"/>
    <x v="0"/>
    <x v="8"/>
  </r>
  <r>
    <s v="s8223"/>
    <x v="0"/>
    <s v="The Boy in the Striped Pajamas"/>
    <x v="4225"/>
    <x v="3"/>
    <d v="2019-01-01T00:00:00"/>
    <x v="19"/>
    <s v="PG-13"/>
    <s v="2 hours"/>
    <x v="0"/>
    <x v="4"/>
  </r>
  <r>
    <s v="s8224"/>
    <x v="0"/>
    <s v="The Brave One"/>
    <x v="4226"/>
    <x v="0"/>
    <d v="2019-11-01T00:00:00"/>
    <x v="21"/>
    <s v="R"/>
    <s v="3 Hours"/>
    <x v="0"/>
    <x v="4"/>
  </r>
  <r>
    <s v="s8225"/>
    <x v="0"/>
    <s v="The Brawler"/>
    <x v="4227"/>
    <x v="0"/>
    <d v="2019-05-18T00:00:00"/>
    <x v="25"/>
    <s v="TV-MA"/>
    <s v="2 hours"/>
    <x v="0"/>
    <x v="4"/>
  </r>
  <r>
    <s v="s8226"/>
    <x v="0"/>
    <s v="The Breadwinner"/>
    <x v="4228"/>
    <x v="45"/>
    <d v="2018-02-20T00:00:00"/>
    <x v="8"/>
    <s v="PG-13"/>
    <s v="2 hours"/>
    <x v="0"/>
    <x v="3"/>
  </r>
  <r>
    <s v="s8227"/>
    <x v="0"/>
    <s v="The Break-Up"/>
    <x v="676"/>
    <x v="0"/>
    <d v="2019-07-16T00:00:00"/>
    <x v="23"/>
    <s v="PG-13"/>
    <s v="2 hours"/>
    <x v="0"/>
    <x v="6"/>
  </r>
  <r>
    <s v="s8228"/>
    <x v="0"/>
    <s v="The Bridge"/>
    <x v="1000"/>
    <x v="10"/>
    <d v="2019-09-01T00:00:00"/>
    <x v="8"/>
    <s v="TV-14"/>
    <s v="2 hours"/>
    <x v="0"/>
    <x v="4"/>
  </r>
  <r>
    <s v="s8229"/>
    <x v="0"/>
    <s v="The Brothers Grimm"/>
    <x v="3454"/>
    <x v="0"/>
    <d v="2019-07-01T00:00:00"/>
    <x v="22"/>
    <s v="PG-13"/>
    <s v="2 hours"/>
    <x v="0"/>
    <x v="9"/>
  </r>
  <r>
    <s v="s8230"/>
    <x v="0"/>
    <s v="The Bucket List"/>
    <x v="459"/>
    <x v="0"/>
    <d v="2019-10-01T00:00:00"/>
    <x v="21"/>
    <s v="PG-13"/>
    <s v="2 hours"/>
    <x v="0"/>
    <x v="6"/>
  </r>
  <r>
    <s v="s8231"/>
    <x v="0"/>
    <s v="The Bulbul's Nest"/>
    <x v="4025"/>
    <x v="27"/>
    <d v="2019-05-09T00:00:00"/>
    <x v="7"/>
    <s v="TV-MA"/>
    <s v="2 hours"/>
    <x v="0"/>
    <x v="6"/>
  </r>
  <r>
    <s v="s8233"/>
    <x v="0"/>
    <s v="The Bye Bye Man"/>
    <x v="4229"/>
    <x v="0"/>
    <d v="2019-04-01T00:00:00"/>
    <x v="8"/>
    <s v="PG-13"/>
    <s v="2 hours"/>
    <x v="0"/>
    <x v="8"/>
  </r>
  <r>
    <s v="s8234"/>
    <x v="0"/>
    <s v="The Bygone"/>
    <x v="4230"/>
    <x v="0"/>
    <d v="2020-03-23T00:00:00"/>
    <x v="25"/>
    <s v="TV-MA"/>
    <s v="2 hours"/>
    <x v="0"/>
    <x v="25"/>
  </r>
  <r>
    <s v="s8235"/>
    <x v="0"/>
    <s v="The Cakemaker"/>
    <x v="4231"/>
    <x v="63"/>
    <d v="2018-12-04T00:00:00"/>
    <x v="8"/>
    <s v="TV-14"/>
    <s v="2 hours"/>
    <x v="0"/>
    <x v="4"/>
  </r>
  <r>
    <s v="s8236"/>
    <x v="1"/>
    <s v="The Calling"/>
    <x v="4232"/>
    <x v="6"/>
    <d v="2019-04-01T00:00:00"/>
    <x v="24"/>
    <s v="TV-MA"/>
    <m/>
    <x v="1"/>
    <x v="11"/>
  </r>
  <r>
    <s v="s8237"/>
    <x v="0"/>
    <s v="The Captive"/>
    <x v="3306"/>
    <x v="15"/>
    <d v="2018-07-20T00:00:00"/>
    <x v="30"/>
    <s v="R"/>
    <s v="2 hours"/>
    <x v="0"/>
    <x v="4"/>
  </r>
  <r>
    <s v="s8238"/>
    <x v="0"/>
    <s v="The Car"/>
    <x v="4233"/>
    <x v="0"/>
    <d v="2020-06-01T00:00:00"/>
    <x v="62"/>
    <s v="PG"/>
    <s v="2 hours"/>
    <x v="0"/>
    <x v="24"/>
  </r>
  <r>
    <s v="s8239"/>
    <x v="0"/>
    <s v="The Carter Effect"/>
    <x v="4234"/>
    <x v="0"/>
    <d v="2018-05-01T00:00:00"/>
    <x v="8"/>
    <s v="TV-MA"/>
    <s v="90mins"/>
    <x v="0"/>
    <x v="0"/>
  </r>
  <r>
    <s v="s8240"/>
    <x v="0"/>
    <s v="The Case for Christ"/>
    <x v="4235"/>
    <x v="0"/>
    <d v="2017-11-21T00:00:00"/>
    <x v="8"/>
    <s v="TV-PG"/>
    <s v="2 hours"/>
    <x v="0"/>
    <x v="4"/>
  </r>
  <r>
    <s v="s8241"/>
    <x v="0"/>
    <s v="The Cell"/>
    <x v="4236"/>
    <x v="27"/>
    <d v="2019-06-13T00:00:00"/>
    <x v="8"/>
    <s v="TV-MA"/>
    <s v="3 Hours"/>
    <x v="0"/>
    <x v="9"/>
  </r>
  <r>
    <s v="s8242"/>
    <x v="0"/>
    <s v="The CEO"/>
    <x v="1000"/>
    <x v="10"/>
    <d v="2019-09-01T00:00:00"/>
    <x v="34"/>
    <s v="TV-14"/>
    <s v="2 hours"/>
    <x v="0"/>
    <x v="4"/>
  </r>
  <r>
    <s v="s8243"/>
    <x v="0"/>
    <s v="The Charnel House"/>
    <x v="4237"/>
    <x v="0"/>
    <d v="2017-02-04T00:00:00"/>
    <x v="34"/>
    <s v="R"/>
    <s v="2 hours"/>
    <x v="0"/>
    <x v="8"/>
  </r>
  <r>
    <s v="s8245"/>
    <x v="0"/>
    <s v="The Chord"/>
    <x v="4238"/>
    <x v="27"/>
    <d v="2019-06-20T00:00:00"/>
    <x v="6"/>
    <s v="TV-MA"/>
    <s v="2 hours"/>
    <x v="0"/>
    <x v="4"/>
  </r>
  <r>
    <s v="s8246"/>
    <x v="0"/>
    <s v="The Chosen"/>
    <x v="4239"/>
    <x v="11"/>
    <d v="2017-04-14T00:00:00"/>
    <x v="34"/>
    <s v="TV-14"/>
    <s v="2 hours"/>
    <x v="0"/>
    <x v="4"/>
  </r>
  <r>
    <s v="s8247"/>
    <x v="0"/>
    <s v="The Chosen Ones"/>
    <x v="524"/>
    <x v="20"/>
    <d v="2016-05-08T00:00:00"/>
    <x v="27"/>
    <s v="TV-MA"/>
    <s v="2 hours"/>
    <x v="0"/>
    <x v="4"/>
  </r>
  <r>
    <s v="s8248"/>
    <x v="0"/>
    <s v="The Christmas Candle"/>
    <x v="4240"/>
    <x v="3"/>
    <d v="2019-11-01T00:00:00"/>
    <x v="7"/>
    <s v="PG"/>
    <s v="2 hours"/>
    <x v="0"/>
    <x v="4"/>
  </r>
  <r>
    <s v="s8249"/>
    <x v="0"/>
    <s v="The Christmas Project"/>
    <x v="4241"/>
    <x v="0"/>
    <d v="2019-03-01T00:00:00"/>
    <x v="34"/>
    <s v="TV-PG"/>
    <s v="2 hours"/>
    <x v="0"/>
    <x v="3"/>
  </r>
  <r>
    <s v="s8250"/>
    <x v="0"/>
    <s v="The Cincinnati Kid"/>
    <x v="3455"/>
    <x v="0"/>
    <d v="2019-11-01T00:00:00"/>
    <x v="65"/>
    <s v="TV-14"/>
    <s v="2 hours"/>
    <x v="0"/>
    <x v="15"/>
  </r>
  <r>
    <s v="s8252"/>
    <x v="0"/>
    <s v="The Company Men"/>
    <x v="574"/>
    <x v="0"/>
    <d v="2018-07-28T00:00:00"/>
    <x v="6"/>
    <s v="R"/>
    <s v="2 hours"/>
    <x v="0"/>
    <x v="4"/>
  </r>
  <r>
    <s v="s8253"/>
    <x v="0"/>
    <s v="The Competition"/>
    <x v="1825"/>
    <x v="0"/>
    <d v="2019-07-23T00:00:00"/>
    <x v="24"/>
    <s v="TV-14"/>
    <s v="2 hours"/>
    <x v="0"/>
    <x v="6"/>
  </r>
  <r>
    <s v="s8254"/>
    <x v="0"/>
    <s v="The Confirmation"/>
    <x v="4242"/>
    <x v="15"/>
    <d v="2019-02-06T00:00:00"/>
    <x v="34"/>
    <s v="PG-13"/>
    <s v="2 hours"/>
    <x v="0"/>
    <x v="6"/>
  </r>
  <r>
    <s v="s8255"/>
    <x v="0"/>
    <s v="The Congress"/>
    <x v="4243"/>
    <x v="63"/>
    <d v="2019-08-23T00:00:00"/>
    <x v="7"/>
    <s v="TV-MA"/>
    <s v="3 Hours"/>
    <x v="0"/>
    <x v="4"/>
  </r>
  <r>
    <s v="s8256"/>
    <x v="0"/>
    <s v="The Consul's Son"/>
    <x v="1480"/>
    <x v="27"/>
    <d v="2019-04-25T00:00:00"/>
    <x v="18"/>
    <s v="TV-14"/>
    <s v="2 hours"/>
    <x v="0"/>
    <x v="6"/>
  </r>
  <r>
    <s v="s8257"/>
    <x v="0"/>
    <s v="The Craft"/>
    <x v="4244"/>
    <x v="0"/>
    <d v="2020-01-01T00:00:00"/>
    <x v="3"/>
    <s v="R"/>
    <s v="2 hours"/>
    <x v="0"/>
    <x v="8"/>
  </r>
  <r>
    <s v="s8259"/>
    <x v="0"/>
    <s v="The Croods"/>
    <x v="4245"/>
    <x v="0"/>
    <d v="2019-07-29T00:00:00"/>
    <x v="7"/>
    <s v="PG"/>
    <s v="2 hours"/>
    <x v="0"/>
    <x v="3"/>
  </r>
  <r>
    <s v="s8260"/>
    <x v="0"/>
    <s v="The Crow"/>
    <x v="3705"/>
    <x v="0"/>
    <d v="2019-01-01T00:00:00"/>
    <x v="26"/>
    <s v="R"/>
    <s v="2 hours"/>
    <x v="0"/>
    <x v="9"/>
  </r>
  <r>
    <s v="s8261"/>
    <x v="0"/>
    <s v="The Cruise"/>
    <x v="4246"/>
    <x v="25"/>
    <d v="2019-10-01T00:00:00"/>
    <x v="54"/>
    <s v="TV-PG"/>
    <s v="90mins"/>
    <x v="0"/>
    <x v="6"/>
  </r>
  <r>
    <s v="s8262"/>
    <x v="0"/>
    <s v="The Crying Game"/>
    <x v="4226"/>
    <x v="3"/>
    <d v="2020-01-01T00:00:00"/>
    <x v="42"/>
    <s v="R"/>
    <s v="2 hours"/>
    <x v="0"/>
    <x v="15"/>
  </r>
  <r>
    <s v="s8264"/>
    <x v="0"/>
    <s v="The D Train"/>
    <x v="4247"/>
    <x v="3"/>
    <d v="2017-04-02T00:00:00"/>
    <x v="27"/>
    <s v="R"/>
    <s v="2 hours"/>
    <x v="0"/>
    <x v="6"/>
  </r>
  <r>
    <s v="s8265"/>
    <x v="0"/>
    <s v="The Damned Rain"/>
    <x v="4248"/>
    <x v="6"/>
    <d v="2018-01-01T00:00:00"/>
    <x v="20"/>
    <s v="TV-14"/>
    <s v="2 hours"/>
    <x v="0"/>
    <x v="4"/>
  </r>
  <r>
    <s v="s8266"/>
    <x v="0"/>
    <s v="The Dancer"/>
    <x v="3496"/>
    <x v="30"/>
    <d v="2018-12-08T00:00:00"/>
    <x v="18"/>
    <s v="TV-MA"/>
    <s v="2 hours"/>
    <x v="0"/>
    <x v="4"/>
  </r>
  <r>
    <s v="s8267"/>
    <x v="0"/>
    <s v="The Dark Crystal"/>
    <x v="4249"/>
    <x v="0"/>
    <d v="2019-05-01T00:00:00"/>
    <x v="28"/>
    <s v="PG"/>
    <s v="2 hours"/>
    <x v="0"/>
    <x v="3"/>
  </r>
  <r>
    <s v="s8268"/>
    <x v="0"/>
    <s v="The Dark Side of Life: Mumbai City"/>
    <x v="4250"/>
    <x v="6"/>
    <d v="2019-12-31T00:00:00"/>
    <x v="24"/>
    <s v="TV-MA"/>
    <s v="3 Hours"/>
    <x v="0"/>
    <x v="4"/>
  </r>
  <r>
    <s v="s8270"/>
    <x v="0"/>
    <s v="The Daughter"/>
    <x v="808"/>
    <x v="13"/>
    <d v="2017-04-26T00:00:00"/>
    <x v="27"/>
    <s v="TV-MA"/>
    <s v="2 hours"/>
    <x v="0"/>
    <x v="4"/>
  </r>
  <r>
    <s v="s8271"/>
    <x v="0"/>
    <s v="The Dawn Wall"/>
    <x v="4251"/>
    <x v="40"/>
    <d v="2019-03-04T00:00:00"/>
    <x v="8"/>
    <s v="TV-MA"/>
    <s v="2 hours"/>
    <x v="0"/>
    <x v="0"/>
  </r>
  <r>
    <s v="s8273"/>
    <x v="0"/>
    <s v="The Departed"/>
    <x v="801"/>
    <x v="0"/>
    <d v="2021-01-01T00:00:00"/>
    <x v="23"/>
    <s v="R"/>
    <s v="3 Hours"/>
    <x v="0"/>
    <x v="4"/>
  </r>
  <r>
    <s v="s8274"/>
    <x v="0"/>
    <s v="The Desert Bride"/>
    <x v="4252"/>
    <x v="14"/>
    <d v="2018-11-08T00:00:00"/>
    <x v="8"/>
    <s v="TV-14"/>
    <s v="90mins"/>
    <x v="0"/>
    <x v="4"/>
  </r>
  <r>
    <s v="s8275"/>
    <x v="0"/>
    <s v="The Detained"/>
    <x v="4253"/>
    <x v="0"/>
    <d v="2019-02-15T00:00:00"/>
    <x v="8"/>
    <s v="TV-14"/>
    <s v="90mins"/>
    <x v="0"/>
    <x v="8"/>
  </r>
  <r>
    <s v="s8276"/>
    <x v="0"/>
    <s v="The Devil and Father Amorth"/>
    <x v="4254"/>
    <x v="17"/>
    <d v="2018-07-23T00:00:00"/>
    <x v="8"/>
    <s v="TV-PG"/>
    <s v="90mins"/>
    <x v="0"/>
    <x v="0"/>
  </r>
  <r>
    <s v="s8277"/>
    <x v="0"/>
    <s v="The Devil Inside"/>
    <x v="4224"/>
    <x v="0"/>
    <d v="2019-11-20T00:00:00"/>
    <x v="13"/>
    <s v="R"/>
    <s v="90mins"/>
    <x v="0"/>
    <x v="8"/>
  </r>
  <r>
    <s v="s8279"/>
    <x v="0"/>
    <s v="The Devil We Know"/>
    <x v="4255"/>
    <x v="0"/>
    <d v="2019-01-15T00:00:00"/>
    <x v="24"/>
    <s v="TV-14"/>
    <s v="90mins"/>
    <x v="0"/>
    <x v="0"/>
  </r>
  <r>
    <s v="s8280"/>
    <x v="0"/>
    <s v="The Diabolical"/>
    <x v="2847"/>
    <x v="0"/>
    <d v="2018-08-01T00:00:00"/>
    <x v="27"/>
    <s v="TV-MA"/>
    <s v="90mins"/>
    <x v="0"/>
    <x v="8"/>
  </r>
  <r>
    <s v="s8281"/>
    <x v="0"/>
    <s v="The Dreamer"/>
    <x v="3428"/>
    <x v="30"/>
    <d v="2018-10-04T00:00:00"/>
    <x v="20"/>
    <s v="TV-PG"/>
    <s v="3 Hours"/>
    <x v="0"/>
    <x v="4"/>
  </r>
  <r>
    <s v="s8282"/>
    <x v="0"/>
    <s v="The Drowning"/>
    <x v="4256"/>
    <x v="0"/>
    <d v="2017-09-01T00:00:00"/>
    <x v="34"/>
    <s v="TV-MA"/>
    <s v="2 hours"/>
    <x v="0"/>
    <x v="7"/>
  </r>
  <r>
    <s v="s8284"/>
    <x v="0"/>
    <s v="The Duel"/>
    <x v="4257"/>
    <x v="0"/>
    <d v="2019-06-02T00:00:00"/>
    <x v="34"/>
    <s v="R"/>
    <s v="2 hours"/>
    <x v="0"/>
    <x v="4"/>
  </r>
  <r>
    <s v="s8285"/>
    <x v="0"/>
    <s v="The Dukes of Hazzard"/>
    <x v="4056"/>
    <x v="0"/>
    <d v="2020-01-01T00:00:00"/>
    <x v="22"/>
    <s v="PG-13"/>
    <s v="2 hours"/>
    <x v="0"/>
    <x v="9"/>
  </r>
  <r>
    <s v="s8286"/>
    <x v="0"/>
    <s v="The Dukes of Hazzard: The Beginning"/>
    <x v="4258"/>
    <x v="0"/>
    <d v="2020-01-01T00:00:00"/>
    <x v="21"/>
    <s v="R"/>
    <s v="2 hours"/>
    <x v="0"/>
    <x v="9"/>
  </r>
  <r>
    <s v="s8287"/>
    <x v="0"/>
    <s v="The Eichmann Show"/>
    <x v="4259"/>
    <x v="3"/>
    <d v="2017-08-31T00:00:00"/>
    <x v="27"/>
    <s v="TV-MA"/>
    <s v="2 hours"/>
    <x v="0"/>
    <x v="4"/>
  </r>
  <r>
    <s v="s8289"/>
    <x v="0"/>
    <s v="The End of the Tour"/>
    <x v="4260"/>
    <x v="0"/>
    <d v="2018-07-26T00:00:00"/>
    <x v="27"/>
    <s v="R"/>
    <s v="2 hours"/>
    <x v="0"/>
    <x v="4"/>
  </r>
  <r>
    <s v="s8290"/>
    <x v="0"/>
    <s v="The Endless"/>
    <x v="618"/>
    <x v="0"/>
    <d v="2018-09-19T00:00:00"/>
    <x v="8"/>
    <s v="TV-MA"/>
    <s v="2 hours"/>
    <x v="0"/>
    <x v="25"/>
  </r>
  <r>
    <s v="s8291"/>
    <x v="0"/>
    <s v="The Evil Dead"/>
    <x v="4140"/>
    <x v="0"/>
    <d v="2020-01-10T00:00:00"/>
    <x v="46"/>
    <s v="TV-MA"/>
    <s v="90mins"/>
    <x v="0"/>
    <x v="15"/>
  </r>
  <r>
    <s v="s8292"/>
    <x v="0"/>
    <s v="The Exception"/>
    <x v="4261"/>
    <x v="3"/>
    <d v="2019-07-26T00:00:00"/>
    <x v="34"/>
    <s v="R"/>
    <s v="2 hours"/>
    <x v="0"/>
    <x v="4"/>
  </r>
  <r>
    <s v="s8293"/>
    <x v="0"/>
    <s v="The Eyes of My Mother"/>
    <x v="1019"/>
    <x v="0"/>
    <d v="2017-04-06T00:00:00"/>
    <x v="34"/>
    <s v="R"/>
    <s v="90mins"/>
    <x v="0"/>
    <x v="8"/>
  </r>
  <r>
    <s v="s8294"/>
    <x v="1"/>
    <s v="The Fear"/>
    <x v="4262"/>
    <x v="3"/>
    <d v="2017-03-31T00:00:00"/>
    <x v="13"/>
    <s v="TV-MA"/>
    <m/>
    <x v="1"/>
    <x v="5"/>
  </r>
  <r>
    <s v="s8295"/>
    <x v="0"/>
    <s v="The Fear of 13"/>
    <x v="4263"/>
    <x v="3"/>
    <d v="2016-06-01T00:00:00"/>
    <x v="27"/>
    <s v="TV-MA"/>
    <s v="2 hours"/>
    <x v="0"/>
    <x v="0"/>
  </r>
  <r>
    <s v="s8296"/>
    <x v="0"/>
    <s v="The Feels"/>
    <x v="4264"/>
    <x v="0"/>
    <d v="2018-07-01T00:00:00"/>
    <x v="24"/>
    <s v="TV-MA"/>
    <s v="90mins"/>
    <x v="0"/>
    <x v="6"/>
  </r>
  <r>
    <s v="s8297"/>
    <x v="0"/>
    <s v="The Fighter"/>
    <x v="405"/>
    <x v="0"/>
    <d v="2019-01-13T00:00:00"/>
    <x v="6"/>
    <s v="R"/>
    <s v="2 hours"/>
    <x v="0"/>
    <x v="4"/>
  </r>
  <r>
    <s v="s8298"/>
    <x v="0"/>
    <s v="The Figurine (Araromire)"/>
    <x v="1000"/>
    <x v="10"/>
    <d v="2019-10-01T00:00:00"/>
    <x v="20"/>
    <s v="TV-14"/>
    <s v="3 Hours"/>
    <x v="0"/>
    <x v="8"/>
  </r>
  <r>
    <s v="s8299"/>
    <x v="0"/>
    <s v="The Final Destination"/>
    <x v="3461"/>
    <x v="0"/>
    <d v="2020-01-01T00:00:00"/>
    <x v="20"/>
    <s v="R"/>
    <s v="90mins"/>
    <x v="0"/>
    <x v="8"/>
  </r>
  <r>
    <s v="s8300"/>
    <x v="0"/>
    <s v="The First Line"/>
    <x v="4265"/>
    <x v="0"/>
    <d v="2016-09-20T00:00:00"/>
    <x v="30"/>
    <s v="TV-14"/>
    <s v="90mins"/>
    <x v="0"/>
    <x v="4"/>
  </r>
  <r>
    <s v="s8301"/>
    <x v="0"/>
    <s v="The First Temptation of Christ"/>
    <x v="4266"/>
    <x v="5"/>
    <d v="2019-12-03T00:00:00"/>
    <x v="25"/>
    <s v="TV-MA"/>
    <s v="90mins"/>
    <x v="0"/>
    <x v="6"/>
  </r>
  <r>
    <s v="s8302"/>
    <x v="0"/>
    <s v="The First Wives Club"/>
    <x v="4267"/>
    <x v="0"/>
    <d v="2019-11-20T00:00:00"/>
    <x v="3"/>
    <s v="PG"/>
    <s v="2 hours"/>
    <x v="0"/>
    <x v="6"/>
  </r>
  <r>
    <s v="s8303"/>
    <x v="1"/>
    <s v="The Five"/>
    <x v="3595"/>
    <x v="3"/>
    <d v="2017-09-15T00:00:00"/>
    <x v="34"/>
    <s v="TV-MA"/>
    <m/>
    <x v="1"/>
    <x v="5"/>
  </r>
  <r>
    <s v="s8304"/>
    <x v="0"/>
    <s v="The Five Venoms"/>
    <x v="3469"/>
    <x v="16"/>
    <d v="2018-07-31T00:00:00"/>
    <x v="10"/>
    <s v="R"/>
    <s v="2 hours"/>
    <x v="0"/>
    <x v="9"/>
  </r>
  <r>
    <s v="s8305"/>
    <x v="0"/>
    <s v="The Flintstones"/>
    <x v="197"/>
    <x v="0"/>
    <d v="2019-10-01T00:00:00"/>
    <x v="26"/>
    <s v="PG"/>
    <s v="2 hours"/>
    <x v="0"/>
    <x v="3"/>
  </r>
  <r>
    <s v="s8306"/>
    <x v="0"/>
    <s v="The Flintstones in Viva Rock Vegas"/>
    <x v="197"/>
    <x v="0"/>
    <d v="2019-10-01T00:00:00"/>
    <x v="39"/>
    <s v="PG"/>
    <s v="2 hours"/>
    <x v="0"/>
    <x v="3"/>
  </r>
  <r>
    <s v="s8307"/>
    <x v="0"/>
    <s v="The Flying Guillotine"/>
    <x v="4268"/>
    <x v="16"/>
    <d v="2018-07-28T00:00:00"/>
    <x v="9"/>
    <s v="TV-MA"/>
    <s v="2 hours"/>
    <x v="0"/>
    <x v="9"/>
  </r>
  <r>
    <s v="s8308"/>
    <x v="0"/>
    <s v="The Forbidden Kingdom"/>
    <x v="349"/>
    <x v="0"/>
    <d v="2019-07-01T00:00:00"/>
    <x v="19"/>
    <s v="PG-13"/>
    <s v="2 hours"/>
    <x v="0"/>
    <x v="9"/>
  </r>
  <r>
    <s v="s8309"/>
    <x v="0"/>
    <s v="The Force"/>
    <x v="4269"/>
    <x v="0"/>
    <d v="2018-01-29T00:00:00"/>
    <x v="8"/>
    <s v="TV-MA"/>
    <s v="2 hours"/>
    <x v="0"/>
    <x v="0"/>
  </r>
  <r>
    <s v="s8310"/>
    <x v="0"/>
    <s v="The Foreigner"/>
    <x v="85"/>
    <x v="3"/>
    <d v="2020-02-14T00:00:00"/>
    <x v="8"/>
    <s v="R"/>
    <s v="2 hours"/>
    <x v="0"/>
    <x v="9"/>
  </r>
  <r>
    <s v="s8311"/>
    <x v="0"/>
    <s v="The Forgotten"/>
    <x v="4270"/>
    <x v="3"/>
    <d v="2017-09-11T00:00:00"/>
    <x v="30"/>
    <s v="TV-MA"/>
    <s v="90mins"/>
    <x v="0"/>
    <x v="8"/>
  </r>
  <r>
    <s v="s8313"/>
    <x v="0"/>
    <s v="The Founder"/>
    <x v="2076"/>
    <x v="0"/>
    <d v="2020-08-21T00:00:00"/>
    <x v="34"/>
    <s v="PG-13"/>
    <s v="2 hours"/>
    <x v="0"/>
    <x v="4"/>
  </r>
  <r>
    <s v="s8314"/>
    <x v="0"/>
    <s v="The Free Man"/>
    <x v="3024"/>
    <x v="18"/>
    <d v="2017-10-01T00:00:00"/>
    <x v="34"/>
    <s v="TV-PG"/>
    <s v="90mins"/>
    <x v="0"/>
    <x v="0"/>
  </r>
  <r>
    <s v="s8315"/>
    <x v="0"/>
    <s v="The Frozen Ground"/>
    <x v="4271"/>
    <x v="0"/>
    <d v="2020-08-27T00:00:00"/>
    <x v="7"/>
    <s v="R"/>
    <s v="2 hours"/>
    <x v="0"/>
    <x v="4"/>
  </r>
  <r>
    <s v="s8318"/>
    <x v="0"/>
    <s v="The Gathering"/>
    <x v="3129"/>
    <x v="30"/>
    <d v="2018-12-08T00:00:00"/>
    <x v="16"/>
    <s v="TV-14"/>
    <s v="3 Hours"/>
    <x v="0"/>
    <x v="6"/>
  </r>
  <r>
    <s v="s8319"/>
    <x v="0"/>
    <s v="The Gentleman Driver"/>
    <x v="4272"/>
    <x v="0"/>
    <d v="2019-01-31T00:00:00"/>
    <x v="24"/>
    <s v="TV-MA"/>
    <s v="90mins"/>
    <x v="0"/>
    <x v="0"/>
  </r>
  <r>
    <s v="s8320"/>
    <x v="0"/>
    <s v="The Ghost Who Walks"/>
    <x v="4273"/>
    <x v="0"/>
    <d v="2020-04-07T00:00:00"/>
    <x v="25"/>
    <s v="TV-MA"/>
    <s v="2 hours"/>
    <x v="0"/>
    <x v="4"/>
  </r>
  <r>
    <s v="s8321"/>
    <x v="0"/>
    <s v="The Girl with the Dragon Tattoo"/>
    <x v="354"/>
    <x v="0"/>
    <d v="2021-01-05T00:00:00"/>
    <x v="18"/>
    <s v="R"/>
    <s v="3 Hours"/>
    <x v="0"/>
    <x v="4"/>
  </r>
  <r>
    <s v="s8323"/>
    <x v="0"/>
    <s v="The Golem"/>
    <x v="4274"/>
    <x v="63"/>
    <d v="2019-06-26T00:00:00"/>
    <x v="24"/>
    <s v="TV-MA"/>
    <s v="2 hours"/>
    <x v="0"/>
    <x v="8"/>
  </r>
  <r>
    <s v="s8324"/>
    <x v="0"/>
    <s v="The Good Catholic"/>
    <x v="4275"/>
    <x v="0"/>
    <d v="2018-01-24T00:00:00"/>
    <x v="8"/>
    <s v="PG-13"/>
    <s v="2 hours"/>
    <x v="0"/>
    <x v="6"/>
  </r>
  <r>
    <s v="s8325"/>
    <x v="0"/>
    <s v="The Good Neighbor"/>
    <x v="4276"/>
    <x v="0"/>
    <d v="2016-12-05T00:00:00"/>
    <x v="34"/>
    <s v="TV-MA"/>
    <s v="2 hours"/>
    <x v="0"/>
    <x v="4"/>
  </r>
  <r>
    <s v="s8326"/>
    <x v="0"/>
    <s v="The Goods: Live Hard, Sell Hard"/>
    <x v="1813"/>
    <x v="0"/>
    <d v="2019-11-20T00:00:00"/>
    <x v="20"/>
    <s v="R"/>
    <s v="90mins"/>
    <x v="0"/>
    <x v="6"/>
  </r>
  <r>
    <s v="s8327"/>
    <x v="0"/>
    <s v="The Gospel of John"/>
    <x v="3809"/>
    <x v="3"/>
    <d v="2018-10-20T00:00:00"/>
    <x v="30"/>
    <s v="TV-14"/>
    <s v="3 Hours"/>
    <x v="0"/>
    <x v="4"/>
  </r>
  <r>
    <s v="s8328"/>
    <x v="0"/>
    <s v="The Gospel of Luke"/>
    <x v="3809"/>
    <x v="0"/>
    <d v="2018-10-19T00:00:00"/>
    <x v="27"/>
    <s v="TV-14"/>
    <s v="Over 3 Hours"/>
    <x v="0"/>
    <x v="4"/>
  </r>
  <r>
    <s v="s8329"/>
    <x v="0"/>
    <s v="The Gospel of Mark"/>
    <x v="3809"/>
    <x v="0"/>
    <d v="2018-10-19T00:00:00"/>
    <x v="27"/>
    <s v="TV-14"/>
    <s v="3 Hours"/>
    <x v="0"/>
    <x v="4"/>
  </r>
  <r>
    <s v="s8330"/>
    <x v="0"/>
    <s v="The Gospel of Matthew"/>
    <x v="3809"/>
    <x v="0"/>
    <d v="2018-10-19T00:00:00"/>
    <x v="30"/>
    <s v="TV-14"/>
    <s v="Over 3 Hours"/>
    <x v="0"/>
    <x v="4"/>
  </r>
  <r>
    <s v="s8333"/>
    <x v="0"/>
    <s v="The Great Gambler"/>
    <x v="2649"/>
    <x v="6"/>
    <d v="2019-12-31T00:00:00"/>
    <x v="50"/>
    <s v="TV-14"/>
    <s v="3 Hours"/>
    <x v="0"/>
    <x v="9"/>
  </r>
  <r>
    <s v="s8334"/>
    <x v="0"/>
    <s v="The Great Raid"/>
    <x v="4055"/>
    <x v="0"/>
    <d v="2019-11-01T00:00:00"/>
    <x v="22"/>
    <s v="R"/>
    <s v="3 Hours"/>
    <x v="0"/>
    <x v="9"/>
  </r>
  <r>
    <s v="s8336"/>
    <x v="0"/>
    <s v="The Green Hornet"/>
    <x v="4277"/>
    <x v="0"/>
    <d v="2020-04-18T00:00:00"/>
    <x v="18"/>
    <s v="PG-13"/>
    <s v="2 hours"/>
    <x v="0"/>
    <x v="9"/>
  </r>
  <r>
    <s v="s8338"/>
    <x v="0"/>
    <s v="The Hatred"/>
    <x v="4278"/>
    <x v="0"/>
    <d v="2017-12-11T00:00:00"/>
    <x v="8"/>
    <s v="R"/>
    <s v="2 hours"/>
    <x v="0"/>
    <x v="8"/>
  </r>
  <r>
    <s v="s8339"/>
    <x v="0"/>
    <s v="The Haunting of Molly Hartley"/>
    <x v="4279"/>
    <x v="0"/>
    <d v="2018-10-04T00:00:00"/>
    <x v="19"/>
    <s v="PG-13"/>
    <s v="90mins"/>
    <x v="0"/>
    <x v="8"/>
  </r>
  <r>
    <s v="s8340"/>
    <x v="0"/>
    <s v="The Healer"/>
    <x v="4280"/>
    <x v="11"/>
    <d v="2020-06-01T00:00:00"/>
    <x v="8"/>
    <s v="TV-14"/>
    <s v="2 hours"/>
    <x v="0"/>
    <x v="3"/>
  </r>
  <r>
    <s v="s8341"/>
    <x v="0"/>
    <s v="The Heat: A Kitchen (R)evolution"/>
    <x v="4281"/>
    <x v="15"/>
    <d v="2019-05-07T00:00:00"/>
    <x v="24"/>
    <s v="TV-MA"/>
    <s v="90mins"/>
    <x v="0"/>
    <x v="0"/>
  </r>
  <r>
    <s v="s8342"/>
    <x v="0"/>
    <s v="The Help"/>
    <x v="711"/>
    <x v="0"/>
    <d v="2020-06-01T00:00:00"/>
    <x v="18"/>
    <s v="PG-13"/>
    <s v="3 Hours"/>
    <x v="0"/>
    <x v="4"/>
  </r>
  <r>
    <s v="s8343"/>
    <x v="0"/>
    <s v="The Heretics"/>
    <x v="4282"/>
    <x v="15"/>
    <d v="2019-09-04T00:00:00"/>
    <x v="8"/>
    <s v="TV-MA"/>
    <s v="90mins"/>
    <x v="0"/>
    <x v="8"/>
  </r>
  <r>
    <s v="s8344"/>
    <x v="0"/>
    <s v="The Heroes of Evil"/>
    <x v="2156"/>
    <x v="11"/>
    <d v="2016-06-01T00:00:00"/>
    <x v="27"/>
    <s v="TV-MA"/>
    <s v="2 hours"/>
    <x v="0"/>
    <x v="4"/>
  </r>
  <r>
    <s v="s8345"/>
    <x v="0"/>
    <s v="The Heyday of the Insensitive Bastards"/>
    <x v="4283"/>
    <x v="0"/>
    <d v="2018-02-26T00:00:00"/>
    <x v="8"/>
    <s v="TV-MA"/>
    <s v="2 hours"/>
    <x v="0"/>
    <x v="4"/>
  </r>
  <r>
    <s v="s8346"/>
    <x v="0"/>
    <s v="The Hollow Point"/>
    <x v="2021"/>
    <x v="0"/>
    <d v="2017-03-16T00:00:00"/>
    <x v="34"/>
    <s v="R"/>
    <s v="2 hours"/>
    <x v="0"/>
    <x v="9"/>
  </r>
  <r>
    <s v="s8347"/>
    <x v="0"/>
    <s v="The Holy Man"/>
    <x v="3580"/>
    <x v="29"/>
    <d v="2018-07-25T00:00:00"/>
    <x v="22"/>
    <s v="TV-14"/>
    <s v="2 hours"/>
    <x v="0"/>
    <x v="6"/>
  </r>
  <r>
    <s v="s8349"/>
    <x v="0"/>
    <s v="The House on Coco Road"/>
    <x v="4284"/>
    <x v="0"/>
    <d v="2017-06-30T00:00:00"/>
    <x v="34"/>
    <s v="TV-14"/>
    <s v="90mins"/>
    <x v="0"/>
    <x v="0"/>
  </r>
  <r>
    <s v="s8351"/>
    <x v="0"/>
    <s v="The Human Factor: The Untold Story of the Bombay Film Orchestras"/>
    <x v="4285"/>
    <x v="6"/>
    <d v="2017-04-01T00:00:00"/>
    <x v="7"/>
    <s v="TV-PG"/>
    <s v="90mins"/>
    <x v="0"/>
    <x v="0"/>
  </r>
  <r>
    <s v="s8352"/>
    <x v="0"/>
    <s v="The Humanity Bureau"/>
    <x v="4286"/>
    <x v="15"/>
    <d v="2018-12-18T00:00:00"/>
    <x v="8"/>
    <s v="R"/>
    <s v="2 hours"/>
    <x v="0"/>
    <x v="9"/>
  </r>
  <r>
    <s v="s8353"/>
    <x v="0"/>
    <s v="The Hundred-Foot Journey"/>
    <x v="73"/>
    <x v="0"/>
    <d v="2019-01-31T00:00:00"/>
    <x v="30"/>
    <s v="PG"/>
    <s v="3 Hours"/>
    <x v="0"/>
    <x v="6"/>
  </r>
  <r>
    <s v="s8354"/>
    <x v="1"/>
    <s v="The Hunt"/>
    <x v="596"/>
    <x v="3"/>
    <d v="2017-05-14T00:00:00"/>
    <x v="27"/>
    <s v="TV-PG"/>
    <m/>
    <x v="1"/>
    <x v="5"/>
  </r>
  <r>
    <s v="s8355"/>
    <x v="0"/>
    <s v="The Hurricane Heist"/>
    <x v="3402"/>
    <x v="3"/>
    <d v="2018-09-26T00:00:00"/>
    <x v="24"/>
    <s v="PG-13"/>
    <s v="2 hours"/>
    <x v="0"/>
    <x v="9"/>
  </r>
  <r>
    <s v="s8356"/>
    <x v="0"/>
    <s v="The Hurt Business"/>
    <x v="1931"/>
    <x v="0"/>
    <d v="2017-02-01T00:00:00"/>
    <x v="34"/>
    <s v="PG-13"/>
    <s v="2 hours"/>
    <x v="0"/>
    <x v="0"/>
  </r>
  <r>
    <s v="s8357"/>
    <x v="0"/>
    <s v="The Imaginarium of Doctor Parnassus"/>
    <x v="3454"/>
    <x v="3"/>
    <d v="2019-03-08T00:00:00"/>
    <x v="20"/>
    <s v="PG-13"/>
    <s v="3 Hours"/>
    <x v="0"/>
    <x v="9"/>
  </r>
  <r>
    <s v="s8359"/>
    <x v="0"/>
    <s v="The Incident"/>
    <x v="4287"/>
    <x v="20"/>
    <d v="2017-06-19T00:00:00"/>
    <x v="30"/>
    <s v="TV-MA"/>
    <s v="2 hours"/>
    <x v="0"/>
    <x v="12"/>
  </r>
  <r>
    <s v="s8360"/>
    <x v="0"/>
    <s v="The Incredible Story of the Giant Pear"/>
    <x v="4288"/>
    <x v="65"/>
    <d v="2019-03-01T00:00:00"/>
    <x v="24"/>
    <s v="TV-G"/>
    <s v="90mins"/>
    <x v="0"/>
    <x v="3"/>
  </r>
  <r>
    <s v="s8361"/>
    <x v="0"/>
    <s v="The Incredibles 2"/>
    <x v="3632"/>
    <x v="0"/>
    <d v="2019-01-30T00:00:00"/>
    <x v="24"/>
    <s v="PG"/>
    <s v="2 hours"/>
    <x v="0"/>
    <x v="3"/>
  </r>
  <r>
    <s v="s8362"/>
    <x v="0"/>
    <s v="The Indian in the Cupboard"/>
    <x v="4289"/>
    <x v="0"/>
    <d v="2020-11-01T00:00:00"/>
    <x v="40"/>
    <s v="PG"/>
    <s v="2 hours"/>
    <x v="0"/>
    <x v="3"/>
  </r>
  <r>
    <s v="s8363"/>
    <x v="0"/>
    <s v="The Informant!"/>
    <x v="1854"/>
    <x v="0"/>
    <d v="2018-08-01T00:00:00"/>
    <x v="20"/>
    <s v="R"/>
    <s v="2 hours"/>
    <x v="0"/>
    <x v="6"/>
  </r>
  <r>
    <s v="s8364"/>
    <x v="0"/>
    <s v="The Intent"/>
    <x v="4290"/>
    <x v="3"/>
    <d v="2017-05-15T00:00:00"/>
    <x v="34"/>
    <s v="TV-MA"/>
    <s v="2 hours"/>
    <x v="0"/>
    <x v="4"/>
  </r>
  <r>
    <s v="s8365"/>
    <x v="0"/>
    <s v="The Intent 2: The Come Up"/>
    <x v="4291"/>
    <x v="3"/>
    <d v="2019-02-21T00:00:00"/>
    <x v="24"/>
    <s v="TV-MA"/>
    <s v="2 hours"/>
    <x v="0"/>
    <x v="4"/>
  </r>
  <r>
    <s v="s8366"/>
    <x v="0"/>
    <s v="The Invention of Lying"/>
    <x v="4292"/>
    <x v="0"/>
    <d v="2020-01-01T00:00:00"/>
    <x v="20"/>
    <s v="PG-13"/>
    <s v="2 hours"/>
    <x v="0"/>
    <x v="6"/>
  </r>
  <r>
    <s v="s8368"/>
    <x v="0"/>
    <s v="The Invitation"/>
    <x v="2992"/>
    <x v="0"/>
    <d v="2016-07-08T00:00:00"/>
    <x v="27"/>
    <s v="TV-MA"/>
    <s v="2 hours"/>
    <x v="0"/>
    <x v="8"/>
  </r>
  <r>
    <s v="s8370"/>
    <x v="0"/>
    <s v="The Iron Lady"/>
    <x v="4293"/>
    <x v="3"/>
    <d v="2019-07-07T00:00:00"/>
    <x v="18"/>
    <s v="PG-13"/>
    <s v="2 hours"/>
    <x v="0"/>
    <x v="4"/>
  </r>
  <r>
    <s v="s8371"/>
    <x v="0"/>
    <s v="The Jack King Affair"/>
    <x v="4294"/>
    <x v="1"/>
    <d v="2018-01-02T00:00:00"/>
    <x v="27"/>
    <s v="TV-14"/>
    <s v="90mins"/>
    <x v="0"/>
    <x v="0"/>
  </r>
  <r>
    <s v="s8373"/>
    <x v="0"/>
    <s v="The Jane Austen Book Club"/>
    <x v="4295"/>
    <x v="0"/>
    <d v="2019-03-08T00:00:00"/>
    <x v="21"/>
    <s v="PG-13"/>
    <s v="2 hours"/>
    <x v="0"/>
    <x v="6"/>
  </r>
  <r>
    <s v="s8375"/>
    <x v="0"/>
    <s v="The Jungle School"/>
    <x v="3428"/>
    <x v="30"/>
    <d v="2018-10-30T00:00:00"/>
    <x v="7"/>
    <s v="TV-PG"/>
    <s v="90mins"/>
    <x v="0"/>
    <x v="4"/>
  </r>
  <r>
    <s v="s8376"/>
    <x v="0"/>
    <s v="The Keeping Hours"/>
    <x v="4296"/>
    <x v="0"/>
    <d v="2018-09-01T00:00:00"/>
    <x v="8"/>
    <s v="PG-13"/>
    <s v="2 hours"/>
    <x v="0"/>
    <x v="4"/>
  </r>
  <r>
    <s v="s8378"/>
    <x v="0"/>
    <s v="The King's Speech"/>
    <x v="1217"/>
    <x v="3"/>
    <d v="2018-06-02T00:00:00"/>
    <x v="6"/>
    <s v="R"/>
    <s v="2 hours"/>
    <x v="0"/>
    <x v="4"/>
  </r>
  <r>
    <s v="s8381"/>
    <x v="0"/>
    <s v="The Lake House"/>
    <x v="4297"/>
    <x v="0"/>
    <d v="2019-09-01T00:00:00"/>
    <x v="23"/>
    <s v="PG"/>
    <s v="2 hours"/>
    <x v="0"/>
    <x v="4"/>
  </r>
  <r>
    <s v="s8382"/>
    <x v="0"/>
    <s v="The Lamb"/>
    <x v="4298"/>
    <x v="0"/>
    <d v="2018-06-04T00:00:00"/>
    <x v="8"/>
    <s v="PG"/>
    <s v="90mins"/>
    <x v="0"/>
    <x v="3"/>
  </r>
  <r>
    <s v="s8383"/>
    <x v="0"/>
    <s v="The Land of the Enlightened"/>
    <x v="4299"/>
    <x v="21"/>
    <d v="2017-01-01T00:00:00"/>
    <x v="34"/>
    <s v="TV-MA"/>
    <s v="90mins"/>
    <x v="0"/>
    <x v="0"/>
  </r>
  <r>
    <s v="s8384"/>
    <x v="0"/>
    <s v="The Last Days of Chez Nous"/>
    <x v="4300"/>
    <x v="13"/>
    <d v="2016-11-01T00:00:00"/>
    <x v="42"/>
    <s v="R"/>
    <s v="2 hours"/>
    <x v="0"/>
    <x v="15"/>
  </r>
  <r>
    <s v="s8385"/>
    <x v="0"/>
    <s v="The Last Exorcism"/>
    <x v="2998"/>
    <x v="1"/>
    <d v="2019-09-01T00:00:00"/>
    <x v="6"/>
    <s v="PG-13"/>
    <s v="90mins"/>
    <x v="0"/>
    <x v="8"/>
  </r>
  <r>
    <s v="s8386"/>
    <x v="0"/>
    <s v="The Last Face"/>
    <x v="863"/>
    <x v="0"/>
    <d v="2020-01-13T00:00:00"/>
    <x v="34"/>
    <s v="R"/>
    <s v="3 Hours"/>
    <x v="0"/>
    <x v="4"/>
  </r>
  <r>
    <s v="s8387"/>
    <x v="0"/>
    <s v="The Last Hangover"/>
    <x v="4266"/>
    <x v="5"/>
    <d v="2018-12-21T00:00:00"/>
    <x v="24"/>
    <s v="TV-MA"/>
    <s v="90mins"/>
    <x v="0"/>
    <x v="6"/>
  </r>
  <r>
    <s v="s8388"/>
    <x v="0"/>
    <s v="The Last Man on the Moon"/>
    <x v="4301"/>
    <x v="3"/>
    <d v="2016-05-26T00:00:00"/>
    <x v="30"/>
    <s v="TV-PG"/>
    <s v="2 hours"/>
    <x v="0"/>
    <x v="0"/>
  </r>
  <r>
    <s v="s8389"/>
    <x v="0"/>
    <s v="The Last Resort"/>
    <x v="4302"/>
    <x v="0"/>
    <d v="2019-04-21T00:00:00"/>
    <x v="24"/>
    <s v="TV-14"/>
    <s v="90mins"/>
    <x v="0"/>
    <x v="0"/>
  </r>
  <r>
    <s v="s8390"/>
    <x v="0"/>
    <s v="The Last Whistle"/>
    <x v="4303"/>
    <x v="0"/>
    <d v="2019-10-26T00:00:00"/>
    <x v="25"/>
    <s v="PG"/>
    <s v="90mins"/>
    <x v="0"/>
    <x v="4"/>
  </r>
  <r>
    <s v="s8391"/>
    <x v="0"/>
    <s v="The Legend of 420"/>
    <x v="106"/>
    <x v="0"/>
    <d v="2017-12-01T00:00:00"/>
    <x v="8"/>
    <s v="TV-MA"/>
    <s v="90mins"/>
    <x v="0"/>
    <x v="0"/>
  </r>
  <r>
    <s v="s8392"/>
    <x v="0"/>
    <s v="The Legend of Michael Mishra"/>
    <x v="3123"/>
    <x v="6"/>
    <d v="2019-04-01T00:00:00"/>
    <x v="34"/>
    <s v="TV-14"/>
    <s v="2 hours"/>
    <x v="0"/>
    <x v="6"/>
  </r>
  <r>
    <s v="s8394"/>
    <x v="0"/>
    <s v="The Little Hours"/>
    <x v="1646"/>
    <x v="15"/>
    <d v="2018-12-23T00:00:00"/>
    <x v="8"/>
    <s v="R"/>
    <s v="90mins"/>
    <x v="0"/>
    <x v="6"/>
  </r>
  <r>
    <s v="s8395"/>
    <x v="0"/>
    <s v="The Little Mermaid"/>
    <x v="4304"/>
    <x v="0"/>
    <d v="2018-12-01T00:00:00"/>
    <x v="24"/>
    <s v="PG"/>
    <s v="90mins"/>
    <x v="0"/>
    <x v="3"/>
  </r>
  <r>
    <s v="s8396"/>
    <x v="0"/>
    <s v="The Little Prince"/>
    <x v="4305"/>
    <x v="1"/>
    <d v="2020-11-06T00:00:00"/>
    <x v="27"/>
    <s v="PG"/>
    <s v="2 hours"/>
    <x v="0"/>
    <x v="3"/>
  </r>
  <r>
    <s v="s8397"/>
    <x v="0"/>
    <s v="The Lives of Others"/>
    <x v="361"/>
    <x v="4"/>
    <d v="2019-03-15T00:00:00"/>
    <x v="23"/>
    <s v="R"/>
    <s v="3 Hours"/>
    <x v="0"/>
    <x v="4"/>
  </r>
  <r>
    <s v="s8399"/>
    <x v="0"/>
    <s v="The Lobster"/>
    <x v="1521"/>
    <x v="45"/>
    <d v="2018-12-02T00:00:00"/>
    <x v="27"/>
    <s v="R"/>
    <s v="2 hours"/>
    <x v="0"/>
    <x v="6"/>
  </r>
  <r>
    <s v="s8400"/>
    <x v="0"/>
    <s v="The Lodgers"/>
    <x v="4306"/>
    <x v="45"/>
    <d v="2018-08-23T00:00:00"/>
    <x v="8"/>
    <s v="R"/>
    <s v="2 hours"/>
    <x v="0"/>
    <x v="8"/>
  </r>
  <r>
    <s v="s8401"/>
    <x v="0"/>
    <s v="The Long Goodbye: The Kara Tippetts Story"/>
    <x v="4307"/>
    <x v="0"/>
    <d v="2019-06-23T00:00:00"/>
    <x v="25"/>
    <s v="TV-PG"/>
    <s v="90mins"/>
    <x v="0"/>
    <x v="0"/>
  </r>
  <r>
    <s v="s8402"/>
    <x v="0"/>
    <s v="The Longest Yard"/>
    <x v="4308"/>
    <x v="0"/>
    <d v="2019-11-20T00:00:00"/>
    <x v="57"/>
    <s v="R"/>
    <s v="3 Hours"/>
    <x v="0"/>
    <x v="15"/>
  </r>
  <r>
    <s v="s8403"/>
    <x v="0"/>
    <s v="The Longshots"/>
    <x v="4309"/>
    <x v="0"/>
    <d v="2019-01-30T00:00:00"/>
    <x v="19"/>
    <s v="PG"/>
    <s v="2 hours"/>
    <x v="0"/>
    <x v="6"/>
  </r>
  <r>
    <s v="s8404"/>
    <x v="0"/>
    <s v="The Look of Silence"/>
    <x v="4310"/>
    <x v="65"/>
    <d v="2016-02-26T00:00:00"/>
    <x v="30"/>
    <s v="PG-13"/>
    <s v="2 hours"/>
    <x v="0"/>
    <x v="0"/>
  </r>
  <r>
    <s v="s8405"/>
    <x v="0"/>
    <s v="The Lord of the Rings: The Return of the King"/>
    <x v="561"/>
    <x v="18"/>
    <d v="2020-01-01T00:00:00"/>
    <x v="16"/>
    <s v="PG-13"/>
    <s v="Over 3 Hours"/>
    <x v="0"/>
    <x v="9"/>
  </r>
  <r>
    <s v="s8406"/>
    <x v="0"/>
    <s v="The Lord of the Rings: The Two Towers"/>
    <x v="561"/>
    <x v="18"/>
    <d v="2020-01-01T00:00:00"/>
    <x v="15"/>
    <s v="PG-13"/>
    <s v="3 Hours"/>
    <x v="0"/>
    <x v="9"/>
  </r>
  <r>
    <s v="s8407"/>
    <x v="0"/>
    <s v="The Love Guru"/>
    <x v="4311"/>
    <x v="3"/>
    <d v="2019-11-20T00:00:00"/>
    <x v="19"/>
    <s v="PG-13"/>
    <s v="90mins"/>
    <x v="0"/>
    <x v="6"/>
  </r>
  <r>
    <s v="s8408"/>
    <x v="0"/>
    <s v="The Lovers and the Despot"/>
    <x v="4312"/>
    <x v="3"/>
    <d v="2017-02-23T00:00:00"/>
    <x v="34"/>
    <s v="TV-14"/>
    <s v="2 hours"/>
    <x v="0"/>
    <x v="0"/>
  </r>
  <r>
    <s v="s8409"/>
    <x v="0"/>
    <s v="The lynx"/>
    <x v="4313"/>
    <x v="25"/>
    <d v="2019-10-01T00:00:00"/>
    <x v="28"/>
    <s v="TV-14"/>
    <s v="90mins"/>
    <x v="0"/>
    <x v="4"/>
  </r>
  <r>
    <s v="s8410"/>
    <x v="0"/>
    <s v="The Mad Monk"/>
    <x v="4314"/>
    <x v="16"/>
    <d v="2018-08-16T00:00:00"/>
    <x v="2"/>
    <s v="TV-14"/>
    <s v="90mins"/>
    <x v="0"/>
    <x v="6"/>
  </r>
  <r>
    <s v="s8411"/>
    <x v="0"/>
    <s v="The Magic Pill"/>
    <x v="4315"/>
    <x v="0"/>
    <d v="2018-04-24T00:00:00"/>
    <x v="8"/>
    <s v="TV-PG"/>
    <s v="90mins"/>
    <x v="0"/>
    <x v="0"/>
  </r>
  <r>
    <s v="s8412"/>
    <x v="1"/>
    <s v="The Making of Frozen Planet"/>
    <x v="596"/>
    <x v="3"/>
    <d v="2016-01-28T00:00:00"/>
    <x v="13"/>
    <s v="TV-PG"/>
    <m/>
    <x v="1"/>
    <x v="5"/>
  </r>
  <r>
    <s v="s8413"/>
    <x v="0"/>
    <s v="The Man Who Would Be Polka King"/>
    <x v="4316"/>
    <x v="0"/>
    <d v="2018-01-12T00:00:00"/>
    <x v="20"/>
    <s v="TV-14"/>
    <s v="90mins"/>
    <x v="0"/>
    <x v="0"/>
  </r>
  <r>
    <s v="s8414"/>
    <x v="0"/>
    <s v="The Mask of Zorro"/>
    <x v="85"/>
    <x v="0"/>
    <d v="2020-01-01T00:00:00"/>
    <x v="4"/>
    <s v="PG-13"/>
    <s v="3 Hours"/>
    <x v="0"/>
    <x v="9"/>
  </r>
  <r>
    <s v="s8415"/>
    <x v="0"/>
    <s v="The Matrix"/>
    <x v="4317"/>
    <x v="0"/>
    <d v="2019-11-01T00:00:00"/>
    <x v="33"/>
    <s v="R"/>
    <s v="3 Hours"/>
    <x v="0"/>
    <x v="9"/>
  </r>
  <r>
    <s v="s8416"/>
    <x v="0"/>
    <s v="The Matrix Reloaded"/>
    <x v="4317"/>
    <x v="0"/>
    <d v="2019-11-01T00:00:00"/>
    <x v="16"/>
    <s v="R"/>
    <s v="3 Hours"/>
    <x v="0"/>
    <x v="9"/>
  </r>
  <r>
    <s v="s8417"/>
    <x v="0"/>
    <s v="The Matrix Revolutions"/>
    <x v="4317"/>
    <x v="0"/>
    <d v="2019-11-01T00:00:00"/>
    <x v="16"/>
    <s v="R"/>
    <s v="3 Hours"/>
    <x v="0"/>
    <x v="9"/>
  </r>
  <r>
    <s v="s8418"/>
    <x v="0"/>
    <s v="The Mayo Clinic"/>
    <x v="4318"/>
    <x v="0"/>
    <d v="2019-04-19T00:00:00"/>
    <x v="24"/>
    <s v="TV-14"/>
    <s v="2 hours"/>
    <x v="0"/>
    <x v="0"/>
  </r>
  <r>
    <s v="s8419"/>
    <x v="0"/>
    <s v="The Mayor"/>
    <x v="4319"/>
    <x v="26"/>
    <d v="2017-09-30T00:00:00"/>
    <x v="8"/>
    <s v="TV-MA"/>
    <s v="3 Hours"/>
    <x v="0"/>
    <x v="4"/>
  </r>
  <r>
    <s v="s8420"/>
    <x v="0"/>
    <s v="The Memphis Belle: A Story of a_x000a_Flying Fortress"/>
    <x v="4320"/>
    <x v="0"/>
    <d v="2017-03-31T00:00:00"/>
    <x v="70"/>
    <s v="TV-PG"/>
    <s v="90mins"/>
    <x v="0"/>
    <x v="15"/>
  </r>
  <r>
    <s v="s8421"/>
    <x v="0"/>
    <s v="The Men Who Stare at Goats"/>
    <x v="4321"/>
    <x v="0"/>
    <d v="2019-06-04T00:00:00"/>
    <x v="20"/>
    <s v="R"/>
    <s v="2 hours"/>
    <x v="0"/>
    <x v="6"/>
  </r>
  <r>
    <s v="s8426"/>
    <x v="0"/>
    <s v="The Model"/>
    <x v="4322"/>
    <x v="65"/>
    <d v="2016-12-06T00:00:00"/>
    <x v="34"/>
    <s v="TV-MA"/>
    <s v="2 hours"/>
    <x v="0"/>
    <x v="4"/>
  </r>
  <r>
    <s v="s8427"/>
    <x v="0"/>
    <s v="The Monster"/>
    <x v="359"/>
    <x v="0"/>
    <d v="2019-01-09T00:00:00"/>
    <x v="34"/>
    <s v="R"/>
    <s v="2 hours"/>
    <x v="0"/>
    <x v="8"/>
  </r>
  <r>
    <s v="s8428"/>
    <x v="0"/>
    <s v="The Monster of Mangatiti"/>
    <x v="4323"/>
    <x v="18"/>
    <d v="2015-12-15T00:00:00"/>
    <x v="27"/>
    <s v="TV-MA"/>
    <s v="90mins"/>
    <x v="0"/>
    <x v="4"/>
  </r>
  <r>
    <s v="s8431"/>
    <x v="0"/>
    <s v="The Muppets"/>
    <x v="3879"/>
    <x v="0"/>
    <d v="2020-09-01T00:00:00"/>
    <x v="18"/>
    <s v="PG"/>
    <s v="2 hours"/>
    <x v="0"/>
    <x v="3"/>
  </r>
  <r>
    <s v="s8433"/>
    <x v="0"/>
    <s v="The Music of Silence"/>
    <x v="4324"/>
    <x v="17"/>
    <d v="2018-07-01T00:00:00"/>
    <x v="8"/>
    <s v="TV-PG"/>
    <s v="2 hours"/>
    <x v="0"/>
    <x v="4"/>
  </r>
  <r>
    <s v="s8434"/>
    <x v="0"/>
    <s v="The Naked Gun 2 1/2: The Smell of Fear"/>
    <x v="100"/>
    <x v="0"/>
    <d v="2020-01-01T00:00:00"/>
    <x v="32"/>
    <s v="PG-13"/>
    <s v="90mins"/>
    <x v="0"/>
    <x v="6"/>
  </r>
  <r>
    <s v="s8435"/>
    <x v="0"/>
    <s v="The Naked Gun: From the Files of Police Squad!"/>
    <x v="100"/>
    <x v="0"/>
    <d v="2021-01-01T00:00:00"/>
    <x v="45"/>
    <s v="PG-13"/>
    <s v="90mins"/>
    <x v="0"/>
    <x v="6"/>
  </r>
  <r>
    <s v="s8436"/>
    <x v="0"/>
    <s v="The Natural"/>
    <x v="298"/>
    <x v="0"/>
    <d v="2020-01-01T00:00:00"/>
    <x v="36"/>
    <s v="PG"/>
    <s v="3 Hours"/>
    <x v="0"/>
    <x v="15"/>
  </r>
  <r>
    <s v="s8437"/>
    <x v="0"/>
    <s v="The Negro Soldier"/>
    <x v="4325"/>
    <x v="0"/>
    <d v="2017-03-31T00:00:00"/>
    <x v="70"/>
    <s v="TV-14"/>
    <s v="90mins"/>
    <x v="0"/>
    <x v="15"/>
  </r>
  <r>
    <s v="s8438"/>
    <x v="1"/>
    <s v="The Netflix Afterparty"/>
    <x v="284"/>
    <x v="0"/>
    <d v="2021-01-02T00:00:00"/>
    <x v="1"/>
    <s v="TV-MA"/>
    <m/>
    <x v="1"/>
    <x v="19"/>
  </r>
  <r>
    <s v="s8439"/>
    <x v="0"/>
    <s v="The New Romantic"/>
    <x v="4326"/>
    <x v="15"/>
    <d v="2019-04-15T00:00:00"/>
    <x v="24"/>
    <s v="TV-MA"/>
    <s v="90mins"/>
    <x v="0"/>
    <x v="6"/>
  </r>
  <r>
    <s v="s8441"/>
    <x v="0"/>
    <s v="The NSU-Complex"/>
    <x v="4327"/>
    <x v="4"/>
    <d v="2016-12-28T00:00:00"/>
    <x v="34"/>
    <s v="TV-14"/>
    <s v="90mins"/>
    <x v="0"/>
    <x v="0"/>
  </r>
  <r>
    <s v="s8442"/>
    <x v="0"/>
    <s v="The Nutcracker and the Four Realms"/>
    <x v="4328"/>
    <x v="0"/>
    <d v="2019-05-28T00:00:00"/>
    <x v="24"/>
    <s v="PG"/>
    <s v="2 hours"/>
    <x v="0"/>
    <x v="3"/>
  </r>
  <r>
    <s v="s8444"/>
    <x v="0"/>
    <s v="The One I Love"/>
    <x v="2802"/>
    <x v="0"/>
    <d v="2019-05-30T00:00:00"/>
    <x v="30"/>
    <s v="R"/>
    <s v="2 hours"/>
    <x v="0"/>
    <x v="6"/>
  </r>
  <r>
    <s v="s8445"/>
    <x v="0"/>
    <s v="The Only Mother To You All"/>
    <x v="2083"/>
    <x v="12"/>
    <d v="2019-02-27T00:00:00"/>
    <x v="19"/>
    <s v="TV-PG"/>
    <s v="2 hours"/>
    <x v="0"/>
    <x v="6"/>
  </r>
  <r>
    <s v="s8446"/>
    <x v="0"/>
    <s v="The Other Guys"/>
    <x v="351"/>
    <x v="0"/>
    <d v="2020-02-01T00:00:00"/>
    <x v="6"/>
    <s v="PG-13"/>
    <s v="2 hours"/>
    <x v="0"/>
    <x v="9"/>
  </r>
  <r>
    <s v="s8447"/>
    <x v="0"/>
    <s v="The Parole Officer"/>
    <x v="4329"/>
    <x v="3"/>
    <d v="2018-08-01T00:00:00"/>
    <x v="14"/>
    <s v="R"/>
    <s v="2 hours"/>
    <x v="0"/>
    <x v="9"/>
  </r>
  <r>
    <s v="s8448"/>
    <x v="0"/>
    <s v="The Pass"/>
    <x v="4330"/>
    <x v="3"/>
    <d v="2019-01-01T00:00:00"/>
    <x v="34"/>
    <s v="NR"/>
    <s v="90mins"/>
    <x v="0"/>
    <x v="4"/>
  </r>
  <r>
    <s v="s8449"/>
    <x v="0"/>
    <s v="The Peacemaker"/>
    <x v="4331"/>
    <x v="0"/>
    <d v="2020-01-01T00:00:00"/>
    <x v="5"/>
    <s v="R"/>
    <s v="3 Hours"/>
    <x v="0"/>
    <x v="9"/>
  </r>
  <r>
    <s v="s8450"/>
    <x v="0"/>
    <s v="The Pelican Brief"/>
    <x v="4332"/>
    <x v="0"/>
    <d v="2019-11-01T00:00:00"/>
    <x v="2"/>
    <s v="PG-13"/>
    <s v="3 Hours"/>
    <x v="0"/>
    <x v="4"/>
  </r>
  <r>
    <s v="s8451"/>
    <x v="0"/>
    <s v="The Perfect Day"/>
    <x v="4333"/>
    <x v="2"/>
    <d v="2018-09-01T00:00:00"/>
    <x v="24"/>
    <s v="TV-14"/>
    <s v="2 hours"/>
    <x v="0"/>
    <x v="0"/>
  </r>
  <r>
    <s v="s8452"/>
    <x v="0"/>
    <s v="The Perks of Being a Wallflower"/>
    <x v="4334"/>
    <x v="0"/>
    <d v="2020-04-01T00:00:00"/>
    <x v="13"/>
    <s v="PG-13"/>
    <s v="2 hours"/>
    <x v="0"/>
    <x v="6"/>
  </r>
  <r>
    <s v="s8453"/>
    <x v="0"/>
    <s v="The Phantom of the Opera"/>
    <x v="4335"/>
    <x v="3"/>
    <d v="2019-06-01T00:00:00"/>
    <x v="17"/>
    <s v="PG-13"/>
    <s v="3 Hours"/>
    <x v="0"/>
    <x v="4"/>
  </r>
  <r>
    <s v="s8454"/>
    <x v="0"/>
    <s v="The Physician"/>
    <x v="3418"/>
    <x v="4"/>
    <d v="2015-07-15T00:00:00"/>
    <x v="7"/>
    <s v="R"/>
    <s v="3 Hours"/>
    <x v="0"/>
    <x v="9"/>
  </r>
  <r>
    <s v="s8455"/>
    <x v="0"/>
    <s v="The Pink Panther"/>
    <x v="1123"/>
    <x v="0"/>
    <d v="2019-07-01T00:00:00"/>
    <x v="23"/>
    <s v="PG"/>
    <s v="2 hours"/>
    <x v="0"/>
    <x v="3"/>
  </r>
  <r>
    <s v="s8456"/>
    <x v="0"/>
    <s v="The Pirate Fairy"/>
    <x v="4336"/>
    <x v="0"/>
    <d v="2014-06-15T00:00:00"/>
    <x v="30"/>
    <s v="G"/>
    <s v="90mins"/>
    <x v="0"/>
    <x v="3"/>
  </r>
  <r>
    <s v="s8457"/>
    <x v="0"/>
    <s v="The Pirates of Somalia"/>
    <x v="4337"/>
    <x v="76"/>
    <d v="2018-03-01T00:00:00"/>
    <x v="8"/>
    <s v="R"/>
    <s v="2 hours"/>
    <x v="0"/>
    <x v="4"/>
  </r>
  <r>
    <s v="s8458"/>
    <x v="0"/>
    <s v="The Pirates! Band of Misfits"/>
    <x v="4338"/>
    <x v="3"/>
    <d v="2020-10-01T00:00:00"/>
    <x v="13"/>
    <s v="PG"/>
    <s v="90mins"/>
    <x v="0"/>
    <x v="3"/>
  </r>
  <r>
    <s v="s8459"/>
    <x v="0"/>
    <s v="The Place Beyond the Pines"/>
    <x v="3227"/>
    <x v="0"/>
    <d v="2017-05-16T00:00:00"/>
    <x v="13"/>
    <s v="R"/>
    <s v="3 Hours"/>
    <x v="0"/>
    <x v="4"/>
  </r>
  <r>
    <s v="s8460"/>
    <x v="0"/>
    <s v="The Plan"/>
    <x v="4339"/>
    <x v="6"/>
    <d v="2018-03-01T00:00:00"/>
    <x v="27"/>
    <s v="TV-MA"/>
    <s v="3 Hours"/>
    <x v="0"/>
    <x v="4"/>
  </r>
  <r>
    <s v="s8461"/>
    <x v="0"/>
    <s v="The Player"/>
    <x v="1420"/>
    <x v="27"/>
    <d v="2019-06-20T00:00:00"/>
    <x v="13"/>
    <s v="TV-MA"/>
    <s v="2 hours"/>
    <x v="0"/>
    <x v="6"/>
  </r>
  <r>
    <s v="s8462"/>
    <x v="0"/>
    <s v="The Polar Express"/>
    <x v="199"/>
    <x v="0"/>
    <d v="2021-01-01T00:00:00"/>
    <x v="17"/>
    <s v="G"/>
    <s v="2 hours"/>
    <x v="0"/>
    <x v="3"/>
  </r>
  <r>
    <s v="s8463"/>
    <x v="0"/>
    <s v="The Power of Grayskull: The Definitive History of He-Man and the Masters of the Universe"/>
    <x v="4340"/>
    <x v="15"/>
    <d v="2018-08-24T00:00:00"/>
    <x v="8"/>
    <s v="TV-14"/>
    <s v="2 hours"/>
    <x v="0"/>
    <x v="0"/>
  </r>
  <r>
    <s v="s8464"/>
    <x v="0"/>
    <s v="The President's Barber"/>
    <x v="4341"/>
    <x v="26"/>
    <d v="2017-10-01T00:00:00"/>
    <x v="17"/>
    <s v="TV-MA"/>
    <s v="2 hours"/>
    <x v="0"/>
    <x v="6"/>
  </r>
  <r>
    <s v="s8465"/>
    <x v="0"/>
    <s v="The Prince"/>
    <x v="4342"/>
    <x v="0"/>
    <d v="2019-02-22T00:00:00"/>
    <x v="30"/>
    <s v="R"/>
    <s v="2 hours"/>
    <x v="0"/>
    <x v="9"/>
  </r>
  <r>
    <s v="s8466"/>
    <x v="0"/>
    <s v="The Prince &amp; Me"/>
    <x v="4343"/>
    <x v="0"/>
    <d v="2020-10-01T00:00:00"/>
    <x v="17"/>
    <s v="PG"/>
    <s v="2 hours"/>
    <x v="0"/>
    <x v="6"/>
  </r>
  <r>
    <s v="s8467"/>
    <x v="0"/>
    <s v="The Princess and the Frog"/>
    <x v="4344"/>
    <x v="0"/>
    <d v="2019-07-16T00:00:00"/>
    <x v="20"/>
    <s v="G"/>
    <s v="2 hours"/>
    <x v="0"/>
    <x v="3"/>
  </r>
  <r>
    <s v="s8468"/>
    <x v="0"/>
    <s v="The Prison"/>
    <x v="4345"/>
    <x v="26"/>
    <d v="2017-11-18T00:00:00"/>
    <x v="8"/>
    <s v="TV-MA"/>
    <s v="3 Hours"/>
    <x v="0"/>
    <x v="9"/>
  </r>
  <r>
    <s v="s8469"/>
    <x v="0"/>
    <s v="The Pursuit"/>
    <x v="4346"/>
    <x v="0"/>
    <d v="2019-08-07T00:00:00"/>
    <x v="25"/>
    <s v="TV-14"/>
    <s v="90mins"/>
    <x v="0"/>
    <x v="0"/>
  </r>
  <r>
    <s v="s8470"/>
    <x v="0"/>
    <s v="The Pursuit of Happyness"/>
    <x v="345"/>
    <x v="0"/>
    <d v="2019-10-01T00:00:00"/>
    <x v="23"/>
    <s v="PG-13"/>
    <s v="2 hours"/>
    <x v="0"/>
    <x v="4"/>
  </r>
  <r>
    <s v="s8471"/>
    <x v="0"/>
    <s v="The Push"/>
    <x v="4347"/>
    <x v="0"/>
    <d v="2019-06-07T00:00:00"/>
    <x v="24"/>
    <s v="TV-MA"/>
    <s v="90mins"/>
    <x v="0"/>
    <x v="0"/>
  </r>
  <r>
    <s v="s8473"/>
    <x v="0"/>
    <s v="The Rainbow Troops"/>
    <x v="3428"/>
    <x v="30"/>
    <d v="2018-10-21T00:00:00"/>
    <x v="19"/>
    <s v="TV-PG"/>
    <s v="2 hours"/>
    <x v="0"/>
    <x v="3"/>
  </r>
  <r>
    <s v="s8474"/>
    <x v="0"/>
    <s v="The Rainmaker"/>
    <x v="4348"/>
    <x v="0"/>
    <d v="2019-11-20T00:00:00"/>
    <x v="5"/>
    <s v="PG-13"/>
    <s v="3 Hours"/>
    <x v="0"/>
    <x v="4"/>
  </r>
  <r>
    <s v="s8476"/>
    <x v="0"/>
    <s v="The Rat Race"/>
    <x v="4349"/>
    <x v="6"/>
    <d v="2017-01-01T00:00:00"/>
    <x v="6"/>
    <s v="TV-PG"/>
    <s v="90mins"/>
    <x v="0"/>
    <x v="0"/>
  </r>
  <r>
    <s v="s8478"/>
    <x v="0"/>
    <s v="The Real Miyagi"/>
    <x v="4350"/>
    <x v="0"/>
    <d v="2017-06-16T00:00:00"/>
    <x v="27"/>
    <s v="TV-PG"/>
    <s v="90mins"/>
    <x v="0"/>
    <x v="0"/>
  </r>
  <r>
    <s v="s8479"/>
    <x v="0"/>
    <s v="The Rebound"/>
    <x v="4351"/>
    <x v="0"/>
    <d v="2019-02-28T00:00:00"/>
    <x v="34"/>
    <s v="TV-MA"/>
    <s v="90mins"/>
    <x v="0"/>
    <x v="0"/>
  </r>
  <r>
    <s v="s8480"/>
    <x v="0"/>
    <s v="The Redeemed and the Dominant: Fittest on Earth"/>
    <x v="4352"/>
    <x v="0"/>
    <d v="2018-07-01T00:00:00"/>
    <x v="8"/>
    <s v="TV-14"/>
    <s v="3 Hours"/>
    <x v="0"/>
    <x v="0"/>
  </r>
  <r>
    <s v="s8481"/>
    <x v="0"/>
    <s v="The Rehearsal"/>
    <x v="4353"/>
    <x v="18"/>
    <d v="2018-01-01T00:00:00"/>
    <x v="34"/>
    <s v="TV-MA"/>
    <s v="2 hours"/>
    <x v="0"/>
    <x v="4"/>
  </r>
  <r>
    <s v="s8482"/>
    <x v="0"/>
    <s v="The Republic of Imbaba"/>
    <x v="1379"/>
    <x v="27"/>
    <d v="2019-06-06T00:00:00"/>
    <x v="27"/>
    <s v="TV-14"/>
    <s v="90mins"/>
    <x v="0"/>
    <x v="4"/>
  </r>
  <r>
    <s v="s8484"/>
    <x v="0"/>
    <s v="The Rezort"/>
    <x v="4354"/>
    <x v="3"/>
    <d v="2017-01-16T00:00:00"/>
    <x v="34"/>
    <s v="TV-MA"/>
    <s v="90mins"/>
    <x v="0"/>
    <x v="8"/>
  </r>
  <r>
    <s v="s8485"/>
    <x v="0"/>
    <s v="The Rift: The Dark Side of the Moon"/>
    <x v="4355"/>
    <x v="56"/>
    <d v="2018-02-26T00:00:00"/>
    <x v="34"/>
    <s v="TV-MA"/>
    <s v="2 hours"/>
    <x v="0"/>
    <x v="8"/>
  </r>
  <r>
    <s v="s8486"/>
    <x v="0"/>
    <s v="The Right One"/>
    <x v="4356"/>
    <x v="27"/>
    <d v="2019-06-13T00:00:00"/>
    <x v="18"/>
    <s v="TV-14"/>
    <s v="2 hours"/>
    <x v="0"/>
    <x v="4"/>
  </r>
  <r>
    <s v="s8487"/>
    <x v="0"/>
    <s v="The Ring"/>
    <x v="878"/>
    <x v="0"/>
    <d v="2020-01-01T00:00:00"/>
    <x v="15"/>
    <s v="PG-13"/>
    <s v="2 hours"/>
    <x v="0"/>
    <x v="8"/>
  </r>
  <r>
    <s v="s8488"/>
    <x v="0"/>
    <s v="The Riot Club"/>
    <x v="4357"/>
    <x v="3"/>
    <d v="2017-03-16T00:00:00"/>
    <x v="30"/>
    <s v="R"/>
    <s v="2 hours"/>
    <x v="0"/>
    <x v="4"/>
  </r>
  <r>
    <s v="s8489"/>
    <x v="0"/>
    <s v="The River Thief"/>
    <x v="4358"/>
    <x v="0"/>
    <d v="2017-01-14T00:00:00"/>
    <x v="34"/>
    <s v="NR"/>
    <s v="90mins"/>
    <x v="0"/>
    <x v="4"/>
  </r>
  <r>
    <s v="s8490"/>
    <x v="0"/>
    <s v="The River Wild"/>
    <x v="4359"/>
    <x v="0"/>
    <d v="2018-09-01T00:00:00"/>
    <x v="26"/>
    <s v="PG-13"/>
    <s v="2 hours"/>
    <x v="0"/>
    <x v="9"/>
  </r>
  <r>
    <s v="s8492"/>
    <x v="0"/>
    <s v="The Rolling Stones: OlÃ© OlÃ© OlÃ©! A Trip Across Latin America"/>
    <x v="893"/>
    <x v="3"/>
    <d v="2019-03-22T00:00:00"/>
    <x v="34"/>
    <s v="TV-MA"/>
    <s v="2 hours"/>
    <x v="0"/>
    <x v="0"/>
  </r>
  <r>
    <s v="s8493"/>
    <x v="0"/>
    <s v="The Roommate"/>
    <x v="4360"/>
    <x v="0"/>
    <d v="2020-04-01T00:00:00"/>
    <x v="18"/>
    <s v="PG-13"/>
    <s v="2 hours"/>
    <x v="0"/>
    <x v="7"/>
  </r>
  <r>
    <s v="s8494"/>
    <x v="0"/>
    <s v="The Rover"/>
    <x v="1830"/>
    <x v="13"/>
    <d v="2018-07-19T00:00:00"/>
    <x v="30"/>
    <s v="R"/>
    <s v="2 hours"/>
    <x v="0"/>
    <x v="12"/>
  </r>
  <r>
    <s v="s8495"/>
    <x v="0"/>
    <s v="THE RUM DIARY"/>
    <x v="4361"/>
    <x v="0"/>
    <d v="2019-12-06T00:00:00"/>
    <x v="18"/>
    <s v="R"/>
    <s v="3 Hours"/>
    <x v="0"/>
    <x v="6"/>
  </r>
  <r>
    <s v="s8496"/>
    <x v="0"/>
    <s v="The Runner"/>
    <x v="4362"/>
    <x v="0"/>
    <d v="2017-09-08T00:00:00"/>
    <x v="27"/>
    <s v="R"/>
    <s v="90mins"/>
    <x v="0"/>
    <x v="4"/>
  </r>
  <r>
    <s v="s8497"/>
    <x v="0"/>
    <s v="The Salvation"/>
    <x v="4363"/>
    <x v="65"/>
    <d v="2017-03-02T00:00:00"/>
    <x v="30"/>
    <s v="R"/>
    <s v="2 hours"/>
    <x v="0"/>
    <x v="4"/>
  </r>
  <r>
    <s v="s8498"/>
    <x v="0"/>
    <s v="The Sapphires"/>
    <x v="1207"/>
    <x v="13"/>
    <d v="2019-04-26T00:00:00"/>
    <x v="13"/>
    <s v="PG-13"/>
    <s v="2 hours"/>
    <x v="0"/>
    <x v="6"/>
  </r>
  <r>
    <s v="s8499"/>
    <x v="0"/>
    <s v="The Score"/>
    <x v="4289"/>
    <x v="4"/>
    <d v="2019-11-28T00:00:00"/>
    <x v="14"/>
    <s v="R"/>
    <s v="3 Hours"/>
    <x v="0"/>
    <x v="4"/>
  </r>
  <r>
    <s v="s8500"/>
    <x v="0"/>
    <s v="The Sea of Trees"/>
    <x v="3836"/>
    <x v="0"/>
    <d v="2018-11-08T00:00:00"/>
    <x v="27"/>
    <s v="PG-13"/>
    <s v="2 hours"/>
    <x v="0"/>
    <x v="4"/>
  </r>
  <r>
    <s v="s8501"/>
    <x v="0"/>
    <s v="The Search for Life in Space"/>
    <x v="4364"/>
    <x v="0"/>
    <d v="2018-04-01T00:00:00"/>
    <x v="34"/>
    <s v="TV-G"/>
    <s v="90mins"/>
    <x v="0"/>
    <x v="0"/>
  </r>
  <r>
    <s v="s8502"/>
    <x v="0"/>
    <s v="The Secret Life of Pets 2"/>
    <x v="4365"/>
    <x v="0"/>
    <d v="2019-12-27T00:00:00"/>
    <x v="25"/>
    <s v="PG"/>
    <s v="90mins"/>
    <x v="0"/>
    <x v="3"/>
  </r>
  <r>
    <s v="s8503"/>
    <x v="0"/>
    <s v="The Seven Five"/>
    <x v="838"/>
    <x v="0"/>
    <d v="2017-04-14T00:00:00"/>
    <x v="30"/>
    <s v="R"/>
    <s v="2 hours"/>
    <x v="0"/>
    <x v="0"/>
  </r>
  <r>
    <s v="s8505"/>
    <x v="0"/>
    <s v="The Shaukeens"/>
    <x v="1773"/>
    <x v="6"/>
    <d v="2018-03-01T00:00:00"/>
    <x v="30"/>
    <s v="TV-MA"/>
    <s v="3 Hours"/>
    <x v="0"/>
    <x v="6"/>
  </r>
  <r>
    <s v="s8506"/>
    <x v="0"/>
    <s v="The Show"/>
    <x v="4366"/>
    <x v="0"/>
    <d v="2020-06-01T00:00:00"/>
    <x v="8"/>
    <s v="TV-MA"/>
    <s v="2 hours"/>
    <x v="0"/>
    <x v="4"/>
  </r>
  <r>
    <s v="s8507"/>
    <x v="0"/>
    <s v="The Sign of Venus"/>
    <x v="4082"/>
    <x v="17"/>
    <d v="2020-11-13T00:00:00"/>
    <x v="69"/>
    <s v="TV-14"/>
    <s v="2 hours"/>
    <x v="0"/>
    <x v="15"/>
  </r>
  <r>
    <s v="s8508"/>
    <x v="0"/>
    <s v="The Signal"/>
    <x v="4367"/>
    <x v="0"/>
    <d v="2018-07-13T00:00:00"/>
    <x v="30"/>
    <s v="PG-13"/>
    <s v="2 hours"/>
    <x v="0"/>
    <x v="13"/>
  </r>
  <r>
    <s v="s8509"/>
    <x v="0"/>
    <s v="The Similars"/>
    <x v="4287"/>
    <x v="20"/>
    <d v="2017-01-15T00:00:00"/>
    <x v="27"/>
    <s v="NR"/>
    <s v="90mins"/>
    <x v="0"/>
    <x v="8"/>
  </r>
  <r>
    <s v="s8510"/>
    <x v="0"/>
    <s v="The Sinking Of Van Der Wijck"/>
    <x v="4368"/>
    <x v="30"/>
    <d v="2018-09-28T00:00:00"/>
    <x v="7"/>
    <s v="TV-14"/>
    <s v="3 Hours"/>
    <x v="0"/>
    <x v="4"/>
  </r>
  <r>
    <s v="s8512"/>
    <x v="0"/>
    <s v="The Social Network"/>
    <x v="354"/>
    <x v="0"/>
    <d v="2020-04-01T00:00:00"/>
    <x v="6"/>
    <s v="PG-13"/>
    <s v="3 Hours"/>
    <x v="0"/>
    <x v="4"/>
  </r>
  <r>
    <s v="s8513"/>
    <x v="0"/>
    <s v="The Space Between Us"/>
    <x v="410"/>
    <x v="0"/>
    <d v="2019-06-01T00:00:00"/>
    <x v="34"/>
    <s v="PG-13"/>
    <s v="3 Hours"/>
    <x v="0"/>
    <x v="9"/>
  </r>
  <r>
    <s v="s8514"/>
    <x v="0"/>
    <s v="The Spectacular Now"/>
    <x v="4260"/>
    <x v="0"/>
    <d v="2018-07-15T00:00:00"/>
    <x v="7"/>
    <s v="R"/>
    <s v="2 hours"/>
    <x v="0"/>
    <x v="4"/>
  </r>
  <r>
    <s v="s8515"/>
    <x v="0"/>
    <s v="The spiral"/>
    <x v="4369"/>
    <x v="25"/>
    <d v="2019-10-01T00:00:00"/>
    <x v="10"/>
    <s v="TV-MA"/>
    <s v="90mins"/>
    <x v="0"/>
    <x v="4"/>
  </r>
  <r>
    <s v="s8516"/>
    <x v="0"/>
    <s v="The Spy Next Door"/>
    <x v="197"/>
    <x v="0"/>
    <d v="2020-11-01T00:00:00"/>
    <x v="6"/>
    <s v="PG"/>
    <s v="2 hours"/>
    <x v="0"/>
    <x v="9"/>
  </r>
  <r>
    <s v="s8517"/>
    <x v="0"/>
    <s v="The Spy Who Fell to Earth"/>
    <x v="4370"/>
    <x v="3"/>
    <d v="2019-04-05T00:00:00"/>
    <x v="25"/>
    <s v="TV-MA"/>
    <s v="2 hours"/>
    <x v="0"/>
    <x v="0"/>
  </r>
  <r>
    <s v="s8518"/>
    <x v="0"/>
    <s v="The Stanford Prison Experiment"/>
    <x v="4371"/>
    <x v="0"/>
    <d v="2017-06-17T00:00:00"/>
    <x v="27"/>
    <s v="R"/>
    <s v="3 Hours"/>
    <x v="0"/>
    <x v="4"/>
  </r>
  <r>
    <s v="s8521"/>
    <x v="0"/>
    <s v="The Student"/>
    <x v="4372"/>
    <x v="0"/>
    <d v="2019-03-15T00:00:00"/>
    <x v="8"/>
    <s v="TV-14"/>
    <s v="90mins"/>
    <x v="0"/>
    <x v="7"/>
  </r>
  <r>
    <s v="s8522"/>
    <x v="0"/>
    <s v="The Sunshine Makers"/>
    <x v="4373"/>
    <x v="3"/>
    <d v="2017-03-09T00:00:00"/>
    <x v="27"/>
    <s v="TV-MA"/>
    <s v="2 hours"/>
    <x v="0"/>
    <x v="0"/>
  </r>
  <r>
    <s v="s8523"/>
    <x v="0"/>
    <s v="The Super"/>
    <x v="4374"/>
    <x v="0"/>
    <d v="2019-02-16T00:00:00"/>
    <x v="8"/>
    <s v="R"/>
    <s v="90mins"/>
    <x v="0"/>
    <x v="8"/>
  </r>
  <r>
    <s v="s8525"/>
    <x v="0"/>
    <s v="The Surrounding Game"/>
    <x v="4375"/>
    <x v="0"/>
    <d v="2018-08-30T00:00:00"/>
    <x v="24"/>
    <s v="TV-14"/>
    <s v="2 hours"/>
    <x v="0"/>
    <x v="0"/>
  </r>
  <r>
    <s v="s8526"/>
    <x v="0"/>
    <s v="The Taking of Pelham 123"/>
    <x v="220"/>
    <x v="0"/>
    <d v="2019-09-01T00:00:00"/>
    <x v="20"/>
    <s v="R"/>
    <s v="2 hours"/>
    <x v="0"/>
    <x v="9"/>
  </r>
  <r>
    <s v="s8527"/>
    <x v="0"/>
    <s v="The Talented Mr. Ripley"/>
    <x v="79"/>
    <x v="0"/>
    <d v="2020-01-01T00:00:00"/>
    <x v="33"/>
    <s v="R"/>
    <s v="3 Hours"/>
    <x v="0"/>
    <x v="4"/>
  </r>
  <r>
    <s v="s8528"/>
    <x v="0"/>
    <s v="The Texas Chainsaw Massacre"/>
    <x v="4376"/>
    <x v="0"/>
    <d v="2019-10-22T00:00:00"/>
    <x v="57"/>
    <s v="R"/>
    <s v="90mins"/>
    <x v="0"/>
    <x v="24"/>
  </r>
  <r>
    <s v="s8529"/>
    <x v="0"/>
    <s v="The Thief and the Imbecile"/>
    <x v="4377"/>
    <x v="27"/>
    <d v="2019-06-06T00:00:00"/>
    <x v="7"/>
    <s v="TV-14"/>
    <s v="2 hours"/>
    <x v="0"/>
    <x v="4"/>
  </r>
  <r>
    <s v="s8530"/>
    <x v="0"/>
    <s v="The Tiger Hunter"/>
    <x v="4378"/>
    <x v="0"/>
    <d v="2018-04-09T00:00:00"/>
    <x v="34"/>
    <s v="TV-14"/>
    <s v="2 hours"/>
    <x v="0"/>
    <x v="6"/>
  </r>
  <r>
    <s v="s8531"/>
    <x v="0"/>
    <s v="The Tigers of Scotland"/>
    <x v="4379"/>
    <x v="3"/>
    <d v="2018-11-01T00:00:00"/>
    <x v="8"/>
    <s v="TV-G"/>
    <s v="90mins"/>
    <x v="0"/>
    <x v="0"/>
  </r>
  <r>
    <s v="s8532"/>
    <x v="0"/>
    <s v="The Time Machine"/>
    <x v="3156"/>
    <x v="0"/>
    <d v="2019-11-23T00:00:00"/>
    <x v="15"/>
    <s v="PG-13"/>
    <s v="2 hours"/>
    <x v="0"/>
    <x v="9"/>
  </r>
  <r>
    <s v="s8533"/>
    <x v="0"/>
    <s v="The Time Traveler's Wife"/>
    <x v="4380"/>
    <x v="0"/>
    <d v="2019-10-01T00:00:00"/>
    <x v="20"/>
    <s v="PG-13"/>
    <s v="2 hours"/>
    <x v="0"/>
    <x v="4"/>
  </r>
  <r>
    <s v="s8535"/>
    <x v="0"/>
    <s v="The Tribes of Palos Verdes"/>
    <x v="4381"/>
    <x v="0"/>
    <d v="2019-12-01T00:00:00"/>
    <x v="8"/>
    <s v="R"/>
    <s v="2 hours"/>
    <x v="0"/>
    <x v="4"/>
  </r>
  <r>
    <s v="s8536"/>
    <x v="0"/>
    <s v="The Trigger Effect"/>
    <x v="4382"/>
    <x v="0"/>
    <d v="2018-01-01T00:00:00"/>
    <x v="3"/>
    <s v="R"/>
    <s v="2 hours"/>
    <x v="0"/>
    <x v="7"/>
  </r>
  <r>
    <s v="s8537"/>
    <x v="0"/>
    <s v="The Trip to Spain"/>
    <x v="479"/>
    <x v="3"/>
    <d v="2017-12-12T00:00:00"/>
    <x v="34"/>
    <s v="TV-MA"/>
    <s v="2 hours"/>
    <x v="0"/>
    <x v="6"/>
  </r>
  <r>
    <s v="s8538"/>
    <x v="0"/>
    <s v="The Trust"/>
    <x v="4383"/>
    <x v="0"/>
    <d v="2019-04-01T00:00:00"/>
    <x v="27"/>
    <s v="R"/>
    <s v="2 hours"/>
    <x v="0"/>
    <x v="7"/>
  </r>
  <r>
    <s v="s8539"/>
    <x v="0"/>
    <s v="The Truth About Alcohol"/>
    <x v="4384"/>
    <x v="3"/>
    <d v="2017-08-01T00:00:00"/>
    <x v="34"/>
    <s v="TV-14"/>
    <s v="90mins"/>
    <x v="0"/>
    <x v="0"/>
  </r>
  <r>
    <s v="s8541"/>
    <x v="0"/>
    <s v="The Tuxedo"/>
    <x v="4385"/>
    <x v="0"/>
    <d v="2019-11-01T00:00:00"/>
    <x v="15"/>
    <s v="PG-13"/>
    <s v="2 hours"/>
    <x v="0"/>
    <x v="9"/>
  </r>
  <r>
    <s v="s8543"/>
    <x v="0"/>
    <s v="The Ugly Truth"/>
    <x v="19"/>
    <x v="0"/>
    <d v="2019-04-25T00:00:00"/>
    <x v="20"/>
    <s v="R"/>
    <s v="2 hours"/>
    <x v="0"/>
    <x v="6"/>
  </r>
  <r>
    <s v="s8544"/>
    <x v="0"/>
    <s v="The Unborn Child"/>
    <x v="3942"/>
    <x v="29"/>
    <d v="2018-07-30T00:00:00"/>
    <x v="18"/>
    <s v="TV-MA"/>
    <s v="2 hours"/>
    <x v="0"/>
    <x v="8"/>
  </r>
  <r>
    <s v="s8547"/>
    <x v="0"/>
    <s v="The Unknown Girl"/>
    <x v="4386"/>
    <x v="21"/>
    <d v="2017-12-12T00:00:00"/>
    <x v="34"/>
    <s v="TV-MA"/>
    <s v="2 hours"/>
    <x v="0"/>
    <x v="4"/>
  </r>
  <r>
    <s v="s8548"/>
    <x v="0"/>
    <s v="The Unknown Known"/>
    <x v="2640"/>
    <x v="0"/>
    <d v="2019-02-22T00:00:00"/>
    <x v="7"/>
    <s v="PG-13"/>
    <s v="2 hours"/>
    <x v="0"/>
    <x v="0"/>
  </r>
  <r>
    <s v="s8549"/>
    <x v="0"/>
    <s v="The Vatican Tapes"/>
    <x v="4387"/>
    <x v="0"/>
    <d v="2020-04-20T00:00:00"/>
    <x v="27"/>
    <s v="PG-13"/>
    <s v="2 hours"/>
    <x v="0"/>
    <x v="8"/>
  </r>
  <r>
    <s v="s8550"/>
    <x v="1"/>
    <s v="The Vietnam War: A Film by Ken Burns and Lynn Novick"/>
    <x v="4388"/>
    <x v="0"/>
    <d v="2018-06-20T00:00:00"/>
    <x v="8"/>
    <s v="TV-MA"/>
    <m/>
    <x v="1"/>
    <x v="14"/>
  </r>
  <r>
    <s v="s8551"/>
    <x v="0"/>
    <s v="The Walls of the Moon"/>
    <x v="4389"/>
    <x v="27"/>
    <d v="2019-04-18T00:00:00"/>
    <x v="27"/>
    <s v="TV-14"/>
    <s v="2 hours"/>
    <x v="0"/>
    <x v="9"/>
  </r>
  <r>
    <s v="s8553"/>
    <x v="0"/>
    <s v="The Water Diviner"/>
    <x v="4390"/>
    <x v="13"/>
    <d v="2019-10-07T00:00:00"/>
    <x v="30"/>
    <s v="R"/>
    <s v="2 hours"/>
    <x v="0"/>
    <x v="4"/>
  </r>
  <r>
    <s v="s8554"/>
    <x v="0"/>
    <s v="The Water Horse: Legend of the Deep"/>
    <x v="4391"/>
    <x v="18"/>
    <d v="2018-11-01T00:00:00"/>
    <x v="21"/>
    <s v="PG"/>
    <s v="2 hours"/>
    <x v="0"/>
    <x v="3"/>
  </r>
  <r>
    <s v="s8555"/>
    <x v="0"/>
    <s v="The Waterboy"/>
    <x v="2938"/>
    <x v="0"/>
    <d v="2017-03-08T00:00:00"/>
    <x v="4"/>
    <s v="PG-13"/>
    <s v="90mins"/>
    <x v="0"/>
    <x v="6"/>
  </r>
  <r>
    <s v="s8556"/>
    <x v="0"/>
    <s v="The Wedding Curse"/>
    <x v="3274"/>
    <x v="12"/>
    <d v="2019-03-21T00:00:00"/>
    <x v="23"/>
    <s v="TV-PG"/>
    <s v="2 hours"/>
    <x v="0"/>
    <x v="8"/>
  </r>
  <r>
    <s v="s8557"/>
    <x v="0"/>
    <s v="The Wedding Party 2: Destination Dubai"/>
    <x v="1214"/>
    <x v="10"/>
    <d v="2019-09-21T00:00:00"/>
    <x v="8"/>
    <s v="TV-14"/>
    <s v="2 hours"/>
    <x v="0"/>
    <x v="6"/>
  </r>
  <r>
    <s v="s8559"/>
    <x v="0"/>
    <s v="The Witch"/>
    <x v="4392"/>
    <x v="3"/>
    <d v="2018-09-17T00:00:00"/>
    <x v="27"/>
    <s v="R"/>
    <s v="2 hours"/>
    <x v="0"/>
    <x v="8"/>
  </r>
  <r>
    <s v="s8560"/>
    <x v="0"/>
    <s v="The Witch Files"/>
    <x v="4393"/>
    <x v="0"/>
    <d v="2019-02-01T00:00:00"/>
    <x v="24"/>
    <s v="TV-14"/>
    <s v="90mins"/>
    <x v="0"/>
    <x v="8"/>
  </r>
  <r>
    <s v="s8562"/>
    <x v="0"/>
    <s v="The Women Who Kill Lions"/>
    <x v="4394"/>
    <x v="3"/>
    <d v="2017-08-01T00:00:00"/>
    <x v="34"/>
    <s v="TV-MA"/>
    <s v="90mins"/>
    <x v="0"/>
    <x v="0"/>
  </r>
  <r>
    <s v="s8563"/>
    <x v="0"/>
    <s v="The Women's Balcony"/>
    <x v="4395"/>
    <x v="63"/>
    <d v="2017-12-19T00:00:00"/>
    <x v="34"/>
    <s v="TV-PG"/>
    <s v="2 hours"/>
    <x v="0"/>
    <x v="6"/>
  </r>
  <r>
    <s v="s8564"/>
    <x v="0"/>
    <s v="The Workshop"/>
    <x v="4396"/>
    <x v="1"/>
    <d v="2018-11-10T00:00:00"/>
    <x v="8"/>
    <s v="TV-MA"/>
    <s v="2 hours"/>
    <x v="0"/>
    <x v="4"/>
  </r>
  <r>
    <s v="s8565"/>
    <x v="0"/>
    <s v="The World Is Not Enough"/>
    <x v="4397"/>
    <x v="3"/>
    <d v="2019-12-31T00:00:00"/>
    <x v="33"/>
    <s v="PG-13"/>
    <s v="3 Hours"/>
    <x v="0"/>
    <x v="9"/>
  </r>
  <r>
    <s v="s8566"/>
    <x v="0"/>
    <s v="The World's Most Wanted Animal"/>
    <x v="4398"/>
    <x v="3"/>
    <d v="2019-04-01T00:00:00"/>
    <x v="24"/>
    <s v="TV-PG"/>
    <s v="90mins"/>
    <x v="0"/>
    <x v="0"/>
  </r>
  <r>
    <s v="s8567"/>
    <x v="0"/>
    <s v="The Wrong Babysitter"/>
    <x v="4399"/>
    <x v="15"/>
    <d v="2019-06-18T00:00:00"/>
    <x v="8"/>
    <s v="TV-14"/>
    <s v="90mins"/>
    <x v="0"/>
    <x v="7"/>
  </r>
  <r>
    <s v="s8569"/>
    <x v="0"/>
    <s v="The Young Offenders"/>
    <x v="4400"/>
    <x v="45"/>
    <d v="2017-03-09T00:00:00"/>
    <x v="34"/>
    <s v="TV-MA"/>
    <s v="90mins"/>
    <x v="0"/>
    <x v="6"/>
  </r>
  <r>
    <s v="s8570"/>
    <x v="0"/>
    <s v="The Young Vagabond"/>
    <x v="3765"/>
    <x v="16"/>
    <d v="2018-08-16T00:00:00"/>
    <x v="41"/>
    <s v="TV-14"/>
    <s v="90mins"/>
    <x v="0"/>
    <x v="9"/>
  </r>
  <r>
    <s v="s8571"/>
    <x v="0"/>
    <s v="Theater of Life"/>
    <x v="4401"/>
    <x v="15"/>
    <d v="2017-07-18T00:00:00"/>
    <x v="34"/>
    <s v="TV-PG"/>
    <s v="2 hours"/>
    <x v="0"/>
    <x v="0"/>
  </r>
  <r>
    <s v="s8572"/>
    <x v="0"/>
    <s v="Theeram"/>
    <x v="4402"/>
    <x v="6"/>
    <d v="2018-07-01T00:00:00"/>
    <x v="8"/>
    <s v="TV-14"/>
    <s v="2 hours"/>
    <x v="0"/>
    <x v="4"/>
  </r>
  <r>
    <s v="s8573"/>
    <x v="0"/>
    <s v="Thelonious Monk: Straight, No Chaser"/>
    <x v="4403"/>
    <x v="0"/>
    <d v="2019-11-01T00:00:00"/>
    <x v="45"/>
    <s v="PG-13"/>
    <s v="90mins"/>
    <x v="0"/>
    <x v="0"/>
  </r>
  <r>
    <s v="s8574"/>
    <x v="0"/>
    <s v="Theo Who Lived"/>
    <x v="4404"/>
    <x v="0"/>
    <d v="2016-12-16T00:00:00"/>
    <x v="34"/>
    <s v="TV-14"/>
    <s v="90mins"/>
    <x v="0"/>
    <x v="0"/>
  </r>
  <r>
    <s v="s8577"/>
    <x v="0"/>
    <s v="This Is Not What I Expected"/>
    <x v="4405"/>
    <x v="7"/>
    <d v="2017-10-14T00:00:00"/>
    <x v="8"/>
    <s v="TV-PG"/>
    <s v="2 hours"/>
    <x v="0"/>
    <x v="6"/>
  </r>
  <r>
    <s v="s8578"/>
    <x v="0"/>
    <s v="This Was Tomorrow"/>
    <x v="4406"/>
    <x v="21"/>
    <d v="2015-12-15T00:00:00"/>
    <x v="27"/>
    <s v="NR"/>
    <s v="90mins"/>
    <x v="0"/>
    <x v="0"/>
  </r>
  <r>
    <s v="s8579"/>
    <x v="0"/>
    <s v="Thithi"/>
    <x v="4407"/>
    <x v="6"/>
    <d v="2017-03-09T00:00:00"/>
    <x v="27"/>
    <s v="TV-MA"/>
    <s v="3 Hours"/>
    <x v="0"/>
    <x v="4"/>
  </r>
  <r>
    <s v="s8580"/>
    <x v="0"/>
    <s v="Thong Dee Fun Khao"/>
    <x v="4408"/>
    <x v="29"/>
    <d v="2018-01-15T00:00:00"/>
    <x v="8"/>
    <s v="TV-MA"/>
    <s v="3 Hours"/>
    <x v="0"/>
    <x v="9"/>
  </r>
  <r>
    <s v="s8581"/>
    <x v="0"/>
    <s v="Thor: Ragnarok"/>
    <x v="1103"/>
    <x v="0"/>
    <d v="2018-06-05T00:00:00"/>
    <x v="8"/>
    <s v="PG-13"/>
    <s v="3 Hours"/>
    <x v="0"/>
    <x v="9"/>
  </r>
  <r>
    <s v="s8582"/>
    <x v="0"/>
    <s v="Thor: Tales of Asgard"/>
    <x v="1069"/>
    <x v="0"/>
    <d v="2020-04-15T00:00:00"/>
    <x v="18"/>
    <s v="TV-Y7"/>
    <s v="90mins"/>
    <x v="0"/>
    <x v="3"/>
  </r>
  <r>
    <s v="s8583"/>
    <x v="0"/>
    <s v="Thorne: Scaredy Cat"/>
    <x v="4409"/>
    <x v="3"/>
    <d v="2016-11-02T00:00:00"/>
    <x v="6"/>
    <s v="NR"/>
    <s v="3 Hours"/>
    <x v="0"/>
    <x v="4"/>
  </r>
  <r>
    <s v="s8584"/>
    <x v="0"/>
    <s v="Thorne: Sleepyhead"/>
    <x v="4410"/>
    <x v="3"/>
    <d v="2016-11-02T00:00:00"/>
    <x v="6"/>
    <s v="NR"/>
    <s v="3 Hours"/>
    <x v="0"/>
    <x v="4"/>
  </r>
  <r>
    <s v="s8585"/>
    <x v="0"/>
    <s v="Three"/>
    <x v="2243"/>
    <x v="16"/>
    <d v="2017-06-03T00:00:00"/>
    <x v="34"/>
    <s v="TV-MA"/>
    <s v="90mins"/>
    <x v="0"/>
    <x v="9"/>
  </r>
  <r>
    <s v="s8586"/>
    <x v="0"/>
    <s v="Three-Quarters Decent"/>
    <x v="4069"/>
    <x v="27"/>
    <d v="2019-06-20T00:00:00"/>
    <x v="6"/>
    <s v="TV-14"/>
    <s v="2 hours"/>
    <x v="0"/>
    <x v="6"/>
  </r>
  <r>
    <s v="s8587"/>
    <x v="0"/>
    <s v="Thumper"/>
    <x v="4411"/>
    <x v="0"/>
    <d v="2018-02-05T00:00:00"/>
    <x v="8"/>
    <s v="TV-MA"/>
    <s v="2 hours"/>
    <x v="0"/>
    <x v="4"/>
  </r>
  <r>
    <s v="s8588"/>
    <x v="0"/>
    <s v="Thunderbolt"/>
    <x v="4412"/>
    <x v="0"/>
    <d v="2017-03-31T00:00:00"/>
    <x v="71"/>
    <s v="TV-PG"/>
    <s v="90mins"/>
    <x v="0"/>
    <x v="15"/>
  </r>
  <r>
    <s v="s8590"/>
    <x v="0"/>
    <s v="Tik Tok"/>
    <x v="4413"/>
    <x v="7"/>
    <d v="2017-07-01T00:00:00"/>
    <x v="34"/>
    <s v="TV-14"/>
    <s v="2 hours"/>
    <x v="0"/>
    <x v="4"/>
  </r>
  <r>
    <s v="s8591"/>
    <x v="0"/>
    <s v="Tikli and Laxmi Bomb"/>
    <x v="522"/>
    <x v="6"/>
    <d v="2018-08-01T00:00:00"/>
    <x v="8"/>
    <s v="TV-MA"/>
    <s v="3 Hours"/>
    <x v="0"/>
    <x v="4"/>
  </r>
  <r>
    <s v="s8592"/>
    <x v="0"/>
    <s v="Time Please"/>
    <x v="3795"/>
    <x v="6"/>
    <d v="2018-01-01T00:00:00"/>
    <x v="7"/>
    <s v="TV-14"/>
    <s v="3 Hours"/>
    <x v="0"/>
    <x v="6"/>
  </r>
  <r>
    <s v="s8595"/>
    <x v="0"/>
    <s v="Tinker Bell and the Legend of the NeverBeast"/>
    <x v="4414"/>
    <x v="0"/>
    <d v="2015-05-17T00:00:00"/>
    <x v="30"/>
    <s v="G"/>
    <s v="90mins"/>
    <x v="0"/>
    <x v="3"/>
  </r>
  <r>
    <s v="s8596"/>
    <x v="0"/>
    <s v="Tinker'"/>
    <x v="4415"/>
    <x v="0"/>
    <d v="2019-03-19T00:00:00"/>
    <x v="24"/>
    <s v="TV-14"/>
    <s v="2 hours"/>
    <x v="0"/>
    <x v="4"/>
  </r>
  <r>
    <s v="s8598"/>
    <x v="0"/>
    <s v="To Be a Miss"/>
    <x v="4416"/>
    <x v="0"/>
    <d v="2017-01-01T00:00:00"/>
    <x v="34"/>
    <s v="TV-14"/>
    <s v="90mins"/>
    <x v="0"/>
    <x v="0"/>
  </r>
  <r>
    <s v="s8599"/>
    <x v="0"/>
    <s v="To Wong Foo, Thanks for Everything! Julie Newmar"/>
    <x v="4417"/>
    <x v="0"/>
    <d v="2019-08-01T00:00:00"/>
    <x v="40"/>
    <s v="PG-13"/>
    <s v="2 hours"/>
    <x v="0"/>
    <x v="6"/>
  </r>
  <r>
    <s v="s8600"/>
    <x v="1"/>
    <s v="Toast of London"/>
    <x v="4418"/>
    <x v="3"/>
    <d v="2017-09-01T00:00:00"/>
    <x v="27"/>
    <s v="TV-MA"/>
    <m/>
    <x v="3"/>
    <x v="5"/>
  </r>
  <r>
    <s v="s8602"/>
    <x v="0"/>
    <s v="Tokyo Idols"/>
    <x v="4419"/>
    <x v="3"/>
    <d v="2017-10-01T00:00:00"/>
    <x v="8"/>
    <s v="TV-14"/>
    <s v="90mins"/>
    <x v="0"/>
    <x v="0"/>
  </r>
  <r>
    <s v="s8603"/>
    <x v="0"/>
    <s v="Tom and Jerry: The Magic Ring"/>
    <x v="4420"/>
    <x v="2"/>
    <d v="2019-12-15T00:00:00"/>
    <x v="14"/>
    <s v="TV-Y7"/>
    <s v="90mins"/>
    <x v="0"/>
    <x v="3"/>
  </r>
  <r>
    <s v="s8604"/>
    <x v="0"/>
    <s v="Tomorrow Never Dies"/>
    <x v="4421"/>
    <x v="3"/>
    <d v="2019-12-31T00:00:00"/>
    <x v="5"/>
    <s v="PG-13"/>
    <s v="2 hours"/>
    <x v="0"/>
    <x v="9"/>
  </r>
  <r>
    <s v="s8607"/>
    <x v="0"/>
    <s v="Tope: The Bait"/>
    <x v="4422"/>
    <x v="6"/>
    <d v="2018-03-01T00:00:00"/>
    <x v="34"/>
    <s v="TV-14"/>
    <s v="90mins"/>
    <x v="0"/>
    <x v="4"/>
  </r>
  <r>
    <s v="s8608"/>
    <x v="0"/>
    <s v="Tortilla Soup"/>
    <x v="1696"/>
    <x v="0"/>
    <d v="2020-09-15T00:00:00"/>
    <x v="14"/>
    <s v="PG-13"/>
    <s v="2 hours"/>
    <x v="0"/>
    <x v="6"/>
  </r>
  <r>
    <s v="s8609"/>
    <x v="0"/>
    <s v="Total Frat Movie"/>
    <x v="2669"/>
    <x v="0"/>
    <d v="2016-12-19T00:00:00"/>
    <x v="34"/>
    <s v="NR"/>
    <s v="2 hours"/>
    <x v="0"/>
    <x v="6"/>
  </r>
  <r>
    <s v="s8611"/>
    <x v="0"/>
    <s v="Tracers"/>
    <x v="438"/>
    <x v="0"/>
    <d v="2019-10-22T00:00:00"/>
    <x v="27"/>
    <s v="PG-13"/>
    <s v="2 hours"/>
    <x v="0"/>
    <x v="9"/>
  </r>
  <r>
    <s v="s8612"/>
    <x v="0"/>
    <s v="Traffic Signal"/>
    <x v="2298"/>
    <x v="6"/>
    <d v="2019-12-31T00:00:00"/>
    <x v="21"/>
    <s v="TV-MA"/>
    <s v="3 Hours"/>
    <x v="0"/>
    <x v="4"/>
  </r>
  <r>
    <s v="s8613"/>
    <x v="0"/>
    <s v="Train of the Dead"/>
    <x v="4423"/>
    <x v="29"/>
    <d v="2018-07-25T00:00:00"/>
    <x v="21"/>
    <s v="TV-MA"/>
    <s v="90mins"/>
    <x v="0"/>
    <x v="8"/>
  </r>
  <r>
    <s v="s8614"/>
    <x v="0"/>
    <s v="Train to Busan"/>
    <x v="2515"/>
    <x v="26"/>
    <d v="2017-03-18T00:00:00"/>
    <x v="34"/>
    <s v="TV-MA"/>
    <s v="2 hours"/>
    <x v="0"/>
    <x v="9"/>
  </r>
  <r>
    <s v="s8615"/>
    <x v="0"/>
    <s v="Trainspotting"/>
    <x v="1686"/>
    <x v="3"/>
    <d v="2019-10-01T00:00:00"/>
    <x v="3"/>
    <s v="R"/>
    <s v="2 hours"/>
    <x v="0"/>
    <x v="6"/>
  </r>
  <r>
    <s v="s8616"/>
    <x v="0"/>
    <s v="Traitor"/>
    <x v="4424"/>
    <x v="0"/>
    <d v="2018-07-01T00:00:00"/>
    <x v="19"/>
    <s v="PG-13"/>
    <s v="2 hours"/>
    <x v="0"/>
    <x v="4"/>
  </r>
  <r>
    <s v="s8617"/>
    <x v="0"/>
    <s v="Transcendence"/>
    <x v="4425"/>
    <x v="3"/>
    <d v="2018-11-01T00:00:00"/>
    <x v="30"/>
    <s v="PG-13"/>
    <s v="2 hours"/>
    <x v="0"/>
    <x v="13"/>
  </r>
  <r>
    <s v="s8618"/>
    <x v="0"/>
    <s v="Trash"/>
    <x v="3204"/>
    <x v="3"/>
    <d v="2019-01-01T00:00:00"/>
    <x v="30"/>
    <s v="R"/>
    <s v="2 hours"/>
    <x v="0"/>
    <x v="4"/>
  </r>
  <r>
    <s v="s8619"/>
    <x v="0"/>
    <s v="Trash Fire"/>
    <x v="4426"/>
    <x v="0"/>
    <d v="2017-02-02T00:00:00"/>
    <x v="34"/>
    <s v="R"/>
    <s v="2 hours"/>
    <x v="0"/>
    <x v="6"/>
  </r>
  <r>
    <s v="s8620"/>
    <x v="0"/>
    <s v="Treasures from the Wreck of the Unbelievable"/>
    <x v="170"/>
    <x v="3"/>
    <d v="2018-01-01T00:00:00"/>
    <x v="8"/>
    <s v="TV-G"/>
    <s v="90mins"/>
    <x v="0"/>
    <x v="0"/>
  </r>
  <r>
    <s v="s8621"/>
    <x v="0"/>
    <s v="Tree Man"/>
    <x v="4427"/>
    <x v="15"/>
    <d v="2016-11-01T00:00:00"/>
    <x v="27"/>
    <s v="TV-PG"/>
    <s v="90mins"/>
    <x v="0"/>
    <x v="0"/>
  </r>
  <r>
    <s v="s8622"/>
    <x v="0"/>
    <s v="Tremors"/>
    <x v="4428"/>
    <x v="0"/>
    <d v="2020-01-01T00:00:00"/>
    <x v="31"/>
    <s v="PG-13"/>
    <s v="2 hours"/>
    <x v="0"/>
    <x v="6"/>
  </r>
  <r>
    <s v="s8623"/>
    <x v="0"/>
    <s v="Tremors 2: Aftershocks"/>
    <x v="4429"/>
    <x v="0"/>
    <d v="2020-01-01T00:00:00"/>
    <x v="40"/>
    <s v="PG-13"/>
    <s v="2 hours"/>
    <x v="0"/>
    <x v="6"/>
  </r>
  <r>
    <s v="s8624"/>
    <x v="0"/>
    <s v="Tremors 3: Back to Perfection"/>
    <x v="4430"/>
    <x v="0"/>
    <d v="2020-01-01T00:00:00"/>
    <x v="14"/>
    <s v="PG"/>
    <s v="2 hours"/>
    <x v="0"/>
    <x v="6"/>
  </r>
  <r>
    <s v="s8625"/>
    <x v="0"/>
    <s v="Tremors 4: The Legend Begins"/>
    <x v="4429"/>
    <x v="0"/>
    <d v="2020-01-01T00:00:00"/>
    <x v="17"/>
    <s v="PG-13"/>
    <s v="2 hours"/>
    <x v="0"/>
    <x v="6"/>
  </r>
  <r>
    <s v="s8626"/>
    <x v="0"/>
    <s v="Tremors 5:  Bloodline"/>
    <x v="454"/>
    <x v="8"/>
    <d v="2020-01-01T00:00:00"/>
    <x v="27"/>
    <s v="PG-13"/>
    <s v="2 hours"/>
    <x v="0"/>
    <x v="6"/>
  </r>
  <r>
    <s v="s8627"/>
    <x v="0"/>
    <s v="Tremors 6: A Cold Day in Hell"/>
    <x v="454"/>
    <x v="0"/>
    <d v="2018-05-01T00:00:00"/>
    <x v="24"/>
    <s v="PG-13"/>
    <s v="2 hours"/>
    <x v="0"/>
    <x v="9"/>
  </r>
  <r>
    <s v="s8628"/>
    <x v="0"/>
    <s v="Trespass Against Us"/>
    <x v="4431"/>
    <x v="3"/>
    <d v="2019-02-22T00:00:00"/>
    <x v="34"/>
    <s v="R"/>
    <s v="2 hours"/>
    <x v="0"/>
    <x v="4"/>
  </r>
  <r>
    <s v="s8629"/>
    <x v="0"/>
    <s v="Trikal (Past, Present, Future)"/>
    <x v="980"/>
    <x v="6"/>
    <d v="2019-12-31T00:00:00"/>
    <x v="41"/>
    <s v="TV-14"/>
    <s v="3 Hours"/>
    <x v="0"/>
    <x v="6"/>
  </r>
  <r>
    <s v="s8630"/>
    <x v="0"/>
    <s v="Trimurti"/>
    <x v="1527"/>
    <x v="6"/>
    <d v="2018-03-01T00:00:00"/>
    <x v="40"/>
    <s v="TV-PG"/>
    <s v="3 Hours"/>
    <x v="0"/>
    <x v="9"/>
  </r>
  <r>
    <s v="s8631"/>
    <x v="0"/>
    <s v="Trip to Bhangarh: Asia's Most Haunted Place"/>
    <x v="4432"/>
    <x v="6"/>
    <d v="2017-11-01T00:00:00"/>
    <x v="30"/>
    <s v="TV-MA"/>
    <s v="2 hours"/>
    <x v="0"/>
    <x v="12"/>
  </r>
  <r>
    <s v="s8632"/>
    <x v="0"/>
    <s v="Trixie Mattel: Moving Parts"/>
    <x v="4433"/>
    <x v="0"/>
    <d v="2020-03-27T00:00:00"/>
    <x v="25"/>
    <s v="TV-MA"/>
    <s v="2 hours"/>
    <x v="0"/>
    <x v="0"/>
  </r>
  <r>
    <s v="s8633"/>
    <x v="0"/>
    <s v="Trophy"/>
    <x v="4434"/>
    <x v="3"/>
    <d v="2018-02-13T00:00:00"/>
    <x v="8"/>
    <s v="TV-MA"/>
    <s v="2 hours"/>
    <x v="0"/>
    <x v="0"/>
  </r>
  <r>
    <s v="s8635"/>
    <x v="0"/>
    <s v="Troy: The Odyssey"/>
    <x v="4435"/>
    <x v="0"/>
    <d v="2018-03-12T00:00:00"/>
    <x v="8"/>
    <s v="TV-MA"/>
    <s v="90mins"/>
    <x v="0"/>
    <x v="9"/>
  </r>
  <r>
    <s v="s8636"/>
    <x v="0"/>
    <s v="True Grit"/>
    <x v="4436"/>
    <x v="0"/>
    <d v="2020-01-01T00:00:00"/>
    <x v="61"/>
    <s v="G"/>
    <s v="3 Hours"/>
    <x v="0"/>
    <x v="15"/>
  </r>
  <r>
    <s v="s8637"/>
    <x v="0"/>
    <s v="True to the Game"/>
    <x v="4437"/>
    <x v="0"/>
    <d v="2018-03-01T00:00:00"/>
    <x v="8"/>
    <s v="R"/>
    <s v="2 hours"/>
    <x v="0"/>
    <x v="4"/>
  </r>
  <r>
    <s v="s8638"/>
    <x v="0"/>
    <s v="Trumbo"/>
    <x v="324"/>
    <x v="0"/>
    <d v="2020-05-19T00:00:00"/>
    <x v="27"/>
    <s v="R"/>
    <s v="3 Hours"/>
    <x v="0"/>
    <x v="4"/>
  </r>
  <r>
    <s v="s8639"/>
    <x v="0"/>
    <s v="Tucker and Dale vs. Evil"/>
    <x v="2681"/>
    <x v="15"/>
    <d v="2019-03-29T00:00:00"/>
    <x v="6"/>
    <s v="R"/>
    <s v="90mins"/>
    <x v="0"/>
    <x v="6"/>
  </r>
  <r>
    <s v="s8640"/>
    <x v="0"/>
    <s v="Tukaram"/>
    <x v="3055"/>
    <x v="6"/>
    <d v="2018-02-15T00:00:00"/>
    <x v="13"/>
    <s v="TV-PG"/>
    <s v="3 Hours"/>
    <x v="0"/>
    <x v="4"/>
  </r>
  <r>
    <s v="s8641"/>
    <x v="0"/>
    <s v="Tunisian Victory"/>
    <x v="4438"/>
    <x v="0"/>
    <d v="2017-03-31T00:00:00"/>
    <x v="70"/>
    <s v="TV-14"/>
    <s v="90mins"/>
    <x v="0"/>
    <x v="15"/>
  </r>
  <r>
    <s v="s8642"/>
    <x v="0"/>
    <s v="Turbo"/>
    <x v="4439"/>
    <x v="0"/>
    <d v="2019-09-12T00:00:00"/>
    <x v="7"/>
    <s v="PG"/>
    <s v="2 hours"/>
    <x v="0"/>
    <x v="3"/>
  </r>
  <r>
    <s v="s8643"/>
    <x v="0"/>
    <s v="Tusk"/>
    <x v="567"/>
    <x v="0"/>
    <d v="2018-07-24T00:00:00"/>
    <x v="30"/>
    <s v="R"/>
    <s v="2 hours"/>
    <x v="0"/>
    <x v="8"/>
  </r>
  <r>
    <s v="s8644"/>
    <x v="0"/>
    <s v="Twice"/>
    <x v="4440"/>
    <x v="9"/>
    <d v="2017-12-31T00:00:00"/>
    <x v="6"/>
    <s v="TV-14"/>
    <s v="90mins"/>
    <x v="0"/>
    <x v="0"/>
  </r>
  <r>
    <s v="s8646"/>
    <x v="0"/>
    <s v="Twinsanity"/>
    <x v="4441"/>
    <x v="0"/>
    <d v="2019-03-15T00:00:00"/>
    <x v="24"/>
    <s v="TV-MA"/>
    <s v="90mins"/>
    <x v="0"/>
    <x v="8"/>
  </r>
  <r>
    <s v="s8649"/>
    <x v="0"/>
    <s v="Two Graves"/>
    <x v="4442"/>
    <x v="3"/>
    <d v="2019-05-01T00:00:00"/>
    <x v="24"/>
    <s v="TV-MA"/>
    <s v="90mins"/>
    <x v="0"/>
    <x v="7"/>
  </r>
  <r>
    <s v="s8650"/>
    <x v="0"/>
    <s v="Two Lovers and a Bear"/>
    <x v="1049"/>
    <x v="15"/>
    <d v="2017-05-02T00:00:00"/>
    <x v="34"/>
    <s v="R"/>
    <s v="2 hours"/>
    <x v="0"/>
    <x v="4"/>
  </r>
  <r>
    <s v="s8651"/>
    <x v="0"/>
    <s v="Tyke Elephant Outlaw"/>
    <x v="4443"/>
    <x v="13"/>
    <d v="2015-12-01T00:00:00"/>
    <x v="27"/>
    <s v="TV-14"/>
    <s v="90mins"/>
    <x v="0"/>
    <x v="0"/>
  </r>
  <r>
    <s v="s8652"/>
    <x v="0"/>
    <s v="Tyson"/>
    <x v="837"/>
    <x v="0"/>
    <d v="2019-03-01T00:00:00"/>
    <x v="19"/>
    <s v="R"/>
    <s v="90mins"/>
    <x v="0"/>
    <x v="0"/>
  </r>
  <r>
    <s v="s8653"/>
    <x v="0"/>
    <s v="Ugly"/>
    <x v="975"/>
    <x v="6"/>
    <d v="2017-03-01T00:00:00"/>
    <x v="7"/>
    <s v="NR"/>
    <s v="3 Hours"/>
    <x v="0"/>
    <x v="4"/>
  </r>
  <r>
    <s v="s8655"/>
    <x v="0"/>
    <s v="Una"/>
    <x v="4444"/>
    <x v="3"/>
    <d v="2018-04-01T00:00:00"/>
    <x v="34"/>
    <s v="R"/>
    <s v="2 hours"/>
    <x v="0"/>
    <x v="4"/>
  </r>
  <r>
    <s v="s8656"/>
    <x v="0"/>
    <s v="Unaccompanied Minors"/>
    <x v="4445"/>
    <x v="0"/>
    <d v="2019-10-01T00:00:00"/>
    <x v="23"/>
    <s v="PG"/>
    <s v="90mins"/>
    <x v="0"/>
    <x v="3"/>
  </r>
  <r>
    <s v="s8657"/>
    <x v="0"/>
    <s v="Unacknowledged"/>
    <x v="4446"/>
    <x v="0"/>
    <d v="2017-08-21T00:00:00"/>
    <x v="8"/>
    <s v="TV-MA"/>
    <s v="2 hours"/>
    <x v="0"/>
    <x v="0"/>
  </r>
  <r>
    <s v="s8658"/>
    <x v="0"/>
    <s v="Under an Arctic Sky"/>
    <x v="4447"/>
    <x v="0"/>
    <d v="2017-12-15T00:00:00"/>
    <x v="8"/>
    <s v="TV-14"/>
    <s v="90mins"/>
    <x v="0"/>
    <x v="9"/>
  </r>
  <r>
    <s v="s8659"/>
    <x v="0"/>
    <s v="Under The Skin"/>
    <x v="4448"/>
    <x v="22"/>
    <d v="2018-07-15T00:00:00"/>
    <x v="7"/>
    <s v="R"/>
    <s v="2 hours"/>
    <x v="0"/>
    <x v="4"/>
  </r>
  <r>
    <s v="s8660"/>
    <x v="0"/>
    <s v="Undercover Grandpa"/>
    <x v="2810"/>
    <x v="15"/>
    <d v="2017-11-01T00:00:00"/>
    <x v="34"/>
    <s v="PG-13"/>
    <s v="2 hours"/>
    <x v="0"/>
    <x v="9"/>
  </r>
  <r>
    <s v="s8661"/>
    <x v="0"/>
    <s v="Undercover: How to Operate Behind Enemy Lines"/>
    <x v="4216"/>
    <x v="0"/>
    <d v="2017-03-31T00:00:00"/>
    <x v="72"/>
    <s v="TV-PG"/>
    <s v="90mins"/>
    <x v="0"/>
    <x v="15"/>
  </r>
  <r>
    <s v="s8662"/>
    <x v="0"/>
    <s v="Unfinished Song"/>
    <x v="4259"/>
    <x v="3"/>
    <d v="2019-07-22T00:00:00"/>
    <x v="13"/>
    <s v="PG-13"/>
    <s v="2 hours"/>
    <x v="0"/>
    <x v="6"/>
  </r>
  <r>
    <s v="s8663"/>
    <x v="0"/>
    <s v="Union Leader"/>
    <x v="4449"/>
    <x v="15"/>
    <d v="2019-12-31T00:00:00"/>
    <x v="8"/>
    <s v="TV-14"/>
    <s v="2 hours"/>
    <x v="0"/>
    <x v="4"/>
  </r>
  <r>
    <s v="s8664"/>
    <x v="0"/>
    <s v="Unruly Friends"/>
    <x v="4450"/>
    <x v="27"/>
    <d v="2019-06-20T00:00:00"/>
    <x v="18"/>
    <s v="TV-14"/>
    <s v="90mins"/>
    <x v="0"/>
    <x v="12"/>
  </r>
  <r>
    <s v="s8665"/>
    <x v="0"/>
    <s v="Up in the Air"/>
    <x v="4451"/>
    <x v="0"/>
    <d v="2020-01-01T00:00:00"/>
    <x v="20"/>
    <s v="R"/>
    <s v="2 hours"/>
    <x v="0"/>
    <x v="6"/>
  </r>
  <r>
    <s v="s8666"/>
    <x v="0"/>
    <s v="Urvi"/>
    <x v="4452"/>
    <x v="6"/>
    <d v="2018-01-15T00:00:00"/>
    <x v="8"/>
    <s v="TV-MA"/>
    <s v="3 Hours"/>
    <x v="0"/>
    <x v="4"/>
  </r>
  <r>
    <s v="s8667"/>
    <x v="0"/>
    <s v="Used Goods"/>
    <x v="4069"/>
    <x v="27"/>
    <d v="2019-09-01T00:00:00"/>
    <x v="24"/>
    <s v="TV-14"/>
    <s v="2 hours"/>
    <x v="0"/>
    <x v="9"/>
  </r>
  <r>
    <s v="s8668"/>
    <x v="0"/>
    <s v="USS Indianapolis: Men of Courage"/>
    <x v="4453"/>
    <x v="0"/>
    <d v="2019-09-25T00:00:00"/>
    <x v="34"/>
    <s v="R"/>
    <s v="3 Hours"/>
    <x v="0"/>
    <x v="9"/>
  </r>
  <r>
    <s v="s8669"/>
    <x v="0"/>
    <s v="V for Vendetta"/>
    <x v="467"/>
    <x v="0"/>
    <d v="2018-10-01T00:00:00"/>
    <x v="22"/>
    <s v="R"/>
    <s v="3 Hours"/>
    <x v="0"/>
    <x v="9"/>
  </r>
  <r>
    <s v="s8671"/>
    <x v="0"/>
    <s v="Vantage Point"/>
    <x v="3314"/>
    <x v="0"/>
    <d v="2019-11-01T00:00:00"/>
    <x v="19"/>
    <s v="PG-13"/>
    <s v="90mins"/>
    <x v="0"/>
    <x v="9"/>
  </r>
  <r>
    <s v="s8672"/>
    <x v="0"/>
    <s v="Veerappan"/>
    <x v="236"/>
    <x v="6"/>
    <d v="2017-10-15T00:00:00"/>
    <x v="34"/>
    <s v="TV-14"/>
    <s v="2 hours"/>
    <x v="0"/>
    <x v="9"/>
  </r>
  <r>
    <s v="s8673"/>
    <x v="0"/>
    <s v="Veerey Ki Wedding"/>
    <x v="4454"/>
    <x v="6"/>
    <d v="2019-12-31T00:00:00"/>
    <x v="24"/>
    <s v="TV-14"/>
    <s v="3 Hours"/>
    <x v="0"/>
    <x v="6"/>
  </r>
  <r>
    <s v="s8674"/>
    <x v="0"/>
    <s v="Vegas Baby"/>
    <x v="4455"/>
    <x v="0"/>
    <d v="2017-07-04T00:00:00"/>
    <x v="34"/>
    <s v="TV-14"/>
    <s v="90mins"/>
    <x v="0"/>
    <x v="0"/>
  </r>
  <r>
    <s v="s8675"/>
    <x v="0"/>
    <s v="Viceroy's House"/>
    <x v="4456"/>
    <x v="3"/>
    <d v="2017-12-12T00:00:00"/>
    <x v="8"/>
    <s v="NR"/>
    <s v="2 hours"/>
    <x v="0"/>
    <x v="4"/>
  </r>
  <r>
    <s v="s8676"/>
    <x v="0"/>
    <s v="Victor"/>
    <x v="4457"/>
    <x v="0"/>
    <d v="2017-07-24T00:00:00"/>
    <x v="27"/>
    <s v="PG-13"/>
    <s v="2 hours"/>
    <x v="0"/>
    <x v="4"/>
  </r>
  <r>
    <s v="s8677"/>
    <x v="0"/>
    <s v="Viking Destiny"/>
    <x v="4458"/>
    <x v="3"/>
    <d v="2019-02-02T00:00:00"/>
    <x v="24"/>
    <s v="R"/>
    <s v="2 hours"/>
    <x v="0"/>
    <x v="9"/>
  </r>
  <r>
    <s v="s8678"/>
    <x v="0"/>
    <s v="Vikings Unearthed"/>
    <x v="4459"/>
    <x v="0"/>
    <d v="2017-03-01T00:00:00"/>
    <x v="34"/>
    <s v="TV-PG"/>
    <s v="2 hours"/>
    <x v="0"/>
    <x v="0"/>
  </r>
  <r>
    <s v="s8679"/>
    <x v="0"/>
    <s v="Vincent N Roxxy"/>
    <x v="4460"/>
    <x v="0"/>
    <d v="2017-09-02T00:00:00"/>
    <x v="34"/>
    <s v="R"/>
    <s v="2 hours"/>
    <x v="0"/>
    <x v="4"/>
  </r>
  <r>
    <s v="s8681"/>
    <x v="0"/>
    <s v="Viswasapoorvam Mansoor"/>
    <x v="4461"/>
    <x v="6"/>
    <d v="2018-07-01T00:00:00"/>
    <x v="8"/>
    <s v="TV-14"/>
    <s v="3 Hours"/>
    <x v="0"/>
    <x v="4"/>
  </r>
  <r>
    <s v="s8682"/>
    <x v="0"/>
    <s v="Vitti Dandu"/>
    <x v="4462"/>
    <x v="6"/>
    <d v="2017-07-15T00:00:00"/>
    <x v="30"/>
    <s v="TV-14"/>
    <s v="2 hours"/>
    <x v="0"/>
    <x v="4"/>
  </r>
  <r>
    <s v="s8683"/>
    <x v="0"/>
    <s v="Vizontele Tuuba"/>
    <x v="533"/>
    <x v="41"/>
    <d v="2017-03-10T00:00:00"/>
    <x v="17"/>
    <s v="NR"/>
    <s v="2 hours"/>
    <x v="0"/>
    <x v="6"/>
  </r>
  <r>
    <s v="s8684"/>
    <x v="0"/>
    <s v="Vodka Diaries"/>
    <x v="4463"/>
    <x v="6"/>
    <d v="2019-12-31T00:00:00"/>
    <x v="24"/>
    <s v="TV-14"/>
    <s v="2 hours"/>
    <x v="0"/>
    <x v="4"/>
  </r>
  <r>
    <s v="s8686"/>
    <x v="0"/>
    <s v="VS."/>
    <x v="4464"/>
    <x v="3"/>
    <d v="2019-06-19T00:00:00"/>
    <x v="24"/>
    <s v="TV-MA"/>
    <s v="2 hours"/>
    <x v="0"/>
    <x v="4"/>
  </r>
  <r>
    <s v="s8687"/>
    <x v="0"/>
    <s v="Waar"/>
    <x v="4465"/>
    <x v="62"/>
    <d v="2017-07-01T00:00:00"/>
    <x v="7"/>
    <s v="TV-MA"/>
    <s v="3 Hours"/>
    <x v="0"/>
    <x v="9"/>
  </r>
  <r>
    <s v="s8688"/>
    <x v="0"/>
    <s v="Waarrior Savitri"/>
    <x v="4466"/>
    <x v="6"/>
    <d v="2017-11-01T00:00:00"/>
    <x v="34"/>
    <s v="TV-14"/>
    <s v="3 Hours"/>
    <x v="0"/>
    <x v="9"/>
  </r>
  <r>
    <s v="s8689"/>
    <x v="0"/>
    <s v="Waiting"/>
    <x v="4467"/>
    <x v="6"/>
    <d v="2018-05-01T00:00:00"/>
    <x v="27"/>
    <s v="TV-MA"/>
    <s v="2 hours"/>
    <x v="0"/>
    <x v="4"/>
  </r>
  <r>
    <s v="s8690"/>
    <x v="0"/>
    <s v="Waiting..."/>
    <x v="4468"/>
    <x v="0"/>
    <d v="2020-09-23T00:00:00"/>
    <x v="22"/>
    <s v="R"/>
    <s v="2 hours"/>
    <x v="0"/>
    <x v="6"/>
  </r>
  <r>
    <s v="s8692"/>
    <x v="0"/>
    <s v="Wakefield"/>
    <x v="4295"/>
    <x v="0"/>
    <d v="2019-03-02T00:00:00"/>
    <x v="34"/>
    <s v="R"/>
    <s v="2 hours"/>
    <x v="0"/>
    <x v="4"/>
  </r>
  <r>
    <s v="s8693"/>
    <x v="0"/>
    <s v="Walk with Me"/>
    <x v="4469"/>
    <x v="3"/>
    <d v="2017-12-26T00:00:00"/>
    <x v="8"/>
    <s v="TV-PG"/>
    <s v="2 hours"/>
    <x v="0"/>
    <x v="0"/>
  </r>
  <r>
    <s v="s8694"/>
    <x v="0"/>
    <s v="Walking Out"/>
    <x v="4470"/>
    <x v="0"/>
    <d v="2019-10-01T00:00:00"/>
    <x v="8"/>
    <s v="PG-13"/>
    <s v="2 hours"/>
    <x v="0"/>
    <x v="4"/>
  </r>
  <r>
    <s v="s8695"/>
    <x v="0"/>
    <s v="War"/>
    <x v="4471"/>
    <x v="0"/>
    <d v="2019-04-01T00:00:00"/>
    <x v="21"/>
    <s v="R"/>
    <s v="2 hours"/>
    <x v="0"/>
    <x v="9"/>
  </r>
  <r>
    <s v="s8696"/>
    <x v="0"/>
    <s v="War Chhod Na Yaar"/>
    <x v="4472"/>
    <x v="6"/>
    <d v="2019-03-02T00:00:00"/>
    <x v="7"/>
    <s v="TV-14"/>
    <s v="2 hours"/>
    <x v="0"/>
    <x v="6"/>
  </r>
  <r>
    <s v="s8697"/>
    <x v="0"/>
    <s v="War Horse"/>
    <x v="25"/>
    <x v="0"/>
    <d v="2019-05-06T00:00:00"/>
    <x v="18"/>
    <s v="PG-13"/>
    <s v="3 Hours"/>
    <x v="0"/>
    <x v="4"/>
  </r>
  <r>
    <s v="s8698"/>
    <x v="0"/>
    <s v="War on Everyone"/>
    <x v="4473"/>
    <x v="3"/>
    <d v="2019-12-03T00:00:00"/>
    <x v="34"/>
    <s v="R"/>
    <s v="2 hours"/>
    <x v="0"/>
    <x v="9"/>
  </r>
  <r>
    <s v="s8699"/>
    <x v="0"/>
    <s v="Warda"/>
    <x v="4356"/>
    <x v="27"/>
    <d v="2019-04-18T00:00:00"/>
    <x v="30"/>
    <s v="TV-14"/>
    <s v="90mins"/>
    <x v="0"/>
    <x v="8"/>
  </r>
  <r>
    <s v="s8700"/>
    <x v="0"/>
    <s v="Warehoused"/>
    <x v="4474"/>
    <x v="20"/>
    <d v="2017-11-01T00:00:00"/>
    <x v="27"/>
    <s v="TV-14"/>
    <s v="2 hours"/>
    <x v="0"/>
    <x v="6"/>
  </r>
  <r>
    <s v="s8702"/>
    <x v="0"/>
    <s v="Water &amp; Power: A California Heist"/>
    <x v="4475"/>
    <x v="0"/>
    <d v="2018-02-01T00:00:00"/>
    <x v="8"/>
    <s v="PG"/>
    <s v="90mins"/>
    <x v="0"/>
    <x v="0"/>
  </r>
  <r>
    <s v="s8703"/>
    <x v="0"/>
    <s v="Waterschool"/>
    <x v="4476"/>
    <x v="0"/>
    <d v="2018-07-25T00:00:00"/>
    <x v="24"/>
    <s v="TV-G"/>
    <s v="90mins"/>
    <x v="0"/>
    <x v="0"/>
  </r>
  <r>
    <s v="s8704"/>
    <x v="0"/>
    <s v="We Are Your Friends"/>
    <x v="4477"/>
    <x v="3"/>
    <d v="2020-01-27T00:00:00"/>
    <x v="27"/>
    <s v="R"/>
    <s v="2 hours"/>
    <x v="0"/>
    <x v="4"/>
  </r>
  <r>
    <s v="s8705"/>
    <x v="0"/>
    <s v="We Belong Together"/>
    <x v="3244"/>
    <x v="0"/>
    <d v="2019-07-16T00:00:00"/>
    <x v="24"/>
    <s v="TV-14"/>
    <s v="90mins"/>
    <x v="0"/>
    <x v="7"/>
  </r>
  <r>
    <s v="s8706"/>
    <x v="0"/>
    <s v="We Need to Talk"/>
    <x v="4478"/>
    <x v="11"/>
    <d v="2016-09-01T00:00:00"/>
    <x v="34"/>
    <s v="TV-MA"/>
    <s v="2 hours"/>
    <x v="0"/>
    <x v="6"/>
  </r>
  <r>
    <s v="s8707"/>
    <x v="0"/>
    <s v="We the Animals"/>
    <x v="4479"/>
    <x v="0"/>
    <d v="2019-02-11T00:00:00"/>
    <x v="24"/>
    <s v="R"/>
    <s v="2 hours"/>
    <x v="0"/>
    <x v="4"/>
  </r>
  <r>
    <s v="s8708"/>
    <x v="0"/>
    <s v="We, the Marines"/>
    <x v="3406"/>
    <x v="0"/>
    <d v="2018-07-01T00:00:00"/>
    <x v="8"/>
    <s v="TV-PG"/>
    <s v="90mins"/>
    <x v="0"/>
    <x v="0"/>
  </r>
  <r>
    <s v="s8709"/>
    <x v="0"/>
    <s v="We're No Animals"/>
    <x v="4297"/>
    <x v="0"/>
    <d v="2017-08-15T00:00:00"/>
    <x v="27"/>
    <s v="TV-MA"/>
    <s v="2 hours"/>
    <x v="0"/>
    <x v="6"/>
  </r>
  <r>
    <s v="s8710"/>
    <x v="0"/>
    <s v="Weather forecast"/>
    <x v="4480"/>
    <x v="25"/>
    <d v="2019-10-01T00:00:00"/>
    <x v="11"/>
    <s v="TV-MA"/>
    <s v="2 hours"/>
    <x v="0"/>
    <x v="4"/>
  </r>
  <r>
    <s v="s8712"/>
    <x v="0"/>
    <s v="Weeds on Fire"/>
    <x v="4481"/>
    <x v="16"/>
    <d v="2018-09-27T00:00:00"/>
    <x v="34"/>
    <s v="TV-MA"/>
    <s v="2 hours"/>
    <x v="0"/>
    <x v="4"/>
  </r>
  <r>
    <s v="s8714"/>
    <x v="0"/>
    <s v="Welcome 2 Karachi"/>
    <x v="4482"/>
    <x v="6"/>
    <d v="2018-03-01T00:00:00"/>
    <x v="27"/>
    <s v="TV-MA"/>
    <s v="3 Hours"/>
    <x v="0"/>
    <x v="6"/>
  </r>
  <r>
    <s v="s8715"/>
    <x v="0"/>
    <s v="Welcome to Monster High: The Origin Story"/>
    <x v="4483"/>
    <x v="0"/>
    <d v="2017-10-01T00:00:00"/>
    <x v="34"/>
    <s v="TV-Y7"/>
    <s v="90mins"/>
    <x v="0"/>
    <x v="3"/>
  </r>
  <r>
    <s v="s8716"/>
    <x v="0"/>
    <s v="Welcome to New York"/>
    <x v="4484"/>
    <x v="0"/>
    <d v="2017-03-23T00:00:00"/>
    <x v="30"/>
    <s v="R"/>
    <s v="2 hours"/>
    <x v="0"/>
    <x v="4"/>
  </r>
  <r>
    <s v="s8717"/>
    <x v="0"/>
    <s v="Welcome to Willits"/>
    <x v="4485"/>
    <x v="0"/>
    <d v="2018-02-06T00:00:00"/>
    <x v="8"/>
    <s v="TV-MA"/>
    <s v="90mins"/>
    <x v="0"/>
    <x v="6"/>
  </r>
  <r>
    <s v="s8718"/>
    <x v="0"/>
    <s v="Westerplatte Resists"/>
    <x v="4313"/>
    <x v="25"/>
    <d v="2019-10-01T00:00:00"/>
    <x v="63"/>
    <s v="TV-MA"/>
    <s v="2 hours"/>
    <x v="0"/>
    <x v="15"/>
  </r>
  <r>
    <s v="s8719"/>
    <x v="0"/>
    <s v="Westside vs. the World"/>
    <x v="4486"/>
    <x v="2"/>
    <d v="2019-08-09T00:00:00"/>
    <x v="25"/>
    <s v="TV-MA"/>
    <s v="2 hours"/>
    <x v="0"/>
    <x v="0"/>
  </r>
  <r>
    <s v="s8720"/>
    <x v="0"/>
    <s v="What a Wonderful Family!"/>
    <x v="4487"/>
    <x v="7"/>
    <d v="2018-07-01T00:00:00"/>
    <x v="8"/>
    <s v="TV-14"/>
    <s v="2 hours"/>
    <x v="0"/>
    <x v="6"/>
  </r>
  <r>
    <s v="s8723"/>
    <x v="0"/>
    <s v="What Lies Beneath"/>
    <x v="199"/>
    <x v="0"/>
    <d v="2020-01-01T00:00:00"/>
    <x v="39"/>
    <s v="PG-13"/>
    <s v="3 Hours"/>
    <x v="0"/>
    <x v="8"/>
  </r>
  <r>
    <s v="s8724"/>
    <x v="0"/>
    <s v="What Makes a Psychopath?"/>
    <x v="4488"/>
    <x v="3"/>
    <d v="2019-02-01T00:00:00"/>
    <x v="8"/>
    <s v="TV-14"/>
    <s v="90mins"/>
    <x v="0"/>
    <x v="0"/>
  </r>
  <r>
    <s v="s8725"/>
    <x v="0"/>
    <s v="What Still Remains"/>
    <x v="4489"/>
    <x v="0"/>
    <d v="2018-12-21T00:00:00"/>
    <x v="24"/>
    <s v="TV-14"/>
    <s v="2 hours"/>
    <x v="0"/>
    <x v="4"/>
  </r>
  <r>
    <s v="s8726"/>
    <x v="0"/>
    <s v="What's Up With Love?"/>
    <x v="4490"/>
    <x v="30"/>
    <d v="2018-12-08T00:00:00"/>
    <x v="15"/>
    <s v="R"/>
    <s v="2 hours"/>
    <x v="0"/>
    <x v="4"/>
  </r>
  <r>
    <s v="s8728"/>
    <x v="0"/>
    <s v="When Hari Got Married"/>
    <x v="4491"/>
    <x v="3"/>
    <d v="2016-12-25T00:00:00"/>
    <x v="7"/>
    <s v="NR"/>
    <s v="90mins"/>
    <x v="0"/>
    <x v="0"/>
  </r>
  <r>
    <s v="s8729"/>
    <x v="0"/>
    <s v="When Two Worlds Collide"/>
    <x v="4492"/>
    <x v="58"/>
    <d v="2016-11-30T00:00:00"/>
    <x v="34"/>
    <s v="TV-14"/>
    <s v="2 hours"/>
    <x v="0"/>
    <x v="0"/>
  </r>
  <r>
    <s v="s8730"/>
    <x v="0"/>
    <s v="Where the Money Is"/>
    <x v="4493"/>
    <x v="4"/>
    <d v="2020-01-15T00:00:00"/>
    <x v="39"/>
    <s v="PG-13"/>
    <s v="90mins"/>
    <x v="0"/>
    <x v="9"/>
  </r>
  <r>
    <s v="s8731"/>
    <x v="0"/>
    <s v="Where's the Money"/>
    <x v="1287"/>
    <x v="0"/>
    <d v="2018-01-22T00:00:00"/>
    <x v="8"/>
    <s v="R"/>
    <s v="90mins"/>
    <x v="0"/>
    <x v="6"/>
  </r>
  <r>
    <s v="s8732"/>
    <x v="0"/>
    <s v="While We're Young"/>
    <x v="1752"/>
    <x v="0"/>
    <d v="2017-10-23T00:00:00"/>
    <x v="27"/>
    <s v="R"/>
    <s v="2 hours"/>
    <x v="0"/>
    <x v="6"/>
  </r>
  <r>
    <s v="s8733"/>
    <x v="0"/>
    <s v="White Chamber"/>
    <x v="4494"/>
    <x v="3"/>
    <d v="2019-08-01T00:00:00"/>
    <x v="24"/>
    <s v="TV-MA"/>
    <s v="90mins"/>
    <x v="0"/>
    <x v="13"/>
  </r>
  <r>
    <s v="s8734"/>
    <x v="0"/>
    <s v="White Island"/>
    <x v="4495"/>
    <x v="3"/>
    <d v="2017-09-25T00:00:00"/>
    <x v="34"/>
    <s v="TV-MA"/>
    <s v="2 hours"/>
    <x v="0"/>
    <x v="6"/>
  </r>
  <r>
    <s v="s8735"/>
    <x v="0"/>
    <s v="Who the F**k Is That Guy?"/>
    <x v="4496"/>
    <x v="0"/>
    <d v="2017-09-01T00:00:00"/>
    <x v="8"/>
    <s v="TV-MA"/>
    <s v="90mins"/>
    <x v="0"/>
    <x v="0"/>
  </r>
  <r>
    <s v="s8736"/>
    <x v="0"/>
    <s v="Who's That Knocking at My Door?"/>
    <x v="801"/>
    <x v="0"/>
    <d v="2019-07-01T00:00:00"/>
    <x v="63"/>
    <s v="R"/>
    <s v="90mins"/>
    <x v="0"/>
    <x v="15"/>
  </r>
  <r>
    <s v="s8738"/>
    <x v="0"/>
    <s v="Why Are We Getting So Fat?"/>
    <x v="4497"/>
    <x v="3"/>
    <d v="2019-02-01T00:00:00"/>
    <x v="34"/>
    <s v="TV-14"/>
    <s v="90mins"/>
    <x v="0"/>
    <x v="0"/>
  </r>
  <r>
    <s v="s8739"/>
    <x v="0"/>
    <s v="Why Knot"/>
    <x v="4498"/>
    <x v="15"/>
    <d v="2017-10-15T00:00:00"/>
    <x v="34"/>
    <s v="TV-MA"/>
    <s v="90mins"/>
    <x v="0"/>
    <x v="0"/>
  </r>
  <r>
    <s v="s8740"/>
    <x v="0"/>
    <s v="Why We Fight: The Battle of Russia"/>
    <x v="4499"/>
    <x v="0"/>
    <d v="2017-03-31T00:00:00"/>
    <x v="72"/>
    <s v="TV-PG"/>
    <s v="90mins"/>
    <x v="0"/>
    <x v="0"/>
  </r>
  <r>
    <s v="s8743"/>
    <x v="0"/>
    <s v="Wild Wild West"/>
    <x v="3832"/>
    <x v="0"/>
    <d v="2020-01-01T00:00:00"/>
    <x v="33"/>
    <s v="PG-13"/>
    <s v="2 hours"/>
    <x v="0"/>
    <x v="9"/>
  </r>
  <r>
    <s v="s8744"/>
    <x v="0"/>
    <s v="Wildlife"/>
    <x v="4500"/>
    <x v="0"/>
    <d v="2020-09-01T00:00:00"/>
    <x v="24"/>
    <s v="PG-13"/>
    <s v="2 hours"/>
    <x v="0"/>
    <x v="4"/>
  </r>
  <r>
    <s v="s8745"/>
    <x v="0"/>
    <s v="Williams"/>
    <x v="4501"/>
    <x v="3"/>
    <d v="2017-11-04T00:00:00"/>
    <x v="8"/>
    <s v="TV-MA"/>
    <s v="2 hours"/>
    <x v="0"/>
    <x v="0"/>
  </r>
  <r>
    <s v="s8746"/>
    <x v="0"/>
    <s v="Willy Wonka &amp; the Chocolate Factory"/>
    <x v="4502"/>
    <x v="0"/>
    <d v="2020-01-01T00:00:00"/>
    <x v="59"/>
    <s v="G"/>
    <s v="2 hours"/>
    <x v="0"/>
    <x v="3"/>
  </r>
  <r>
    <s v="s8747"/>
    <x v="0"/>
    <s v="Winnie"/>
    <x v="4503"/>
    <x v="1"/>
    <d v="2018-02-26T00:00:00"/>
    <x v="8"/>
    <s v="TV-14"/>
    <s v="90mins"/>
    <x v="0"/>
    <x v="0"/>
  </r>
  <r>
    <s v="s8749"/>
    <x v="0"/>
    <s v="Winter of Our Dreams"/>
    <x v="4329"/>
    <x v="13"/>
    <d v="2016-11-01T00:00:00"/>
    <x v="46"/>
    <s v="NR"/>
    <s v="90mins"/>
    <x v="0"/>
    <x v="15"/>
  </r>
  <r>
    <s v="s8751"/>
    <x v="0"/>
    <s v="Winter's Bone"/>
    <x v="4504"/>
    <x v="0"/>
    <d v="2019-03-01T00:00:00"/>
    <x v="6"/>
    <s v="R"/>
    <s v="2 hours"/>
    <x v="0"/>
    <x v="4"/>
  </r>
  <r>
    <s v="s8752"/>
    <x v="0"/>
    <s v="Wish I Was Here"/>
    <x v="4505"/>
    <x v="0"/>
    <d v="2018-08-16T00:00:00"/>
    <x v="30"/>
    <s v="R"/>
    <s v="2 hours"/>
    <x v="0"/>
    <x v="6"/>
  </r>
  <r>
    <s v="s8753"/>
    <x v="0"/>
    <s v="Wish Man"/>
    <x v="4506"/>
    <x v="0"/>
    <d v="2019-12-03T00:00:00"/>
    <x v="25"/>
    <s v="TV-14"/>
    <s v="2 hours"/>
    <x v="0"/>
    <x v="3"/>
  </r>
  <r>
    <s v="s8754"/>
    <x v="0"/>
    <s v="Withdrawn"/>
    <x v="4507"/>
    <x v="15"/>
    <d v="2018-05-01T00:00:00"/>
    <x v="8"/>
    <s v="TV-MA"/>
    <s v="90mins"/>
    <x v="0"/>
    <x v="4"/>
  </r>
  <r>
    <s v="s8755"/>
    <x v="0"/>
    <s v="Wolves"/>
    <x v="4508"/>
    <x v="0"/>
    <d v="2019-03-29T00:00:00"/>
    <x v="34"/>
    <s v="R"/>
    <s v="2 hours"/>
    <x v="0"/>
    <x v="4"/>
  </r>
  <r>
    <s v="s8757"/>
    <x v="0"/>
    <s v="Woodstock"/>
    <x v="3096"/>
    <x v="0"/>
    <d v="2019-08-13T00:00:00"/>
    <x v="25"/>
    <s v="TV-MA"/>
    <s v="2 hours"/>
    <x v="0"/>
    <x v="0"/>
  </r>
  <r>
    <s v="s8758"/>
    <x v="0"/>
    <s v="World Trade Center"/>
    <x v="713"/>
    <x v="0"/>
    <d v="2019-11-20T00:00:00"/>
    <x v="23"/>
    <s v="PG-13"/>
    <s v="3 Hours"/>
    <x v="0"/>
    <x v="9"/>
  </r>
  <r>
    <s v="s8760"/>
    <x v="0"/>
    <s v="World's Weirdest Homes"/>
    <x v="4509"/>
    <x v="2"/>
    <d v="2019-02-01T00:00:00"/>
    <x v="27"/>
    <s v="TV-PG"/>
    <s v="90mins"/>
    <x v="0"/>
    <x v="18"/>
  </r>
  <r>
    <s v="s8761"/>
    <x v="0"/>
    <s v="Would You Rather"/>
    <x v="4510"/>
    <x v="0"/>
    <d v="2019-06-05T00:00:00"/>
    <x v="7"/>
    <s v="TV-MA"/>
    <s v="2 hours"/>
    <x v="0"/>
    <x v="8"/>
  </r>
  <r>
    <s v="s8762"/>
    <x v="0"/>
    <s v="Wrong No."/>
    <x v="4511"/>
    <x v="62"/>
    <d v="2017-07-01T00:00:00"/>
    <x v="27"/>
    <s v="TV-14"/>
    <s v="3 Hours"/>
    <x v="0"/>
    <x v="6"/>
  </r>
  <r>
    <s v="s8763"/>
    <x v="0"/>
    <s v="Wrong Side Raju"/>
    <x v="1693"/>
    <x v="6"/>
    <d v="2017-10-01T00:00:00"/>
    <x v="34"/>
    <s v="TV-MA"/>
    <s v="3 Hours"/>
    <x v="0"/>
    <x v="4"/>
  </r>
  <r>
    <s v="s8764"/>
    <x v="0"/>
    <s v="WWII: Report from the Aleutians"/>
    <x v="3744"/>
    <x v="0"/>
    <d v="2017-03-31T00:00:00"/>
    <x v="72"/>
    <s v="TV-PG"/>
    <s v="90mins"/>
    <x v="0"/>
    <x v="0"/>
  </r>
  <r>
    <s v="s8765"/>
    <x v="0"/>
    <s v="Wyatt Earp"/>
    <x v="4512"/>
    <x v="0"/>
    <d v="2020-01-01T00:00:00"/>
    <x v="26"/>
    <s v="PG-13"/>
    <s v="Over 3 Hours"/>
    <x v="0"/>
    <x v="9"/>
  </r>
  <r>
    <s v="s8766"/>
    <x v="0"/>
    <s v="XX"/>
    <x v="4513"/>
    <x v="15"/>
    <d v="2017-06-22T00:00:00"/>
    <x v="8"/>
    <s v="R"/>
    <s v="90mins"/>
    <x v="0"/>
    <x v="8"/>
  </r>
  <r>
    <s v="s8767"/>
    <x v="0"/>
    <s v="XXx"/>
    <x v="3402"/>
    <x v="0"/>
    <d v="2019-01-01T00:00:00"/>
    <x v="15"/>
    <s v="PG-13"/>
    <s v="3 Hours"/>
    <x v="0"/>
    <x v="9"/>
  </r>
  <r>
    <s v="s8768"/>
    <x v="0"/>
    <s v="XXX: State of the Union"/>
    <x v="3086"/>
    <x v="0"/>
    <d v="2019-01-01T00:00:00"/>
    <x v="22"/>
    <s v="PG-13"/>
    <s v="2 hours"/>
    <x v="0"/>
    <x v="9"/>
  </r>
  <r>
    <s v="s8769"/>
    <x v="0"/>
    <s v="Y Tu MamÃ¡ TambiÃ©n"/>
    <x v="2229"/>
    <x v="20"/>
    <d v="2017-06-01T00:00:00"/>
    <x v="14"/>
    <s v="R"/>
    <s v="2 hours"/>
    <x v="0"/>
    <x v="4"/>
  </r>
  <r>
    <s v="s8770"/>
    <x v="0"/>
    <s v="Y.M.I.: Yeh Mera India"/>
    <x v="4514"/>
    <x v="6"/>
    <d v="2018-03-01T00:00:00"/>
    <x v="19"/>
    <s v="TV-MA"/>
    <s v="3 Hours"/>
    <x v="0"/>
    <x v="4"/>
  </r>
  <r>
    <s v="s8771"/>
    <x v="0"/>
    <s v="Yaadein"/>
    <x v="3689"/>
    <x v="6"/>
    <d v="2018-03-01T00:00:00"/>
    <x v="14"/>
    <s v="TV-14"/>
    <s v="3 Hours"/>
    <x v="0"/>
    <x v="4"/>
  </r>
  <r>
    <s v="s8772"/>
    <x v="0"/>
    <s v="Yaara O Dildaara"/>
    <x v="2301"/>
    <x v="6"/>
    <d v="2017-11-01T00:00:00"/>
    <x v="18"/>
    <s v="TV-14"/>
    <s v="3 Hours"/>
    <x v="0"/>
    <x v="4"/>
  </r>
  <r>
    <s v="s8773"/>
    <x v="0"/>
    <s v="Yamla Pagla Deewana 2"/>
    <x v="126"/>
    <x v="6"/>
    <d v="2017-05-01T00:00:00"/>
    <x v="7"/>
    <s v="TV-14"/>
    <s v="3 Hours"/>
    <x v="0"/>
    <x v="9"/>
  </r>
  <r>
    <s v="s8774"/>
    <x v="0"/>
    <s v="Yanda Kartavya Aahe"/>
    <x v="3643"/>
    <x v="6"/>
    <d v="2018-01-01T00:00:00"/>
    <x v="23"/>
    <s v="TV-PG"/>
    <s v="3 Hours"/>
    <x v="0"/>
    <x v="6"/>
  </r>
  <r>
    <s v="s8775"/>
    <x v="0"/>
    <s v="ÙŠÙˆÙ… Ø§Ù„Ø¯ÙŠÙ†"/>
    <x v="4515"/>
    <x v="27"/>
    <d v="2019-10-22T00:00:00"/>
    <x v="24"/>
    <s v="TV-14"/>
    <s v="2 hours"/>
    <x v="0"/>
    <x v="4"/>
  </r>
  <r>
    <s v="s8777"/>
    <x v="0"/>
    <s v="Yellowbird"/>
    <x v="4516"/>
    <x v="1"/>
    <d v="2015-08-05T00:00:00"/>
    <x v="30"/>
    <s v="PG"/>
    <s v="90mins"/>
    <x v="0"/>
    <x v="3"/>
  </r>
  <r>
    <s v="s8778"/>
    <x v="0"/>
    <s v="Yes or No"/>
    <x v="4517"/>
    <x v="29"/>
    <d v="2018-12-06T00:00:00"/>
    <x v="6"/>
    <s v="TV-PG"/>
    <s v="2 hours"/>
    <x v="0"/>
    <x v="12"/>
  </r>
  <r>
    <s v="s8779"/>
    <x v="0"/>
    <s v="Yes or No 2"/>
    <x v="4517"/>
    <x v="29"/>
    <d v="2018-11-08T00:00:00"/>
    <x v="13"/>
    <s v="TV-PG"/>
    <s v="2 hours"/>
    <x v="0"/>
    <x v="12"/>
  </r>
  <r>
    <s v="s8780"/>
    <x v="0"/>
    <s v="Yes or No 2.5"/>
    <x v="4518"/>
    <x v="29"/>
    <d v="2018-11-08T00:00:00"/>
    <x v="27"/>
    <s v="TV-PG"/>
    <s v="2 hours"/>
    <x v="0"/>
    <x v="12"/>
  </r>
  <r>
    <s v="s8782"/>
    <x v="0"/>
    <s v="Yo-Kai Watch: The Movie"/>
    <x v="4519"/>
    <x v="9"/>
    <d v="2016-12-01T00:00:00"/>
    <x v="34"/>
    <s v="TV-Y7"/>
    <s v="2 hours"/>
    <x v="0"/>
    <x v="20"/>
  </r>
  <r>
    <s v="s8783"/>
    <x v="0"/>
    <s v="Yoga Hosers"/>
    <x v="567"/>
    <x v="0"/>
    <d v="2016-12-02T00:00:00"/>
    <x v="34"/>
    <s v="PG-13"/>
    <s v="90mins"/>
    <x v="0"/>
    <x v="6"/>
  </r>
  <r>
    <s v="s8787"/>
    <x v="0"/>
    <s v="You Can Tutu"/>
    <x v="4520"/>
    <x v="3"/>
    <d v="2017-12-31T00:00:00"/>
    <x v="8"/>
    <s v="TV-G"/>
    <s v="90mins"/>
    <x v="0"/>
    <x v="3"/>
  </r>
  <r>
    <s v="s8788"/>
    <x v="0"/>
    <s v="You Canâ€™t Fight Christmas"/>
    <x v="3841"/>
    <x v="0"/>
    <d v="2017-12-19T00:00:00"/>
    <x v="8"/>
    <s v="TV-PG"/>
    <s v="90mins"/>
    <x v="0"/>
    <x v="6"/>
  </r>
  <r>
    <s v="s8789"/>
    <x v="0"/>
    <s v="You Carry Me"/>
    <x v="4521"/>
    <x v="77"/>
    <d v="2016-07-01T00:00:00"/>
    <x v="27"/>
    <s v="TV-MA"/>
    <s v="3 Hours"/>
    <x v="0"/>
    <x v="4"/>
  </r>
  <r>
    <s v="s8790"/>
    <x v="0"/>
    <s v="You Changed My Life"/>
    <x v="886"/>
    <x v="12"/>
    <d v="2019-02-27T00:00:00"/>
    <x v="20"/>
    <s v="TV-PG"/>
    <s v="2 hours"/>
    <x v="0"/>
    <x v="6"/>
  </r>
  <r>
    <s v="s8791"/>
    <x v="0"/>
    <s v="You Don't Mess with the Zohan"/>
    <x v="17"/>
    <x v="0"/>
    <d v="2019-09-01T00:00:00"/>
    <x v="19"/>
    <s v="UR"/>
    <s v="2 hours"/>
    <x v="0"/>
    <x v="9"/>
  </r>
  <r>
    <s v="s8792"/>
    <x v="0"/>
    <s v="Young Adult"/>
    <x v="4451"/>
    <x v="0"/>
    <d v="2019-11-20T00:00:00"/>
    <x v="18"/>
    <s v="R"/>
    <s v="2 hours"/>
    <x v="0"/>
    <x v="6"/>
  </r>
  <r>
    <s v="s8793"/>
    <x v="0"/>
    <s v="Young Tiger"/>
    <x v="4522"/>
    <x v="16"/>
    <d v="2016-11-01T00:00:00"/>
    <x v="55"/>
    <s v="NR"/>
    <s v="90mins"/>
    <x v="0"/>
    <x v="9"/>
  </r>
  <r>
    <s v="s8794"/>
    <x v="0"/>
    <s v="Yours, Mine and Ours"/>
    <x v="54"/>
    <x v="0"/>
    <d v="2019-11-20T00:00:00"/>
    <x v="22"/>
    <s v="PG"/>
    <s v="90mins"/>
    <x v="0"/>
    <x v="3"/>
  </r>
  <r>
    <s v="s8795"/>
    <x v="0"/>
    <s v="Ø§Ø´ØªØ¨Ø§Ùƒ"/>
    <x v="500"/>
    <x v="27"/>
    <d v="2018-10-11T00:00:00"/>
    <x v="34"/>
    <s v="TV-14"/>
    <s v="2 hours"/>
    <x v="0"/>
    <x v="4"/>
  </r>
  <r>
    <s v="s8799"/>
    <x v="0"/>
    <s v="Zed Plus"/>
    <x v="4523"/>
    <x v="6"/>
    <d v="2019-12-31T00:00:00"/>
    <x v="30"/>
    <s v="TV-MA"/>
    <s v="3 Hours"/>
    <x v="0"/>
    <x v="6"/>
  </r>
  <r>
    <s v="s8800"/>
    <x v="0"/>
    <s v="Zenda"/>
    <x v="3872"/>
    <x v="6"/>
    <d v="2018-02-15T00:00:00"/>
    <x v="20"/>
    <s v="TV-14"/>
    <s v="3 Hours"/>
    <x v="0"/>
    <x v="4"/>
  </r>
  <r>
    <s v="s8802"/>
    <x v="0"/>
    <s v="Zinzana"/>
    <x v="4524"/>
    <x v="37"/>
    <d v="2016-03-09T00:00:00"/>
    <x v="27"/>
    <s v="TV-MA"/>
    <s v="2 hours"/>
    <x v="0"/>
    <x v="4"/>
  </r>
  <r>
    <s v="s8803"/>
    <x v="0"/>
    <s v="Zodiac"/>
    <x v="354"/>
    <x v="0"/>
    <d v="2019-11-20T00:00:00"/>
    <x v="21"/>
    <s v="R"/>
    <s v="3 Hours"/>
    <x v="0"/>
    <x v="24"/>
  </r>
  <r>
    <s v="s8805"/>
    <x v="0"/>
    <s v="Zombieland"/>
    <x v="3017"/>
    <x v="0"/>
    <d v="2019-11-01T00:00:00"/>
    <x v="20"/>
    <s v="R"/>
    <s v="90mins"/>
    <x v="0"/>
    <x v="6"/>
  </r>
  <r>
    <s v="s8806"/>
    <x v="0"/>
    <s v="Zoom"/>
    <x v="4525"/>
    <x v="0"/>
    <d v="2020-01-11T00:00:00"/>
    <x v="23"/>
    <s v="PG"/>
    <s v="90mins"/>
    <x v="0"/>
    <x v="3"/>
  </r>
  <r>
    <s v="s8807"/>
    <x v="0"/>
    <s v="Zubaan"/>
    <x v="4526"/>
    <x v="6"/>
    <d v="2019-03-02T00:00:00"/>
    <x v="27"/>
    <s v="TV-14"/>
    <s v="2 hours"/>
    <x v="0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1">
  <r>
    <s v="s0001"/>
    <x v="0"/>
    <s v="Dick Johnson Is Dead"/>
    <s v="Kirsten Johnson"/>
    <s v="United States"/>
    <d v="2021-09-25T00:00:00"/>
    <x v="0"/>
    <s v="PG-13"/>
    <s v="90mins"/>
    <s v=""/>
    <s v="Documentaries"/>
  </r>
  <r>
    <s v="s0003"/>
    <x v="1"/>
    <s v="Ganglands"/>
    <s v="Julien Leclercq"/>
    <s v="France"/>
    <d v="2021-09-24T00:00:00"/>
    <x v="1"/>
    <s v="TV-MA"/>
    <m/>
    <s v="1 Season"/>
    <s v="Crime TV Shows"/>
  </r>
  <r>
    <s v="s0006"/>
    <x v="1"/>
    <s v="Midnight Mass"/>
    <s v="Mike Flanagan"/>
    <s v="United States"/>
    <d v="2021-09-24T00:00:00"/>
    <x v="1"/>
    <s v="TV-MA"/>
    <m/>
    <s v="1 Season"/>
    <s v="TV Dramas"/>
  </r>
  <r>
    <s v="s0007"/>
    <x v="0"/>
    <s v="My Little Pony: A New Generation"/>
    <s v="Robert Cullen Jos Luis Ucha"/>
    <s v="Not Given"/>
    <d v="2021-09-24T00:00:00"/>
    <x v="1"/>
    <s v="PG"/>
    <s v="2 hours"/>
    <s v=""/>
    <s v="Children &amp; Family Movies"/>
  </r>
  <r>
    <s v="s0008"/>
    <x v="0"/>
    <s v="Sankofa"/>
    <s v="Haile Gerima"/>
    <s v="United States"/>
    <d v="2021-09-24T00:00:00"/>
    <x v="2"/>
    <s v="TV-MA"/>
    <s v="3 Hours"/>
    <s v=""/>
    <s v="Dramas"/>
  </r>
  <r>
    <s v="s0009"/>
    <x v="1"/>
    <s v="The Great British Baking Show"/>
    <s v="Andy Devonshire"/>
    <s v="United Kingdom"/>
    <d v="2021-09-24T00:00:00"/>
    <x v="1"/>
    <s v="TV-14"/>
    <m/>
    <s v="9 Seasons"/>
    <s v="British TV Shows"/>
  </r>
  <r>
    <s v="s0010"/>
    <x v="0"/>
    <s v="The Starling"/>
    <s v="Theodore Melfi"/>
    <s v="United States"/>
    <d v="2021-09-24T00:00:00"/>
    <x v="1"/>
    <s v="PG-13"/>
    <s v="2 hours"/>
    <s v=""/>
    <s v="Comedies"/>
  </r>
  <r>
    <s v="s0012"/>
    <x v="1"/>
    <s v="Bangkok Breaking"/>
    <s v="Kongkiat Komesiri"/>
    <s v="Not Given"/>
    <d v="2021-09-23T00:00:00"/>
    <x v="1"/>
    <s v="TV-MA"/>
    <m/>
    <s v="1 Season"/>
    <s v="Crime TV Shows"/>
  </r>
  <r>
    <s v="s0013"/>
    <x v="0"/>
    <s v="Je Suis Karl"/>
    <s v="Christian Schwochow"/>
    <s v="Germany"/>
    <d v="2021-09-23T00:00:00"/>
    <x v="1"/>
    <s v="TV-MA"/>
    <s v="3 Hours"/>
    <s v=""/>
    <s v="Dramas"/>
  </r>
  <r>
    <s v="s0014"/>
    <x v="0"/>
    <s v="Confessions of an Invisible Girl"/>
    <s v="Bruno Garotti"/>
    <s v="Brazil"/>
    <d v="2021-09-22T00:00:00"/>
    <x v="1"/>
    <s v="TV-PG"/>
    <s v="2 hours"/>
    <s v=""/>
    <s v="Children &amp; Family Movies"/>
  </r>
  <r>
    <s v="s0017"/>
    <x v="0"/>
    <s v="Europe's Most Dangerous Man: Otto Skorzeny in Spain"/>
    <s v="Pedrode Echave Garca Pablo Azorn Williams"/>
    <s v="Not Given"/>
    <d v="2021-09-22T00:00:00"/>
    <x v="0"/>
    <s v="TV-MA"/>
    <s v="90mins"/>
    <s v=""/>
    <s v="Documentaries"/>
  </r>
  <r>
    <s v="s0019"/>
    <x v="0"/>
    <s v="Intrusion"/>
    <s v="Adam Salky"/>
    <s v="Not Given"/>
    <d v="2021-09-22T00:00:00"/>
    <x v="1"/>
    <s v="TV-14"/>
    <s v="2 hours"/>
    <s v=""/>
    <s v="Thrillers"/>
  </r>
  <r>
    <s v="s0021"/>
    <x v="1"/>
    <s v="Monsters Inside: The 24 Faces of Billy Milligan"/>
    <s v="Olivier Megaton"/>
    <s v="United States"/>
    <d v="2021-09-22T00:00:00"/>
    <x v="1"/>
    <s v="TV-14"/>
    <m/>
    <s v="1 Season"/>
    <s v="Crime TV Shows"/>
  </r>
  <r>
    <s v="s0023"/>
    <x v="0"/>
    <s v="Avvai Shanmughi"/>
    <s v="K S Ravikumar"/>
    <s v="Not Given"/>
    <d v="2021-09-21T00:00:00"/>
    <x v="3"/>
    <s v="TV-PG"/>
    <s v="3 Hours"/>
    <s v=""/>
    <s v="Comedies"/>
  </r>
  <r>
    <s v="s0024"/>
    <x v="0"/>
    <s v="Go! Go! Cory Carson: Chrissy Takes the Wheel"/>
    <s v="Alex Woo Stanley Moore"/>
    <s v="United States"/>
    <d v="2021-09-21T00:00:00"/>
    <x v="1"/>
    <s v="TV-Y"/>
    <s v="90mins"/>
    <s v=""/>
    <s v="Children &amp; Family Movies"/>
  </r>
  <r>
    <s v="s0025"/>
    <x v="0"/>
    <s v="Jeans"/>
    <s v="S Shankar"/>
    <s v="India"/>
    <d v="2021-09-21T00:00:00"/>
    <x v="4"/>
    <s v="TV-14"/>
    <s v="3 Hours"/>
    <s v=""/>
    <s v="Comedies"/>
  </r>
  <r>
    <s v="s0027"/>
    <x v="0"/>
    <s v="Minsara Kanavu"/>
    <s v="Rajiv Menon"/>
    <s v="India"/>
    <d v="2021-09-21T00:00:00"/>
    <x v="5"/>
    <s v="TV-PG"/>
    <s v="3 Hours"/>
    <s v=""/>
    <s v="Comedies"/>
  </r>
  <r>
    <s v="s0028"/>
    <x v="0"/>
    <s v="Grown Ups"/>
    <s v="Dennis Dugan"/>
    <s v="United States"/>
    <d v="2021-09-20T00:00:00"/>
    <x v="6"/>
    <s v="PG-13"/>
    <s v="2 hours"/>
    <s v=""/>
    <s v="Comedies"/>
  </r>
  <r>
    <s v="s0029"/>
    <x v="0"/>
    <s v="Dark Skies"/>
    <s v="Scott Stewart"/>
    <s v="United States"/>
    <d v="2021-09-19T00:00:00"/>
    <x v="7"/>
    <s v="PG-13"/>
    <s v="2 hours"/>
    <s v=""/>
    <s v="Horror Movies"/>
  </r>
  <r>
    <s v="s0030"/>
    <x v="0"/>
    <s v="Paranoia"/>
    <s v="Robert Luketic"/>
    <s v="United States"/>
    <d v="2021-09-19T00:00:00"/>
    <x v="7"/>
    <s v="PG-13"/>
    <s v="2 hours"/>
    <s v=""/>
    <s v="Thrillers"/>
  </r>
  <r>
    <s v="s0031"/>
    <x v="0"/>
    <s v="Ankahi Kahaniya"/>
    <s v="Ashwiny Iyer Tiwari Abhishek Chaubey Saket Chaudhary"/>
    <s v="Not Given"/>
    <d v="2021-09-17T00:00:00"/>
    <x v="1"/>
    <s v="TV-14"/>
    <s v="2 hours"/>
    <s v=""/>
    <s v="Dramas"/>
  </r>
  <r>
    <s v="s0036"/>
    <x v="0"/>
    <s v="The Father Who Moves Mountains"/>
    <s v="Daniel Sandu"/>
    <s v="Not Given"/>
    <d v="2021-09-17T00:00:00"/>
    <x v="1"/>
    <s v="TV-MA"/>
    <s v="2 hours"/>
    <s v=""/>
    <s v="Dramas"/>
  </r>
  <r>
    <s v="s0037"/>
    <x v="0"/>
    <s v="The Stronghold"/>
    <s v="Cdric Jimenez"/>
    <s v="Not Given"/>
    <d v="2021-09-17T00:00:00"/>
    <x v="1"/>
    <s v="TV-MA"/>
    <s v="2 hours"/>
    <s v=""/>
    <s v="Action &amp; Adventure"/>
  </r>
  <r>
    <s v="s0039"/>
    <x v="0"/>
    <s v="Birth of the Dragon"/>
    <s v="George Nolfi"/>
    <s v="China"/>
    <d v="2021-09-16T00:00:00"/>
    <x v="8"/>
    <s v="PG-13"/>
    <s v="2 hours"/>
    <s v=""/>
    <s v="Action &amp; Adventure"/>
  </r>
  <r>
    <s v="s0040"/>
    <x v="1"/>
    <s v="Chhota Bheem"/>
    <s v="Rajiv Chilaka"/>
    <s v="India"/>
    <d v="2021-09-16T00:00:00"/>
    <x v="1"/>
    <s v="TV-Y7"/>
    <m/>
    <s v="3 Seasons"/>
    <s v="Kids' TV"/>
  </r>
  <r>
    <s v="s0042"/>
    <x v="0"/>
    <s v="Jaws"/>
    <s v="Steven Spielberg"/>
    <s v="United States"/>
    <d v="2021-09-16T00:00:00"/>
    <x v="9"/>
    <s v="PG"/>
    <s v="3 Hours"/>
    <s v=""/>
    <s v="Action &amp; Adventure"/>
  </r>
  <r>
    <s v="s0043"/>
    <x v="0"/>
    <s v="Jaws 2"/>
    <s v="Jeannot Szwarc"/>
    <s v="United States"/>
    <d v="2021-09-16T00:00:00"/>
    <x v="10"/>
    <s v="PG"/>
    <s v="2 hours"/>
    <s v=""/>
    <s v="Dramas"/>
  </r>
  <r>
    <s v="s0044"/>
    <x v="0"/>
    <s v="Jaws 3"/>
    <s v="Joe Alves"/>
    <s v="United States"/>
    <d v="2021-09-16T00:00:00"/>
    <x v="11"/>
    <s v="PG"/>
    <s v="2 hours"/>
    <s v=""/>
    <s v="Action &amp; Adventure"/>
  </r>
  <r>
    <s v="s0045"/>
    <x v="0"/>
    <s v="Jaws: The Revenge"/>
    <s v="Joseph Sargent"/>
    <s v="United States"/>
    <d v="2021-09-16T00:00:00"/>
    <x v="12"/>
    <s v="PG-13"/>
    <s v="2 hours"/>
    <s v=""/>
    <s v="Action &amp; Adventure"/>
  </r>
  <r>
    <s v="s0046"/>
    <x v="0"/>
    <s v="My Heroes Were Cowboys"/>
    <s v="Tyler Greco"/>
    <s v="Not Given"/>
    <d v="2021-09-16T00:00:00"/>
    <x v="1"/>
    <s v="PG"/>
    <s v="90mins"/>
    <s v=""/>
    <s v="Documentaries"/>
  </r>
  <r>
    <s v="s0047"/>
    <x v="0"/>
    <s v="Safe House"/>
    <s v="Daniel Espinosa"/>
    <s v="South Africa"/>
    <d v="2021-09-16T00:00:00"/>
    <x v="13"/>
    <s v="R"/>
    <s v="2 hours"/>
    <s v=""/>
    <s v="Action &amp; Adventure"/>
  </r>
  <r>
    <s v="s0048"/>
    <x v="1"/>
    <s v="The Smart Money Woman"/>
    <s v="Bunmi Ajakaiye"/>
    <s v="South Africa"/>
    <d v="2021-09-16T00:00:00"/>
    <x v="0"/>
    <s v="TV-MA"/>
    <m/>
    <s v="1 Season"/>
    <s v="International TV Shows"/>
  </r>
  <r>
    <s v="s0049"/>
    <x v="0"/>
    <s v="Training Day"/>
    <s v="Antoine Fuqua"/>
    <s v="United States"/>
    <d v="2021-09-16T00:00:00"/>
    <x v="14"/>
    <s v="R"/>
    <s v="3 Hours"/>
    <s v=""/>
    <s v="Dramas"/>
  </r>
  <r>
    <s v="s0052"/>
    <x v="0"/>
    <s v="InuYasha the Movie 2: The Castle Beyond the Looking Glass"/>
    <s v="Toshiya Shinohara"/>
    <s v="Japan"/>
    <d v="2021-09-15T00:00:00"/>
    <x v="15"/>
    <s v="TV-14"/>
    <s v="2 hours"/>
    <s v=""/>
    <s v="Action &amp; Adventure"/>
  </r>
  <r>
    <s v="s0053"/>
    <x v="0"/>
    <s v="InuYasha the Movie 3: Swords of an Honorable Ruler"/>
    <s v="Toshiya Shinohara"/>
    <s v="Japan"/>
    <d v="2021-09-15T00:00:00"/>
    <x v="16"/>
    <s v="TV-14"/>
    <s v="2 hours"/>
    <s v=""/>
    <s v="Action &amp; Adventure"/>
  </r>
  <r>
    <s v="s0054"/>
    <x v="0"/>
    <s v="InuYasha the Movie 4: Fire on the Mystic Island"/>
    <s v="Toshiya Shinohara"/>
    <s v="Japan"/>
    <d v="2021-09-15T00:00:00"/>
    <x v="17"/>
    <s v="TV-PG"/>
    <s v="90mins"/>
    <s v=""/>
    <s v="Action &amp; Adventure"/>
  </r>
  <r>
    <s v="s0055"/>
    <x v="0"/>
    <s v="InuYasha the Movie: Affections Touching Across Time"/>
    <s v="Toshiya Shinohara"/>
    <s v="Japan"/>
    <d v="2021-09-15T00:00:00"/>
    <x v="14"/>
    <s v="TV-PG"/>
    <s v="2 hours"/>
    <s v=""/>
    <s v="Action &amp; Adventure"/>
  </r>
  <r>
    <s v="s0057"/>
    <x v="0"/>
    <s v="Naruto Shippuden the Movie: Blood Prison"/>
    <s v="Masahiko Murata"/>
    <s v="Japan"/>
    <d v="2021-09-15T00:00:00"/>
    <x v="18"/>
    <s v="TV-14"/>
    <s v="2 hours"/>
    <s v=""/>
    <s v="Action &amp; Adventure"/>
  </r>
  <r>
    <s v="s0058"/>
    <x v="0"/>
    <s v="Naruto ShippÃ»den the Movie: Bonds"/>
    <s v="Hajime Kamegaki"/>
    <s v="Japan"/>
    <d v="2021-09-15T00:00:00"/>
    <x v="19"/>
    <s v="TV-PG"/>
    <s v="2 hours"/>
    <s v=""/>
    <s v="Action &amp; Adventure"/>
  </r>
  <r>
    <s v="s0059"/>
    <x v="0"/>
    <s v="Naruto ShippÃ»den the Movie: The Will of Fire"/>
    <s v="Masahiko Murata"/>
    <s v="Japan"/>
    <d v="2021-09-15T00:00:00"/>
    <x v="20"/>
    <s v="TV-PG"/>
    <s v="2 hours"/>
    <s v=""/>
    <s v="Action &amp; Adventure"/>
  </r>
  <r>
    <s v="s0060"/>
    <x v="0"/>
    <s v="Naruto Shippuden: The Movie"/>
    <s v="Hajime Kamegaki"/>
    <s v="Japan"/>
    <d v="2021-09-15T00:00:00"/>
    <x v="21"/>
    <s v="TV-PG"/>
    <s v="2 hours"/>
    <s v=""/>
    <s v="Action &amp; Adventure"/>
  </r>
  <r>
    <s v="s0061"/>
    <x v="0"/>
    <s v="Naruto Shippuden: The Movie: The Lost Tower"/>
    <s v="Masahiko Murata"/>
    <s v="Japan"/>
    <d v="2021-09-15T00:00:00"/>
    <x v="6"/>
    <s v="TV-14"/>
    <s v="90mins"/>
    <s v=""/>
    <s v="Action &amp; Adventure"/>
  </r>
  <r>
    <s v="s0062"/>
    <x v="0"/>
    <s v="Naruto the Movie 2: Legend of the Stone of Gelel"/>
    <s v="Hirotsugu Kawasaki"/>
    <s v="Japan"/>
    <d v="2021-09-15T00:00:00"/>
    <x v="22"/>
    <s v="TV-PG"/>
    <s v="2 hours"/>
    <s v=""/>
    <s v="Action &amp; Adventure"/>
  </r>
  <r>
    <s v="s0063"/>
    <x v="0"/>
    <s v="Naruto the Movie 3: Guardians of the Crescent Moon Kingdom"/>
    <s v="Toshiyuki Tsuru"/>
    <s v="Japan"/>
    <d v="2021-09-15T00:00:00"/>
    <x v="23"/>
    <s v="TV-PG"/>
    <s v="2 hours"/>
    <s v=""/>
    <s v="Action &amp; Adventure"/>
  </r>
  <r>
    <s v="s0064"/>
    <x v="0"/>
    <s v="Naruto the Movie: Ninja Clash in the Land of Snow"/>
    <s v="Tensai Okamura"/>
    <s v="Japan"/>
    <d v="2021-09-15T00:00:00"/>
    <x v="17"/>
    <s v="TV-PG"/>
    <s v="90mins"/>
    <s v=""/>
    <s v="Action &amp; Adventure"/>
  </r>
  <r>
    <s v="s0065"/>
    <x v="0"/>
    <s v="Nightbooks"/>
    <s v="David Yarovesky"/>
    <s v="Not Given"/>
    <d v="2021-09-15T00:00:00"/>
    <x v="1"/>
    <s v="TV-PG"/>
    <s v="2 hours"/>
    <s v=""/>
    <s v="Children &amp; Family Movies"/>
  </r>
  <r>
    <s v="s0069"/>
    <x v="0"/>
    <s v="Schumacher"/>
    <s v="Hanns Bruno Kammertns Vanessa Ncker Michael Wech"/>
    <s v="Not Given"/>
    <d v="2021-09-15T00:00:00"/>
    <x v="1"/>
    <s v="TV-14"/>
    <s v="2 hours"/>
    <s v=""/>
    <s v="Documentaries"/>
  </r>
  <r>
    <s v="s0072"/>
    <x v="0"/>
    <s v="A StoryBots Space Adventure"/>
    <s v="David A Vargas"/>
    <s v="Not Given"/>
    <d v="2021-09-14T00:00:00"/>
    <x v="1"/>
    <s v="TV-Y"/>
    <s v="90mins"/>
    <s v=""/>
    <s v="Children &amp; Family Movies"/>
  </r>
  <r>
    <s v="s0074"/>
    <x v="0"/>
    <s v="King of Boys"/>
    <s v="Kemi Adetiba"/>
    <s v="Nigeria"/>
    <d v="2021-09-14T00:00:00"/>
    <x v="24"/>
    <s v="TV-MA"/>
    <s v="Over 3 Hours"/>
    <s v=""/>
    <s v="Dramas"/>
  </r>
  <r>
    <s v="s0076"/>
    <x v="0"/>
    <s v="You vs. Wild: Out Cold"/>
    <s v="Ben Simms"/>
    <s v="United States"/>
    <d v="2021-09-14T00:00:00"/>
    <x v="1"/>
    <s v="TV-G"/>
    <s v="2 hours"/>
    <s v=""/>
    <s v="Children &amp; Family Movies"/>
  </r>
  <r>
    <s v="s0078"/>
    <x v="0"/>
    <s v="Little Singham - Black Shadow"/>
    <s v="Prakash Satam"/>
    <s v="Not Given"/>
    <d v="2021-09-11T00:00:00"/>
    <x v="1"/>
    <s v="TV-Y7"/>
    <s v="90mins"/>
    <s v=""/>
    <s v="Children &amp; Family Movies"/>
  </r>
  <r>
    <s v="s0079"/>
    <x v="0"/>
    <s v="Tughlaq Durbar"/>
    <s v="Delhiprasad Deenadayalan"/>
    <s v="Not Given"/>
    <d v="2021-09-11T00:00:00"/>
    <x v="0"/>
    <s v="TV-14"/>
    <s v="3 Hours"/>
    <s v=""/>
    <s v="Comedies"/>
  </r>
  <r>
    <s v="s0080"/>
    <x v="0"/>
    <s v="Tughlaq Durbar (Telugu)"/>
    <s v="Delhiprasad Deenadayalan"/>
    <s v="Not Given"/>
    <d v="2021-09-11T00:00:00"/>
    <x v="1"/>
    <s v="TV-14"/>
    <s v="3 Hours"/>
    <s v=""/>
    <s v="Comedies"/>
  </r>
  <r>
    <s v="s0081"/>
    <x v="0"/>
    <s v="Firedrake the Silver Dragon"/>
    <s v="Tomer Eshed"/>
    <s v="Not Given"/>
    <d v="2021-09-10T00:00:00"/>
    <x v="1"/>
    <s v="TV-Y7"/>
    <s v="2 hours"/>
    <s v=""/>
    <s v="Children &amp; Family Movies"/>
  </r>
  <r>
    <s v="s0082"/>
    <x v="0"/>
    <s v="Kate"/>
    <s v="Cedric Nicolas Troyan"/>
    <s v="United States"/>
    <d v="2021-09-10T00:00:00"/>
    <x v="1"/>
    <s v="R"/>
    <s v="2 hours"/>
    <s v=""/>
    <s v="Action &amp; Adventure"/>
  </r>
  <r>
    <s v="s0085"/>
    <x v="0"/>
    <s v="Omo Ghetto: the Saga"/>
    <s v="J J C Skillz Funke Akindele"/>
    <s v="Nigeria"/>
    <d v="2021-09-10T00:00:00"/>
    <x v="0"/>
    <s v="TV-MA"/>
    <s v="3 Hours"/>
    <s v=""/>
    <s v="Action &amp; Adventure"/>
  </r>
  <r>
    <s v="s0087"/>
    <x v="0"/>
    <s v="Prey"/>
    <s v="Thomas Sieben"/>
    <s v="Germany"/>
    <d v="2021-09-10T00:00:00"/>
    <x v="1"/>
    <s v="TV-MA"/>
    <s v="90mins"/>
    <s v=""/>
    <s v="International Movies"/>
  </r>
  <r>
    <s v="s0089"/>
    <x v="0"/>
    <s v="Blood Brothers: Malcolm X &amp; Muhammad Ali"/>
    <s v="Marcus Clarke"/>
    <s v="Not Given"/>
    <d v="2021-09-09T00:00:00"/>
    <x v="1"/>
    <s v="PG-13"/>
    <s v="2 hours"/>
    <s v=""/>
    <s v="Documentaries"/>
  </r>
  <r>
    <s v="s0091"/>
    <x v="0"/>
    <s v="Paradise Hills"/>
    <s v="Alice Waddington"/>
    <s v="Spain"/>
    <d v="2021-09-09T00:00:00"/>
    <x v="25"/>
    <s v="TV-MA"/>
    <s v="2 hours"/>
    <s v=""/>
    <s v="Sci-Fi &amp; Fantasy"/>
  </r>
  <r>
    <s v="s0092"/>
    <x v="0"/>
    <s v="The Women and the Murderer"/>
    <s v="Mona Achache Patricia Tourancheau"/>
    <s v="France"/>
    <d v="2021-09-09T00:00:00"/>
    <x v="1"/>
    <s v="TV-14"/>
    <s v="2 hours"/>
    <s v=""/>
    <s v="Documentaries"/>
  </r>
  <r>
    <s v="s0094"/>
    <x v="0"/>
    <s v="JJ+E"/>
    <s v="Alexis Almstrm"/>
    <s v="Not Given"/>
    <d v="2021-09-08T00:00:00"/>
    <x v="1"/>
    <s v="TV-MA"/>
    <s v="2 hours"/>
    <s v=""/>
    <s v="Dramas"/>
  </r>
  <r>
    <s v="s0095"/>
    <x v="0"/>
    <s v="Show Dogs"/>
    <s v="Raja Gosnell"/>
    <s v="United Kingdom"/>
    <d v="2021-09-08T00:00:00"/>
    <x v="24"/>
    <s v="PG"/>
    <s v="90mins"/>
    <s v=""/>
    <s v="Children &amp; Family Movies"/>
  </r>
  <r>
    <s v="s0097"/>
    <x v="0"/>
    <s v="If I Leave Here Tomorrow: A Film About Lynyrd Skynyrd"/>
    <s v="Stephen Kijak"/>
    <s v="United States"/>
    <d v="2021-09-07T00:00:00"/>
    <x v="24"/>
    <s v="TV-MA"/>
    <s v="2 hours"/>
    <s v=""/>
    <s v="Documentaries"/>
  </r>
  <r>
    <s v="s0102"/>
    <x v="0"/>
    <s v="Untold: Breaking Point"/>
    <s v="Chapman Way Maclain Way"/>
    <s v="United States"/>
    <d v="2021-09-07T00:00:00"/>
    <x v="1"/>
    <s v="TV-MA"/>
    <s v="90mins"/>
    <s v=""/>
    <s v="Documentaries"/>
  </r>
  <r>
    <s v="s0103"/>
    <x v="1"/>
    <s v="Countdown: Inspiration4 Mission to Space"/>
    <s v="Jason Hehir"/>
    <s v="Not Given"/>
    <d v="2021-09-06T00:00:00"/>
    <x v="1"/>
    <s v="TV-14"/>
    <m/>
    <s v="1 Season"/>
    <s v="Docuseries"/>
  </r>
  <r>
    <s v="s0104"/>
    <x v="0"/>
    <s v="Shadow Parties"/>
    <s v="Yemi Amodu"/>
    <s v="Not Given"/>
    <d v="2021-09-06T00:00:00"/>
    <x v="0"/>
    <s v="TV-MA"/>
    <s v="2 hours"/>
    <s v=""/>
    <s v="Dramas"/>
  </r>
  <r>
    <s v="s0106"/>
    <x v="0"/>
    <s v="Angamaly Diaries"/>
    <s v="Lijo Jose Pellissery"/>
    <s v="India"/>
    <d v="2021-09-05T00:00:00"/>
    <x v="8"/>
    <s v="TV-14"/>
    <s v="3 Hours"/>
    <s v=""/>
    <s v="Action &amp; Adventure"/>
  </r>
  <r>
    <s v="s0108"/>
    <x v="0"/>
    <s v="A Champion Heart"/>
    <s v="Davidde Vos"/>
    <s v="United States"/>
    <d v="2021-09-04T00:00:00"/>
    <x v="24"/>
    <s v="G"/>
    <s v="90mins"/>
    <s v=""/>
    <s v="Children &amp; Family Movies"/>
  </r>
  <r>
    <s v="s0111"/>
    <x v="1"/>
    <s v="Money Heist: From Tokyo to Berlin"/>
    <s v="Luis Alfaro Javier Gmez Santander"/>
    <s v="Not Given"/>
    <d v="2021-09-03T00:00:00"/>
    <x v="1"/>
    <s v="TV-MA"/>
    <m/>
    <s v="1 Season"/>
    <s v="Docuseries"/>
  </r>
  <r>
    <s v="s0113"/>
    <x v="0"/>
    <s v="Worth"/>
    <s v="Sara Colangelo"/>
    <s v="United States"/>
    <d v="2021-09-03T00:00:00"/>
    <x v="1"/>
    <s v="PG-13"/>
    <s v="2 hours"/>
    <s v=""/>
    <s v="Dramas"/>
  </r>
  <r>
    <s v="s0114"/>
    <x v="0"/>
    <s v="Afterlife of the Party"/>
    <s v="Stephen Herek"/>
    <s v="United States"/>
    <d v="2021-09-02T00:00:00"/>
    <x v="1"/>
    <s v="TV-PG"/>
    <s v="2 hours"/>
    <s v=""/>
    <s v="Comedies"/>
  </r>
  <r>
    <s v="s0115"/>
    <x v="0"/>
    <s v="Anjaam"/>
    <s v="Rahul Rawail"/>
    <s v="India"/>
    <d v="2021-09-02T00:00:00"/>
    <x v="26"/>
    <s v="TV-14"/>
    <s v="3 Hours"/>
    <s v=""/>
    <s v="Dramas"/>
  </r>
  <r>
    <s v="s0116"/>
    <x v="0"/>
    <s v="Bright Star"/>
    <s v="Jane Campion"/>
    <s v="United Kingdom"/>
    <d v="2021-09-02T00:00:00"/>
    <x v="20"/>
    <s v="PG"/>
    <s v="2 hours"/>
    <s v=""/>
    <s v="Dramas"/>
  </r>
  <r>
    <s v="s0117"/>
    <x v="0"/>
    <s v="Dhanak"/>
    <s v="Nagesh Kukunoor"/>
    <s v="India"/>
    <d v="2021-09-02T00:00:00"/>
    <x v="27"/>
    <s v="TV-PG"/>
    <s v="2 hours"/>
    <s v=""/>
    <s v="Comedies"/>
  </r>
  <r>
    <s v="s0118"/>
    <x v="0"/>
    <s v="Final Account"/>
    <s v="Luke Holland"/>
    <s v="United Kingdom"/>
    <d v="2021-09-02T00:00:00"/>
    <x v="1"/>
    <s v="PG-13"/>
    <s v="2 hours"/>
    <s v=""/>
    <s v="Documentaries"/>
  </r>
  <r>
    <s v="s0119"/>
    <x v="0"/>
    <s v="Gurgaon"/>
    <s v="Shanker Raman"/>
    <s v="India"/>
    <d v="2021-09-02T00:00:00"/>
    <x v="8"/>
    <s v="TV-14"/>
    <s v="2 hours"/>
    <s v=""/>
    <s v="Dramas"/>
  </r>
  <r>
    <s v="s0120"/>
    <x v="0"/>
    <s v="Here and There"/>
    <s v="J P Habac"/>
    <s v="Philippines"/>
    <d v="2021-09-02T00:00:00"/>
    <x v="0"/>
    <s v="TV-MA"/>
    <s v="2 hours"/>
    <s v=""/>
    <s v="Dramas"/>
  </r>
  <r>
    <s v="s0123"/>
    <x v="0"/>
    <s v="In the Cut"/>
    <s v="Jane Campion"/>
    <s v="United Kingdom"/>
    <d v="2021-09-02T00:00:00"/>
    <x v="16"/>
    <s v="R"/>
    <s v="2 hours"/>
    <s v=""/>
    <s v="Thrillers"/>
  </r>
  <r>
    <s v="s0127"/>
    <x v="0"/>
    <s v="Shikara"/>
    <s v="Vidhu Vinod Chopra"/>
    <s v="India"/>
    <d v="2021-09-02T00:00:00"/>
    <x v="0"/>
    <s v="TV-14"/>
    <s v="2 hours"/>
    <s v=""/>
    <s v="Dramas"/>
  </r>
  <r>
    <s v="s0128"/>
    <x v="0"/>
    <s v="A Cinderella Story"/>
    <s v="Mark Rosman"/>
    <s v="United States"/>
    <d v="2021-09-01T00:00:00"/>
    <x v="17"/>
    <s v="PG"/>
    <s v="2 hours"/>
    <s v=""/>
    <s v="Children &amp; Family Movies"/>
  </r>
  <r>
    <s v="s0129"/>
    <x v="0"/>
    <s v="Agatha Christie's Crooked House"/>
    <s v="Gilles Paquet Brenner"/>
    <s v="France"/>
    <d v="2021-09-01T00:00:00"/>
    <x v="8"/>
    <s v="PG-13"/>
    <s v="2 hours"/>
    <s v=""/>
    <s v="Dramas"/>
  </r>
  <r>
    <s v="s0130"/>
    <x v="0"/>
    <s v="An Unfinished Life"/>
    <s v="Lasse Hallstrm"/>
    <s v="Germany"/>
    <d v="2021-09-01T00:00:00"/>
    <x v="22"/>
    <s v="PG-13"/>
    <s v="2 hours"/>
    <s v=""/>
    <s v="Dramas"/>
  </r>
  <r>
    <s v="s0131"/>
    <x v="0"/>
    <s v="Barbie Big City Big Dreams"/>
    <s v="Scott Pleydell Pearce"/>
    <s v="Not Given"/>
    <d v="2021-09-01T00:00:00"/>
    <x v="1"/>
    <s v="TV-Y"/>
    <s v="90mins"/>
    <s v=""/>
    <s v="Children &amp; Family Movies"/>
  </r>
  <r>
    <s v="s0132"/>
    <x v="0"/>
    <s v="Blade Runner: The Final Cut"/>
    <s v="Ridley Scott"/>
    <s v="United States"/>
    <d v="2021-09-01T00:00:00"/>
    <x v="28"/>
    <s v="R"/>
    <s v="2 hours"/>
    <s v=""/>
    <s v="Action &amp; Adventure"/>
  </r>
  <r>
    <s v="s0134"/>
    <x v="0"/>
    <s v="Chappie"/>
    <s v="Neill Blomkamp"/>
    <s v="South Africa"/>
    <d v="2021-09-01T00:00:00"/>
    <x v="27"/>
    <s v="R"/>
    <s v="3 Hours"/>
    <s v=""/>
    <s v="Action &amp; Adventure"/>
  </r>
  <r>
    <s v="s0135"/>
    <x v="0"/>
    <s v="Clear and Present Danger"/>
    <s v="Phillip Noyce"/>
    <s v="United States"/>
    <d v="2021-09-01T00:00:00"/>
    <x v="26"/>
    <s v="PG-13"/>
    <s v="3 Hours"/>
    <s v=""/>
    <s v="Action &amp; Adventure"/>
  </r>
  <r>
    <s v="s0136"/>
    <x v="0"/>
    <s v="Cliffhanger"/>
    <s v="Renny Harlin"/>
    <s v="United States"/>
    <d v="2021-09-01T00:00:00"/>
    <x v="2"/>
    <s v="R"/>
    <s v="2 hours"/>
    <s v=""/>
    <s v="Action &amp; Adventure"/>
  </r>
  <r>
    <s v="s0137"/>
    <x v="0"/>
    <s v="Cold Mountain"/>
    <s v="Anthony Minghella"/>
    <s v="United States"/>
    <d v="2021-09-01T00:00:00"/>
    <x v="16"/>
    <s v="R"/>
    <s v="3 Hours"/>
    <s v=""/>
    <s v="Dramas"/>
  </r>
  <r>
    <s v="s0138"/>
    <x v="0"/>
    <s v="Crocodile Dundee in Los Angeles"/>
    <s v="Simon Wincer"/>
    <s v="Australia"/>
    <d v="2021-09-01T00:00:00"/>
    <x v="14"/>
    <s v="PG"/>
    <s v="2 hours"/>
    <s v=""/>
    <s v="Action &amp; Adventure"/>
  </r>
  <r>
    <s v="s0139"/>
    <x v="0"/>
    <s v="Dear John"/>
    <s v="Lasse Hallstrm"/>
    <s v="United States"/>
    <d v="2021-09-01T00:00:00"/>
    <x v="6"/>
    <s v="PG-13"/>
    <s v="2 hours"/>
    <s v=""/>
    <s v="Dramas"/>
  </r>
  <r>
    <s v="s0140"/>
    <x v="0"/>
    <s v="Do the Right Thing"/>
    <s v="Spike Lee"/>
    <s v="United States"/>
    <d v="2021-09-01T00:00:00"/>
    <x v="29"/>
    <s v="R"/>
    <s v="3 Hours"/>
    <s v=""/>
    <s v="Classic Movies"/>
  </r>
  <r>
    <s v="s0141"/>
    <x v="0"/>
    <s v="El patrÃ³n, radiografÃ­a de un crimen"/>
    <s v="Sebastin Schindel"/>
    <s v="Argentina"/>
    <d v="2021-09-01T00:00:00"/>
    <x v="30"/>
    <s v="TV-MA"/>
    <s v="2 hours"/>
    <s v=""/>
    <s v="Dramas"/>
  </r>
  <r>
    <s v="s0142"/>
    <x v="0"/>
    <s v="Extraction"/>
    <s v="Steven C Miller"/>
    <s v="United States"/>
    <d v="2021-09-01T00:00:00"/>
    <x v="27"/>
    <s v="R"/>
    <s v="90mins"/>
    <s v=""/>
    <s v="Action &amp; Adventure"/>
  </r>
  <r>
    <s v="s0143"/>
    <x v="0"/>
    <s v="Freedom Writers"/>
    <s v="Richard La Gravenese"/>
    <s v="Germany"/>
    <d v="2021-09-01T00:00:00"/>
    <x v="21"/>
    <s v="PG-13"/>
    <s v="3 Hours"/>
    <s v=""/>
    <s v="Dramas"/>
  </r>
  <r>
    <s v="s0144"/>
    <x v="0"/>
    <s v="Green Lantern"/>
    <s v="Martin Campbell"/>
    <s v="United States"/>
    <d v="2021-09-01T00:00:00"/>
    <x v="18"/>
    <s v="PG-13"/>
    <s v="2 hours"/>
    <s v=""/>
    <s v="Action &amp; Adventure"/>
  </r>
  <r>
    <s v="s0145"/>
    <x v="0"/>
    <s v="House Party"/>
    <s v="Reginald Hudlin"/>
    <s v="United States"/>
    <d v="2021-09-01T00:00:00"/>
    <x v="31"/>
    <s v="R"/>
    <s v="2 hours"/>
    <s v=""/>
    <s v="Comedies"/>
  </r>
  <r>
    <s v="s0146"/>
    <x v="0"/>
    <s v="House Party 2"/>
    <s v="George Jackson Doug Mc Henry"/>
    <s v="United States"/>
    <d v="2021-09-01T00:00:00"/>
    <x v="32"/>
    <s v="R"/>
    <s v="2 hours"/>
    <s v=""/>
    <s v="Comedies"/>
  </r>
  <r>
    <s v="s0147"/>
    <x v="0"/>
    <s v="House Party 3"/>
    <s v="Eric Meza"/>
    <s v="United States"/>
    <d v="2021-09-01T00:00:00"/>
    <x v="26"/>
    <s v="R"/>
    <s v="2 hours"/>
    <s v=""/>
    <s v="Comedies"/>
  </r>
  <r>
    <s v="s0149"/>
    <x v="1"/>
    <s v="HQ Barbers"/>
    <s v="Gerhard Mostert"/>
    <s v="Not Given"/>
    <d v="2021-09-01T00:00:00"/>
    <x v="0"/>
    <s v="TV-14"/>
    <m/>
    <s v="1 Season"/>
    <s v="TV Shows"/>
  </r>
  <r>
    <s v="s0150"/>
    <x v="0"/>
    <s v="I Got the Hook Up"/>
    <s v="Michael Martin"/>
    <s v="United States"/>
    <d v="2021-09-01T00:00:00"/>
    <x v="4"/>
    <s v="R"/>
    <s v="2 hours"/>
    <s v=""/>
    <s v="Action &amp; Adventure"/>
  </r>
  <r>
    <s v="s0151"/>
    <x v="0"/>
    <s v="In Too Deep"/>
    <s v="Michael Rymer"/>
    <s v="United States"/>
    <d v="2021-09-01T00:00:00"/>
    <x v="33"/>
    <s v="R"/>
    <s v="2 hours"/>
    <s v=""/>
    <s v="Thrillers"/>
  </r>
  <r>
    <s v="s0152"/>
    <x v="0"/>
    <s v="Initial D"/>
    <s v="Andrew Lau Waikeung Alan Mak"/>
    <s v="China"/>
    <d v="2021-09-01T00:00:00"/>
    <x v="22"/>
    <s v="TV-14"/>
    <s v="2 hours"/>
    <s v=""/>
    <s v="Action &amp; Adventure"/>
  </r>
  <r>
    <s v="s0153"/>
    <x v="0"/>
    <s v="Janoskians: Untold and Untrue"/>
    <s v="Brett Weiner"/>
    <s v="United States"/>
    <d v="2021-09-01T00:00:00"/>
    <x v="34"/>
    <s v="TV-MA"/>
    <s v="90mins"/>
    <s v=""/>
    <s v="Comedies"/>
  </r>
  <r>
    <s v="s0156"/>
    <x v="0"/>
    <s v="Labyrinth"/>
    <s v="Jim Henson"/>
    <s v="United Kingdom"/>
    <d v="2021-09-01T00:00:00"/>
    <x v="35"/>
    <s v="PG"/>
    <s v="2 hours"/>
    <s v=""/>
    <s v="Action &amp; Adventure"/>
  </r>
  <r>
    <s v="s0157"/>
    <x v="0"/>
    <s v="Letters to Juliet"/>
    <s v="Gary Winick"/>
    <s v="United States"/>
    <d v="2021-09-01T00:00:00"/>
    <x v="6"/>
    <s v="PG"/>
    <s v="2 hours"/>
    <s v=""/>
    <s v="Comedies"/>
  </r>
  <r>
    <s v="s0158"/>
    <x v="0"/>
    <s v="Level 16"/>
    <s v="Danishka Esterhazy"/>
    <s v="Canada"/>
    <d v="2021-09-01T00:00:00"/>
    <x v="24"/>
    <s v="TV-14"/>
    <s v="2 hours"/>
    <s v=""/>
    <s v="Sci-Fi &amp; Fantasy"/>
  </r>
  <r>
    <s v="s0159"/>
    <x v="0"/>
    <s v="Love Don't Cost a Thing"/>
    <s v="Troy Byer"/>
    <s v="United States"/>
    <d v="2021-09-01T00:00:00"/>
    <x v="16"/>
    <s v="PG-13"/>
    <s v="2 hours"/>
    <s v=""/>
    <s v="Comedies"/>
  </r>
  <r>
    <s v="s0160"/>
    <x v="0"/>
    <s v="Love in a Puff"/>
    <s v="Pang Hocheung"/>
    <s v="Hong Kong"/>
    <d v="2021-09-01T00:00:00"/>
    <x v="6"/>
    <s v="TV-MA"/>
    <s v="2 hours"/>
    <s v=""/>
    <s v="Comedies"/>
  </r>
  <r>
    <s v="s0162"/>
    <x v="0"/>
    <s v="Mars Attacks!"/>
    <s v="Tim Burton"/>
    <s v="United States"/>
    <d v="2021-09-01T00:00:00"/>
    <x v="3"/>
    <s v="PG-13"/>
    <s v="2 hours"/>
    <s v=""/>
    <s v="Comedies"/>
  </r>
  <r>
    <s v="s0163"/>
    <x v="0"/>
    <s v="Marshall"/>
    <s v="Reginald Hudlin"/>
    <s v="United States"/>
    <d v="2021-09-01T00:00:00"/>
    <x v="8"/>
    <s v="PG-13"/>
    <s v="2 hours"/>
    <s v=""/>
    <s v="Dramas"/>
  </r>
  <r>
    <s v="s0164"/>
    <x v="0"/>
    <s v="My Boss's Daughter"/>
    <s v="David Zucker"/>
    <s v="United States"/>
    <d v="2021-09-01T00:00:00"/>
    <x v="16"/>
    <s v="R"/>
    <s v="90mins"/>
    <s v=""/>
    <s v="Comedies"/>
  </r>
  <r>
    <s v="s0165"/>
    <x v="0"/>
    <s v="Mystery Men"/>
    <s v="Kinka Usher"/>
    <s v="United States"/>
    <d v="2021-09-01T00:00:00"/>
    <x v="33"/>
    <s v="PG-13"/>
    <s v="3 Hours"/>
    <s v=""/>
    <s v="Action &amp; Adventure"/>
  </r>
  <r>
    <s v="s0167"/>
    <x v="0"/>
    <s v="Once Upon a Time in America"/>
    <s v="Sergio Leone"/>
    <s v="Italy"/>
    <d v="2021-09-01T00:00:00"/>
    <x v="36"/>
    <s v="R"/>
    <s v="Over 3 Hours"/>
    <s v=""/>
    <s v="Classic Movies"/>
  </r>
  <r>
    <s v="s0168"/>
    <x v="0"/>
    <s v="Open Season 2"/>
    <s v="Matthew O Callaghan Todd Wilderman"/>
    <s v="United States"/>
    <d v="2021-09-01T00:00:00"/>
    <x v="19"/>
    <s v="PG"/>
    <s v="90mins"/>
    <s v=""/>
    <s v="Children &amp; Family Movies"/>
  </r>
  <r>
    <s v="s0169"/>
    <x v="0"/>
    <s v="Osmosis Jones"/>
    <s v="Bobby Farrelly Peter Farrelly"/>
    <s v="United States"/>
    <d v="2021-09-01T00:00:00"/>
    <x v="14"/>
    <s v="PG"/>
    <s v="2 hours"/>
    <s v=""/>
    <s v="Action &amp; Adventure"/>
  </r>
  <r>
    <s v="s0170"/>
    <x v="0"/>
    <s v="Poseidon"/>
    <s v="Wolfgang Petersen"/>
    <s v="United States"/>
    <d v="2021-09-01T00:00:00"/>
    <x v="23"/>
    <s v="PG-13"/>
    <s v="2 hours"/>
    <s v=""/>
    <s v="Action &amp; Adventure"/>
  </r>
  <r>
    <s v="s0171"/>
    <x v="0"/>
    <s v="Rhyme &amp; Reason"/>
    <s v="Peter Spirer"/>
    <s v="United States"/>
    <d v="2021-09-01T00:00:00"/>
    <x v="5"/>
    <s v="R"/>
    <s v="90mins"/>
    <s v=""/>
    <s v="Documentaries"/>
  </r>
  <r>
    <s v="s0172"/>
    <x v="0"/>
    <s v="Same Kind of Different as Me"/>
    <s v="Michael Carney"/>
    <s v="United States"/>
    <d v="2021-09-01T00:00:00"/>
    <x v="8"/>
    <s v="PG-13"/>
    <s v="3 Hours"/>
    <s v=""/>
    <s v="Dramas"/>
  </r>
  <r>
    <s v="s0173"/>
    <x v="0"/>
    <s v="School of Rock"/>
    <s v="Richard Linklater"/>
    <s v="United States"/>
    <d v="2021-09-01T00:00:00"/>
    <x v="16"/>
    <s v="PG-13"/>
    <s v="2 hours"/>
    <s v=""/>
    <s v="Comedies"/>
  </r>
  <r>
    <s v="s0174"/>
    <x v="0"/>
    <s v="Snervous Tyler Oakley"/>
    <s v="Amy Rice"/>
    <s v="United States"/>
    <d v="2021-09-01T00:00:00"/>
    <x v="27"/>
    <s v="PG-13"/>
    <s v="90mins"/>
    <s v=""/>
    <s v="Documentaries"/>
  </r>
  <r>
    <s v="s0175"/>
    <x v="0"/>
    <s v="Tears of the Sun"/>
    <s v="Antoine Fuqua"/>
    <s v="United States"/>
    <d v="2021-09-01T00:00:00"/>
    <x v="16"/>
    <s v="R"/>
    <s v="3 Hours"/>
    <s v=""/>
    <s v="Action &amp; Adventure"/>
  </r>
  <r>
    <s v="s0176"/>
    <x v="0"/>
    <s v="The Blue Lagoon"/>
    <s v="Randal Kleiser"/>
    <s v="United States"/>
    <d v="2021-09-01T00:00:00"/>
    <x v="37"/>
    <s v="R"/>
    <s v="2 hours"/>
    <s v=""/>
    <s v="Dramas"/>
  </r>
  <r>
    <s v="s0177"/>
    <x v="0"/>
    <s v="The Golden Child"/>
    <s v="Michael Ritchie"/>
    <s v="United States"/>
    <d v="2021-09-01T00:00:00"/>
    <x v="35"/>
    <s v="PG-13"/>
    <s v="2 hours"/>
    <s v=""/>
    <s v="Action &amp; Adventure"/>
  </r>
  <r>
    <s v="s0178"/>
    <x v="0"/>
    <s v="The Guns of Navarone"/>
    <s v="J Lee Thompson"/>
    <s v="United Kingdom"/>
    <d v="2021-09-01T00:00:00"/>
    <x v="38"/>
    <s v="TV-14"/>
    <s v="3 Hours"/>
    <s v=""/>
    <s v="Action &amp; Adventure"/>
  </r>
  <r>
    <s v="s0179"/>
    <x v="0"/>
    <s v="The Interview"/>
    <s v="Evan Goldberg Seth Rogen"/>
    <s v="United States"/>
    <d v="2021-09-01T00:00:00"/>
    <x v="30"/>
    <s v="R"/>
    <s v="2 hours"/>
    <s v=""/>
    <s v="Action &amp; Adventure"/>
  </r>
  <r>
    <s v="s0180"/>
    <x v="0"/>
    <s v="The Nutty Professor"/>
    <s v="Tom Shadyac"/>
    <s v="United States"/>
    <d v="2021-09-01T00:00:00"/>
    <x v="3"/>
    <s v="PG-13"/>
    <s v="2 hours"/>
    <s v=""/>
    <s v="Comedies"/>
  </r>
  <r>
    <s v="s0181"/>
    <x v="0"/>
    <s v="The Nutty Professor II: The Klumps"/>
    <s v="Peter Segal"/>
    <s v="United States"/>
    <d v="2021-09-01T00:00:00"/>
    <x v="39"/>
    <s v="PG-13"/>
    <s v="2 hours"/>
    <s v=""/>
    <s v="Comedies"/>
  </r>
  <r>
    <s v="s0183"/>
    <x v="0"/>
    <s v="Welcome Home Roscoe Jenkins"/>
    <s v="Malcolm D Lee"/>
    <s v="United States"/>
    <d v="2021-09-01T00:00:00"/>
    <x v="19"/>
    <s v="PG-13"/>
    <s v="2 hours"/>
    <s v=""/>
    <s v="Comedies"/>
  </r>
  <r>
    <s v="s0184"/>
    <x v="0"/>
    <s v="In the Line of Fire"/>
    <s v="Wolfgang Petersen"/>
    <s v="United States"/>
    <d v="2021-08-31T00:00:00"/>
    <x v="2"/>
    <s v="R"/>
    <s v="3 Hours"/>
    <s v=""/>
    <s v="Action &amp; Adventure"/>
  </r>
  <r>
    <s v="s0186"/>
    <x v="0"/>
    <s v="Untold: Crime &amp; Penalties"/>
    <s v="Chapman Way Maclain Way"/>
    <s v="United States"/>
    <d v="2021-08-31T00:00:00"/>
    <x v="1"/>
    <s v="TV-MA"/>
    <s v="90mins"/>
    <s v=""/>
    <s v="Documentaries"/>
  </r>
  <r>
    <s v="s0189"/>
    <x v="0"/>
    <s v="2 Alone in Paris"/>
    <s v="Ramzy Bediaric Judor"/>
    <s v="France"/>
    <d v="2021-08-28T00:00:00"/>
    <x v="19"/>
    <s v="TV-MA"/>
    <s v="2 hours"/>
    <s v=""/>
    <s v="Comedies"/>
  </r>
  <r>
    <s v="s0191"/>
    <x v="0"/>
    <s v="Thimmarusu"/>
    <s v="Sharan Koppisetty"/>
    <s v="India"/>
    <d v="2021-08-28T00:00:00"/>
    <x v="1"/>
    <s v="TV-14"/>
    <s v="3 Hours"/>
    <s v=""/>
    <s v="Dramas"/>
  </r>
  <r>
    <s v="s0192"/>
    <x v="0"/>
    <s v="Wind River"/>
    <s v="Taylor Sheridan"/>
    <s v="United Kingdom"/>
    <d v="2021-08-28T00:00:00"/>
    <x v="8"/>
    <s v="R"/>
    <s v="2 hours"/>
    <s v=""/>
    <s v="Dramas"/>
  </r>
  <r>
    <s v="s0193"/>
    <x v="0"/>
    <s v="C Kkompany"/>
    <s v="Sachin Yardi"/>
    <s v="India"/>
    <d v="2021-08-27T00:00:00"/>
    <x v="19"/>
    <s v="TV-14"/>
    <s v="3 Hours"/>
    <s v=""/>
    <s v="Action &amp; Adventure"/>
  </r>
  <r>
    <s v="s0196"/>
    <x v="0"/>
    <s v="EMI: Liya Hai To Chukana Padega"/>
    <s v="Saurabh Kabra"/>
    <s v="India"/>
    <d v="2021-08-27T00:00:00"/>
    <x v="19"/>
    <s v="TV-14"/>
    <s v="3 Hours"/>
    <s v=""/>
    <s v="Comedies"/>
  </r>
  <r>
    <s v="s0197"/>
    <x v="0"/>
    <s v="He's All That"/>
    <s v="Mark Waters"/>
    <s v="United States"/>
    <d v="2021-08-27T00:00:00"/>
    <x v="1"/>
    <s v="TV-14"/>
    <s v="2 hours"/>
    <s v=""/>
    <s v="Comedies"/>
  </r>
  <r>
    <s v="s0199"/>
    <x v="1"/>
    <s v="King of Boys: The Return of the King"/>
    <s v="Kemi Adetiba"/>
    <s v="Nigeria"/>
    <d v="2021-08-27T00:00:00"/>
    <x v="1"/>
    <s v="TV-MA"/>
    <m/>
    <s v="1 Season"/>
    <s v="Crime TV Shows"/>
  </r>
  <r>
    <s v="s0200"/>
    <x v="0"/>
    <s v="Koi Aap Sa"/>
    <s v="Partho Mitra"/>
    <s v="India"/>
    <d v="2021-08-27T00:00:00"/>
    <x v="23"/>
    <s v="TV-14"/>
    <s v="3 Hours"/>
    <s v=""/>
    <s v="Comedies"/>
  </r>
  <r>
    <s v="s0201"/>
    <x v="0"/>
    <s v="Krishna Cottage"/>
    <s v="Santram Varma"/>
    <s v="India"/>
    <d v="2021-08-27T00:00:00"/>
    <x v="17"/>
    <s v="TV-14"/>
    <s v="3 Hours"/>
    <s v=""/>
    <s v="Action &amp; Adventure"/>
  </r>
  <r>
    <s v="s0202"/>
    <x v="0"/>
    <s v="Kucch To Hai"/>
    <s v="Anil V Kumar Anurag Basu"/>
    <s v="India"/>
    <d v="2021-08-27T00:00:00"/>
    <x v="16"/>
    <s v="TV-14"/>
    <s v="3 Hours"/>
    <s v=""/>
    <s v="Dramas"/>
  </r>
  <r>
    <s v="s0203"/>
    <x v="0"/>
    <s v="Kyaa Kool Hai Hum"/>
    <s v="Sangeeth Sivan"/>
    <s v="India"/>
    <d v="2021-08-27T00:00:00"/>
    <x v="22"/>
    <s v="TV-MA"/>
    <s v="3 Hours"/>
    <s v=""/>
    <s v="Comedies"/>
  </r>
  <r>
    <s v="s0204"/>
    <x v="0"/>
    <s v="Kyaa Kool Hain Hum 3"/>
    <s v="Umesh Ghadge"/>
    <s v="India"/>
    <d v="2021-08-27T00:00:00"/>
    <x v="34"/>
    <s v="TV-MA"/>
    <s v="3 Hours"/>
    <s v=""/>
    <s v="Comedies"/>
  </r>
  <r>
    <s v="s0205"/>
    <x v="0"/>
    <s v="Kyaa Super Kool Hain Hum"/>
    <s v="Sachin Yardi"/>
    <s v="India"/>
    <d v="2021-08-27T00:00:00"/>
    <x v="13"/>
    <s v="TV-MA"/>
    <s v="3 Hours"/>
    <s v=""/>
    <s v="Comedies"/>
  </r>
  <r>
    <s v="s0206"/>
    <x v="0"/>
    <s v="Kyo Kii... Main Jhuth Nahin Bolta"/>
    <s v="David Dhawan"/>
    <s v="India"/>
    <d v="2021-08-27T00:00:00"/>
    <x v="14"/>
    <s v="TV-14"/>
    <s v="3 Hours"/>
    <s v=""/>
    <s v="Comedies"/>
  </r>
  <r>
    <s v="s0207"/>
    <x v="0"/>
    <s v="LSD: Love, Sex Aur Dhokha"/>
    <s v="Dibakar Banerjee"/>
    <s v="India"/>
    <d v="2021-08-27T00:00:00"/>
    <x v="6"/>
    <s v="TV-MA"/>
    <s v="2 hours"/>
    <s v=""/>
    <s v="Dramas"/>
  </r>
  <r>
    <s v="s0208"/>
    <x v="0"/>
    <s v="Mission Istaanbul: Darr Ke Aagey Jeet Hai"/>
    <s v="Apoorva Lakhia"/>
    <s v="India"/>
    <d v="2021-08-27T00:00:00"/>
    <x v="19"/>
    <s v="TV-14"/>
    <s v="2 hours"/>
    <s v=""/>
    <s v="Action &amp; Adventure"/>
  </r>
  <r>
    <s v="s0209"/>
    <x v="0"/>
    <s v="Once Upon a Time in Mumbaai"/>
    <s v="Milan Luthria"/>
    <s v="India"/>
    <d v="2021-08-27T00:00:00"/>
    <x v="6"/>
    <s v="TV-14"/>
    <s v="3 Hours"/>
    <s v=""/>
    <s v="Dramas"/>
  </r>
  <r>
    <s v="s0210"/>
    <x v="0"/>
    <s v="Once Upon a Time in Mumbai Dobaara!"/>
    <s v="Milan Luthria"/>
    <s v="India"/>
    <d v="2021-08-27T00:00:00"/>
    <x v="7"/>
    <s v="TV-14"/>
    <s v="3 Hours"/>
    <s v=""/>
    <s v="Dramas"/>
  </r>
  <r>
    <s v="s0211"/>
    <x v="0"/>
    <s v="Ragini MMS"/>
    <s v="Pawan Kripalani"/>
    <s v="India"/>
    <d v="2021-08-27T00:00:00"/>
    <x v="18"/>
    <s v="TV-MA"/>
    <s v="2 hours"/>
    <s v=""/>
    <s v="Horror Movies"/>
  </r>
  <r>
    <s v="s0212"/>
    <x v="0"/>
    <s v="Ragini MMS 2"/>
    <s v="Bhushan Patel"/>
    <s v="India"/>
    <d v="2021-08-27T00:00:00"/>
    <x v="30"/>
    <s v="TV-MA"/>
    <s v="2 hours"/>
    <s v=""/>
    <s v="Horror Movies"/>
  </r>
  <r>
    <s v="s0215"/>
    <x v="0"/>
    <s v="SAS: Rise of the Black Swan"/>
    <s v="Magnus Martens"/>
    <s v="Not Given"/>
    <d v="2021-08-27T00:00:00"/>
    <x v="1"/>
    <s v="R"/>
    <s v="3 Hours"/>
    <s v=""/>
    <s v="Action &amp; Adventure"/>
  </r>
  <r>
    <s v="s0216"/>
    <x v="0"/>
    <s v="Shootout at Lokhandwala"/>
    <s v="Apoorva Lakhia"/>
    <s v="India"/>
    <d v="2021-08-27T00:00:00"/>
    <x v="21"/>
    <s v="TV-MA"/>
    <s v="2 hours"/>
    <s v=""/>
    <s v="Action &amp; Adventure"/>
  </r>
  <r>
    <s v="s0217"/>
    <x v="0"/>
    <s v="Shor In the City"/>
    <s v="Raj Nidimoru Krishna D K"/>
    <s v="India"/>
    <d v="2021-08-27T00:00:00"/>
    <x v="18"/>
    <s v="TV-14"/>
    <s v="2 hours"/>
    <s v=""/>
    <s v="Comedies"/>
  </r>
  <r>
    <s v="s0218"/>
    <x v="0"/>
    <s v="The Dirty Picture"/>
    <s v="Milan Luthria"/>
    <s v="India"/>
    <d v="2021-08-27T00:00:00"/>
    <x v="18"/>
    <s v="TV-14"/>
    <s v="3 Hours"/>
    <s v=""/>
    <s v="Comedies"/>
  </r>
  <r>
    <s v="s0222"/>
    <x v="0"/>
    <s v="Bob Ross: Happy Accidents, Betrayal &amp; Greed"/>
    <s v="Joshua Rof"/>
    <s v="Not Given"/>
    <d v="2021-08-25T00:00:00"/>
    <x v="1"/>
    <s v="TV-14"/>
    <s v="2 hours"/>
    <s v=""/>
    <s v="Documentaries"/>
  </r>
  <r>
    <s v="s0223"/>
    <x v="1"/>
    <s v="Clickbait"/>
    <s v="Brad Anderson"/>
    <s v="United States"/>
    <d v="2021-08-25T00:00:00"/>
    <x v="1"/>
    <s v="TV-MA"/>
    <m/>
    <s v="1 Season"/>
    <s v="Crime TV Shows"/>
  </r>
  <r>
    <s v="s0224"/>
    <x v="1"/>
    <s v="John of God: The Crimes of a Spiritual Healer"/>
    <s v="Mauricio Dias Tatiana Villela"/>
    <s v="Not Given"/>
    <d v="2021-08-25T00:00:00"/>
    <x v="1"/>
    <s v="TV-MA"/>
    <m/>
    <s v="1 Season"/>
    <s v="Crime TV Shows"/>
  </r>
  <r>
    <s v="s0228"/>
    <x v="0"/>
    <s v="Really Love"/>
    <s v="Angel Kristi Williams"/>
    <s v="United States"/>
    <d v="2021-08-25T00:00:00"/>
    <x v="0"/>
    <s v="TV-MA"/>
    <s v="2 hours"/>
    <s v=""/>
    <s v="Dramas"/>
  </r>
  <r>
    <s v="s0229"/>
    <x v="0"/>
    <s v="The November Man"/>
    <s v="Roger Donaldson"/>
    <s v="United States"/>
    <d v="2021-08-25T00:00:00"/>
    <x v="30"/>
    <s v="R"/>
    <s v="2 hours"/>
    <s v=""/>
    <s v="Action &amp; Adventure"/>
  </r>
  <r>
    <s v="s0230"/>
    <x v="0"/>
    <s v="The Old Ways"/>
    <s v="Christopher Alender"/>
    <s v="United States"/>
    <d v="2021-08-25T00:00:00"/>
    <x v="0"/>
    <s v="TV-MA"/>
    <s v="90mins"/>
    <s v=""/>
    <s v="Horror Movies"/>
  </r>
  <r>
    <s v="s0231"/>
    <x v="0"/>
    <s v="The River Runner"/>
    <s v="Rush Sturges"/>
    <s v="Not Given"/>
    <d v="2021-08-25T00:00:00"/>
    <x v="1"/>
    <s v="TV-MA"/>
    <s v="90mins"/>
    <s v=""/>
    <s v="Documentaries"/>
  </r>
  <r>
    <s v="s0232"/>
    <x v="0"/>
    <s v="The Water Man"/>
    <s v="David Oyelowo"/>
    <s v="United States"/>
    <d v="2021-08-25T00:00:00"/>
    <x v="1"/>
    <s v="PG"/>
    <s v="2 hours"/>
    <s v=""/>
    <s v="Children &amp; Family Movies"/>
  </r>
  <r>
    <s v="s0234"/>
    <x v="0"/>
    <s v="Count Me In"/>
    <s v="Mark Lo"/>
    <s v="United Kingdom"/>
    <d v="2021-08-24T00:00:00"/>
    <x v="1"/>
    <s v="TV-MA"/>
    <s v="90mins"/>
    <s v=""/>
    <s v="Documentaries"/>
  </r>
  <r>
    <s v="s0236"/>
    <x v="0"/>
    <s v="Untold: Caitlyn Jenner"/>
    <s v="Crystal Moselle"/>
    <s v="Not Given"/>
    <d v="2021-08-24T00:00:00"/>
    <x v="1"/>
    <s v="TV-PG"/>
    <s v="90mins"/>
    <s v=""/>
    <s v="Documentaries"/>
  </r>
  <r>
    <s v="s0237"/>
    <x v="0"/>
    <s v="Boomika"/>
    <s v="Rathindran R Prasad"/>
    <s v="Not Given"/>
    <d v="2021-08-23T00:00:00"/>
    <x v="1"/>
    <s v="TV-14"/>
    <s v="3 Hours"/>
    <s v=""/>
    <s v="Horror Movies"/>
  </r>
  <r>
    <s v="s0238"/>
    <x v="0"/>
    <s v="Boomika (Hindi)"/>
    <s v="Rathindran R Prasad"/>
    <s v="Not Given"/>
    <d v="2021-08-23T00:00:00"/>
    <x v="1"/>
    <s v="TV-14"/>
    <s v="3 Hours"/>
    <s v=""/>
    <s v="Horror Movies"/>
  </r>
  <r>
    <s v="s0239"/>
    <x v="0"/>
    <s v="Boomika (Malayalam)"/>
    <s v="Rathindran R Prasad"/>
    <s v="Not Given"/>
    <d v="2021-08-23T00:00:00"/>
    <x v="1"/>
    <s v="TV-14"/>
    <s v="3 Hours"/>
    <s v=""/>
    <s v="Horror Movies"/>
  </r>
  <r>
    <s v="s0240"/>
    <x v="0"/>
    <s v="Boomika (Telugu)"/>
    <s v="Rathindran R Prasad"/>
    <s v="Not Given"/>
    <d v="2021-08-23T00:00:00"/>
    <x v="1"/>
    <s v="TV-14"/>
    <s v="3 Hours"/>
    <s v=""/>
    <s v="Horror Movies"/>
  </r>
  <r>
    <s v="s0241"/>
    <x v="0"/>
    <s v="The Witcher: Nightmare of the Wolf"/>
    <s v="Han Kwang Il"/>
    <s v="Not Given"/>
    <d v="2021-08-23T00:00:00"/>
    <x v="1"/>
    <s v="TV-MA"/>
    <s v="90mins"/>
    <s v=""/>
    <s v="Action &amp; Adventure"/>
  </r>
  <r>
    <s v="s0245"/>
    <x v="0"/>
    <s v="Gunshot"/>
    <s v="Karim El Shenawy"/>
    <s v="Not Given"/>
    <d v="2021-08-20T00:00:00"/>
    <x v="24"/>
    <s v="TV-14"/>
    <s v="2 hours"/>
    <s v=""/>
    <s v="Dramas"/>
  </r>
  <r>
    <s v="s0247"/>
    <x v="0"/>
    <s v="Man in Love"/>
    <s v="Yin Chenhao"/>
    <s v="Not Given"/>
    <d v="2021-08-20T00:00:00"/>
    <x v="1"/>
    <s v="TV-MA"/>
    <s v="2 hours"/>
    <s v=""/>
    <s v="Dramas"/>
  </r>
  <r>
    <s v="s0248"/>
    <x v="0"/>
    <s v="Sweet Girl"/>
    <s v="Brian Andrew Mendoza"/>
    <s v="United States"/>
    <d v="2021-08-20T00:00:00"/>
    <x v="1"/>
    <s v="R"/>
    <s v="2 hours"/>
    <s v=""/>
    <s v="Action &amp; Adventure"/>
  </r>
  <r>
    <s v="s0250"/>
    <x v="0"/>
    <s v="The Loud House Movie"/>
    <s v="Dave Needham"/>
    <s v="Not Given"/>
    <d v="2021-08-20T00:00:00"/>
    <x v="1"/>
    <s v="TV-Y7"/>
    <s v="90mins"/>
    <s v=""/>
    <s v="Children &amp; Family Movies"/>
  </r>
  <r>
    <s v="s0251"/>
    <x v="0"/>
    <s v="A Faraway Land"/>
    <s v="Veronica Velasco"/>
    <s v="Not Given"/>
    <d v="2021-08-19T00:00:00"/>
    <x v="0"/>
    <s v="TV-PG"/>
    <s v="2 hours"/>
    <s v=""/>
    <s v="Dramas"/>
  </r>
  <r>
    <s v="s0252"/>
    <x v="0"/>
    <s v="Like Crazy"/>
    <s v="Drake Doremus"/>
    <s v="United States"/>
    <d v="2021-08-19T00:00:00"/>
    <x v="18"/>
    <s v="PG-13"/>
    <s v="2 hours"/>
    <s v=""/>
    <s v="Dramas"/>
  </r>
  <r>
    <s v="s0253"/>
    <x v="0"/>
    <s v="Black Island"/>
    <s v="Miguel Alexandre"/>
    <s v="Not Given"/>
    <d v="2021-08-18T00:00:00"/>
    <x v="1"/>
    <s v="TV-MA"/>
    <s v="2 hours"/>
    <s v=""/>
    <s v="International Movies"/>
  </r>
  <r>
    <s v="s0254"/>
    <x v="0"/>
    <s v="Bombay"/>
    <s v="Mani Ratnam"/>
    <s v="India"/>
    <d v="2021-08-18T00:00:00"/>
    <x v="40"/>
    <s v="TV-14"/>
    <s v="3 Hours"/>
    <s v=""/>
    <s v="Dramas"/>
  </r>
  <r>
    <s v="s0256"/>
    <x v="0"/>
    <s v="Memories of a Murderer: The Nilsen Tapes"/>
    <s v="Michael Harte"/>
    <s v="Not Given"/>
    <d v="2021-08-18T00:00:00"/>
    <x v="1"/>
    <s v="TV-MA"/>
    <s v="90mins"/>
    <s v=""/>
    <s v="Documentaries"/>
  </r>
  <r>
    <s v="s0257"/>
    <x v="0"/>
    <s v="Nneka The Pretty Serpent"/>
    <s v="Tosin Igho"/>
    <s v="Not Given"/>
    <d v="2021-08-18T00:00:00"/>
    <x v="0"/>
    <s v="TV-14"/>
    <s v="3 Hours"/>
    <s v=""/>
    <s v="Dramas"/>
  </r>
  <r>
    <s v="s0258"/>
    <x v="0"/>
    <s v="O Kadhal Kanmani"/>
    <s v="Mani Ratnam"/>
    <s v="India"/>
    <d v="2021-08-18T00:00:00"/>
    <x v="27"/>
    <s v="TV-14"/>
    <s v="3 Hours"/>
    <s v=""/>
    <s v="Dramas"/>
  </r>
  <r>
    <s v="s0259"/>
    <x v="0"/>
    <s v="Out of my league"/>
    <s v="Alice Filippi"/>
    <s v="Not Given"/>
    <d v="2021-08-18T00:00:00"/>
    <x v="0"/>
    <s v="TV-MA"/>
    <s v="2 hours"/>
    <s v=""/>
    <s v="Comedies"/>
  </r>
  <r>
    <s v="s0260"/>
    <x v="0"/>
    <s v="Pahuna"/>
    <s v="Paakhi Tyrewala"/>
    <s v="India"/>
    <d v="2021-08-18T00:00:00"/>
    <x v="24"/>
    <s v="TV-PG"/>
    <s v="90mins"/>
    <s v=""/>
    <s v="Comedies"/>
  </r>
  <r>
    <s v="s0262"/>
    <x v="0"/>
    <s v="The Secret Diary of an Exchange Student"/>
    <s v="Bruno Garotti"/>
    <s v="Brazil"/>
    <d v="2021-08-18T00:00:00"/>
    <x v="1"/>
    <s v="TV-14"/>
    <s v="2 hours"/>
    <s v=""/>
    <s v="Comedies"/>
  </r>
  <r>
    <s v="s0263"/>
    <x v="0"/>
    <s v="Untold: Deal With the Devil"/>
    <s v="Laura Brownson"/>
    <s v="United States"/>
    <d v="2021-08-18T00:00:00"/>
    <x v="1"/>
    <s v="TV-MA"/>
    <s v="90mins"/>
    <s v=""/>
    <s v="Documentaries"/>
  </r>
  <r>
    <s v="s0265"/>
    <x v="0"/>
    <s v="Walk of Shame"/>
    <s v="Steve Brill"/>
    <s v="United States"/>
    <d v="2021-08-16T00:00:00"/>
    <x v="30"/>
    <s v="R"/>
    <s v="2 hours"/>
    <s v=""/>
    <s v="Comedies"/>
  </r>
  <r>
    <s v="s0268"/>
    <x v="0"/>
    <s v="The Piano"/>
    <s v="Jane Campion"/>
    <s v="New Zealand"/>
    <d v="2021-08-15T00:00:00"/>
    <x v="2"/>
    <s v="R"/>
    <s v="3 Hours"/>
    <s v=""/>
    <s v="Classic Movies"/>
  </r>
  <r>
    <s v="s0269"/>
    <x v="0"/>
    <s v="Unroyal"/>
    <s v="Moses Inwang"/>
    <s v="Nigeria"/>
    <d v="2021-08-15T00:00:00"/>
    <x v="0"/>
    <s v="TV-MA"/>
    <s v="2 hours"/>
    <s v=""/>
    <s v="Dramas"/>
  </r>
  <r>
    <s v="s0271"/>
    <x v="0"/>
    <s v="Beckett"/>
    <s v="Ferdinando Cito Filomarino"/>
    <s v="Italy"/>
    <d v="2021-08-13T00:00:00"/>
    <x v="1"/>
    <s v="TV-MA"/>
    <s v="2 hours"/>
    <s v=""/>
    <s v="Action &amp; Adventure"/>
  </r>
  <r>
    <s v="s0274"/>
    <x v="1"/>
    <s v="Gone for Good"/>
    <s v="Juan Carlos Medina"/>
    <s v="France"/>
    <d v="2021-08-13T00:00:00"/>
    <x v="1"/>
    <s v="TV-MA"/>
    <m/>
    <s v="1 Season"/>
    <s v="Crime TV Shows"/>
  </r>
  <r>
    <s v="s0277"/>
    <x v="1"/>
    <s v="Valeria"/>
    <s v="Inma Torrente"/>
    <s v="Spain"/>
    <d v="2021-08-13T00:00:00"/>
    <x v="1"/>
    <s v="TV-MA"/>
    <m/>
    <s v="2 Seasons"/>
    <s v="International TV Shows"/>
  </r>
  <r>
    <s v="s0279"/>
    <x v="0"/>
    <s v="Lokillo: Nothing's the Same"/>
    <s v="Julin Gaviria"/>
    <s v="Colombia"/>
    <d v="2021-08-12T00:00:00"/>
    <x v="1"/>
    <s v="TV-MA"/>
    <s v="90mins"/>
    <s v=""/>
    <s v="Stand-Up Comedy"/>
  </r>
  <r>
    <s v="s0280"/>
    <x v="0"/>
    <s v="Monster Hunter: Legends of the Guild"/>
    <s v="Steven Yamamoto"/>
    <s v="United States"/>
    <d v="2021-08-12T00:00:00"/>
    <x v="1"/>
    <s v="TV-PG"/>
    <s v="90mins"/>
    <s v=""/>
    <s v="Action &amp; Adventure"/>
  </r>
  <r>
    <s v="s0282"/>
    <x v="0"/>
    <s v="Brother Jekwu"/>
    <s v="Charles Uwagbai"/>
    <s v="Nigeria"/>
    <d v="2021-08-11T00:00:00"/>
    <x v="34"/>
    <s v="TV-14"/>
    <s v="2 hours"/>
    <s v=""/>
    <s v="Comedies"/>
  </r>
  <r>
    <s v="s0283"/>
    <x v="0"/>
    <s v="La diosa del asfalto"/>
    <s v="Julin Hernndez"/>
    <s v="Mexico"/>
    <d v="2021-08-11T00:00:00"/>
    <x v="0"/>
    <s v="TV-MA"/>
    <s v="3 Hours"/>
    <s v=""/>
    <s v="Dramas"/>
  </r>
  <r>
    <s v="s0284"/>
    <x v="0"/>
    <s v="Misha and the Wolves"/>
    <s v="Sam Hobkinson"/>
    <s v="Belgium"/>
    <d v="2021-08-11T00:00:00"/>
    <x v="1"/>
    <s v="PG-13"/>
    <s v="90mins"/>
    <s v=""/>
    <s v="Documentaries"/>
  </r>
  <r>
    <s v="s0285"/>
    <x v="0"/>
    <s v="The Kissing Booth 3"/>
    <s v="Vince Marcello"/>
    <s v="United Kingdom"/>
    <d v="2021-08-11T00:00:00"/>
    <x v="1"/>
    <s v="TV-14"/>
    <s v="2 hours"/>
    <s v=""/>
    <s v="Comedies"/>
  </r>
  <r>
    <s v="s0286"/>
    <x v="0"/>
    <s v="The Railway Man"/>
    <s v="Jonathan Teplitzky"/>
    <s v="Switzerland"/>
    <d v="2021-08-11T00:00:00"/>
    <x v="7"/>
    <s v="R"/>
    <s v="2 hours"/>
    <s v=""/>
    <s v="Dramas"/>
  </r>
  <r>
    <s v="s0288"/>
    <x v="1"/>
    <s v="I Need Romance"/>
    <s v="Sakon Tiacharoen"/>
    <s v="Not Given"/>
    <d v="2021-08-10T00:00:00"/>
    <x v="1"/>
    <s v="TV-14"/>
    <m/>
    <s v="1 Season"/>
    <s v="International TV Shows"/>
  </r>
  <r>
    <s v="s0291"/>
    <x v="0"/>
    <s v="Untold: Malice at the Palace"/>
    <s v="Floyd Russ"/>
    <s v="United States"/>
    <d v="2021-08-10T00:00:00"/>
    <x v="1"/>
    <s v="TV-MA"/>
    <s v="90mins"/>
    <s v=""/>
    <s v="Documentaries"/>
  </r>
  <r>
    <s v="s0293"/>
    <x v="0"/>
    <s v="Quartet"/>
    <s v="Dustin Hoffman"/>
    <s v="United Kingdom"/>
    <d v="2021-08-08T00:00:00"/>
    <x v="13"/>
    <s v="PG-13"/>
    <s v="2 hours"/>
    <s v=""/>
    <s v="Comedies"/>
  </r>
  <r>
    <s v="s0294"/>
    <x v="0"/>
    <s v="Slay"/>
    <s v="Adze Ugah"/>
    <s v="South Africa"/>
    <d v="2021-08-08T00:00:00"/>
    <x v="1"/>
    <s v="TV-MA"/>
    <s v="90mins"/>
    <s v=""/>
    <s v="Comedies"/>
  </r>
  <r>
    <s v="s0295"/>
    <x v="0"/>
    <s v="Takizawa Kabuki ZERO 2020 The Movie"/>
    <s v="Hideaki Takizawa"/>
    <s v="Not Given"/>
    <d v="2021-08-07T00:00:00"/>
    <x v="0"/>
    <s v="TV-PG"/>
    <s v="3 Hours"/>
    <s v=""/>
    <s v="International Movies"/>
  </r>
  <r>
    <s v="s0296"/>
    <x v="0"/>
    <s v="The Paper Tigers"/>
    <s v="Quoc Bao Tran"/>
    <s v="United States"/>
    <d v="2021-08-07T00:00:00"/>
    <x v="1"/>
    <s v="PG-13"/>
    <s v="2 hours"/>
    <s v=""/>
    <s v="Action &amp; Adventure"/>
  </r>
  <r>
    <s v="s0298"/>
    <x v="1"/>
    <s v="Navarasa"/>
    <s v="Bejoy Nambiar Priyadarshan Karthik Narain Vasanth Sai Karthik Subbaraj Arvind Swamy Rathindran R Prasad Sarjun Gautham Vasudev Menon"/>
    <s v="India"/>
    <d v="2021-08-06T00:00:00"/>
    <x v="1"/>
    <s v="TV-MA"/>
    <m/>
    <s v="1 Season"/>
    <s v="TV Shows"/>
  </r>
  <r>
    <s v="s0299"/>
    <x v="0"/>
    <s v="Quam's Money"/>
    <s v="Kayode Kasum"/>
    <s v="Nigeria"/>
    <d v="2021-08-06T00:00:00"/>
    <x v="0"/>
    <s v="TV-MA"/>
    <s v="2 hours"/>
    <s v=""/>
    <s v="Comedies"/>
  </r>
  <r>
    <s v="s0300"/>
    <x v="0"/>
    <s v="The Swarm"/>
    <s v="Just Philippot"/>
    <s v="France"/>
    <d v="2021-08-06T00:00:00"/>
    <x v="1"/>
    <s v="TV-14"/>
    <s v="2 hours"/>
    <s v=""/>
    <s v="Horror Movies"/>
  </r>
  <r>
    <s v="s0301"/>
    <x v="0"/>
    <s v="Vivo"/>
    <s v="Kirk De Micco Brandon Jeffords"/>
    <s v="Canada"/>
    <d v="2021-08-06T00:00:00"/>
    <x v="1"/>
    <s v="PG"/>
    <s v="2 hours"/>
    <s v=""/>
    <s v="Children &amp; Family Movies"/>
  </r>
  <r>
    <s v="s0302"/>
    <x v="0"/>
    <s v="Chennai Express"/>
    <s v="Rohit Shetty"/>
    <s v="India"/>
    <d v="2021-08-05T00:00:00"/>
    <x v="7"/>
    <s v="TV-14"/>
    <s v="3 Hours"/>
    <s v=""/>
    <s v="Action &amp; Adventure"/>
  </r>
  <r>
    <s v="s0303"/>
    <x v="0"/>
    <s v="City of God: 10 Years Later"/>
    <s v="Cavi Borges Luciano Vidigal"/>
    <s v="Brazil"/>
    <d v="2021-08-05T00:00:00"/>
    <x v="7"/>
    <s v="TV-MA"/>
    <s v="90mins"/>
    <s v=""/>
    <s v="Documentaries"/>
  </r>
  <r>
    <s v="s0304"/>
    <x v="0"/>
    <s v="Esperando la carroza"/>
    <s v="Alejandro Doria"/>
    <s v="Argentina"/>
    <d v="2021-08-05T00:00:00"/>
    <x v="41"/>
    <s v="TV-MA"/>
    <s v="2 hours"/>
    <s v=""/>
    <s v="Comedies"/>
  </r>
  <r>
    <s v="s0305"/>
    <x v="0"/>
    <s v="Lady Boss: The Jackie Collins Story"/>
    <s v="Laura Fairrie"/>
    <s v="United Kingdom"/>
    <d v="2021-08-05T00:00:00"/>
    <x v="1"/>
    <s v="TV-14"/>
    <s v="2 hours"/>
    <s v=""/>
    <s v="Documentaries"/>
  </r>
  <r>
    <s v="s0306"/>
    <x v="0"/>
    <s v="Tango Feroz"/>
    <s v="Marcelo Pieyro"/>
    <s v="Argentina"/>
    <d v="2021-08-05T00:00:00"/>
    <x v="2"/>
    <s v="TV-MA"/>
    <s v="3 Hours"/>
    <s v=""/>
    <s v="Classic Movies"/>
  </r>
  <r>
    <s v="s0307"/>
    <x v="0"/>
    <s v="'76"/>
    <s v="Izu Ojukwu"/>
    <s v="Nigeria"/>
    <d v="2021-08-04T00:00:00"/>
    <x v="34"/>
    <s v="TV-PG"/>
    <s v="2 hours"/>
    <s v=""/>
    <s v="Dramas"/>
  </r>
  <r>
    <s v="s0308"/>
    <x v="0"/>
    <s v="Aftermath"/>
    <s v="Peter Winther"/>
    <s v="United States"/>
    <d v="2021-08-04T00:00:00"/>
    <x v="1"/>
    <s v="TV-MA"/>
    <s v="2 hours"/>
    <s v=""/>
    <s v="Horror Movies"/>
  </r>
  <r>
    <s v="s0309"/>
    <x v="0"/>
    <s v="American Masters: Inventing David Geffen"/>
    <s v="Susan Lacy"/>
    <s v="United States"/>
    <d v="2021-08-04T00:00:00"/>
    <x v="13"/>
    <s v="TV-MA"/>
    <s v="2 hours"/>
    <s v=""/>
    <s v="Movies"/>
  </r>
  <r>
    <s v="s0311"/>
    <x v="1"/>
    <s v="Cocaine Cowboys: The Kings of Miami"/>
    <s v="Billy Corben"/>
    <s v="United States"/>
    <d v="2021-08-04T00:00:00"/>
    <x v="1"/>
    <s v="TV-MA"/>
    <m/>
    <s v="1 Season"/>
    <s v="Crime TV Shows"/>
  </r>
  <r>
    <s v="s0315"/>
    <x v="0"/>
    <s v="Heavy"/>
    <s v="James Mangold"/>
    <s v="United States"/>
    <d v="2021-08-03T00:00:00"/>
    <x v="40"/>
    <s v="R"/>
    <s v="2 hours"/>
    <s v=""/>
    <s v="Dramas"/>
  </r>
  <r>
    <s v="s0316"/>
    <x v="0"/>
    <s v="Ije: The Journey"/>
    <s v="Chineze Anyaene"/>
    <s v="United States"/>
    <d v="2021-08-03T00:00:00"/>
    <x v="6"/>
    <s v="TV-MA"/>
    <s v="2 hours"/>
    <s v=""/>
    <s v="Dramas"/>
  </r>
  <r>
    <s v="s0317"/>
    <x v="1"/>
    <s v="Office Girls"/>
    <s v="Hsu Fuchun"/>
    <s v="Taiwan"/>
    <d v="2021-08-03T00:00:00"/>
    <x v="18"/>
    <s v="TV-14"/>
    <m/>
    <s v="1 Season"/>
    <s v="International TV Shows"/>
  </r>
  <r>
    <s v="s0318"/>
    <x v="0"/>
    <s v="Pray Away"/>
    <s v="Kristine Stolakis"/>
    <s v="United States"/>
    <d v="2021-08-03T00:00:00"/>
    <x v="1"/>
    <s v="PG-13"/>
    <s v="2 hours"/>
    <s v=""/>
    <s v="Documentaries"/>
  </r>
  <r>
    <s v="s0319"/>
    <x v="0"/>
    <s v="Shiny_Flakes: The Teenage Drug Lord"/>
    <s v="Eva Mller Michael Schmitt"/>
    <s v="Not Given"/>
    <d v="2021-08-03T00:00:00"/>
    <x v="1"/>
    <s v="TV-MA"/>
    <s v="2 hours"/>
    <s v=""/>
    <s v="Documentaries"/>
  </r>
  <r>
    <s v="s0326"/>
    <x v="0"/>
    <s v="Beethoven"/>
    <s v="Brian Levant"/>
    <s v="United States"/>
    <d v="2021-08-01T00:00:00"/>
    <x v="42"/>
    <s v="PG"/>
    <s v="90mins"/>
    <s v=""/>
    <s v="Children &amp; Family Movies"/>
  </r>
  <r>
    <s v="s0327"/>
    <x v="0"/>
    <s v="Beethoven's 2nd"/>
    <s v="Rod Daniel"/>
    <s v="United States"/>
    <d v="2021-08-01T00:00:00"/>
    <x v="2"/>
    <s v="PG"/>
    <s v="90mins"/>
    <s v=""/>
    <s v="Children &amp; Family Movies"/>
  </r>
  <r>
    <s v="s0328"/>
    <x v="0"/>
    <s v="Beowulf"/>
    <s v="Robert Zemeckis"/>
    <s v="United States"/>
    <d v="2021-08-01T00:00:00"/>
    <x v="21"/>
    <s v="PG-13"/>
    <s v="2 hours"/>
    <s v=""/>
    <s v="Action &amp; Adventure"/>
  </r>
  <r>
    <s v="s0329"/>
    <x v="0"/>
    <s v="Boyka: Undisputed"/>
    <s v="Todor Chapkanov"/>
    <s v="Bulgaria"/>
    <d v="2021-08-01T00:00:00"/>
    <x v="34"/>
    <s v="R"/>
    <s v="90mins"/>
    <s v=""/>
    <s v="Action &amp; Adventure"/>
  </r>
  <r>
    <s v="s0330"/>
    <x v="0"/>
    <s v="Catch Me If You Can"/>
    <s v="Steven Spielberg"/>
    <s v="United States"/>
    <d v="2021-08-01T00:00:00"/>
    <x v="15"/>
    <s v="PG-13"/>
    <s v="3 Hours"/>
    <s v=""/>
    <s v="Dramas"/>
  </r>
  <r>
    <s v="s0331"/>
    <x v="0"/>
    <s v="Cloudy with a Chance of Meatballs"/>
    <s v="Phil Lord Christopher Miller"/>
    <s v="United States"/>
    <d v="2021-08-01T00:00:00"/>
    <x v="20"/>
    <s v="PG"/>
    <s v="90mins"/>
    <s v=""/>
    <s v="Children &amp; Family Movies"/>
  </r>
  <r>
    <s v="s0333"/>
    <x v="0"/>
    <s v="Deep Blue Sea"/>
    <s v="Renny Harlin"/>
    <s v="United States"/>
    <d v="2021-08-01T00:00:00"/>
    <x v="33"/>
    <s v="R"/>
    <s v="2 hours"/>
    <s v=""/>
    <s v="Action &amp; Adventure"/>
  </r>
  <r>
    <s v="s0334"/>
    <x v="0"/>
    <s v="Ferris Bueller's Day Off"/>
    <s v="John Hughes"/>
    <s v="United States"/>
    <d v="2021-08-01T00:00:00"/>
    <x v="35"/>
    <s v="PG-13"/>
    <s v="2 hours"/>
    <s v=""/>
    <s v="Classic Movies"/>
  </r>
  <r>
    <s v="s0335"/>
    <x v="0"/>
    <s v="Five Feet Apart"/>
    <s v="Justin Baldoni"/>
    <s v="United States"/>
    <d v="2021-08-01T00:00:00"/>
    <x v="25"/>
    <s v="PG-13"/>
    <s v="2 hours"/>
    <s v=""/>
    <s v="Dramas"/>
  </r>
  <r>
    <s v="s0336"/>
    <x v="0"/>
    <s v="Freedomland"/>
    <s v="Joe Roth"/>
    <s v="United States"/>
    <d v="2021-08-01T00:00:00"/>
    <x v="23"/>
    <s v="R"/>
    <s v="2 hours"/>
    <s v=""/>
    <s v="Dramas"/>
  </r>
  <r>
    <s v="s0338"/>
    <x v="0"/>
    <s v="Good Luck Chuck"/>
    <s v="Mark Helfrich"/>
    <s v="United States"/>
    <d v="2021-08-01T00:00:00"/>
    <x v="21"/>
    <s v="R"/>
    <s v="2 hours"/>
    <s v=""/>
    <s v="Comedies"/>
  </r>
  <r>
    <s v="s0340"/>
    <x v="0"/>
    <s v="I missed you: Director's Cut"/>
    <s v="Mag Hsu Hsu Chihyen"/>
    <s v="Not Given"/>
    <d v="2021-08-01T00:00:00"/>
    <x v="1"/>
    <s v="TV-14"/>
    <s v="2 hours"/>
    <s v=""/>
    <s v="Dramas"/>
  </r>
  <r>
    <s v="s0341"/>
    <x v="0"/>
    <s v="Inception"/>
    <s v="Christopher Nolan"/>
    <s v="United States"/>
    <d v="2021-08-01T00:00:00"/>
    <x v="6"/>
    <s v="PG-13"/>
    <s v="3 Hours"/>
    <s v=""/>
    <s v="Action &amp; Adventure"/>
  </r>
  <r>
    <s v="s0342"/>
    <x v="0"/>
    <s v="Magnolia"/>
    <s v="Paul Thomas Anderson"/>
    <s v="United States"/>
    <d v="2021-08-01T00:00:00"/>
    <x v="33"/>
    <s v="R"/>
    <s v="Over 3 Hours"/>
    <s v=""/>
    <s v="Dramas"/>
  </r>
  <r>
    <s v="s0343"/>
    <x v="0"/>
    <s v="Major Payne"/>
    <s v="Nick Castle"/>
    <s v="United States"/>
    <d v="2021-08-01T00:00:00"/>
    <x v="40"/>
    <s v="PG-13"/>
    <s v="2 hours"/>
    <s v=""/>
    <s v="Comedies"/>
  </r>
  <r>
    <s v="s0344"/>
    <x v="0"/>
    <s v="My Girl"/>
    <s v="Howard Zieff"/>
    <s v="United States"/>
    <d v="2021-08-01T00:00:00"/>
    <x v="32"/>
    <s v="PG-13"/>
    <s v="2 hours"/>
    <s v=""/>
    <s v="Dramas"/>
  </r>
  <r>
    <s v="s0345"/>
    <x v="0"/>
    <s v="My Girl 2"/>
    <s v="Howard Zieff"/>
    <s v="United States"/>
    <d v="2021-08-01T00:00:00"/>
    <x v="26"/>
    <s v="PG"/>
    <s v="2 hours"/>
    <s v=""/>
    <s v="Children &amp; Family Movies"/>
  </r>
  <r>
    <s v="s0346"/>
    <x v="0"/>
    <s v="Open Season: Scared Silly"/>
    <s v="David Feiss"/>
    <s v="United States"/>
    <d v="2021-08-01T00:00:00"/>
    <x v="27"/>
    <s v="PG"/>
    <s v="90mins"/>
    <s v=""/>
    <s v="Children &amp; Family Movies"/>
  </r>
  <r>
    <s v="s0347"/>
    <x v="0"/>
    <s v="Pineapple Express"/>
    <s v="David Gordon Green"/>
    <s v="United States"/>
    <d v="2021-08-01T00:00:00"/>
    <x v="19"/>
    <s v="R"/>
    <s v="2 hours"/>
    <s v=""/>
    <s v="Action &amp; Adventure"/>
  </r>
  <r>
    <s v="s0348"/>
    <x v="0"/>
    <s v="Planet 51"/>
    <s v="Jorge Blanco"/>
    <s v="Spain"/>
    <d v="2021-08-01T00:00:00"/>
    <x v="20"/>
    <s v="PG"/>
    <s v="2 hours"/>
    <s v=""/>
    <s v="Children &amp; Family Movies"/>
  </r>
  <r>
    <s v="s0349"/>
    <x v="0"/>
    <s v="Poms"/>
    <s v="Zara Hayes"/>
    <s v="United Kingdom"/>
    <d v="2021-08-01T00:00:00"/>
    <x v="25"/>
    <s v="PG-13"/>
    <s v="2 hours"/>
    <s v=""/>
    <s v="Comedies"/>
  </r>
  <r>
    <s v="s0350"/>
    <x v="0"/>
    <s v="Seabiscuit"/>
    <s v="Gary Ross"/>
    <s v="United States"/>
    <d v="2021-08-01T00:00:00"/>
    <x v="16"/>
    <s v="PG-13"/>
    <s v="3 Hours"/>
    <s v=""/>
    <s v="Dramas"/>
  </r>
  <r>
    <s v="s0351"/>
    <x v="0"/>
    <s v="Space Cowboys"/>
    <s v="Clint Eastwood"/>
    <s v="United States"/>
    <d v="2021-08-01T00:00:00"/>
    <x v="39"/>
    <s v="PG-13"/>
    <s v="3 Hours"/>
    <s v=""/>
    <s v="Action &amp; Adventure"/>
  </r>
  <r>
    <s v="s0352"/>
    <x v="0"/>
    <s v="Team America: World Police"/>
    <s v="Trey Parker"/>
    <s v="United States"/>
    <d v="2021-08-01T00:00:00"/>
    <x v="17"/>
    <s v="R"/>
    <s v="2 hours"/>
    <s v=""/>
    <s v="Action &amp; Adventure"/>
  </r>
  <r>
    <s v="s0353"/>
    <x v="0"/>
    <s v="The Edge of Seventeen"/>
    <s v="Kelly Fremon Craig"/>
    <s v="United States"/>
    <d v="2021-08-01T00:00:00"/>
    <x v="34"/>
    <s v="R"/>
    <s v="2 hours"/>
    <s v=""/>
    <s v="Comedies"/>
  </r>
  <r>
    <s v="s0354"/>
    <x v="0"/>
    <s v="The Haunting in Connecticut 2: Ghosts of Georgia"/>
    <s v="Tom Elkins"/>
    <s v="United States"/>
    <d v="2021-08-01T00:00:00"/>
    <x v="7"/>
    <s v="R"/>
    <s v="2 hours"/>
    <s v=""/>
    <s v="Horror Movies"/>
  </r>
  <r>
    <s v="s0355"/>
    <x v="0"/>
    <s v="The Last Boy Scout"/>
    <s v="Tony Scott"/>
    <s v="United States"/>
    <d v="2021-08-01T00:00:00"/>
    <x v="32"/>
    <s v="R"/>
    <s v="2 hours"/>
    <s v=""/>
    <s v="Action &amp; Adventure"/>
  </r>
  <r>
    <s v="s0356"/>
    <x v="0"/>
    <s v="The Lincoln Lawyer"/>
    <s v="Brad Furman"/>
    <s v="United States"/>
    <d v="2021-08-01T00:00:00"/>
    <x v="18"/>
    <s v="R"/>
    <s v="2 hours"/>
    <s v=""/>
    <s v="Dramas"/>
  </r>
  <r>
    <s v="s0357"/>
    <x v="0"/>
    <s v="The Losers"/>
    <s v="Sylvain White"/>
    <s v="United States"/>
    <d v="2021-08-01T00:00:00"/>
    <x v="6"/>
    <s v="PG-13"/>
    <s v="2 hours"/>
    <s v=""/>
    <s v="Action &amp; Adventure"/>
  </r>
  <r>
    <s v="s0358"/>
    <x v="0"/>
    <s v="The Machinist"/>
    <s v="Brad Anderson"/>
    <s v="Spain"/>
    <d v="2021-08-01T00:00:00"/>
    <x v="17"/>
    <s v="R"/>
    <s v="2 hours"/>
    <s v=""/>
    <s v="Dramas"/>
  </r>
  <r>
    <s v="s0359"/>
    <x v="0"/>
    <s v="The Net"/>
    <s v="Irwin Winkler"/>
    <s v="United States"/>
    <d v="2021-08-01T00:00:00"/>
    <x v="40"/>
    <s v="PG-13"/>
    <s v="2 hours"/>
    <s v=""/>
    <s v="Thrillers"/>
  </r>
  <r>
    <s v="s0360"/>
    <x v="0"/>
    <s v="The Original Kings of Comedy"/>
    <s v="Spike Lee"/>
    <s v="United States"/>
    <d v="2021-08-01T00:00:00"/>
    <x v="39"/>
    <s v="R"/>
    <s v="2 hours"/>
    <s v=""/>
    <s v="Stand-Up Comedy"/>
  </r>
  <r>
    <s v="s0361"/>
    <x v="0"/>
    <s v="Valentine's Day"/>
    <s v="Garry Marshall"/>
    <s v="United States"/>
    <d v="2021-08-01T00:00:00"/>
    <x v="6"/>
    <s v="PG-13"/>
    <s v="3 Hours"/>
    <s v=""/>
    <s v="Comedies"/>
  </r>
  <r>
    <s v="s0363"/>
    <x v="0"/>
    <s v="The Lost CafÃ©"/>
    <s v="Kenneth Gyang"/>
    <s v="Nigeria"/>
    <d v="2021-07-31T00:00:00"/>
    <x v="24"/>
    <s v="TV-14"/>
    <s v="90mins"/>
    <s v=""/>
    <s v="Dramas"/>
  </r>
  <r>
    <s v="s0364"/>
    <x v="0"/>
    <s v="The Vault"/>
    <s v="Jaume Balaguer"/>
    <s v="Not Given"/>
    <d v="2021-07-31T00:00:00"/>
    <x v="1"/>
    <s v="R"/>
    <s v="2 hours"/>
    <s v=""/>
    <s v="Action &amp; Adventure"/>
  </r>
  <r>
    <s v="s0366"/>
    <x v="0"/>
    <s v="Eyes of a Thief"/>
    <s v="Najwa Najjar"/>
    <s v="France"/>
    <d v="2021-07-30T00:00:00"/>
    <x v="30"/>
    <s v="TV-14"/>
    <s v="2 hours"/>
    <s v=""/>
    <s v="Dramas"/>
  </r>
  <r>
    <s v="s0368"/>
    <x v="0"/>
    <s v="I'm Glad I Did"/>
    <s v="Seluk Metin"/>
    <s v="Not Given"/>
    <d v="2021-07-30T00:00:00"/>
    <x v="0"/>
    <s v="TV-14"/>
    <s v="2 hours"/>
    <s v=""/>
    <s v="Documentaries"/>
  </r>
  <r>
    <s v="s0372"/>
    <x v="0"/>
    <s v="Pomegranates and Myrrh"/>
    <s v="Najwa Najjar"/>
    <s v="France"/>
    <d v="2021-07-30T00:00:00"/>
    <x v="20"/>
    <s v="TV-14"/>
    <s v="2 hours"/>
    <s v=""/>
    <s v="Dramas"/>
  </r>
  <r>
    <s v="s0373"/>
    <x v="0"/>
    <s v="Rurouni Kenshin: The Beginning"/>
    <s v="Keishi Otomo"/>
    <s v="Not Given"/>
    <d v="2021-07-30T00:00:00"/>
    <x v="1"/>
    <s v="TV-MA"/>
    <s v="3 Hours"/>
    <s v=""/>
    <s v="Action &amp; Adventure"/>
  </r>
  <r>
    <s v="s0374"/>
    <x v="0"/>
    <s v="The Last Mercenary"/>
    <s v="David Charhon"/>
    <s v="Not Given"/>
    <d v="2021-07-30T00:00:00"/>
    <x v="1"/>
    <s v="TV-MA"/>
    <s v="2 hours"/>
    <s v=""/>
    <s v="Action &amp; Adventure"/>
  </r>
  <r>
    <s v="s0375"/>
    <x v="0"/>
    <s v="Flower Girl"/>
    <s v="Michelle Bello"/>
    <s v="Nigeria"/>
    <d v="2021-07-29T00:00:00"/>
    <x v="7"/>
    <s v="TV-PG"/>
    <s v="2 hours"/>
    <s v=""/>
    <s v="Comedies"/>
  </r>
  <r>
    <s v="s0376"/>
    <x v="0"/>
    <s v="Resort to Love"/>
    <s v="Steven Tsuchida"/>
    <s v="Not Given"/>
    <d v="2021-07-29T00:00:00"/>
    <x v="1"/>
    <s v="TV-14"/>
    <s v="2 hours"/>
    <s v=""/>
    <s v="Comedies"/>
  </r>
  <r>
    <s v="s0378"/>
    <x v="0"/>
    <s v="Bartkowiak"/>
    <s v="Daniel Markowicz"/>
    <s v="Poland"/>
    <d v="2021-07-28T00:00:00"/>
    <x v="1"/>
    <s v="TV-MA"/>
    <s v="2 hours"/>
    <s v=""/>
    <s v="Action &amp; Adventure"/>
  </r>
  <r>
    <s v="s0379"/>
    <x v="0"/>
    <s v="Fantastic Fungi"/>
    <s v="Louie Schwartzberg"/>
    <s v="United States"/>
    <d v="2021-07-28T00:00:00"/>
    <x v="25"/>
    <s v="TV-14"/>
    <s v="90mins"/>
    <s v=""/>
    <s v="Documentaries"/>
  </r>
  <r>
    <s v="s0381"/>
    <x v="1"/>
    <s v="The Flash"/>
    <s v="Glen Winter"/>
    <s v="United States"/>
    <d v="2021-07-28T00:00:00"/>
    <x v="1"/>
    <s v="TV-14"/>
    <m/>
    <s v="7 Seasons"/>
    <s v="Crime TV Shows"/>
  </r>
  <r>
    <s v="s0384"/>
    <x v="0"/>
    <s v="Department"/>
    <s v="Ram Gopal Varma"/>
    <s v="India"/>
    <d v="2021-07-27T00:00:00"/>
    <x v="13"/>
    <s v="TV-MA"/>
    <s v="3 Hours"/>
    <s v=""/>
    <s v="Action &amp; Adventure"/>
  </r>
  <r>
    <s v="s0385"/>
    <x v="0"/>
    <s v="Hostage House"/>
    <s v="David Benullo"/>
    <s v="Not Given"/>
    <d v="2021-07-27T00:00:00"/>
    <x v="1"/>
    <s v="TV-14"/>
    <s v="90mins"/>
    <s v=""/>
    <s v="Thrillers"/>
  </r>
  <r>
    <s v="s0388"/>
    <x v="0"/>
    <s v="Mimi"/>
    <s v="Laxman Utekar"/>
    <s v="India"/>
    <d v="2021-07-27T00:00:00"/>
    <x v="1"/>
    <s v="TV-14"/>
    <s v="3 Hours"/>
    <s v=""/>
    <s v="Comedies"/>
  </r>
  <r>
    <s v="s0389"/>
    <x v="1"/>
    <s v="Plastic Cup Boyz: Laughing My Mask Off!"/>
    <s v="Royale Watkins Rich Schlansker"/>
    <s v="Not Given"/>
    <d v="2021-07-27T00:00:00"/>
    <x v="1"/>
    <s v="TV-MA"/>
    <m/>
    <s v="1 Season"/>
    <s v="Stand-Up Comedy &amp; Talk Shows"/>
  </r>
  <r>
    <s v="s0390"/>
    <x v="0"/>
    <s v="The Operative"/>
    <s v="Yuval Adler"/>
    <s v="France"/>
    <d v="2021-07-27T00:00:00"/>
    <x v="25"/>
    <s v="TV-MA"/>
    <s v="2 hours"/>
    <s v=""/>
    <s v="Dramas"/>
  </r>
  <r>
    <s v="s0393"/>
    <x v="0"/>
    <s v="Django Unchained"/>
    <s v="Quentin Tarantino"/>
    <s v="United States"/>
    <d v="2021-07-24T00:00:00"/>
    <x v="13"/>
    <s v="R"/>
    <s v="3 Hours"/>
    <s v=""/>
    <s v="Action &amp; Adventure"/>
  </r>
  <r>
    <s v="s0394"/>
    <x v="0"/>
    <s v="A Second Chance:  Rivals!"/>
    <s v="Clay Glen"/>
    <s v="Australia"/>
    <d v="2021-07-23T00:00:00"/>
    <x v="1"/>
    <s v="PG"/>
    <s v="2 hours"/>
    <s v=""/>
    <s v="Children &amp; Family Movies"/>
  </r>
  <r>
    <s v="s0395"/>
    <x v="0"/>
    <s v="African America"/>
    <s v="Muzi Mthembu"/>
    <s v="Not Given"/>
    <d v="2021-07-23T00:00:00"/>
    <x v="1"/>
    <s v="TV-MA"/>
    <s v="2 hours"/>
    <s v=""/>
    <s v="Dramas"/>
  </r>
  <r>
    <s v="s0396"/>
    <x v="0"/>
    <s v="Bankrolled"/>
    <s v="Marcos Bucay"/>
    <s v="Mexico"/>
    <d v="2021-07-23T00:00:00"/>
    <x v="1"/>
    <s v="TV-MA"/>
    <s v="2 hours"/>
    <s v=""/>
    <s v="Comedies"/>
  </r>
  <r>
    <s v="s0397"/>
    <x v="0"/>
    <s v="Blood Red Sky"/>
    <s v="Peter Thorwarth"/>
    <s v="Not Given"/>
    <d v="2021-07-23T00:00:00"/>
    <x v="1"/>
    <s v="TV-MA"/>
    <s v="3 Hours"/>
    <s v=""/>
    <s v="Action &amp; Adventure"/>
  </r>
  <r>
    <s v="s0399"/>
    <x v="0"/>
    <s v="Kingdom: Ashin of the North"/>
    <s v="Kim Seonghun"/>
    <s v="South Korea"/>
    <d v="2021-07-23T00:00:00"/>
    <x v="1"/>
    <s v="TV-MA"/>
    <s v="2 hours"/>
    <s v=""/>
    <s v="Horror Movies"/>
  </r>
  <r>
    <s v="s0403"/>
    <x v="0"/>
    <s v="The Last Letter From Your Lover"/>
    <s v="Augustine Frizzell"/>
    <s v="United Kingdom"/>
    <d v="2021-07-23T00:00:00"/>
    <x v="1"/>
    <s v="TV-MA"/>
    <s v="2 hours"/>
    <s v=""/>
    <s v="Dramas"/>
  </r>
  <r>
    <s v="s0406"/>
    <x v="0"/>
    <s v="Chhota Bheem - Dinosaur World"/>
    <s v="Sidheswar Shukla"/>
    <s v="Not Given"/>
    <d v="2021-07-22T00:00:00"/>
    <x v="27"/>
    <s v="TV-Y"/>
    <s v="90mins"/>
    <s v=""/>
    <s v="Children &amp; Family Movies"/>
  </r>
  <r>
    <s v="s0407"/>
    <x v="0"/>
    <s v="Chhota Bheem - Neeli Pahaadi"/>
    <s v="Rajiv Chilaka"/>
    <s v="India"/>
    <d v="2021-07-22T00:00:00"/>
    <x v="7"/>
    <s v="TV-Y7"/>
    <s v="90mins"/>
    <s v=""/>
    <s v="Children &amp; Family Movies"/>
  </r>
  <r>
    <s v="s0408"/>
    <x v="0"/>
    <s v="Chhota Bheem &amp; Ganesh"/>
    <s v="Rajiv Chilaka"/>
    <s v="India"/>
    <d v="2021-07-22T00:00:00"/>
    <x v="20"/>
    <s v="TV-Y7"/>
    <s v="90mins"/>
    <s v=""/>
    <s v="Children &amp; Family Movies"/>
  </r>
  <r>
    <s v="s0409"/>
    <x v="0"/>
    <s v="Chhota Bheem &amp; Krishna: Mayanagari"/>
    <s v="Rajiv Chilaka"/>
    <s v="India"/>
    <d v="2021-07-22T00:00:00"/>
    <x v="18"/>
    <s v="TV-Y7"/>
    <s v="90mins"/>
    <s v=""/>
    <s v="Children &amp; Family Movies"/>
  </r>
  <r>
    <s v="s0410"/>
    <x v="0"/>
    <s v="Chhota Bheem &amp; Krishna: Pataliputra- City of the Dead"/>
    <s v="Rajiv Chilaka"/>
    <s v="India"/>
    <d v="2021-07-22T00:00:00"/>
    <x v="6"/>
    <s v="TV-Y7"/>
    <s v="90mins"/>
    <s v=""/>
    <s v="Children &amp; Family Movies"/>
  </r>
  <r>
    <s v="s0411"/>
    <x v="0"/>
    <s v="Chhota Bheem And The Broken Amulet"/>
    <s v="Rajiv Chilaka"/>
    <s v="India"/>
    <d v="2021-07-22T00:00:00"/>
    <x v="7"/>
    <s v="TV-Y7"/>
    <s v="90mins"/>
    <s v=""/>
    <s v="Children &amp; Family Movies"/>
  </r>
  <r>
    <s v="s0412"/>
    <x v="0"/>
    <s v="Chhota Bheem And The Crown of Valhalla"/>
    <s v="Rajiv Chilaka"/>
    <s v="India"/>
    <d v="2021-07-22T00:00:00"/>
    <x v="7"/>
    <s v="TV-Y7"/>
    <s v="90mins"/>
    <s v=""/>
    <s v="Children &amp; Family Movies"/>
  </r>
  <r>
    <s v="s0413"/>
    <x v="0"/>
    <s v="Chhota Bheem and the Incan Adventure"/>
    <s v="Rajiv Chilaka"/>
    <s v="India"/>
    <d v="2021-07-22T00:00:00"/>
    <x v="7"/>
    <s v="TV-Y7"/>
    <s v="90mins"/>
    <s v=""/>
    <s v="Children &amp; Family Movies"/>
  </r>
  <r>
    <s v="s0414"/>
    <x v="0"/>
    <s v="Chhota Bheem and The ShiNobi Secret"/>
    <s v="Rajiv Chilaka"/>
    <s v="India"/>
    <d v="2021-07-22T00:00:00"/>
    <x v="7"/>
    <s v="TV-Y7"/>
    <s v="90mins"/>
    <s v=""/>
    <s v="Children &amp; Family Movies"/>
  </r>
  <r>
    <s v="s0415"/>
    <x v="0"/>
    <s v="Chhota Bheem Aur Hanuman"/>
    <s v="Rajiv Chilaka"/>
    <s v="India"/>
    <d v="2021-07-22T00:00:00"/>
    <x v="13"/>
    <s v="TV-Y7"/>
    <s v="90mins"/>
    <s v=""/>
    <s v="Children &amp; Family Movies"/>
  </r>
  <r>
    <s v="s0416"/>
    <x v="0"/>
    <s v="Chhota Bheem aur Krishna"/>
    <s v="Rajiv Chilaka"/>
    <s v="India"/>
    <d v="2021-07-22T00:00:00"/>
    <x v="20"/>
    <s v="TV-Y7"/>
    <s v="90mins"/>
    <s v=""/>
    <s v="Children &amp; Family Movies"/>
  </r>
  <r>
    <s v="s0417"/>
    <x v="0"/>
    <s v="Chhota Bheem aur Krishna vs Zimbara"/>
    <s v="Rajiv Chilaka"/>
    <s v="India"/>
    <d v="2021-07-22T00:00:00"/>
    <x v="7"/>
    <s v="TV-Y7"/>
    <s v="90mins"/>
    <s v=""/>
    <s v="Children &amp; Family Movies"/>
  </r>
  <r>
    <s v="s0418"/>
    <x v="0"/>
    <s v="Chhota Bheem in African Safari"/>
    <s v="Binayak Das"/>
    <s v="Not Given"/>
    <d v="2021-07-22T00:00:00"/>
    <x v="27"/>
    <s v="TV-Y7"/>
    <s v="90mins"/>
    <s v=""/>
    <s v="Children &amp; Family Movies"/>
  </r>
  <r>
    <s v="s0419"/>
    <x v="0"/>
    <s v="Chhota Bheem Ka Roosi Romanch"/>
    <s v="Arpan Sarkar Shyamal Chaulia"/>
    <s v="Not Given"/>
    <d v="2021-07-22T00:00:00"/>
    <x v="25"/>
    <s v="TV-Y"/>
    <s v="90mins"/>
    <s v=""/>
    <s v="Children &amp; Family Movies"/>
  </r>
  <r>
    <s v="s0420"/>
    <x v="0"/>
    <s v="Chhota Bheem: Bheem vs Aliens"/>
    <s v="Rajiv Chilaka"/>
    <s v="India"/>
    <d v="2021-07-22T00:00:00"/>
    <x v="6"/>
    <s v="TV-Y7"/>
    <s v="90mins"/>
    <s v=""/>
    <s v="Children &amp; Family Movies"/>
  </r>
  <r>
    <s v="s0421"/>
    <x v="0"/>
    <s v="Chhota Bheem: Dholakpur to Kathmandu"/>
    <s v="Rajiv Chilaka"/>
    <s v="India"/>
    <d v="2021-07-22T00:00:00"/>
    <x v="13"/>
    <s v="TV-Y7"/>
    <s v="90mins"/>
    <s v=""/>
    <s v="Children &amp; Family Movies"/>
  </r>
  <r>
    <s v="s0422"/>
    <x v="0"/>
    <s v="Chhota Bheem: Dus Pe Dus"/>
    <s v="Rajiv Chilaka Owll Mina"/>
    <s v="Not Given"/>
    <d v="2021-07-22T00:00:00"/>
    <x v="30"/>
    <s v="TV-Y7"/>
    <s v="90mins"/>
    <s v=""/>
    <s v="Children &amp; Family Movies"/>
  </r>
  <r>
    <s v="s0423"/>
    <x v="0"/>
    <s v="Chhota Bheem: Journey to Petra"/>
    <s v="Rajiv Chilaka"/>
    <s v="India"/>
    <d v="2021-07-22T00:00:00"/>
    <x v="18"/>
    <s v="TV-Y7"/>
    <s v="90mins"/>
    <s v=""/>
    <s v="Children &amp; Family Movies"/>
  </r>
  <r>
    <s v="s0424"/>
    <x v="0"/>
    <s v="Chhota Bheem: Master of Shaolin"/>
    <s v="Rajiv Chilaka"/>
    <s v="India"/>
    <d v="2021-07-22T00:00:00"/>
    <x v="18"/>
    <s v="TV-Y7"/>
    <s v="90mins"/>
    <s v=""/>
    <s v="Children &amp; Family Movies"/>
  </r>
  <r>
    <s v="s0425"/>
    <x v="0"/>
    <s v="Chhota Bheem: The Rise of Kirmada"/>
    <s v="Rajiv Chilaka"/>
    <s v="India"/>
    <d v="2021-07-22T00:00:00"/>
    <x v="13"/>
    <s v="TV-Y7"/>
    <s v="90mins"/>
    <s v=""/>
    <s v="Children &amp; Family Movies"/>
  </r>
  <r>
    <s v="s0427"/>
    <x v="0"/>
    <s v="Cousins"/>
    <s v="Ainsley Gardiner Briar Grace Smith"/>
    <s v="New Zealand"/>
    <d v="2021-07-22T00:00:00"/>
    <x v="1"/>
    <s v="TV-MA"/>
    <s v="2 hours"/>
    <s v=""/>
    <s v="Dramas"/>
  </r>
  <r>
    <s v="s0428"/>
    <x v="0"/>
    <s v="Wannabe Courageous"/>
    <s v="Mahmoud Karim"/>
    <s v="Egypt"/>
    <d v="2021-07-22T00:00:00"/>
    <x v="25"/>
    <s v="TV-14"/>
    <s v="90mins"/>
    <s v=""/>
    <s v="Comedies"/>
  </r>
  <r>
    <s v="s0429"/>
    <x v="0"/>
    <s v="Words Bubble Up Like Soda Pop"/>
    <s v="Kyohei Ishiguro"/>
    <s v="Not Given"/>
    <d v="2021-07-22T00:00:00"/>
    <x v="1"/>
    <s v="TV-G"/>
    <s v="90mins"/>
    <s v=""/>
    <s v="Anime Features"/>
  </r>
  <r>
    <s v="s0430"/>
    <x v="0"/>
    <s v="Sanitation Day"/>
    <s v="Seyi Babatope"/>
    <s v="Nigeria"/>
    <d v="2021-07-21T00:00:00"/>
    <x v="0"/>
    <s v="TV-14"/>
    <s v="2 hours"/>
    <s v=""/>
    <s v="Dramas"/>
  </r>
  <r>
    <s v="s0433"/>
    <x v="0"/>
    <s v="Trollhunters: Rise of the Titans"/>
    <s v="Johane Matte Andrew L Schmidt Francisco Ruiz Velasco"/>
    <s v="Not Given"/>
    <d v="2021-07-21T00:00:00"/>
    <x v="1"/>
    <s v="TV-Y7"/>
    <s v="2 hours"/>
    <s v=""/>
    <s v="Children &amp; Family Movies"/>
  </r>
  <r>
    <s v="s0434"/>
    <x v="0"/>
    <s v="Milkwater"/>
    <s v="Morgan Ingari"/>
    <s v="United States"/>
    <d v="2021-07-20T00:00:00"/>
    <x v="0"/>
    <s v="TV-MA"/>
    <s v="2 hours"/>
    <s v=""/>
    <s v="Comedies"/>
  </r>
  <r>
    <s v="s0437"/>
    <x v="0"/>
    <s v="The Tambour of Retribution"/>
    <s v="Abdulaziz Alshlahei"/>
    <s v="Saudi Arabia"/>
    <d v="2021-07-19T00:00:00"/>
    <x v="1"/>
    <s v="TV-14"/>
    <s v="2 hours"/>
    <s v=""/>
    <s v="Dramas"/>
  </r>
  <r>
    <s v="s0438"/>
    <x v="0"/>
    <s v="Cosmic Sin"/>
    <s v="Edward Drake"/>
    <s v="United States"/>
    <d v="2021-07-17T00:00:00"/>
    <x v="1"/>
    <s v="R"/>
    <s v="90mins"/>
    <s v=""/>
    <s v="Action &amp; Adventure"/>
  </r>
  <r>
    <s v="s0439"/>
    <x v="0"/>
    <s v="2 Weeks in Lagos"/>
    <s v="Kathryn Fasegha"/>
    <s v="Not Given"/>
    <d v="2021-07-16T00:00:00"/>
    <x v="0"/>
    <s v="TV-PG"/>
    <s v="2 hours"/>
    <s v=""/>
    <s v="Dramas"/>
  </r>
  <r>
    <s v="s0440"/>
    <x v="0"/>
    <s v="Deep"/>
    <s v="Sita Likitvanichkul Jetarin Ratanaserikiat Apirak Samudkitpaisan Thanabodee Uawithya Adirek Wattaleela"/>
    <s v="Thailand"/>
    <d v="2021-07-16T00:00:00"/>
    <x v="1"/>
    <s v="TV-MA"/>
    <s v="2 hours"/>
    <s v=""/>
    <s v="Dramas"/>
  </r>
  <r>
    <s v="s0442"/>
    <x v="0"/>
    <s v="Fear Street Part 3: 1666"/>
    <s v="Leigh Janiak"/>
    <s v="Not Given"/>
    <d v="2021-07-16T00:00:00"/>
    <x v="1"/>
    <s v="R"/>
    <s v="2 hours"/>
    <s v=""/>
    <s v="Horror Movies"/>
  </r>
  <r>
    <s v="s0444"/>
    <x v="0"/>
    <s v="La ley de Herodes"/>
    <s v="Luis Estrada"/>
    <s v="Mexico"/>
    <d v="2021-07-16T00:00:00"/>
    <x v="33"/>
    <s v="R"/>
    <s v="3 Hours"/>
    <s v=""/>
    <s v="Comedies"/>
  </r>
  <r>
    <s v="s0445"/>
    <x v="1"/>
    <s v="Naomi Osaka"/>
    <s v="Garrett Bradley"/>
    <s v="Not Given"/>
    <d v="2021-07-16T00:00:00"/>
    <x v="1"/>
    <s v="TV-14"/>
    <m/>
    <s v="1 Season"/>
    <s v="Docuseries"/>
  </r>
  <r>
    <s v="s0446"/>
    <x v="0"/>
    <s v="The Beguiled"/>
    <s v="Sofia Coppola"/>
    <s v="United States"/>
    <d v="2021-07-16T00:00:00"/>
    <x v="8"/>
    <s v="R"/>
    <s v="2 hours"/>
    <s v=""/>
    <s v="Dramas"/>
  </r>
  <r>
    <s v="s0447"/>
    <x v="0"/>
    <s v="The Book of Henry"/>
    <s v="Colin Trevorrow"/>
    <s v="United States"/>
    <d v="2021-07-16T00:00:00"/>
    <x v="8"/>
    <s v="PG-13"/>
    <s v="2 hours"/>
    <s v=""/>
    <s v="Dramas"/>
  </r>
  <r>
    <s v="s0448"/>
    <x v="0"/>
    <s v="The Twilight Saga: Breaking Dawn: Part 1"/>
    <s v="Bill Condon"/>
    <s v="United States"/>
    <d v="2021-07-16T00:00:00"/>
    <x v="18"/>
    <s v="PG-13"/>
    <s v="2 hours"/>
    <s v=""/>
    <s v="Dramas"/>
  </r>
  <r>
    <s v="s0449"/>
    <x v="0"/>
    <s v="The Twilight Saga: Breaking Dawn: Part 2"/>
    <s v="Bill Condon"/>
    <s v="United States"/>
    <d v="2021-07-16T00:00:00"/>
    <x v="13"/>
    <s v="PG-13"/>
    <s v="2 hours"/>
    <s v=""/>
    <s v="Dramas"/>
  </r>
  <r>
    <s v="s0450"/>
    <x v="0"/>
    <s v="The Twilight Saga: Eclipse"/>
    <s v="David Slade"/>
    <s v="United States"/>
    <d v="2021-07-16T00:00:00"/>
    <x v="6"/>
    <s v="PG-13"/>
    <s v="3 Hours"/>
    <s v=""/>
    <s v="Dramas"/>
  </r>
  <r>
    <s v="s0451"/>
    <x v="0"/>
    <s v="The Twilight Saga: New Moon"/>
    <s v="Chris Weitz"/>
    <s v="United States"/>
    <d v="2021-07-16T00:00:00"/>
    <x v="20"/>
    <s v="PG-13"/>
    <s v="3 Hours"/>
    <s v=""/>
    <s v="Dramas"/>
  </r>
  <r>
    <s v="s0452"/>
    <x v="0"/>
    <s v="Twilight"/>
    <s v="Catherine Hardwicke"/>
    <s v="United States"/>
    <d v="2021-07-16T00:00:00"/>
    <x v="19"/>
    <s v="PG-13"/>
    <s v="3 Hours"/>
    <s v=""/>
    <s v="Action &amp; Adventure"/>
  </r>
  <r>
    <s v="s0453"/>
    <x v="0"/>
    <s v="A Perfect Fit"/>
    <s v="Hadrah Daeng Ratu"/>
    <s v="Indonesia"/>
    <d v="2021-07-15T00:00:00"/>
    <x v="1"/>
    <s v="TV-PG"/>
    <s v="2 hours"/>
    <s v=""/>
    <s v="Comedies"/>
  </r>
  <r>
    <s v="s0455"/>
    <x v="0"/>
    <s v="Cheech &amp; Chong's Still Smokin"/>
    <s v="Tommy Chong"/>
    <s v="Not Given"/>
    <d v="2021-07-15T00:00:00"/>
    <x v="11"/>
    <s v="TV-MA"/>
    <s v="2 hours"/>
    <s v=""/>
    <s v="Comedies"/>
  </r>
  <r>
    <s v="s0456"/>
    <x v="0"/>
    <s v="Emicida: AmarElo - Live in SÃ£o Paulo"/>
    <s v="Fred Ouro Preto"/>
    <s v="Not Given"/>
    <d v="2021-07-15T00:00:00"/>
    <x v="1"/>
    <s v="TV-MA"/>
    <s v="2 hours"/>
    <s v=""/>
    <s v="Documentaries"/>
  </r>
  <r>
    <s v="s0458"/>
    <x v="0"/>
    <s v="Lift Like a Girl"/>
    <s v="Mayye Zayed"/>
    <s v="Egypt"/>
    <d v="2021-07-15T00:00:00"/>
    <x v="1"/>
    <s v="TV-PG"/>
    <s v="2 hours"/>
    <s v=""/>
    <s v="Documentaries"/>
  </r>
  <r>
    <s v="s0459"/>
    <x v="0"/>
    <s v="My Amanda"/>
    <s v="Alessandrade Rossi"/>
    <s v="Not Given"/>
    <d v="2021-07-15T00:00:00"/>
    <x v="1"/>
    <s v="TV-14"/>
    <s v="90mins"/>
    <s v=""/>
    <s v="Dramas"/>
  </r>
  <r>
    <s v="s0461"/>
    <x v="0"/>
    <s v="Surf's Up"/>
    <s v="Ash Brannon Chris Buck"/>
    <s v="United States"/>
    <d v="2021-07-15T00:00:00"/>
    <x v="21"/>
    <s v="PG"/>
    <s v="90mins"/>
    <s v=""/>
    <s v="Children &amp; Family Movies"/>
  </r>
  <r>
    <s v="s0462"/>
    <x v="0"/>
    <s v="The Unknown Saint"/>
    <s v="Alaa Eddine Aljem"/>
    <s v="Not Given"/>
    <d v="2021-07-15T00:00:00"/>
    <x v="25"/>
    <s v="TV-14"/>
    <s v="2 hours"/>
    <s v=""/>
    <s v="Comedies"/>
  </r>
  <r>
    <s v="s0463"/>
    <x v="0"/>
    <s v="This Changes Everything"/>
    <s v="Tom Donahue"/>
    <s v="United States"/>
    <d v="2021-07-15T00:00:00"/>
    <x v="25"/>
    <s v="TV-MA"/>
    <s v="2 hours"/>
    <s v=""/>
    <s v="Documentaries"/>
  </r>
  <r>
    <s v="s0464"/>
    <x v="0"/>
    <s v="A Classic Horror Story"/>
    <s v="Roberto De Feo Paolo Strippoli"/>
    <s v="Italy"/>
    <d v="2021-07-14T00:00:00"/>
    <x v="1"/>
    <s v="TV-MA"/>
    <s v="2 hours"/>
    <s v=""/>
    <s v="Horror Movies"/>
  </r>
  <r>
    <s v="s0465"/>
    <x v="0"/>
    <s v="Gunpowder Milkshake"/>
    <s v="Navot Papushado"/>
    <s v="Not Given"/>
    <d v="2021-07-14T00:00:00"/>
    <x v="1"/>
    <s v="R"/>
    <s v="2 hours"/>
    <s v=""/>
    <s v="Action &amp; Adventure"/>
  </r>
  <r>
    <s v="s0468"/>
    <x v="0"/>
    <s v="Private Network: Who Killed Manuel BuendÃ­a?"/>
    <s v="Manuel Alcal"/>
    <s v="Not Given"/>
    <d v="2021-07-14T00:00:00"/>
    <x v="1"/>
    <s v="TV-MA"/>
    <s v="2 hours"/>
    <s v=""/>
    <s v="Documentaries"/>
  </r>
  <r>
    <s v="s0469"/>
    <x v="0"/>
    <s v="The Guide to the Perfect Family"/>
    <s v="Ricardo Trogi"/>
    <s v="Not Given"/>
    <d v="2021-07-14T00:00:00"/>
    <x v="1"/>
    <s v="TV-MA"/>
    <s v="2 hours"/>
    <s v=""/>
    <s v="Comedies"/>
  </r>
  <r>
    <s v="s0470"/>
    <x v="0"/>
    <s v="American Woman"/>
    <s v="Semi Chellas"/>
    <s v="United States"/>
    <d v="2021-07-13T00:00:00"/>
    <x v="25"/>
    <s v="TV-MA"/>
    <s v="90mins"/>
    <s v=""/>
    <s v="Dramas"/>
  </r>
  <r>
    <s v="s0471"/>
    <x v="0"/>
    <s v="Bridgerton - The Afterparty"/>
    <s v="Krysia Plonka Kristian Mercado"/>
    <s v="United States"/>
    <d v="2021-07-13T00:00:00"/>
    <x v="1"/>
    <s v="TV-14"/>
    <s v="90mins"/>
    <s v=""/>
    <s v="Movies"/>
  </r>
  <r>
    <s v="s0472"/>
    <x v="0"/>
    <s v="Day of Destiny"/>
    <s v="Akay Mason Abosi Ogba"/>
    <s v="Not Given"/>
    <d v="2021-07-13T00:00:00"/>
    <x v="1"/>
    <s v="TV-PG"/>
    <s v="2 hours"/>
    <s v=""/>
    <s v="Children &amp; Family Movies"/>
  </r>
  <r>
    <s v="s0474"/>
    <x v="0"/>
    <s v="Born to Play"/>
    <s v="Viridiana Lieberman"/>
    <s v="United States"/>
    <d v="2021-07-12T00:00:00"/>
    <x v="0"/>
    <s v="TV-MA"/>
    <s v="2 hours"/>
    <s v=""/>
    <s v="Documentaries"/>
  </r>
  <r>
    <s v="s0475"/>
    <x v="0"/>
    <s v="American Ultra"/>
    <s v="Nima Nourizadeh"/>
    <s v="United States"/>
    <d v="2021-07-10T00:00:00"/>
    <x v="27"/>
    <s v="R"/>
    <s v="2 hours"/>
    <s v=""/>
    <s v="Action &amp; Adventure"/>
  </r>
  <r>
    <s v="s0476"/>
    <x v="0"/>
    <s v="The Stand-Up"/>
    <s v="Daniel Rika"/>
    <s v="Not Given"/>
    <d v="2021-07-10T00:00:00"/>
    <x v="25"/>
    <s v="TV-MA"/>
    <s v="2 hours"/>
    <s v=""/>
    <s v="Stand-Up Comedy"/>
  </r>
  <r>
    <s v="s0477"/>
    <x v="0"/>
    <s v="The Tour"/>
    <s v="Jurajajmovi"/>
    <s v="Not Given"/>
    <d v="2021-07-10T00:00:00"/>
    <x v="34"/>
    <s v="TV-MA"/>
    <s v="2 hours"/>
    <s v=""/>
    <s v="Comedies"/>
  </r>
  <r>
    <s v="s0480"/>
    <x v="0"/>
    <s v="Fear Street Part 2: 1978"/>
    <s v="Leigh Janiak"/>
    <s v="Not Given"/>
    <d v="2021-07-09T00:00:00"/>
    <x v="1"/>
    <s v="R"/>
    <s v="2 hours"/>
    <s v=""/>
    <s v="Horror Movies"/>
  </r>
  <r>
    <s v="s0481"/>
    <x v="0"/>
    <s v="Finding Hubby"/>
    <s v="Femi D Ogunsanwo"/>
    <s v="Not Given"/>
    <d v="2021-07-09T00:00:00"/>
    <x v="0"/>
    <s v="TV-14"/>
    <s v="2 hours"/>
    <s v=""/>
    <s v="Comedies"/>
  </r>
  <r>
    <s v="s0482"/>
    <x v="0"/>
    <s v="How I Became a Superhero"/>
    <s v="Douglas Attal"/>
    <s v="Not Given"/>
    <d v="2021-07-09T00:00:00"/>
    <x v="1"/>
    <s v="TV-MA"/>
    <s v="2 hours"/>
    <s v=""/>
    <s v="Action &amp; Adventure"/>
  </r>
  <r>
    <s v="s0485"/>
    <x v="0"/>
    <s v="Lee Su-geun: The Sense Coach"/>
    <s v="Kim Joohyung"/>
    <s v="South Korea"/>
    <d v="2021-07-09T00:00:00"/>
    <x v="1"/>
    <s v="TV-G"/>
    <s v="90mins"/>
    <s v=""/>
    <s v="Stand-Up Comedy"/>
  </r>
  <r>
    <s v="s0486"/>
    <x v="0"/>
    <s v="Lethal Love"/>
    <s v="Avi Federgreen"/>
    <s v="Not Given"/>
    <d v="2021-07-09T00:00:00"/>
    <x v="1"/>
    <s v="TV-14"/>
    <s v="90mins"/>
    <s v=""/>
    <s v="Thrillers"/>
  </r>
  <r>
    <s v="s0487"/>
    <x v="0"/>
    <s v="Ratchet and Clank"/>
    <s v="Jericca Cleland Kevin Munroe"/>
    <s v="Hong Kong"/>
    <d v="2021-07-09T00:00:00"/>
    <x v="34"/>
    <s v="PG"/>
    <s v="2 hours"/>
    <s v=""/>
    <s v="Children &amp; Family Movies"/>
  </r>
  <r>
    <s v="s0490"/>
    <x v="0"/>
    <s v="Back to Q82"/>
    <s v="Ahmed Siddiqui"/>
    <s v="Kuwait"/>
    <d v="2021-07-08T00:00:00"/>
    <x v="8"/>
    <s v="TV-14"/>
    <s v="2 hours"/>
    <s v=""/>
    <s v="Comedies"/>
  </r>
  <r>
    <s v="s0492"/>
    <x v="0"/>
    <s v="Home Again"/>
    <s v="Hallie Meyers Shyer"/>
    <s v="United States"/>
    <d v="2021-07-08T00:00:00"/>
    <x v="8"/>
    <s v="PG-13"/>
    <s v="2 hours"/>
    <s v=""/>
    <s v="Comedies"/>
  </r>
  <r>
    <s v="s0493"/>
    <x v="0"/>
    <s v="Midnight Sun"/>
    <s v="Scott Speer"/>
    <s v="United States"/>
    <d v="2021-07-08T00:00:00"/>
    <x v="24"/>
    <s v="PG-13"/>
    <s v="2 hours"/>
    <s v=""/>
    <s v="Dramas"/>
  </r>
  <r>
    <s v="s0495"/>
    <x v="0"/>
    <s v="Rock the Kasbah"/>
    <s v="Barry Levinson"/>
    <s v="United States"/>
    <d v="2021-07-08T00:00:00"/>
    <x v="27"/>
    <s v="R"/>
    <s v="2 hours"/>
    <s v=""/>
    <s v="Comedies"/>
  </r>
  <r>
    <s v="s0496"/>
    <x v="0"/>
    <s v="Awon Boyz"/>
    <s v="Tolulope Itegboje"/>
    <s v="Not Given"/>
    <d v="2021-07-07T00:00:00"/>
    <x v="25"/>
    <s v="TV-MA"/>
    <s v="90mins"/>
    <s v=""/>
    <s v="Documentaries"/>
  </r>
  <r>
    <s v="s0497"/>
    <x v="0"/>
    <s v="Brick Mansions"/>
    <s v="Camille Delamarre"/>
    <s v="France"/>
    <d v="2021-07-07T00:00:00"/>
    <x v="30"/>
    <s v="PG-13"/>
    <s v="90mins"/>
    <s v=""/>
    <s v="Action &amp; Adventure"/>
  </r>
  <r>
    <s v="s0499"/>
    <x v="0"/>
    <s v="Clash"/>
    <s v="Pascal Atuma"/>
    <s v="Not Given"/>
    <d v="2021-07-07T00:00:00"/>
    <x v="0"/>
    <s v="TV-MA"/>
    <s v="90mins"/>
    <s v=""/>
    <s v="Dramas"/>
  </r>
  <r>
    <s v="s0501"/>
    <x v="0"/>
    <s v="Major Grom: Plague Doctor"/>
    <s v="Oleg Trofim"/>
    <s v="Not Given"/>
    <d v="2021-07-07T00:00:00"/>
    <x v="1"/>
    <s v="TV-MA"/>
    <s v="3 Hours"/>
    <s v=""/>
    <s v="Action &amp; Adventure"/>
  </r>
  <r>
    <s v="s0502"/>
    <x v="0"/>
    <s v="Mama Drama"/>
    <s v="Seyi Babatope"/>
    <s v="Nigeria"/>
    <d v="2021-07-07T00:00:00"/>
    <x v="0"/>
    <s v="TV-MA"/>
    <s v="2 hours"/>
    <s v=""/>
    <s v="Dramas"/>
  </r>
  <r>
    <s v="s0503"/>
    <x v="0"/>
    <s v="Tango With Me"/>
    <s v="Mahmood Ali Balogun"/>
    <s v="Nigeria"/>
    <d v="2021-07-07T00:00:00"/>
    <x v="6"/>
    <s v="TV-14"/>
    <s v="2 hours"/>
    <s v=""/>
    <s v="Dramas"/>
  </r>
  <r>
    <s v="s0504"/>
    <x v="1"/>
    <s v="The Mire"/>
    <s v="Jan Holoubek"/>
    <s v="Poland"/>
    <d v="2021-07-07T00:00:00"/>
    <x v="1"/>
    <s v="TV-MA"/>
    <m/>
    <s v="2 Seasons"/>
    <s v="Crime TV Shows"/>
  </r>
  <r>
    <s v="s0506"/>
    <x v="0"/>
    <s v="Therapy"/>
    <s v="Anurin Nwunembom Musing Derrick"/>
    <s v="Not Given"/>
    <d v="2021-07-07T00:00:00"/>
    <x v="0"/>
    <s v="TV-PG"/>
    <s v="90mins"/>
    <s v=""/>
    <s v="Dramas"/>
  </r>
  <r>
    <s v="s0507"/>
    <x v="0"/>
    <s v="This Little Love Of Mine"/>
    <s v="Christine Luby"/>
    <s v="Australia"/>
    <d v="2021-07-07T00:00:00"/>
    <x v="1"/>
    <s v="TV-G"/>
    <s v="2 hours"/>
    <s v=""/>
    <s v="International Movies"/>
  </r>
  <r>
    <s v="s0508"/>
    <x v="0"/>
    <s v="Three Thieves"/>
    <s v="Udoka Oyeka"/>
    <s v="Not Given"/>
    <d v="2021-07-07T00:00:00"/>
    <x v="25"/>
    <s v="TV-14"/>
    <s v="2 hours"/>
    <s v=""/>
    <s v="Comedies"/>
  </r>
  <r>
    <s v="s0509"/>
    <x v="0"/>
    <s v="A Land Imagined"/>
    <s v="Yeo Siew Hua"/>
    <s v="France"/>
    <d v="2021-07-06T00:00:00"/>
    <x v="25"/>
    <s v="TV-MA"/>
    <s v="2 hours"/>
    <s v=""/>
    <s v="Dramas"/>
  </r>
  <r>
    <s v="s0519"/>
    <x v="0"/>
    <s v="Har Kisse Ke Hisse: Kaamyaab"/>
    <s v="Hardik Mehta"/>
    <s v="India"/>
    <d v="2021-07-06T00:00:00"/>
    <x v="0"/>
    <s v="TV-14"/>
    <s v="2 hours"/>
    <s v=""/>
    <s v="Dramas"/>
  </r>
  <r>
    <s v="s0529"/>
    <x v="0"/>
    <s v="Rehmataan"/>
    <s v="Rajveer Singh Maan Harpeet Singh"/>
    <s v="India"/>
    <d v="2021-07-06T00:00:00"/>
    <x v="13"/>
    <s v="TV-14"/>
    <s v="2 hours"/>
    <s v=""/>
    <s v="Dramas"/>
  </r>
  <r>
    <s v="s0530"/>
    <x v="0"/>
    <s v="Return of the Prodigal Son"/>
    <s v="Youssef Chahine"/>
    <s v="Egypt"/>
    <d v="2021-07-06T00:00:00"/>
    <x v="43"/>
    <s v="TV-MA"/>
    <s v="3 Hours"/>
    <s v=""/>
    <s v="Dramas"/>
  </r>
  <r>
    <s v="s0532"/>
    <x v="0"/>
    <s v="Rise: Ini Kalilah"/>
    <s v="Saw Teong Hin Nik Amir Mustapha M S Prem Nath"/>
    <s v="Malaysia"/>
    <d v="2021-07-06T00:00:00"/>
    <x v="24"/>
    <s v="TV-PG"/>
    <s v="2 hours"/>
    <s v=""/>
    <s v="Dramas"/>
  </r>
  <r>
    <s v="s0535"/>
    <x v="0"/>
    <s v="Si Doel the Movie 2"/>
    <s v="Rano Karno"/>
    <s v="Indonesia"/>
    <d v="2021-07-06T00:00:00"/>
    <x v="25"/>
    <s v="TV-G"/>
    <s v="2 hours"/>
    <s v=""/>
    <s v="Dramas"/>
  </r>
  <r>
    <s v="s0542"/>
    <x v="0"/>
    <s v="Truckbhar Swapna"/>
    <s v="Pramod Pawar"/>
    <s v="India"/>
    <d v="2021-07-06T00:00:00"/>
    <x v="24"/>
    <s v="TV-14"/>
    <s v="3 Hours"/>
    <s v=""/>
    <s v="Comedies"/>
  </r>
  <r>
    <s v="s0543"/>
    <x v="0"/>
    <s v="Ujala"/>
    <s v="Naresh Saigal"/>
    <s v="India"/>
    <d v="2021-07-06T00:00:00"/>
    <x v="44"/>
    <s v="TV-14"/>
    <s v="3 Hours"/>
    <s v=""/>
    <s v="Dramas"/>
  </r>
  <r>
    <s v="s0551"/>
    <x v="0"/>
    <s v="Fear Street Part 1: 1994"/>
    <s v="Leigh Janiak"/>
    <s v="Not Given"/>
    <d v="2021-07-02T00:00:00"/>
    <x v="1"/>
    <s v="R"/>
    <s v="2 hours"/>
    <s v=""/>
    <s v="Horror Movies"/>
  </r>
  <r>
    <s v="s0552"/>
    <x v="0"/>
    <s v="Haseen Dillruba"/>
    <s v="Vinil Mathew"/>
    <s v="India"/>
    <d v="2021-07-02T00:00:00"/>
    <x v="1"/>
    <s v="TV-MA"/>
    <s v="3 Hours"/>
    <s v=""/>
    <s v="International Movies"/>
  </r>
  <r>
    <s v="s0553"/>
    <x v="0"/>
    <s v="Holiday on Mars"/>
    <s v="Neri Parenti"/>
    <s v="Not Given"/>
    <d v="2021-07-02T00:00:00"/>
    <x v="0"/>
    <s v="TV-MA"/>
    <s v="2 hours"/>
    <s v=""/>
    <s v="Comedies"/>
  </r>
  <r>
    <s v="s0555"/>
    <x v="0"/>
    <s v="RattleSnake - The Ahanna Story"/>
    <s v="Ramsey Nouah"/>
    <s v="Nigeria"/>
    <d v="2021-07-02T00:00:00"/>
    <x v="0"/>
    <s v="TV-MA"/>
    <s v="3 Hours"/>
    <s v=""/>
    <s v="Dramas"/>
  </r>
  <r>
    <s v="s0556"/>
    <x v="0"/>
    <s v="Snowpiercer"/>
    <s v="Bong Joon Ho"/>
    <s v="South Korea"/>
    <d v="2021-07-02T00:00:00"/>
    <x v="7"/>
    <s v="R"/>
    <s v="3 Hours"/>
    <s v=""/>
    <s v="Action &amp; Adventure"/>
  </r>
  <r>
    <s v="s0557"/>
    <x v="0"/>
    <s v="The 8th Night"/>
    <s v="Kim Taehyung"/>
    <s v="South Korea"/>
    <d v="2021-07-02T00:00:00"/>
    <x v="1"/>
    <s v="TV-14"/>
    <s v="2 hours"/>
    <s v=""/>
    <s v="Horror Movies"/>
  </r>
  <r>
    <s v="s0558"/>
    <x v="0"/>
    <s v="Winchester"/>
    <s v="Michael Spierig Peter Spierig"/>
    <s v="Australia"/>
    <d v="2021-07-02T00:00:00"/>
    <x v="24"/>
    <s v="PG-13"/>
    <s v="2 hours"/>
    <s v=""/>
    <s v="Horror Movies"/>
  </r>
  <r>
    <s v="s0559"/>
    <x v="0"/>
    <s v="6 Bullets"/>
    <s v="Ernie Barbarash"/>
    <s v="United States"/>
    <d v="2021-07-01T00:00:00"/>
    <x v="13"/>
    <s v="R"/>
    <s v="2 hours"/>
    <s v=""/>
    <s v="Action &amp; Adventure"/>
  </r>
  <r>
    <s v="s0560"/>
    <x v="0"/>
    <s v="Air Force One"/>
    <s v="Wolfgang Petersen"/>
    <s v="United States"/>
    <d v="2021-07-01T00:00:00"/>
    <x v="5"/>
    <s v="R"/>
    <s v="3 Hours"/>
    <s v=""/>
    <s v="Action &amp; Adventure"/>
  </r>
  <r>
    <s v="s0561"/>
    <x v="0"/>
    <s v="Audible"/>
    <s v="Matt Ogens"/>
    <s v="Not Given"/>
    <d v="2021-07-01T00:00:00"/>
    <x v="1"/>
    <s v="PG-13"/>
    <s v="90mins"/>
    <s v=""/>
    <s v="Documentaries"/>
  </r>
  <r>
    <s v="s0562"/>
    <x v="0"/>
    <s v="Austin Powers in Goldmember"/>
    <s v="Jay Roach"/>
    <s v="United States"/>
    <d v="2021-07-01T00:00:00"/>
    <x v="15"/>
    <s v="PG-13"/>
    <s v="2 hours"/>
    <s v=""/>
    <s v="Action &amp; Adventure"/>
  </r>
  <r>
    <s v="s0563"/>
    <x v="0"/>
    <s v="Austin Powers: International Man of Mystery"/>
    <s v="Jay Roach"/>
    <s v="United States"/>
    <d v="2021-07-01T00:00:00"/>
    <x v="5"/>
    <s v="PG-13"/>
    <s v="90mins"/>
    <s v=""/>
    <s v="Comedies"/>
  </r>
  <r>
    <s v="s0564"/>
    <x v="0"/>
    <s v="Austin Powers: The Spy Who Shagged Me"/>
    <s v="Jay Roach"/>
    <s v="United States"/>
    <d v="2021-07-01T00:00:00"/>
    <x v="33"/>
    <s v="PG-13"/>
    <s v="2 hours"/>
    <s v=""/>
    <s v="Action &amp; Adventure"/>
  </r>
  <r>
    <s v="s0565"/>
    <x v="0"/>
    <s v="Boogie Nights"/>
    <s v="Paul Thomas Anderson"/>
    <s v="United States"/>
    <d v="2021-07-01T00:00:00"/>
    <x v="5"/>
    <s v="R"/>
    <s v="3 Hours"/>
    <s v=""/>
    <s v="Comedies"/>
  </r>
  <r>
    <s v="s0567"/>
    <x v="0"/>
    <s v="Charlie's Angels"/>
    <s v="Mc G"/>
    <s v="United States"/>
    <d v="2021-07-01T00:00:00"/>
    <x v="39"/>
    <s v="PG-13"/>
    <s v="2 hours"/>
    <s v=""/>
    <s v="Action &amp; Adventure"/>
  </r>
  <r>
    <s v="s0568"/>
    <x v="0"/>
    <s v="Congo"/>
    <s v="Frank Marshall"/>
    <s v="United States"/>
    <d v="2021-07-01T00:00:00"/>
    <x v="40"/>
    <s v="PG-13"/>
    <s v="2 hours"/>
    <s v=""/>
    <s v="Action &amp; Adventure"/>
  </r>
  <r>
    <s v="s0569"/>
    <x v="0"/>
    <s v="Dennis the Menace"/>
    <s v="Nick Castle"/>
    <s v="United States"/>
    <d v="2021-07-01T00:00:00"/>
    <x v="2"/>
    <s v="PG"/>
    <s v="2 hours"/>
    <s v=""/>
    <s v="Children &amp; Family Movies"/>
  </r>
  <r>
    <s v="s0570"/>
    <x v="0"/>
    <s v="Dreamy Eyes"/>
    <s v="Victor Vu"/>
    <s v="Vietnam"/>
    <d v="2021-07-01T00:00:00"/>
    <x v="25"/>
    <s v="TV-14"/>
    <s v="2 hours"/>
    <s v=""/>
    <s v="Dramas"/>
  </r>
  <r>
    <s v="s0571"/>
    <x v="0"/>
    <s v="Dynasty Warriors"/>
    <s v="Chow Hin Yeung Roy"/>
    <s v="Not Given"/>
    <d v="2021-07-01T00:00:00"/>
    <x v="1"/>
    <s v="TV-14"/>
    <s v="2 hours"/>
    <s v=""/>
    <s v="Action &amp; Adventure"/>
  </r>
  <r>
    <s v="s0573"/>
    <x v="0"/>
    <s v="Hampstead"/>
    <s v="Joel Hopkins"/>
    <s v="United Kingdom"/>
    <d v="2021-07-01T00:00:00"/>
    <x v="25"/>
    <s v="PG-13"/>
    <s v="2 hours"/>
    <s v=""/>
    <s v="Comedies"/>
  </r>
  <r>
    <s v="s0574"/>
    <x v="0"/>
    <s v="Kung Fu Panda"/>
    <s v="John Stevenson Mark Osborne"/>
    <s v="United States"/>
    <d v="2021-07-01T00:00:00"/>
    <x v="19"/>
    <s v="PG"/>
    <s v="2 hours"/>
    <s v=""/>
    <s v="Children &amp; Family Movies"/>
  </r>
  <r>
    <s v="s0575"/>
    <x v="0"/>
    <s v="Kung Fu Panda 2"/>
    <s v="Jennifer Yuh Nelson"/>
    <s v="United States"/>
    <d v="2021-07-01T00:00:00"/>
    <x v="18"/>
    <s v="PG"/>
    <s v="2 hours"/>
    <s v=""/>
    <s v="Children &amp; Family Movies"/>
  </r>
  <r>
    <s v="s0576"/>
    <x v="0"/>
    <s v="Life as We Know It"/>
    <s v="Greg Berlanti"/>
    <s v="United States"/>
    <d v="2021-07-01T00:00:00"/>
    <x v="6"/>
    <s v="PG-13"/>
    <s v="2 hours"/>
    <s v=""/>
    <s v="Comedies"/>
  </r>
  <r>
    <s v="s0577"/>
    <x v="0"/>
    <s v="Mary Magdalene"/>
    <s v="Garth Davis"/>
    <s v="United Kingdom"/>
    <d v="2021-07-01T00:00:00"/>
    <x v="25"/>
    <s v="R"/>
    <s v="3 Hours"/>
    <s v=""/>
    <s v="Dramas"/>
  </r>
  <r>
    <s v="s0578"/>
    <x v="1"/>
    <s v="Masameer County"/>
    <s v="Malik Nejer"/>
    <s v="Saudi Arabia"/>
    <d v="2021-07-01T00:00:00"/>
    <x v="1"/>
    <s v="TV-MA"/>
    <m/>
    <s v="1 Season"/>
    <s v="International TV Shows"/>
  </r>
  <r>
    <s v="s0579"/>
    <x v="0"/>
    <s v="Memoirs of a Geisha"/>
    <s v="Rob Marshall"/>
    <s v="France"/>
    <d v="2021-07-01T00:00:00"/>
    <x v="22"/>
    <s v="PG-13"/>
    <s v="3 Hours"/>
    <s v=""/>
    <s v="Dramas"/>
  </r>
  <r>
    <s v="s0580"/>
    <x v="0"/>
    <s v="Midnight Run"/>
    <s v="Martin Brest"/>
    <s v="United States"/>
    <d v="2021-07-01T00:00:00"/>
    <x v="45"/>
    <s v="R"/>
    <s v="3 Hours"/>
    <s v=""/>
    <s v="Action &amp; Adventure"/>
  </r>
  <r>
    <s v="s0581"/>
    <x v="0"/>
    <s v="Mobile Suit Gundam Hathaway"/>
    <s v="Shuko Murase"/>
    <s v="Not Given"/>
    <d v="2021-07-01T00:00:00"/>
    <x v="1"/>
    <s v="TV-14"/>
    <s v="2 hours"/>
    <s v=""/>
    <s v="Action &amp; Adventure"/>
  </r>
  <r>
    <s v="s0582"/>
    <x v="0"/>
    <s v="Mortal Kombat"/>
    <s v="Paul W S Anderson"/>
    <s v="United States"/>
    <d v="2021-07-01T00:00:00"/>
    <x v="40"/>
    <s v="PG-13"/>
    <s v="2 hours"/>
    <s v=""/>
    <s v="Action &amp; Adventure"/>
  </r>
  <r>
    <s v="s0583"/>
    <x v="0"/>
    <s v="Mother's Day"/>
    <s v="Garry Marshall"/>
    <s v="United States"/>
    <d v="2021-07-01T00:00:00"/>
    <x v="34"/>
    <s v="PG-13"/>
    <s v="2 hours"/>
    <s v=""/>
    <s v="Comedies"/>
  </r>
  <r>
    <s v="s0584"/>
    <x v="0"/>
    <s v="No Strings Attached"/>
    <s v="Ivan Reitman"/>
    <s v="United States"/>
    <d v="2021-07-01T00:00:00"/>
    <x v="18"/>
    <s v="R"/>
    <s v="2 hours"/>
    <s v=""/>
    <s v="Comedies"/>
  </r>
  <r>
    <s v="s0585"/>
    <x v="0"/>
    <s v="Not Another Teen Movie"/>
    <s v="Joel Gallen"/>
    <s v="United States"/>
    <d v="2021-07-01T00:00:00"/>
    <x v="14"/>
    <s v="R"/>
    <s v="90mins"/>
    <s v=""/>
    <s v="Comedies"/>
  </r>
  <r>
    <s v="s0586"/>
    <x v="0"/>
    <s v="Ophelia"/>
    <s v="Claire Mc Carthy"/>
    <s v="United Kingdom"/>
    <d v="2021-07-01T00:00:00"/>
    <x v="24"/>
    <s v="PG-13"/>
    <s v="2 hours"/>
    <s v=""/>
    <s v="Dramas"/>
  </r>
  <r>
    <s v="s0587"/>
    <x v="0"/>
    <s v="Pet Sematary 2"/>
    <s v="Mary Lambert"/>
    <s v="Not Given"/>
    <d v="2021-07-01T00:00:00"/>
    <x v="42"/>
    <s v="R"/>
    <s v="2 hours"/>
    <s v=""/>
    <s v="Horror Movies"/>
  </r>
  <r>
    <s v="s0588"/>
    <x v="1"/>
    <s v="Quarantine Tales"/>
    <s v="Sidharta Tata Aco Tenriyagelli Dian Sastrowardoyo Ifa Isfansyah Jason Iskandar"/>
    <s v="Not Given"/>
    <d v="2021-07-01T00:00:00"/>
    <x v="0"/>
    <s v="TV-MA"/>
    <m/>
    <s v="1 Season"/>
    <s v="International TV Shows"/>
  </r>
  <r>
    <s v="s0590"/>
    <x v="0"/>
    <s v="Red Joan"/>
    <s v="Trevor Nunn"/>
    <s v="United Kingdom"/>
    <d v="2021-07-01T00:00:00"/>
    <x v="25"/>
    <s v="R"/>
    <s v="2 hours"/>
    <s v=""/>
    <s v="Dramas"/>
  </r>
  <r>
    <s v="s0592"/>
    <x v="0"/>
    <s v="Seven Pounds"/>
    <s v="Gabriele Muccino"/>
    <s v="United States"/>
    <d v="2021-07-01T00:00:00"/>
    <x v="19"/>
    <s v="PG-13"/>
    <s v="3 Hours"/>
    <s v=""/>
    <s v="Dramas"/>
  </r>
  <r>
    <s v="s0593"/>
    <x v="0"/>
    <s v="She's Out of My League"/>
    <s v="Jim Field Smith"/>
    <s v="United States"/>
    <d v="2021-07-01T00:00:00"/>
    <x v="6"/>
    <s v="R"/>
    <s v="2 hours"/>
    <s v=""/>
    <s v="Comedies"/>
  </r>
  <r>
    <s v="s0594"/>
    <x v="0"/>
    <s v="Snow Day"/>
    <s v="Chris Koch"/>
    <s v="United States"/>
    <d v="2021-07-01T00:00:00"/>
    <x v="39"/>
    <s v="PG"/>
    <s v="90mins"/>
    <s v=""/>
    <s v="Children &amp; Family Movies"/>
  </r>
  <r>
    <s v="s0595"/>
    <x v="0"/>
    <s v="Star Trek"/>
    <s v="J J Abrams"/>
    <s v="United States"/>
    <d v="2021-07-01T00:00:00"/>
    <x v="20"/>
    <s v="PG-13"/>
    <s v="3 Hours"/>
    <s v=""/>
    <s v="Action &amp; Adventure"/>
  </r>
  <r>
    <s v="s0596"/>
    <x v="0"/>
    <s v="Stuart Little"/>
    <s v="Rob Minkoff"/>
    <s v="Germany"/>
    <d v="2021-07-01T00:00:00"/>
    <x v="33"/>
    <s v="PG"/>
    <s v="90mins"/>
    <s v=""/>
    <s v="Children &amp; Family Movies"/>
  </r>
  <r>
    <s v="s0597"/>
    <x v="0"/>
    <s v="Sword of Trust"/>
    <s v="Lynn Shelton"/>
    <s v="United States"/>
    <d v="2021-07-01T00:00:00"/>
    <x v="25"/>
    <s v="R"/>
    <s v="90mins"/>
    <s v=""/>
    <s v="Comedies"/>
  </r>
  <r>
    <s v="s0598"/>
    <x v="0"/>
    <s v="Talladega Nights: The Ballad of Ricky Bobby"/>
    <s v="Adam Mc Kay"/>
    <s v="United States"/>
    <d v="2021-07-01T00:00:00"/>
    <x v="23"/>
    <s v="PG-13"/>
    <s v="2 hours"/>
    <s v=""/>
    <s v="Action &amp; Adventure"/>
  </r>
  <r>
    <s v="s0599"/>
    <x v="0"/>
    <s v="The American"/>
    <s v="Anton Corbijn"/>
    <s v="United States"/>
    <d v="2021-07-01T00:00:00"/>
    <x v="6"/>
    <s v="R"/>
    <s v="2 hours"/>
    <s v=""/>
    <s v="Dramas"/>
  </r>
  <r>
    <s v="s0600"/>
    <x v="0"/>
    <s v="The Best of Enemies"/>
    <s v="Robin Bissell"/>
    <s v="United States"/>
    <d v="2021-07-01T00:00:00"/>
    <x v="25"/>
    <s v="PG-13"/>
    <s v="3 Hours"/>
    <s v=""/>
    <s v="Dramas"/>
  </r>
  <r>
    <s v="s0601"/>
    <x v="0"/>
    <s v="The Game"/>
    <s v="David Fincher"/>
    <s v="United States"/>
    <d v="2021-07-01T00:00:00"/>
    <x v="5"/>
    <s v="R"/>
    <s v="3 Hours"/>
    <s v=""/>
    <s v="Thrillers"/>
  </r>
  <r>
    <s v="s0602"/>
    <x v="0"/>
    <s v="The Karate Kid"/>
    <s v="John G Avildsen"/>
    <s v="United States"/>
    <d v="2021-07-01T00:00:00"/>
    <x v="36"/>
    <s v="PG"/>
    <s v="3 Hours"/>
    <s v=""/>
    <s v="Action &amp; Adventure"/>
  </r>
  <r>
    <s v="s0603"/>
    <x v="0"/>
    <s v="The Karate Kid Part II"/>
    <s v="John G Avildsen"/>
    <s v="United States"/>
    <d v="2021-07-01T00:00:00"/>
    <x v="35"/>
    <s v="PG"/>
    <s v="2 hours"/>
    <s v=""/>
    <s v="Action &amp; Adventure"/>
  </r>
  <r>
    <s v="s0604"/>
    <x v="0"/>
    <s v="The Karate Kid Part III"/>
    <s v="John G Avildsen"/>
    <s v="United States"/>
    <d v="2021-07-01T00:00:00"/>
    <x v="29"/>
    <s v="PG"/>
    <s v="2 hours"/>
    <s v=""/>
    <s v="Children &amp; Family Movies"/>
  </r>
  <r>
    <s v="s0605"/>
    <x v="0"/>
    <s v="The Life of David Gale"/>
    <s v="Alan Parker"/>
    <s v="United Kingdom"/>
    <d v="2021-07-01T00:00:00"/>
    <x v="16"/>
    <s v="R"/>
    <s v="3 Hours"/>
    <s v=""/>
    <s v="Dramas"/>
  </r>
  <r>
    <s v="s0606"/>
    <x v="0"/>
    <s v="The Long Riders"/>
    <s v="Walter Hill"/>
    <s v="United States"/>
    <d v="2021-07-01T00:00:00"/>
    <x v="37"/>
    <s v="R"/>
    <s v="2 hours"/>
    <s v=""/>
    <s v="Action &amp; Adventure"/>
  </r>
  <r>
    <s v="s0607"/>
    <x v="0"/>
    <s v="The Queen"/>
    <s v="Stephen Frears"/>
    <s v="United Kingdom"/>
    <d v="2021-07-01T00:00:00"/>
    <x v="23"/>
    <s v="PG-13"/>
    <s v="2 hours"/>
    <s v=""/>
    <s v="Dramas"/>
  </r>
  <r>
    <s v="s0608"/>
    <x v="0"/>
    <s v="The Strangers"/>
    <s v="Bryan Bertino"/>
    <s v="United States"/>
    <d v="2021-07-01T00:00:00"/>
    <x v="19"/>
    <s v="R"/>
    <s v="90mins"/>
    <s v=""/>
    <s v="Horror Movies"/>
  </r>
  <r>
    <s v="s0609"/>
    <x v="0"/>
    <s v="The Sum of All Fears"/>
    <s v="Phil Alden Robinson"/>
    <s v="United States"/>
    <d v="2021-07-01T00:00:00"/>
    <x v="15"/>
    <s v="PG-13"/>
    <s v="3 Hours"/>
    <s v=""/>
    <s v="Action &amp; Adventure"/>
  </r>
  <r>
    <s v="s0610"/>
    <x v="0"/>
    <s v="The Tourist"/>
    <s v="Florian Henckelvon Donnersmarck"/>
    <s v="United States"/>
    <d v="2021-07-01T00:00:00"/>
    <x v="6"/>
    <s v="PG-13"/>
    <s v="2 hours"/>
    <s v=""/>
    <s v="Action &amp; Adventure"/>
  </r>
  <r>
    <s v="s0611"/>
    <x v="0"/>
    <s v="Underworld"/>
    <s v="Len Wiseman"/>
    <s v="United States"/>
    <d v="2021-07-01T00:00:00"/>
    <x v="16"/>
    <s v="R"/>
    <s v="3 Hours"/>
    <s v=""/>
    <s v="Action &amp; Adventure"/>
  </r>
  <r>
    <s v="s0612"/>
    <x v="0"/>
    <s v="Underworld: Awakening"/>
    <s v="Mns Mrlind Bjrn Stein"/>
    <s v="United States"/>
    <d v="2021-07-01T00:00:00"/>
    <x v="13"/>
    <s v="R"/>
    <s v="90mins"/>
    <s v=""/>
    <s v="Action &amp; Adventure"/>
  </r>
  <r>
    <s v="s0613"/>
    <x v="0"/>
    <s v="Underworld: Rise of the Lycans"/>
    <s v="Patrick Tatopoulos"/>
    <s v="United States"/>
    <d v="2021-07-01T00:00:00"/>
    <x v="20"/>
    <s v="R"/>
    <s v="2 hours"/>
    <s v=""/>
    <s v="Action &amp; Adventure"/>
  </r>
  <r>
    <s v="s0614"/>
    <x v="0"/>
    <s v="Voiceless"/>
    <s v="Robert O Peters"/>
    <s v="Nigeria"/>
    <d v="2021-07-01T00:00:00"/>
    <x v="0"/>
    <s v="TV-MA"/>
    <s v="2 hours"/>
    <s v=""/>
    <s v="Dramas"/>
  </r>
  <r>
    <s v="s0615"/>
    <x v="0"/>
    <s v="What Dreams May Come"/>
    <s v="Vincent Ward"/>
    <s v="United States"/>
    <d v="2021-07-01T00:00:00"/>
    <x v="4"/>
    <s v="PG-13"/>
    <s v="2 hours"/>
    <s v=""/>
    <s v="Dramas"/>
  </r>
  <r>
    <s v="s0616"/>
    <x v="0"/>
    <s v="Why Do Fools Fall in Love"/>
    <s v="Gregory Nava"/>
    <s v="United States"/>
    <d v="2021-07-01T00:00:00"/>
    <x v="4"/>
    <s v="R"/>
    <s v="2 hours"/>
    <s v=""/>
    <s v="Dramas"/>
  </r>
  <r>
    <s v="s0617"/>
    <x v="0"/>
    <s v="Working Title"/>
    <s v="Mary Harron"/>
    <s v="United States"/>
    <d v="2021-07-01T00:00:00"/>
    <x v="25"/>
    <s v="R"/>
    <s v="2 hours"/>
    <s v=""/>
    <s v="Dramas"/>
  </r>
  <r>
    <s v="s0619"/>
    <x v="0"/>
    <s v="America: The Motion Picture"/>
    <s v="Matt Thompson"/>
    <s v="United States"/>
    <d v="2021-06-30T00:00:00"/>
    <x v="1"/>
    <s v="TV-MA"/>
    <s v="2 hours"/>
    <s v=""/>
    <s v="Action &amp; Adventure"/>
  </r>
  <r>
    <s v="s0620"/>
    <x v="0"/>
    <s v="Deranged"/>
    <s v="Jameel Buari"/>
    <s v="Not Given"/>
    <d v="2021-06-30T00:00:00"/>
    <x v="0"/>
    <s v="TV-14"/>
    <s v="2 hours"/>
    <s v=""/>
    <s v="Dramas"/>
  </r>
  <r>
    <s v="s0622"/>
    <x v="1"/>
    <s v="LegendÂ ofÂ Exorcism"/>
    <s v="Shen Leping"/>
    <s v="Not Given"/>
    <d v="2021-06-30T00:00:00"/>
    <x v="0"/>
    <s v="TV-14"/>
    <m/>
    <s v="1 Season"/>
    <s v="Anime Series"/>
  </r>
  <r>
    <s v="s0623"/>
    <x v="0"/>
    <s v="Lying and Stealing"/>
    <s v="Matt Aselton"/>
    <s v="United States"/>
    <d v="2021-06-30T00:00:00"/>
    <x v="25"/>
    <s v="R"/>
    <s v="2 hours"/>
    <s v=""/>
    <s v="Thrillers"/>
  </r>
  <r>
    <s v="s0624"/>
    <x v="0"/>
    <s v="Mommy Issues"/>
    <s v="Jose Javier Reyes"/>
    <s v="Not Given"/>
    <d v="2021-06-30T00:00:00"/>
    <x v="1"/>
    <s v="TV-MA"/>
    <s v="90mins"/>
    <s v=""/>
    <s v="Comedies"/>
  </r>
  <r>
    <s v="s0625"/>
    <x v="0"/>
    <s v="Prime Time"/>
    <s v="Jakub Pitek"/>
    <s v="Not Given"/>
    <d v="2021-06-30T00:00:00"/>
    <x v="1"/>
    <s v="TV-MA"/>
    <s v="2 hours"/>
    <s v=""/>
    <s v="Dramas"/>
  </r>
  <r>
    <s v="s0627"/>
    <x v="1"/>
    <s v="Sophie: A Murder in West Cork"/>
    <s v="John Dower"/>
    <s v="United Kingdom"/>
    <d v="2021-06-30T00:00:00"/>
    <x v="1"/>
    <s v="TV-MA"/>
    <m/>
    <s v="1 Season"/>
    <s v="British TV Shows"/>
  </r>
  <r>
    <s v="s0630"/>
    <x v="0"/>
    <s v="A Way Back Home"/>
    <s v="B T Thomas"/>
    <s v="Not Given"/>
    <d v="2021-06-28T00:00:00"/>
    <x v="0"/>
    <s v="TV-14"/>
    <s v="90mins"/>
    <s v=""/>
    <s v="Dramas"/>
  </r>
  <r>
    <s v="s0631"/>
    <x v="0"/>
    <s v="Killing Them Softly"/>
    <s v="Andrew Dominik"/>
    <s v="United States"/>
    <d v="2021-06-28T00:00:00"/>
    <x v="13"/>
    <s v="R"/>
    <s v="2 hours"/>
    <s v=""/>
    <s v="Dramas"/>
  </r>
  <r>
    <s v="s0633"/>
    <x v="0"/>
    <s v="Wanted"/>
    <s v="Nibal Arakji"/>
    <s v="Not Given"/>
    <d v="2021-06-28T00:00:00"/>
    <x v="25"/>
    <s v="TV-14"/>
    <s v="90mins"/>
    <s v=""/>
    <s v="Comedies"/>
  </r>
  <r>
    <s v="s0634"/>
    <x v="0"/>
    <s v="Into the Wind"/>
    <s v="Sofieustkov"/>
    <s v="Not Given"/>
    <d v="2021-06-26T00:00:00"/>
    <x v="24"/>
    <s v="TV-MA"/>
    <s v="90mins"/>
    <s v=""/>
    <s v="Dramas"/>
  </r>
  <r>
    <s v="s0635"/>
    <x v="0"/>
    <s v="Wonder Boy"/>
    <s v="Anissa Bonnefont"/>
    <s v="France"/>
    <d v="2021-06-26T00:00:00"/>
    <x v="25"/>
    <s v="TV-14"/>
    <s v="90mins"/>
    <s v=""/>
    <s v="Documentaries"/>
  </r>
  <r>
    <s v="s0636"/>
    <x v="0"/>
    <s v="Here Comes the Rain"/>
    <s v="Bahij Hojeij"/>
    <s v="Lebanon"/>
    <d v="2021-06-25T00:00:00"/>
    <x v="6"/>
    <s v="TV-MA"/>
    <s v="2 hours"/>
    <s v=""/>
    <s v="Dramas"/>
  </r>
  <r>
    <s v="s0637"/>
    <x v="0"/>
    <s v="The Ice Road"/>
    <s v="Jonathan Hensleigh"/>
    <s v="United States"/>
    <d v="2021-06-25T00:00:00"/>
    <x v="1"/>
    <s v="PG-13"/>
    <s v="2 hours"/>
    <s v=""/>
    <s v="Action &amp; Adventure"/>
  </r>
  <r>
    <s v="s0638"/>
    <x v="1"/>
    <s v="Ray"/>
    <s v="Srijit Mukherji Vasan Bala Abhishek Chaubey"/>
    <s v="Not Given"/>
    <d v="2021-06-25T00:00:00"/>
    <x v="1"/>
    <s v="TV-MA"/>
    <m/>
    <s v="1 Season"/>
    <s v="International TV Shows"/>
  </r>
  <r>
    <s v="s0644"/>
    <x v="0"/>
    <s v="The Seventh Day"/>
    <s v="Justin P Lange"/>
    <s v="United States"/>
    <d v="2021-06-24T00:00:00"/>
    <x v="1"/>
    <s v="R"/>
    <s v="90mins"/>
    <s v=""/>
    <s v="Horror Movies"/>
  </r>
  <r>
    <s v="s0645"/>
    <x v="0"/>
    <s v="Good on Paper"/>
    <s v="Kimmy Gatewood"/>
    <s v="Not Given"/>
    <d v="2021-06-23T00:00:00"/>
    <x v="1"/>
    <s v="TV-MA"/>
    <s v="2 hours"/>
    <s v=""/>
    <s v="Comedies"/>
  </r>
  <r>
    <s v="s0646"/>
    <x v="0"/>
    <s v="Murder by the Coast"/>
    <s v="Tnia Ball"/>
    <s v="Not Given"/>
    <d v="2021-06-23T00:00:00"/>
    <x v="1"/>
    <s v="TV-14"/>
    <s v="90mins"/>
    <s v=""/>
    <s v="Documentaries"/>
  </r>
  <r>
    <s v="s0647"/>
    <x v="0"/>
    <s v="The House of Flowers: The Movie"/>
    <s v="Manolo Caro"/>
    <s v="Mexico"/>
    <d v="2021-06-23T00:00:00"/>
    <x v="1"/>
    <s v="TV-MA"/>
    <s v="90mins"/>
    <s v=""/>
    <s v="Comedies"/>
  </r>
  <r>
    <s v="s0650"/>
    <x v="0"/>
    <s v="Broken"/>
    <s v="Anurin Nwunembom"/>
    <s v="Not Given"/>
    <d v="2021-06-22T00:00:00"/>
    <x v="25"/>
    <s v="TV-14"/>
    <s v="2 hours"/>
    <s v=""/>
    <s v="Dramas"/>
  </r>
  <r>
    <s v="s0651"/>
    <x v="0"/>
    <s v="O Vendedor de Sonhos"/>
    <s v="Jayme Monjardim"/>
    <s v="Brazil"/>
    <d v="2021-06-22T00:00:00"/>
    <x v="34"/>
    <s v="TV-14"/>
    <s v="2 hours"/>
    <s v=""/>
    <s v="Dramas"/>
  </r>
  <r>
    <s v="s0652"/>
    <x v="0"/>
    <s v="Osuofia in London"/>
    <s v="Kingsley Ogoro"/>
    <s v="Nigeria"/>
    <d v="2021-06-22T00:00:00"/>
    <x v="16"/>
    <s v="TV-MA"/>
    <s v="90mins"/>
    <s v=""/>
    <s v="Comedies"/>
  </r>
  <r>
    <s v="s0653"/>
    <x v="0"/>
    <s v="Osuofia in London II"/>
    <s v="Kingsley Ogoro"/>
    <s v="Nigeria"/>
    <d v="2021-06-22T00:00:00"/>
    <x v="17"/>
    <s v="TV-14"/>
    <s v="90mins"/>
    <s v=""/>
    <s v="Comedies"/>
  </r>
  <r>
    <s v="s0655"/>
    <x v="0"/>
    <s v="#Selfie"/>
    <s v="Cristina Jacob"/>
    <s v="Romania"/>
    <d v="2021-06-21T00:00:00"/>
    <x v="30"/>
    <s v="TV-MA"/>
    <s v="3 Hours"/>
    <s v=""/>
    <s v="Comedies"/>
  </r>
  <r>
    <s v="s0656"/>
    <x v="0"/>
    <s v="#Selfie 69"/>
    <s v="Cristina Jacob"/>
    <s v="Romania"/>
    <d v="2021-06-21T00:00:00"/>
    <x v="34"/>
    <s v="TV-MA"/>
    <s v="2 hours"/>
    <s v=""/>
    <s v="Comedies"/>
  </r>
  <r>
    <s v="s0657"/>
    <x v="0"/>
    <s v="Love Is a Story"/>
    <s v="Cristina Jacob"/>
    <s v="Romania"/>
    <d v="2021-06-21T00:00:00"/>
    <x v="27"/>
    <s v="TV-MA"/>
    <s v="2 hours"/>
    <s v=""/>
    <s v="International Movies"/>
  </r>
  <r>
    <s v="s0665"/>
    <x v="1"/>
    <s v="Cleo &amp; Cuquin"/>
    <s v="Fernando Moro"/>
    <s v="Spain"/>
    <d v="2021-06-19T00:00:00"/>
    <x v="0"/>
    <s v="TV-Y"/>
    <m/>
    <s v="2 Seasons"/>
    <s v="Kids' TV"/>
  </r>
  <r>
    <s v="s0667"/>
    <x v="1"/>
    <s v="Gameboys Level-Up Edition"/>
    <s v="Ivan Andrew Payawal"/>
    <s v="Not Given"/>
    <d v="2021-06-19T00:00:00"/>
    <x v="0"/>
    <s v="TV-14"/>
    <m/>
    <s v="1 Season"/>
    <s v="International TV Shows"/>
  </r>
  <r>
    <s v="s0671"/>
    <x v="0"/>
    <s v="Mobile Suit Gundam II: Soldiers of Sorrow"/>
    <s v="Yoshiyuki Tomino Yoshikazu Yasuhiko"/>
    <s v="Not Given"/>
    <d v="2021-06-19T00:00:00"/>
    <x v="46"/>
    <s v="TV-14"/>
    <s v="3 Hours"/>
    <s v=""/>
    <s v="Action &amp; Adventure"/>
  </r>
  <r>
    <s v="s0672"/>
    <x v="0"/>
    <s v="Mobile Suit Gundam III: Encounters in Space"/>
    <s v="Yoshiyuki Tomino Yoshikazu Yasuhiko"/>
    <s v="Not Given"/>
    <d v="2021-06-19T00:00:00"/>
    <x v="28"/>
    <s v="TV-MA"/>
    <s v="3 Hours"/>
    <s v=""/>
    <s v="Action &amp; Adventure"/>
  </r>
  <r>
    <s v="s0673"/>
    <x v="0"/>
    <s v="Mobile Suit Gundam: Char's Counterattack"/>
    <s v="Yoshiyuki Tomino"/>
    <s v="Not Given"/>
    <d v="2021-06-19T00:00:00"/>
    <x v="45"/>
    <s v="TV-14"/>
    <s v="3 Hours"/>
    <s v=""/>
    <s v="Action &amp; Adventure"/>
  </r>
  <r>
    <s v="s0677"/>
    <x v="1"/>
    <s v="Riverdale"/>
    <s v="Rob Seidenglanz"/>
    <s v="United States"/>
    <d v="2021-06-19T00:00:00"/>
    <x v="25"/>
    <s v="TV-14"/>
    <m/>
    <s v="4 Seasons"/>
    <s v="Crime TV Shows"/>
  </r>
  <r>
    <s v="s0682"/>
    <x v="1"/>
    <s v="They've Gotta Have Us"/>
    <s v="Simon Frederick"/>
    <s v="United Kingdom"/>
    <d v="2021-06-19T00:00:00"/>
    <x v="24"/>
    <s v="TV-MA"/>
    <m/>
    <s v="1 Season"/>
    <s v="British TV Shows"/>
  </r>
  <r>
    <s v="s0684"/>
    <x v="0"/>
    <s v="A Family"/>
    <s v="Michihito Fujii"/>
    <s v="Not Given"/>
    <d v="2021-06-18T00:00:00"/>
    <x v="1"/>
    <s v="TV-MA"/>
    <s v="3 Hours"/>
    <s v=""/>
    <s v="Dramas"/>
  </r>
  <r>
    <s v="s0686"/>
    <x v="0"/>
    <s v="Fatherhood"/>
    <s v="Paul Weitz"/>
    <s v="United States"/>
    <d v="2021-06-18T00:00:00"/>
    <x v="1"/>
    <s v="PG-13"/>
    <s v="2 hours"/>
    <s v=""/>
    <s v="Dramas"/>
  </r>
  <r>
    <s v="s0688"/>
    <x v="0"/>
    <s v="Jagame Thandhiram"/>
    <s v="Karthik Subbaraj"/>
    <s v="India"/>
    <d v="2021-06-18T00:00:00"/>
    <x v="1"/>
    <s v="TV-MA"/>
    <s v="3 Hours"/>
    <s v=""/>
    <s v="Action &amp; Adventure"/>
  </r>
  <r>
    <s v="s0689"/>
    <x v="0"/>
    <s v="Kambili: The Whole 30 Yards"/>
    <s v="Kayode Kasum"/>
    <s v="Nigeria"/>
    <d v="2021-06-18T00:00:00"/>
    <x v="0"/>
    <s v="TV-14"/>
    <s v="2 hours"/>
    <s v=""/>
    <s v="Comedies"/>
  </r>
  <r>
    <s v="s0690"/>
    <x v="0"/>
    <s v="Mobile Suit Gundam I"/>
    <s v="Yoshiyuki Tomino Yoshikazu Yasuhiko"/>
    <s v="Not Given"/>
    <d v="2021-06-18T00:00:00"/>
    <x v="46"/>
    <s v="TV-14"/>
    <s v="3 Hours"/>
    <s v=""/>
    <s v="Action &amp; Adventure"/>
  </r>
  <r>
    <s v="s0691"/>
    <x v="0"/>
    <s v="Rurouni Kenshin: The Final"/>
    <s v="Keishi Otomo"/>
    <s v="Not Given"/>
    <d v="2021-06-18T00:00:00"/>
    <x v="1"/>
    <s v="TV-14"/>
    <s v="3 Hours"/>
    <s v=""/>
    <s v="Action &amp; Adventure"/>
  </r>
  <r>
    <s v="s0693"/>
    <x v="1"/>
    <s v="The Rational Life"/>
    <s v="Hsu Fuchun"/>
    <s v="Taiwan"/>
    <d v="2021-06-18T00:00:00"/>
    <x v="1"/>
    <s v="TV-14"/>
    <m/>
    <s v="1 Season"/>
    <s v="International TV Shows"/>
  </r>
  <r>
    <s v="s0694"/>
    <x v="0"/>
    <s v="Ali &amp; Ratu Ratu Queens"/>
    <s v="Lucky Kuswandi"/>
    <s v="Indonesia"/>
    <d v="2021-06-17T00:00:00"/>
    <x v="1"/>
    <s v="TV-14"/>
    <s v="2 hours"/>
    <s v=""/>
    <s v="Comedies"/>
  </r>
  <r>
    <s v="s0695"/>
    <x v="0"/>
    <s v="Aziza"/>
    <s v="Soudade Kaadan"/>
    <s v="Lebanon"/>
    <d v="2021-06-17T00:00:00"/>
    <x v="25"/>
    <s v="TV-PG"/>
    <s v="90mins"/>
    <s v=""/>
    <s v="Comedies"/>
  </r>
  <r>
    <s v="s0696"/>
    <x v="0"/>
    <s v="Besieged Bread"/>
    <s v="Soudade Kaadan"/>
    <s v="Syria"/>
    <d v="2021-06-17T00:00:00"/>
    <x v="27"/>
    <s v="TV-14"/>
    <s v="90mins"/>
    <s v=""/>
    <s v="Dramas"/>
  </r>
  <r>
    <s v="s0699"/>
    <x v="0"/>
    <s v="Fan Girl"/>
    <s v="Antoinette Jadaone"/>
    <s v="Philippines"/>
    <d v="2021-06-17T00:00:00"/>
    <x v="0"/>
    <s v="TV-MA"/>
    <s v="2 hours"/>
    <s v=""/>
    <s v="Dramas"/>
  </r>
  <r>
    <s v="s0702"/>
    <x v="0"/>
    <s v="Red Snow"/>
    <s v="Marie Clements"/>
    <s v="Canada"/>
    <d v="2021-06-17T00:00:00"/>
    <x v="25"/>
    <s v="TV-MA"/>
    <s v="2 hours"/>
    <s v=""/>
    <s v="Dramas"/>
  </r>
  <r>
    <s v="s0703"/>
    <x v="0"/>
    <s v="Silver Linings Playbook"/>
    <s v="David O Russell"/>
    <s v="United States"/>
    <d v="2021-06-17T00:00:00"/>
    <x v="13"/>
    <s v="R"/>
    <s v="3 Hours"/>
    <s v=""/>
    <s v="Comedies"/>
  </r>
  <r>
    <s v="s0705"/>
    <x v="0"/>
    <s v="A Man For The Week End"/>
    <s v="Achille Brice"/>
    <s v="Not Given"/>
    <d v="2021-06-16T00:00:00"/>
    <x v="24"/>
    <s v="TV-14"/>
    <s v="2 hours"/>
    <s v=""/>
    <s v="Comedies"/>
  </r>
  <r>
    <s v="s0706"/>
    <x v="0"/>
    <s v="Biking Borders"/>
    <s v="Max Jabs"/>
    <s v="Germany"/>
    <d v="2021-06-16T00:00:00"/>
    <x v="25"/>
    <s v="TV-14"/>
    <s v="90mins"/>
    <s v=""/>
    <s v="Documentaries"/>
  </r>
  <r>
    <s v="s0708"/>
    <x v="1"/>
    <s v="Let's Eat"/>
    <s v="Sarawut Wichiensarn"/>
    <s v="Not Given"/>
    <d v="2021-06-16T00:00:00"/>
    <x v="1"/>
    <s v="TV-14"/>
    <m/>
    <s v="1 Season"/>
    <s v="International TV Shows"/>
  </r>
  <r>
    <s v="s0709"/>
    <x v="0"/>
    <s v="Lowriders"/>
    <s v="Ricardode Montreuil"/>
    <s v="United States"/>
    <d v="2021-06-16T00:00:00"/>
    <x v="34"/>
    <s v="PG-13"/>
    <s v="2 hours"/>
    <s v=""/>
    <s v="Dramas"/>
  </r>
  <r>
    <s v="s0712"/>
    <x v="0"/>
    <s v="Security"/>
    <s v="Peter Chelsom"/>
    <s v="Italy"/>
    <d v="2021-06-16T00:00:00"/>
    <x v="1"/>
    <s v="TV-MA"/>
    <s v="2 hours"/>
    <s v=""/>
    <s v="Dramas"/>
  </r>
  <r>
    <s v="s0713"/>
    <x v="0"/>
    <s v="Silver Skates"/>
    <s v="Michael Lockshin"/>
    <s v="Not Given"/>
    <d v="2021-06-16T00:00:00"/>
    <x v="0"/>
    <s v="TV-MA"/>
    <s v="3 Hours"/>
    <s v=""/>
    <s v="Action &amp; Adventure"/>
  </r>
  <r>
    <s v="s0717"/>
    <x v="0"/>
    <s v="FTA"/>
    <s v="Francine Parker"/>
    <s v="United States"/>
    <d v="2021-06-15T00:00:00"/>
    <x v="47"/>
    <s v="TV-MA"/>
    <s v="2 hours"/>
    <s v=""/>
    <s v="Documentaries"/>
  </r>
  <r>
    <s v="s0719"/>
    <x v="0"/>
    <s v="Life of Crime"/>
    <s v="Daniel Schechter"/>
    <s v="United States"/>
    <d v="2021-06-15T00:00:00"/>
    <x v="7"/>
    <s v="R"/>
    <s v="2 hours"/>
    <s v=""/>
    <s v="Comedies"/>
  </r>
  <r>
    <s v="s0722"/>
    <x v="0"/>
    <s v="Rogue Warfare: Death of a Nation"/>
    <s v="Mike Gunther"/>
    <s v="United States"/>
    <d v="2021-06-15T00:00:00"/>
    <x v="0"/>
    <s v="R"/>
    <s v="2 hours"/>
    <s v=""/>
    <s v="Action &amp; Adventure"/>
  </r>
  <r>
    <s v="s0723"/>
    <x v="0"/>
    <s v="Sir! No Sir!"/>
    <s v="David Zeiger"/>
    <s v="United States"/>
    <d v="2021-06-15T00:00:00"/>
    <x v="22"/>
    <s v="TV-MA"/>
    <s v="90mins"/>
    <s v=""/>
    <s v="Documentaries"/>
  </r>
  <r>
    <s v="s0724"/>
    <x v="1"/>
    <s v="The American Bible Challenge"/>
    <s v="Michael Simon"/>
    <s v="United States"/>
    <d v="2021-06-15T00:00:00"/>
    <x v="30"/>
    <s v="TV-G"/>
    <m/>
    <s v="1 Season"/>
    <s v="Reality TV"/>
  </r>
  <r>
    <s v="s0725"/>
    <x v="0"/>
    <s v="The Reason I Jump"/>
    <s v="Jerry Rothwell"/>
    <s v="United States"/>
    <d v="2021-06-15T00:00:00"/>
    <x v="1"/>
    <s v="TV-14"/>
    <s v="90mins"/>
    <s v=""/>
    <s v="Documentaries"/>
  </r>
  <r>
    <s v="s0727"/>
    <x v="1"/>
    <s v="Metallica: Some Kind of Monster"/>
    <s v="Joe Berlinger Bruce Sinofsky"/>
    <s v="United States"/>
    <d v="2021-06-13T00:00:00"/>
    <x v="30"/>
    <s v="TV-MA"/>
    <m/>
    <s v="1 Season"/>
    <s v="TV Shows"/>
  </r>
  <r>
    <s v="s0728"/>
    <x v="0"/>
    <s v="Picture a Scientist"/>
    <s v="Ian Cheney Sharon Shattuck"/>
    <s v="United States"/>
    <d v="2021-06-13T00:00:00"/>
    <x v="0"/>
    <s v="TV-MA"/>
    <s v="2 hours"/>
    <s v=""/>
    <s v="Documentaries"/>
  </r>
  <r>
    <s v="s0729"/>
    <x v="0"/>
    <s v="The Devil Below"/>
    <s v="Bradley Parker"/>
    <s v="United States"/>
    <d v="2021-06-13T00:00:00"/>
    <x v="1"/>
    <s v="TV-MA"/>
    <s v="90mins"/>
    <s v=""/>
    <s v="Horror Movies"/>
  </r>
  <r>
    <s v="s0730"/>
    <x v="0"/>
    <s v="Bling Empire - The Afterparty"/>
    <s v="Krysia Plonka Kristian Mercado"/>
    <s v="United States"/>
    <d v="2021-06-12T00:00:00"/>
    <x v="1"/>
    <s v="TV-MA"/>
    <s v="90mins"/>
    <s v=""/>
    <s v="Movies"/>
  </r>
  <r>
    <s v="s0731"/>
    <x v="0"/>
    <s v="Cobra Kai - The Afterparty"/>
    <s v="Krysia Plonka Kristian Mercado"/>
    <s v="United States"/>
    <d v="2021-06-12T00:00:00"/>
    <x v="1"/>
    <s v="TV-MA"/>
    <s v="90mins"/>
    <s v=""/>
    <s v="Movies"/>
  </r>
  <r>
    <s v="s0736"/>
    <x v="0"/>
    <s v="Sarbath"/>
    <s v="Prabhakaran"/>
    <s v="India"/>
    <d v="2021-06-11T00:00:00"/>
    <x v="1"/>
    <s v="TV-PG"/>
    <s v="2 hours"/>
    <s v=""/>
    <s v="Comedies"/>
  </r>
  <r>
    <s v="s0737"/>
    <x v="0"/>
    <s v="Skater Girl"/>
    <s v="Manjari Makijany"/>
    <s v="United States"/>
    <d v="2021-06-11T00:00:00"/>
    <x v="1"/>
    <s v="PG"/>
    <s v="2 hours"/>
    <s v=""/>
    <s v="Children &amp; Family Movies"/>
  </r>
  <r>
    <s v="s0738"/>
    <x v="1"/>
    <s v="Trese"/>
    <s v="Jay Oliva"/>
    <s v="Philippines"/>
    <d v="2021-06-11T00:00:00"/>
    <x v="1"/>
    <s v="TV-MA"/>
    <m/>
    <s v="1 Season"/>
    <s v="Anime Series"/>
  </r>
  <r>
    <s v="s0740"/>
    <x v="0"/>
    <s v="Wish Dragon"/>
    <s v="Chris Appelhans"/>
    <s v="China"/>
    <d v="2021-06-11T00:00:00"/>
    <x v="1"/>
    <s v="PG"/>
    <s v="2 hours"/>
    <s v=""/>
    <s v="Children &amp; Family Movies"/>
  </r>
  <r>
    <s v="s0741"/>
    <x v="0"/>
    <s v="A Haunted House 2"/>
    <s v="Michael Tiddes"/>
    <s v="United States"/>
    <d v="2021-06-10T00:00:00"/>
    <x v="30"/>
    <s v="R"/>
    <s v="90mins"/>
    <s v=""/>
    <s v="Comedies"/>
  </r>
  <r>
    <s v="s0742"/>
    <x v="0"/>
    <s v="Blind Intersections"/>
    <s v="Lara Saba"/>
    <s v="Lebanon"/>
    <d v="2021-06-10T00:00:00"/>
    <x v="13"/>
    <s v="TV-MA"/>
    <s v="2 hours"/>
    <s v=""/>
    <s v="Dramas"/>
  </r>
  <r>
    <s v="s0743"/>
    <x v="0"/>
    <s v="Camellia Sisters"/>
    <s v="Bao Nhan Namcito"/>
    <s v="Vietnam"/>
    <d v="2021-06-10T00:00:00"/>
    <x v="1"/>
    <s v="TV-MA"/>
    <s v="2 hours"/>
    <s v=""/>
    <s v="Dramas"/>
  </r>
  <r>
    <s v="s0744"/>
    <x v="0"/>
    <s v="Copenhagen"/>
    <s v="Mark Raso"/>
    <s v="Canada"/>
    <d v="2021-06-10T00:00:00"/>
    <x v="30"/>
    <s v="TV-MA"/>
    <s v="2 hours"/>
    <s v=""/>
    <s v="Dramas"/>
  </r>
  <r>
    <s v="s0746"/>
    <x v="0"/>
    <s v="Until Midnight"/>
    <s v="Tariq Alkazim"/>
    <s v="United Arab Emirates"/>
    <d v="2021-06-10T00:00:00"/>
    <x v="25"/>
    <s v="TV-14"/>
    <s v="90mins"/>
    <s v=""/>
    <s v="International Movies"/>
  </r>
  <r>
    <s v="s0747"/>
    <x v="0"/>
    <s v="Awake"/>
    <s v="Mark Raso"/>
    <s v="United States"/>
    <d v="2021-06-09T00:00:00"/>
    <x v="1"/>
    <s v="TV-MA"/>
    <s v="2 hours"/>
    <s v=""/>
    <s v="Dramas"/>
  </r>
  <r>
    <s v="s0748"/>
    <x v="0"/>
    <s v="Confusion Na Wa"/>
    <s v="Kenneth Gyang"/>
    <s v="Nigeria"/>
    <d v="2021-06-09T00:00:00"/>
    <x v="7"/>
    <s v="TV-MA"/>
    <s v="2 hours"/>
    <s v=""/>
    <s v="Comedies"/>
  </r>
  <r>
    <s v="s0751"/>
    <x v="0"/>
    <s v="Tragic Jungle"/>
    <s v="Yulene Olaizola"/>
    <s v="Mexico"/>
    <d v="2021-06-09T00:00:00"/>
    <x v="1"/>
    <s v="TV-MA"/>
    <s v="2 hours"/>
    <s v=""/>
    <s v="Dramas"/>
  </r>
  <r>
    <s v="s0753"/>
    <x v="0"/>
    <s v="Vampire Academy"/>
    <s v="Mark Waters"/>
    <s v="United States"/>
    <d v="2021-06-07T00:00:00"/>
    <x v="30"/>
    <s v="PG-13"/>
    <s v="2 hours"/>
    <s v=""/>
    <s v="Action &amp; Adventure"/>
  </r>
  <r>
    <s v="s0755"/>
    <x v="0"/>
    <s v="A Private War"/>
    <s v="Matthew Heineman"/>
    <s v="United Kingdom"/>
    <d v="2021-06-05T00:00:00"/>
    <x v="24"/>
    <s v="R"/>
    <s v="2 hours"/>
    <s v=""/>
    <s v="Dramas"/>
  </r>
  <r>
    <s v="s0757"/>
    <x v="0"/>
    <s v="Small Chops"/>
    <s v="Robert Peters"/>
    <s v="Nigeria"/>
    <d v="2021-06-05T00:00:00"/>
    <x v="0"/>
    <s v="TV-MA"/>
    <s v="2 hours"/>
    <s v=""/>
    <s v="Dramas"/>
  </r>
  <r>
    <s v="s0758"/>
    <x v="0"/>
    <s v="Breaking Boundaries: The Science Of Our Planet"/>
    <s v="Jonathan Clay"/>
    <s v="United States"/>
    <d v="2021-06-04T00:00:00"/>
    <x v="1"/>
    <s v="TV-PG"/>
    <s v="90mins"/>
    <s v=""/>
    <s v="Documentaries"/>
  </r>
  <r>
    <s v="s0759"/>
    <x v="1"/>
    <s v="Feel Good"/>
    <s v="Ally Pankiw"/>
    <s v="United Kingdom"/>
    <d v="2021-06-04T00:00:00"/>
    <x v="1"/>
    <s v="TV-MA"/>
    <m/>
    <s v="2 Seasons"/>
    <s v="Romantic TV Shows"/>
  </r>
  <r>
    <s v="s0760"/>
    <x v="0"/>
    <s v="Fireplace 4K: Classic Crackling Fireplace from Fireplace for Your Home"/>
    <s v="George Ford"/>
    <s v="Not Given"/>
    <d v="2021-06-04T00:00:00"/>
    <x v="27"/>
    <s v="TV-G"/>
    <s v="90mins"/>
    <s v=""/>
    <s v="Movies"/>
  </r>
  <r>
    <s v="s0761"/>
    <x v="0"/>
    <s v="Fireplace 4K: Crackling Birchwood from Fireplace for Your Home"/>
    <s v="George Ford"/>
    <s v="Not Given"/>
    <d v="2021-06-04T00:00:00"/>
    <x v="27"/>
    <s v="TV-G"/>
    <s v="90mins"/>
    <s v=""/>
    <s v="Movies"/>
  </r>
  <r>
    <s v="s0763"/>
    <x v="0"/>
    <s v="Sweet &amp; Sour"/>
    <s v="Lee Kaebyeok"/>
    <s v="South Korea"/>
    <d v="2021-06-04T00:00:00"/>
    <x v="1"/>
    <s v="TV-14"/>
    <s v="2 hours"/>
    <s v=""/>
    <s v="Comedies"/>
  </r>
  <r>
    <s v="s0765"/>
    <x v="0"/>
    <s v="Trippin' with the Kandasamys"/>
    <s v="Jayan Moodley"/>
    <s v="South Africa"/>
    <d v="2021-06-04T00:00:00"/>
    <x v="1"/>
    <s v="TV-14"/>
    <s v="2 hours"/>
    <s v=""/>
    <s v="Comedies"/>
  </r>
  <r>
    <s v="s0766"/>
    <x v="0"/>
    <s v="Xtreme"/>
    <s v="Daniel Benmayor"/>
    <s v="Spain"/>
    <d v="2021-06-04T00:00:00"/>
    <x v="1"/>
    <s v="TV-MA"/>
    <s v="2 hours"/>
    <s v=""/>
    <s v="Action &amp; Adventure"/>
  </r>
  <r>
    <s v="s0767"/>
    <x v="0"/>
    <s v="Alan SaldaÃ±a: Locked Up"/>
    <s v="Alex Daz"/>
    <s v="Mexico"/>
    <d v="2021-06-03T00:00:00"/>
    <x v="1"/>
    <s v="TV-MA"/>
    <s v="90mins"/>
    <s v=""/>
    <s v="Stand-Up Comedy"/>
  </r>
  <r>
    <s v="s0769"/>
    <x v="0"/>
    <s v="Dancing Queens"/>
    <s v="Helena Bergstrm"/>
    <s v="Sweden"/>
    <d v="2021-06-03T00:00:00"/>
    <x v="1"/>
    <s v="TV-MA"/>
    <s v="2 hours"/>
    <s v=""/>
    <s v="Comedies"/>
  </r>
  <r>
    <s v="s0770"/>
    <x v="0"/>
    <s v="From Stress to Happiness"/>
    <s v="Alejandro De Grazia Juan Stadler"/>
    <s v="Argentina"/>
    <d v="2021-06-03T00:00:00"/>
    <x v="0"/>
    <s v="TV-G"/>
    <s v="90mins"/>
    <s v=""/>
    <s v="Documentaries"/>
  </r>
  <r>
    <s v="s0771"/>
    <x v="0"/>
    <s v="Myriam Fares: The Journey"/>
    <s v="Myriam Fares"/>
    <s v="United Arab Emirates"/>
    <d v="2021-06-03T00:00:00"/>
    <x v="1"/>
    <s v="TV-14"/>
    <s v="90mins"/>
    <s v=""/>
    <s v="Documentaries"/>
  </r>
  <r>
    <s v="s0772"/>
    <x v="1"/>
    <s v="Pretty Guardian Sailor Moon Eternal The Movie"/>
    <s v="Chiaki Kon"/>
    <s v="Not Given"/>
    <d v="2021-06-03T00:00:00"/>
    <x v="1"/>
    <s v="TV-14"/>
    <m/>
    <s v="1 Season"/>
    <s v="TV Shows"/>
  </r>
  <r>
    <s v="s0774"/>
    <x v="0"/>
    <s v="The Girl and the Gun"/>
    <s v="Rae Red"/>
    <s v="Philippines"/>
    <d v="2021-06-03T00:00:00"/>
    <x v="25"/>
    <s v="TV-MA"/>
    <s v="90mins"/>
    <s v=""/>
    <s v="Dramas"/>
  </r>
  <r>
    <s v="s0775"/>
    <x v="0"/>
    <s v="2 Hearts"/>
    <s v="Lance Hool"/>
    <s v="United States"/>
    <d v="2021-06-02T00:00:00"/>
    <x v="0"/>
    <s v="PG-13"/>
    <s v="2 hours"/>
    <s v=""/>
    <s v="Dramas"/>
  </r>
  <r>
    <s v="s0776"/>
    <x v="0"/>
    <s v="A Perfect Ending"/>
    <s v="Nicole Conn"/>
    <s v="United States"/>
    <d v="2021-06-02T00:00:00"/>
    <x v="13"/>
    <s v="TV-MA"/>
    <s v="2 hours"/>
    <s v=""/>
    <s v="Dramas"/>
  </r>
  <r>
    <s v="s0777"/>
    <x v="0"/>
    <s v="American Outlaws"/>
    <s v="Les Mayfield"/>
    <s v="United States"/>
    <d v="2021-06-02T00:00:00"/>
    <x v="14"/>
    <s v="PG-13"/>
    <s v="2 hours"/>
    <s v=""/>
    <s v="Action &amp; Adventure"/>
  </r>
  <r>
    <s v="s0778"/>
    <x v="0"/>
    <s v="And Then Came Lola"/>
    <s v="Ellen Seidler Megan Siler"/>
    <s v="United States"/>
    <d v="2021-06-02T00:00:00"/>
    <x v="20"/>
    <s v="TV-MA"/>
    <s v="90mins"/>
    <s v=""/>
    <s v="Comedies"/>
  </r>
  <r>
    <s v="s0780"/>
    <x v="0"/>
    <s v="Battlefield Earth"/>
    <s v="Roger Christian"/>
    <s v="United States"/>
    <d v="2021-06-02T00:00:00"/>
    <x v="39"/>
    <s v="PG-13"/>
    <s v="2 hours"/>
    <s v=""/>
    <s v="Action &amp; Adventure"/>
  </r>
  <r>
    <s v="s0782"/>
    <x v="0"/>
    <s v="Black Holes | The Edge of All We Know"/>
    <s v="Peter Galison"/>
    <s v="Not Given"/>
    <d v="2021-06-02T00:00:00"/>
    <x v="1"/>
    <s v="TV-14"/>
    <s v="2 hours"/>
    <s v=""/>
    <s v="Documentaries"/>
  </r>
  <r>
    <s v="s0783"/>
    <x v="0"/>
    <s v="Bliss"/>
    <s v="Lance Young"/>
    <s v="Canada"/>
    <d v="2021-06-02T00:00:00"/>
    <x v="5"/>
    <s v="R"/>
    <s v="2 hours"/>
    <s v=""/>
    <s v="Dramas"/>
  </r>
  <r>
    <s v="s0784"/>
    <x v="0"/>
    <s v="Carnaval"/>
    <s v="Leandro Neri"/>
    <s v="Brazil"/>
    <d v="2021-06-02T00:00:00"/>
    <x v="1"/>
    <s v="TV-MA"/>
    <s v="2 hours"/>
    <s v=""/>
    <s v="Comedies"/>
  </r>
  <r>
    <s v="s0785"/>
    <x v="0"/>
    <s v="Cloudburst"/>
    <s v="Thom Fitzgerald"/>
    <s v="United States"/>
    <d v="2021-06-02T00:00:00"/>
    <x v="18"/>
    <s v="TV-MA"/>
    <s v="2 hours"/>
    <s v=""/>
    <s v="Comedies"/>
  </r>
  <r>
    <s v="s0787"/>
    <x v="0"/>
    <s v="Company of Heroes"/>
    <s v="Don Michael Paul"/>
    <s v="United States"/>
    <d v="2021-06-02T00:00:00"/>
    <x v="7"/>
    <s v="R"/>
    <s v="2 hours"/>
    <s v=""/>
    <s v="Action &amp; Adventure"/>
  </r>
  <r>
    <s v="s0788"/>
    <x v="0"/>
    <s v="Cradle 2 the Grave"/>
    <s v="Andrzej Bartkowiak"/>
    <s v="United States"/>
    <d v="2021-06-02T00:00:00"/>
    <x v="16"/>
    <s v="R"/>
    <s v="2 hours"/>
    <s v=""/>
    <s v="Action &amp; Adventure"/>
  </r>
  <r>
    <s v="s0789"/>
    <x v="0"/>
    <s v="Domestic Disturbance"/>
    <s v="Harold Becker"/>
    <s v="United States"/>
    <d v="2021-06-02T00:00:00"/>
    <x v="14"/>
    <s v="PG-13"/>
    <s v="90mins"/>
    <s v=""/>
    <s v="Thrillers"/>
  </r>
  <r>
    <s v="s0791"/>
    <x v="0"/>
    <s v="Dream/Killer"/>
    <s v="Andrew Jenks"/>
    <s v="United States"/>
    <d v="2021-06-02T00:00:00"/>
    <x v="27"/>
    <s v="TV-MA"/>
    <s v="2 hours"/>
    <s v=""/>
    <s v="Documentaries"/>
  </r>
  <r>
    <s v="s0792"/>
    <x v="0"/>
    <s v="Felon"/>
    <s v="Ric Roman Waugh"/>
    <s v="United States"/>
    <d v="2021-06-02T00:00:00"/>
    <x v="19"/>
    <s v="R"/>
    <s v="2 hours"/>
    <s v=""/>
    <s v="Action &amp; Adventure"/>
  </r>
  <r>
    <s v="s0793"/>
    <x v="0"/>
    <s v="Flipped"/>
    <s v="Rob Reiner"/>
    <s v="United States"/>
    <d v="2021-06-02T00:00:00"/>
    <x v="6"/>
    <s v="PG"/>
    <s v="90mins"/>
    <s v=""/>
    <s v="Comedies"/>
  </r>
  <r>
    <s v="s0794"/>
    <x v="0"/>
    <s v="Fools Rush In"/>
    <s v="Andy Tennant"/>
    <s v="United States"/>
    <d v="2021-06-02T00:00:00"/>
    <x v="5"/>
    <s v="PG-13"/>
    <s v="2 hours"/>
    <s v=""/>
    <s v="Comedies"/>
  </r>
  <r>
    <s v="s0795"/>
    <x v="0"/>
    <s v="Gold Statue"/>
    <s v="Tade Ogidan"/>
    <s v="Nigeria"/>
    <d v="2021-06-02T00:00:00"/>
    <x v="25"/>
    <s v="TV-14"/>
    <s v="3 Hours"/>
    <s v=""/>
    <s v="Comedies"/>
  </r>
  <r>
    <s v="s0797"/>
    <x v="0"/>
    <s v="Hostel: Part III"/>
    <s v="Scott Spiegel"/>
    <s v="United States"/>
    <d v="2021-06-02T00:00:00"/>
    <x v="18"/>
    <s v="R"/>
    <s v="90mins"/>
    <s v=""/>
    <s v="Cult Movies"/>
  </r>
  <r>
    <s v="s0798"/>
    <x v="0"/>
    <s v="I Am Sam"/>
    <s v="Jessie Nelson"/>
    <s v="United States"/>
    <d v="2021-06-02T00:00:00"/>
    <x v="14"/>
    <s v="PG-13"/>
    <s v="3 Hours"/>
    <s v=""/>
    <s v="Dramas"/>
  </r>
  <r>
    <s v="s0799"/>
    <x v="0"/>
    <s v="Love Jones"/>
    <s v="Theodore Witcher"/>
    <s v="United States"/>
    <d v="2021-06-02T00:00:00"/>
    <x v="5"/>
    <s v="R"/>
    <s v="2 hours"/>
    <s v=""/>
    <s v="Comedies"/>
  </r>
  <r>
    <s v="s0800"/>
    <x v="0"/>
    <s v="Million Dollar Baby"/>
    <s v="Clint Eastwood"/>
    <s v="United States"/>
    <d v="2021-06-02T00:00:00"/>
    <x v="17"/>
    <s v="PG-13"/>
    <s v="3 Hours"/>
    <s v=""/>
    <s v="Dramas"/>
  </r>
  <r>
    <s v="s0801"/>
    <x v="0"/>
    <s v="Mosquita y Mari"/>
    <s v="Aurora Guerrero"/>
    <s v="United States"/>
    <d v="2021-06-02T00:00:00"/>
    <x v="13"/>
    <s v="TV-14"/>
    <s v="90mins"/>
    <s v=""/>
    <s v="Dramas"/>
  </r>
  <r>
    <s v="s0802"/>
    <x v="0"/>
    <s v="Never Back Down 2: The Beatdown"/>
    <s v="Michael Jai White"/>
    <s v="United States"/>
    <d v="2021-06-02T00:00:00"/>
    <x v="18"/>
    <s v="R"/>
    <s v="2 hours"/>
    <s v=""/>
    <s v="Action &amp; Adventure"/>
  </r>
  <r>
    <s v="s0803"/>
    <x v="0"/>
    <s v="Ninja Assassin"/>
    <s v="James Mc Teigue"/>
    <s v="Germany"/>
    <d v="2021-06-02T00:00:00"/>
    <x v="20"/>
    <s v="R"/>
    <s v="2 hours"/>
    <s v=""/>
    <s v="Action &amp; Adventure"/>
  </r>
  <r>
    <s v="s0804"/>
    <x v="1"/>
    <s v="Ouran High School Host Club"/>
    <s v="Takuya Igarashi"/>
    <s v="Japan"/>
    <d v="2021-06-02T00:00:00"/>
    <x v="23"/>
    <s v="TV-PG"/>
    <m/>
    <s v="1 Season"/>
    <s v="Anime Series"/>
  </r>
  <r>
    <s v="s0805"/>
    <x v="0"/>
    <s v="Population 436"/>
    <s v="Michelle Mac Laren"/>
    <s v="Canada"/>
    <d v="2021-06-02T00:00:00"/>
    <x v="23"/>
    <s v="R"/>
    <s v="2 hours"/>
    <s v=""/>
    <s v="Horror Movies"/>
  </r>
  <r>
    <s v="s0807"/>
    <x v="0"/>
    <s v="Seven Souls in the Skull Castle: Season Moon Jogen"/>
    <s v="Hidenori Inoue"/>
    <s v="Not Given"/>
    <d v="2021-06-02T00:00:00"/>
    <x v="8"/>
    <s v="TV-14"/>
    <s v="Over 3 Hours"/>
    <s v=""/>
    <s v="Action &amp; Adventure"/>
  </r>
  <r>
    <s v="s0808"/>
    <x v="0"/>
    <s v="Seven Souls in the Skull Castle: Season Moon Kagen"/>
    <s v="Hidenori Inoue"/>
    <s v="Not Given"/>
    <d v="2021-06-02T00:00:00"/>
    <x v="8"/>
    <s v="TV-PG"/>
    <s v="Over 3 Hours"/>
    <s v=""/>
    <s v="Action &amp; Adventure"/>
  </r>
  <r>
    <s v="s0809"/>
    <x v="0"/>
    <s v="Sniper: Legacy"/>
    <s v="Don Michael Paul"/>
    <s v="United States"/>
    <d v="2021-06-02T00:00:00"/>
    <x v="30"/>
    <s v="R"/>
    <s v="2 hours"/>
    <s v=""/>
    <s v="Action &amp; Adventure"/>
  </r>
  <r>
    <s v="s0810"/>
    <x v="0"/>
    <s v="Starsky &amp; Hutch"/>
    <s v="Todd Phillips"/>
    <s v="United States"/>
    <d v="2021-06-02T00:00:00"/>
    <x v="17"/>
    <s v="PG-13"/>
    <s v="2 hours"/>
    <s v=""/>
    <s v="Action &amp; Adventure"/>
  </r>
  <r>
    <s v="s0811"/>
    <x v="0"/>
    <s v="Streets of Fire"/>
    <s v="Walter Hill"/>
    <s v="United States"/>
    <d v="2021-06-02T00:00:00"/>
    <x v="36"/>
    <s v="PG"/>
    <s v="2 hours"/>
    <s v=""/>
    <s v="Action &amp; Adventure"/>
  </r>
  <r>
    <s v="s0812"/>
    <x v="0"/>
    <s v="Super Monsters: Once Upon a Rhyme"/>
    <s v="Steve Ball"/>
    <s v="United States"/>
    <d v="2021-06-02T00:00:00"/>
    <x v="1"/>
    <s v="TV-Y"/>
    <s v="90mins"/>
    <s v=""/>
    <s v="Children &amp; Family Movies"/>
  </r>
  <r>
    <s v="s0813"/>
    <x v="0"/>
    <s v="Swordfish"/>
    <s v="Dominic Sena"/>
    <s v="United States"/>
    <d v="2021-06-02T00:00:00"/>
    <x v="14"/>
    <s v="R"/>
    <s v="2 hours"/>
    <s v=""/>
    <s v="Action &amp; Adventure"/>
  </r>
  <r>
    <s v="s0815"/>
    <x v="0"/>
    <s v="The Four Seasons"/>
    <s v="Alan Alda"/>
    <s v="United States"/>
    <d v="2021-06-02T00:00:00"/>
    <x v="46"/>
    <s v="PG"/>
    <s v="2 hours"/>
    <s v=""/>
    <s v="Comedies"/>
  </r>
  <r>
    <s v="s0816"/>
    <x v="0"/>
    <s v="The Girl King"/>
    <s v="Mika Kaurismki"/>
    <s v="Not Given"/>
    <d v="2021-06-02T00:00:00"/>
    <x v="27"/>
    <s v="TV-MA"/>
    <s v="2 hours"/>
    <s v=""/>
    <s v="Dramas"/>
  </r>
  <r>
    <s v="s0817"/>
    <x v="0"/>
    <s v="The Interpreter"/>
    <s v="Sydney Pollack"/>
    <s v="United Kingdom"/>
    <d v="2021-06-02T00:00:00"/>
    <x v="22"/>
    <s v="PG-13"/>
    <s v="3 Hours"/>
    <s v=""/>
    <s v="Thrillers"/>
  </r>
  <r>
    <s v="s0818"/>
    <x v="0"/>
    <s v="The Meddler"/>
    <s v="Lorene Scafaria"/>
    <s v="United States"/>
    <d v="2021-06-02T00:00:00"/>
    <x v="27"/>
    <s v="PG-13"/>
    <s v="2 hours"/>
    <s v=""/>
    <s v="Comedies"/>
  </r>
  <r>
    <s v="s0819"/>
    <x v="0"/>
    <s v="The Mirror Has Two Faces"/>
    <s v="Barbra Streisand"/>
    <s v="United States"/>
    <d v="2021-06-02T00:00:00"/>
    <x v="3"/>
    <s v="PG-13"/>
    <s v="3 Hours"/>
    <s v=""/>
    <s v="Comedies"/>
  </r>
  <r>
    <s v="s0820"/>
    <x v="0"/>
    <s v="The Outlaw Josey Wales"/>
    <s v="Clint Eastwood"/>
    <s v="United States"/>
    <d v="2021-06-02T00:00:00"/>
    <x v="43"/>
    <s v="PG"/>
    <s v="3 Hours"/>
    <s v=""/>
    <s v="Action &amp; Adventure"/>
  </r>
  <r>
    <s v="s0822"/>
    <x v="0"/>
    <s v="The Wedding Guest"/>
    <s v="Michael Winterbottom"/>
    <s v="United Kingdom"/>
    <d v="2021-06-02T00:00:00"/>
    <x v="24"/>
    <s v="R"/>
    <s v="2 hours"/>
    <s v=""/>
    <s v="Dramas"/>
  </r>
  <r>
    <s v="s0823"/>
    <x v="0"/>
    <s v="The Wind"/>
    <s v="Emma Tammi"/>
    <s v="United States"/>
    <d v="2021-06-02T00:00:00"/>
    <x v="25"/>
    <s v="R"/>
    <s v="90mins"/>
    <s v=""/>
    <s v="Horror Movies"/>
  </r>
  <r>
    <s v="s0824"/>
    <x v="0"/>
    <s v="Then Came You"/>
    <s v="Peter Hutchings"/>
    <s v="United States"/>
    <d v="2021-06-02T00:00:00"/>
    <x v="25"/>
    <s v="TV-MA"/>
    <s v="2 hours"/>
    <s v=""/>
    <s v="Comedies"/>
  </r>
  <r>
    <s v="s0825"/>
    <x v="0"/>
    <s v="Welcome Home"/>
    <s v="George Ratliff"/>
    <s v="United States"/>
    <d v="2021-06-02T00:00:00"/>
    <x v="24"/>
    <s v="R"/>
    <s v="2 hours"/>
    <s v=""/>
    <s v="Thrillers"/>
  </r>
  <r>
    <s v="s0827"/>
    <x v="0"/>
    <s v="Bo Burnham: Inside"/>
    <s v="Bo Burnham"/>
    <s v="United States"/>
    <d v="2021-05-30T00:00:00"/>
    <x v="1"/>
    <s v="TV-MA"/>
    <s v="90mins"/>
    <s v=""/>
    <s v="Stand-Up Comedy"/>
  </r>
  <r>
    <s v="s0828"/>
    <x v="0"/>
    <s v="One Lagos Night"/>
    <s v="Ekene Som Mekwunye"/>
    <s v="Nigeria"/>
    <d v="2021-05-29T00:00:00"/>
    <x v="1"/>
    <s v="TV-14"/>
    <s v="2 hours"/>
    <s v=""/>
    <s v="Comedies"/>
  </r>
  <r>
    <s v="s0829"/>
    <x v="0"/>
    <s v="Collateral Beauty"/>
    <s v="David Frankel"/>
    <s v="United States"/>
    <d v="2021-05-28T00:00:00"/>
    <x v="34"/>
    <s v="PG-13"/>
    <s v="2 hours"/>
    <s v=""/>
    <s v="Dramas"/>
  </r>
  <r>
    <s v="s0830"/>
    <x v="0"/>
    <s v="Dog Gone Trouble"/>
    <s v="Kevin Johnson"/>
    <s v="Not Given"/>
    <d v="2021-05-28T00:00:00"/>
    <x v="1"/>
    <s v="TV-Y7"/>
    <s v="90mins"/>
    <s v=""/>
    <s v="Children &amp; Family Movies"/>
  </r>
  <r>
    <s v="s0832"/>
    <x v="1"/>
    <s v="The Least Expected Day: Inside the Movistar Team 2019"/>
    <s v="Jos Larraza Marc Pons"/>
    <s v="Not Given"/>
    <d v="2021-05-28T00:00:00"/>
    <x v="1"/>
    <s v="TV-MA"/>
    <m/>
    <s v="2 Seasons"/>
    <s v="Docuseries"/>
  </r>
  <r>
    <s v="s0833"/>
    <x v="1"/>
    <s v="Word of Honor"/>
    <s v="Gary Sing"/>
    <s v="Not Given"/>
    <d v="2021-05-28T00:00:00"/>
    <x v="1"/>
    <s v="TV-14"/>
    <m/>
    <s v="1 Season"/>
    <s v="International TV Shows"/>
  </r>
  <r>
    <s v="s0835"/>
    <x v="0"/>
    <s v="Blue Miracle"/>
    <s v="Julio Quintana"/>
    <s v="United States"/>
    <d v="2021-05-27T00:00:00"/>
    <x v="1"/>
    <s v="TV-PG"/>
    <s v="2 hours"/>
    <s v=""/>
    <s v="Children &amp; Family Movies"/>
  </r>
  <r>
    <s v="s0837"/>
    <x v="0"/>
    <s v="Ghost Lab"/>
    <s v="Paween Purijitpanya"/>
    <s v="Thailand"/>
    <d v="2021-05-27T00:00:00"/>
    <x v="1"/>
    <s v="TV-MA"/>
    <s v="2 hours"/>
    <s v=""/>
    <s v="Horror Movies"/>
  </r>
  <r>
    <s v="s0839"/>
    <x v="0"/>
    <s v="Soy Rada: Serendipity"/>
    <s v="Pablo Faro"/>
    <s v="Argentina"/>
    <d v="2021-05-27T00:00:00"/>
    <x v="1"/>
    <s v="TV-MA"/>
    <s v="90mins"/>
    <s v=""/>
    <s v="Stand-Up Comedy"/>
  </r>
  <r>
    <s v="s0840"/>
    <x v="0"/>
    <s v="The Day I lost My Shadow"/>
    <s v="Soudade Kaadan"/>
    <s v="Syria"/>
    <d v="2021-05-27T00:00:00"/>
    <x v="24"/>
    <s v="TV-MA"/>
    <s v="2 hours"/>
    <s v=""/>
    <s v="Dramas"/>
  </r>
  <r>
    <s v="s0841"/>
    <x v="0"/>
    <s v="Baggio: The Divine Ponytail"/>
    <s v="Letizia Lamartire"/>
    <s v="Italy"/>
    <d v="2021-05-26T00:00:00"/>
    <x v="1"/>
    <s v="TV-MA"/>
    <s v="2 hours"/>
    <s v=""/>
    <s v="Dramas"/>
  </r>
  <r>
    <s v="s0842"/>
    <x v="0"/>
    <s v="Gatao - The Last Stray"/>
    <s v="Ray Jiang"/>
    <s v="Not Given"/>
    <d v="2021-05-26T00:00:00"/>
    <x v="1"/>
    <s v="TV-MA"/>
    <s v="3 Hours"/>
    <s v=""/>
    <s v="Action &amp; Adventure"/>
  </r>
  <r>
    <s v="s0845"/>
    <x v="0"/>
    <s v="Nail Bomber: Manhunt"/>
    <s v="Daniel Vernon"/>
    <s v="Not Given"/>
    <d v="2021-05-26T00:00:00"/>
    <x v="1"/>
    <s v="TV-MA"/>
    <s v="90mins"/>
    <s v=""/>
    <s v="Documentaries"/>
  </r>
  <r>
    <s v="s0846"/>
    <x v="0"/>
    <s v="A Place in the Stars"/>
    <s v="Steve Gukas"/>
    <s v="Nigeria"/>
    <d v="2021-05-25T00:00:00"/>
    <x v="30"/>
    <s v="TV-14"/>
    <s v="2 hours"/>
    <s v=""/>
    <s v="Dramas"/>
  </r>
  <r>
    <s v="s0847"/>
    <x v="0"/>
    <s v="Home"/>
    <s v="Tim Johnson"/>
    <s v="United States"/>
    <d v="2021-05-25T00:00:00"/>
    <x v="27"/>
    <s v="PG"/>
    <s v="2 hours"/>
    <s v=""/>
    <s v="Children &amp; Family Movies"/>
  </r>
  <r>
    <s v="s0851"/>
    <x v="0"/>
    <s v="99 Songs"/>
    <s v="Vishwesh Krishnamoorthy"/>
    <s v="India"/>
    <d v="2021-05-21T00:00:00"/>
    <x v="1"/>
    <s v="TV-14"/>
    <s v="3 Hours"/>
    <s v=""/>
    <s v="Dramas"/>
  </r>
  <r>
    <s v="s0854"/>
    <x v="0"/>
    <s v="Army of the Dead"/>
    <s v="Zack Snyder"/>
    <s v="United States"/>
    <d v="2021-05-21T00:00:00"/>
    <x v="1"/>
    <s v="R"/>
    <s v="3 Hours"/>
    <s v=""/>
    <s v="Action &amp; Adventure"/>
  </r>
  <r>
    <s v="s0857"/>
    <x v="0"/>
    <s v="Strain"/>
    <s v="Uduak Obong Patrick"/>
    <s v="Not Given"/>
    <d v="2021-05-21T00:00:00"/>
    <x v="0"/>
    <s v="TV-MA"/>
    <s v="2 hours"/>
    <s v=""/>
    <s v="Dramas"/>
  </r>
  <r>
    <s v="s0859"/>
    <x v="0"/>
    <n v="678"/>
    <s v="Mohamed Diab"/>
    <s v="Egypt"/>
    <d v="2021-05-20T00:00:00"/>
    <x v="20"/>
    <s v="TV-14"/>
    <s v="2 hours"/>
    <s v=""/>
    <s v="Dramas"/>
  </r>
  <r>
    <s v="s0860"/>
    <x v="0"/>
    <s v="Asmaa"/>
    <s v="Amr Salama"/>
    <s v="Egypt"/>
    <d v="2021-05-20T00:00:00"/>
    <x v="18"/>
    <s v="TV-14"/>
    <s v="2 hours"/>
    <s v=""/>
    <s v="Dramas"/>
  </r>
  <r>
    <s v="s0861"/>
    <x v="0"/>
    <s v="Hating Peter Tatchell"/>
    <s v="Christopher Amos"/>
    <s v="Australia"/>
    <d v="2021-05-20T00:00:00"/>
    <x v="0"/>
    <s v="TV-MA"/>
    <s v="2 hours"/>
    <s v=""/>
    <s v="Documentaries"/>
  </r>
  <r>
    <s v="s0862"/>
    <x v="0"/>
    <s v="Little Singham Future mein Satakli"/>
    <s v="Prakash Satam"/>
    <s v="Not Given"/>
    <d v="2021-05-20T00:00:00"/>
    <x v="1"/>
    <s v="TV-Y7"/>
    <s v="90mins"/>
    <s v=""/>
    <s v="Children &amp; Family Movies"/>
  </r>
  <r>
    <s v="s0864"/>
    <x v="0"/>
    <s v="Spy Kids: All the Time in the World"/>
    <s v="Robert Rodriguez"/>
    <s v="United States"/>
    <d v="2021-05-20T00:00:00"/>
    <x v="18"/>
    <s v="PG"/>
    <s v="90mins"/>
    <s v=""/>
    <s v="Children &amp; Family Movies"/>
  </r>
  <r>
    <s v="s0865"/>
    <x v="0"/>
    <s v="Taxi No. 9211"/>
    <s v="Milan Luthria"/>
    <s v="India"/>
    <d v="2021-05-20T00:00:00"/>
    <x v="23"/>
    <s v="TV-14"/>
    <s v="2 hours"/>
    <s v=""/>
    <s v="Dramas"/>
  </r>
  <r>
    <s v="s0866"/>
    <x v="0"/>
    <s v="Sabotage"/>
    <s v="David Ayer"/>
    <s v="United States"/>
    <d v="2021-05-19T00:00:00"/>
    <x v="30"/>
    <s v="R"/>
    <s v="2 hours"/>
    <s v=""/>
    <s v="Action &amp; Adventure"/>
  </r>
  <r>
    <s v="s0867"/>
    <x v="0"/>
    <s v="Small Town Crime"/>
    <s v="Eshom Nelms Ian Nelms"/>
    <s v="United States"/>
    <d v="2021-05-19T00:00:00"/>
    <x v="8"/>
    <s v="R"/>
    <s v="2 hours"/>
    <s v=""/>
    <s v="Thrillers"/>
  </r>
  <r>
    <s v="s0868"/>
    <x v="0"/>
    <s v="The Last Days"/>
    <s v="James Moll"/>
    <s v="United States"/>
    <d v="2021-05-19T00:00:00"/>
    <x v="4"/>
    <s v="PG-13"/>
    <s v="90mins"/>
    <s v=""/>
    <s v="Documentaries"/>
  </r>
  <r>
    <s v="s0871"/>
    <x v="0"/>
    <s v="Amy Tan: Unintended Memoir"/>
    <s v="James Redford"/>
    <s v="United States"/>
    <d v="2021-05-18T00:00:00"/>
    <x v="1"/>
    <s v="TV-14"/>
    <s v="2 hours"/>
    <s v=""/>
    <s v="Documentaries"/>
  </r>
  <r>
    <s v="s0872"/>
    <x v="0"/>
    <s v="Sardar Ka Grandson"/>
    <s v="Kaashvie Nair"/>
    <s v="India"/>
    <d v="2021-05-18T00:00:00"/>
    <x v="1"/>
    <s v="TV-14"/>
    <s v="3 Hours"/>
    <s v=""/>
    <s v="Comedies"/>
  </r>
  <r>
    <s v="s0873"/>
    <x v="0"/>
    <s v="Sleight"/>
    <s v="J D Dillard"/>
    <s v="United States"/>
    <d v="2021-05-16T00:00:00"/>
    <x v="34"/>
    <s v="R"/>
    <s v="90mins"/>
    <s v=""/>
    <s v="Dramas"/>
  </r>
  <r>
    <s v="s0874"/>
    <x v="0"/>
    <s v="Ahaan"/>
    <s v="Nikhil Pherwani"/>
    <s v="India"/>
    <d v="2021-05-15T00:00:00"/>
    <x v="1"/>
    <s v="TV-MA"/>
    <s v="90mins"/>
    <s v=""/>
    <s v="Dramas"/>
  </r>
  <r>
    <s v="s0876"/>
    <x v="0"/>
    <s v="Love or Money"/>
    <s v="Mae Czarina Cruz"/>
    <s v="Philippines"/>
    <d v="2021-05-15T00:00:00"/>
    <x v="0"/>
    <s v="TV-MA"/>
    <s v="2 hours"/>
    <s v=""/>
    <s v="Dramas"/>
  </r>
  <r>
    <s v="s0878"/>
    <x v="0"/>
    <s v="Cinema Bandi"/>
    <s v="Praveen Kandregula"/>
    <s v="India"/>
    <d v="2021-05-14T00:00:00"/>
    <x v="1"/>
    <s v="TV-MA"/>
    <s v="2 hours"/>
    <s v=""/>
    <s v="Comedies"/>
  </r>
  <r>
    <s v="s0879"/>
    <x v="0"/>
    <s v="Ferry"/>
    <s v="Cecilia Verheyden"/>
    <s v="Belgium"/>
    <d v="2021-05-14T00:00:00"/>
    <x v="1"/>
    <s v="TV-MA"/>
    <s v="2 hours"/>
    <s v=""/>
    <s v="Dramas"/>
  </r>
  <r>
    <s v="s0880"/>
    <x v="1"/>
    <s v="Halston"/>
    <s v="Daniel Minahan"/>
    <s v="United States"/>
    <d v="2021-05-14T00:00:00"/>
    <x v="1"/>
    <s v="TV-MA"/>
    <m/>
    <s v="1 Season"/>
    <s v="TV Dramas"/>
  </r>
  <r>
    <s v="s0882"/>
    <x v="0"/>
    <s v="I Am All Girls"/>
    <s v="Donovan Marsh"/>
    <s v="South Africa"/>
    <d v="2021-05-14T00:00:00"/>
    <x v="1"/>
    <s v="TV-MA"/>
    <s v="2 hours"/>
    <s v=""/>
    <s v="Dramas"/>
  </r>
  <r>
    <s v="s0883"/>
    <x v="0"/>
    <s v="Jungle Beat: The Movie"/>
    <s v="Brent Dawes"/>
    <s v="Mauritius"/>
    <d v="2021-05-14T00:00:00"/>
    <x v="1"/>
    <s v="TV-Y7"/>
    <s v="90mins"/>
    <s v=""/>
    <s v="Children &amp; Family Movies"/>
  </r>
  <r>
    <s v="s0886"/>
    <x v="0"/>
    <s v="Table Manners"/>
    <s v="Leli Maki"/>
    <s v="Canada"/>
    <d v="2021-05-14T00:00:00"/>
    <x v="24"/>
    <s v="TV-MA"/>
    <s v="2 hours"/>
    <s v=""/>
    <s v="Comedies"/>
  </r>
  <r>
    <s v="s0887"/>
    <x v="1"/>
    <s v="The Mystic River"/>
    <s v="Uzodinma Okpechi"/>
    <s v="Not Given"/>
    <d v="2021-05-14T00:00:00"/>
    <x v="0"/>
    <s v="TV-14"/>
    <m/>
    <s v="1 Season"/>
    <s v="International TV Shows"/>
  </r>
  <r>
    <s v="s0888"/>
    <x v="0"/>
    <s v="The Strange House"/>
    <s v="Daniel Prochaska"/>
    <s v="Austria"/>
    <d v="2021-05-14T00:00:00"/>
    <x v="0"/>
    <s v="TV-MA"/>
    <s v="2 hours"/>
    <s v=""/>
    <s v="Horror Movies"/>
  </r>
  <r>
    <s v="s0890"/>
    <x v="0"/>
    <s v="The Woman in the Window"/>
    <s v="Joe Wright"/>
    <s v="United States"/>
    <d v="2021-05-14T00:00:00"/>
    <x v="1"/>
    <s v="R"/>
    <s v="2 hours"/>
    <s v=""/>
    <s v="Dramas"/>
  </r>
  <r>
    <s v="s0892"/>
    <x v="0"/>
    <s v="Layer Cake"/>
    <s v="Matthew Vaughn"/>
    <s v="United Kingdom"/>
    <d v="2021-05-13T00:00:00"/>
    <x v="17"/>
    <s v="R"/>
    <s v="2 hours"/>
    <s v=""/>
    <s v="Independent Movies"/>
  </r>
  <r>
    <s v="s0893"/>
    <x v="0"/>
    <s v="Tottaa Pataaka Item Maal"/>
    <s v="Aditya Kripalani"/>
    <s v="India"/>
    <d v="2021-05-13T00:00:00"/>
    <x v="24"/>
    <s v="TV-MA"/>
    <s v="2 hours"/>
    <s v=""/>
    <s v="Dramas"/>
  </r>
  <r>
    <s v="s0894"/>
    <x v="0"/>
    <s v="Wave of Cinema: Filosofi Kopi"/>
    <s v="Adriano Rudiman"/>
    <s v="Not Given"/>
    <d v="2021-05-13T00:00:00"/>
    <x v="0"/>
    <s v="TV-14"/>
    <s v="90mins"/>
    <s v=""/>
    <s v="Documentaries"/>
  </r>
  <r>
    <s v="s0895"/>
    <x v="0"/>
    <s v="Dance of the Forty One"/>
    <s v="David Pablos"/>
    <s v="Mexico"/>
    <d v="2021-05-12T00:00:00"/>
    <x v="1"/>
    <s v="TV-MA"/>
    <s v="2 hours"/>
    <s v=""/>
    <s v="Dramas"/>
  </r>
  <r>
    <s v="s0896"/>
    <x v="0"/>
    <s v="Oxygen"/>
    <s v="Alexandre Aja"/>
    <s v="France"/>
    <d v="2021-05-12T00:00:00"/>
    <x v="1"/>
    <s v="TV-14"/>
    <s v="2 hours"/>
    <s v=""/>
    <s v="Dramas"/>
  </r>
  <r>
    <s v="s0898"/>
    <x v="1"/>
    <s v="Use For My Talent"/>
    <s v="Cai Cong"/>
    <s v="Not Given"/>
    <d v="2021-05-12T00:00:00"/>
    <x v="1"/>
    <s v="TV-14"/>
    <m/>
    <s v="1 Season"/>
    <s v="International TV Shows"/>
  </r>
  <r>
    <s v="s0899"/>
    <x v="0"/>
    <s v="Dear Affy"/>
    <s v="Samuel Olatunji"/>
    <s v="Not Given"/>
    <d v="2021-05-11T00:00:00"/>
    <x v="0"/>
    <s v="TV-14"/>
    <s v="3 Hours"/>
    <s v=""/>
    <s v="Comedies"/>
  </r>
  <r>
    <s v="s0900"/>
    <x v="0"/>
    <s v="Illegal Woman"/>
    <s v="Ramon Trmens"/>
    <s v="Spain"/>
    <d v="2021-05-11T00:00:00"/>
    <x v="0"/>
    <s v="TV-MA"/>
    <s v="2 hours"/>
    <s v=""/>
    <s v="Dramas"/>
  </r>
  <r>
    <s v="s0902"/>
    <x v="0"/>
    <s v="Deadly Switch"/>
    <s v="Svetlana Cvetko"/>
    <s v="United States"/>
    <d v="2021-05-10T00:00:00"/>
    <x v="25"/>
    <s v="TV-PG"/>
    <s v="90mins"/>
    <s v=""/>
    <s v="Independent Movies"/>
  </r>
  <r>
    <s v="s0904"/>
    <x v="0"/>
    <s v="Nayattu"/>
    <s v="Martin Prakkat"/>
    <s v="India"/>
    <d v="2021-05-09T00:00:00"/>
    <x v="1"/>
    <s v="TV-MA"/>
    <s v="3 Hours"/>
    <s v=""/>
    <s v="Dramas"/>
  </r>
  <r>
    <s v="s0905"/>
    <x v="0"/>
    <s v="Sleepless"/>
    <s v="Baranbo Odar"/>
    <s v="United States"/>
    <d v="2021-05-08T00:00:00"/>
    <x v="8"/>
    <s v="R"/>
    <s v="2 hours"/>
    <s v=""/>
    <s v="Action &amp; Adventure"/>
  </r>
  <r>
    <s v="s0906"/>
    <x v="0"/>
    <s v="Super Me"/>
    <s v="Zhang Chong"/>
    <s v="China"/>
    <d v="2021-05-08T00:00:00"/>
    <x v="1"/>
    <s v="TV-14"/>
    <s v="2 hours"/>
    <s v=""/>
    <s v="Action &amp; Adventure"/>
  </r>
  <r>
    <s v="s0907"/>
    <x v="0"/>
    <s v="Have You Ever Seen Fireflies? - Theatre Play"/>
    <s v="Ylmaz Erdoan"/>
    <s v="Turkey"/>
    <d v="2021-05-07T00:00:00"/>
    <x v="33"/>
    <s v="TV-MA"/>
    <s v="2 hours"/>
    <s v=""/>
    <s v="Dramas"/>
  </r>
  <r>
    <s v="s0908"/>
    <x v="0"/>
    <s v="In Our Mothers' Gardens"/>
    <s v="Shantrelle P Lewis"/>
    <s v="United States"/>
    <d v="2021-05-07T00:00:00"/>
    <x v="0"/>
    <s v="TV-MA"/>
    <s v="90mins"/>
    <s v=""/>
    <s v="Documentaries"/>
  </r>
  <r>
    <s v="s0910"/>
    <x v="0"/>
    <s v="Milestone"/>
    <s v="Ivan Ayr"/>
    <s v="India"/>
    <d v="2021-05-07T00:00:00"/>
    <x v="1"/>
    <s v="TV-14"/>
    <s v="2 hours"/>
    <s v=""/>
    <s v="Dramas"/>
  </r>
  <r>
    <s v="s0911"/>
    <x v="0"/>
    <s v="Monster"/>
    <s v="Anthony Mandler"/>
    <s v="United States"/>
    <d v="2021-05-07T00:00:00"/>
    <x v="1"/>
    <s v="TV-MA"/>
    <s v="2 hours"/>
    <s v=""/>
    <s v="Dramas"/>
  </r>
  <r>
    <s v="s0912"/>
    <x v="1"/>
    <s v="Sab Jholmaal Hai"/>
    <s v="Vijay Roche"/>
    <s v="India"/>
    <d v="2021-05-07T00:00:00"/>
    <x v="8"/>
    <s v="TV-Y7"/>
    <m/>
    <s v="2 Seasons"/>
    <s v="Kids' TV"/>
  </r>
  <r>
    <s v="s0913"/>
    <x v="0"/>
    <s v="The Circle - The Afterparty"/>
    <s v="Krysia Plonka Kristian Mercado"/>
    <s v="United States"/>
    <d v="2021-05-07T00:00:00"/>
    <x v="1"/>
    <s v="TV-14"/>
    <s v="90mins"/>
    <s v=""/>
    <s v="Comedies"/>
  </r>
  <r>
    <s v="s0914"/>
    <x v="0"/>
    <s v="Time to Dance"/>
    <s v="Stanley Menino D Costa"/>
    <s v="India"/>
    <d v="2021-05-07T00:00:00"/>
    <x v="0"/>
    <s v="TV-PG"/>
    <s v="2 hours"/>
    <s v=""/>
    <s v="Dramas"/>
  </r>
  <r>
    <s v="s0915"/>
    <x v="0"/>
    <s v="Unrest"/>
    <s v="Jennifer Brea"/>
    <s v="United Kingdom"/>
    <d v="2021-05-07T00:00:00"/>
    <x v="8"/>
    <s v="TV-MA"/>
    <s v="2 hours"/>
    <s v=""/>
    <s v="Documentaries"/>
  </r>
  <r>
    <s v="s0916"/>
    <x v="0"/>
    <s v="And Tomorrow the Entire World"/>
    <s v="Juliavon Heinz"/>
    <s v="Germany"/>
    <d v="2021-05-06T00:00:00"/>
    <x v="0"/>
    <s v="TV-MA"/>
    <s v="2 hours"/>
    <s v=""/>
    <s v="Dramas"/>
  </r>
  <r>
    <s v="s0917"/>
    <x v="0"/>
    <s v="Dead Man Down"/>
    <s v="Niels Arden Oplev"/>
    <s v="United States"/>
    <d v="2021-05-06T00:00:00"/>
    <x v="7"/>
    <s v="R"/>
    <s v="2 hours"/>
    <s v=""/>
    <s v="Action &amp; Adventure"/>
  </r>
  <r>
    <s v="s0918"/>
    <x v="0"/>
    <s v="Framing John DeLorean"/>
    <s v="Don Argott Sheena M Joyce"/>
    <s v="United States"/>
    <d v="2021-05-05T00:00:00"/>
    <x v="25"/>
    <s v="TV-MA"/>
    <s v="2 hours"/>
    <s v=""/>
    <s v="Documentaries"/>
  </r>
  <r>
    <s v="s0920"/>
    <x v="1"/>
    <s v="The Sons of Sam: A Descent into Darkness"/>
    <s v="Joshua Zeman"/>
    <s v="United States"/>
    <d v="2021-05-05T00:00:00"/>
    <x v="1"/>
    <s v="TV-MA"/>
    <m/>
    <s v="1 Season"/>
    <s v="Crime TV Shows"/>
  </r>
  <r>
    <s v="s0923"/>
    <x v="0"/>
    <s v="The Clovehitch Killer"/>
    <s v="Duncan Skiles"/>
    <s v="United States"/>
    <d v="2021-05-04T00:00:00"/>
    <x v="24"/>
    <s v="TV-MA"/>
    <s v="2 hours"/>
    <s v=""/>
    <s v="Dramas"/>
  </r>
  <r>
    <s v="s0925"/>
    <x v="0"/>
    <s v="Aliens Stole My Body"/>
    <s v="Sean Mc Namara"/>
    <s v="United States"/>
    <d v="2021-05-01T00:00:00"/>
    <x v="0"/>
    <s v="PG"/>
    <s v="90mins"/>
    <s v=""/>
    <s v="Children &amp; Family Movies"/>
  </r>
  <r>
    <s v="s0927"/>
    <x v="0"/>
    <s v="Au coeur des gangs"/>
    <s v="Vondie Curtis Hall"/>
    <s v="United States"/>
    <d v="2021-05-01T00:00:00"/>
    <x v="23"/>
    <s v="R"/>
    <s v="2 hours"/>
    <s v=""/>
    <s v="Action &amp; Adventure"/>
  </r>
  <r>
    <s v="s0929"/>
    <x v="0"/>
    <s v="Best of the Best"/>
    <s v="Robert Radler"/>
    <s v="United States"/>
    <d v="2021-05-01T00:00:00"/>
    <x v="29"/>
    <s v="PG-13"/>
    <s v="2 hours"/>
    <s v=""/>
    <s v="Action &amp; Adventure"/>
  </r>
  <r>
    <s v="s0930"/>
    <x v="0"/>
    <s v="Dead Again in Tombstone"/>
    <s v="Roel Rein"/>
    <s v="Not Given"/>
    <d v="2021-05-01T00:00:00"/>
    <x v="8"/>
    <s v="R"/>
    <s v="2 hours"/>
    <s v=""/>
    <s v="Action &amp; Adventure"/>
  </r>
  <r>
    <s v="s0931"/>
    <x v="0"/>
    <s v="Due Date"/>
    <s v="Todd Phillips"/>
    <s v="United States"/>
    <d v="2021-05-01T00:00:00"/>
    <x v="6"/>
    <s v="R"/>
    <s v="2 hours"/>
    <s v=""/>
    <s v="Action &amp; Adventure"/>
  </r>
  <r>
    <s v="s0932"/>
    <x v="0"/>
    <s v="Fun with Dick &amp; Jane"/>
    <s v="Dean Parisot"/>
    <s v="United States"/>
    <d v="2021-05-01T00:00:00"/>
    <x v="22"/>
    <s v="PG-13"/>
    <s v="2 hours"/>
    <s v=""/>
    <s v="Comedies"/>
  </r>
  <r>
    <s v="s0933"/>
    <x v="0"/>
    <s v="Green Zone"/>
    <s v="Paul Greengrass"/>
    <s v="United Kingdom"/>
    <d v="2021-05-01T00:00:00"/>
    <x v="6"/>
    <s v="R"/>
    <s v="2 hours"/>
    <s v=""/>
    <s v="Action &amp; Adventure"/>
  </r>
  <r>
    <s v="s0934"/>
    <x v="0"/>
    <s v="Hachi: A Dog's Tale"/>
    <s v="Lasse Hallstrm"/>
    <s v="United Kingdom"/>
    <d v="2021-05-01T00:00:00"/>
    <x v="20"/>
    <s v="G"/>
    <s v="2 hours"/>
    <s v=""/>
    <s v="Children &amp; Family Movies"/>
  </r>
  <r>
    <s v="s0935"/>
    <x v="0"/>
    <s v="JT LeRoy"/>
    <s v="Justin Kelly"/>
    <s v="United Kingdom"/>
    <d v="2021-05-01T00:00:00"/>
    <x v="24"/>
    <s v="R"/>
    <s v="2 hours"/>
    <s v=""/>
    <s v="Dramas"/>
  </r>
  <r>
    <s v="s0936"/>
    <x v="0"/>
    <s v="Madagascar 3: Europe's Most Wanted"/>
    <s v="Eric Darnell Tom Mc Grath Conrad Vernon"/>
    <s v="United States"/>
    <d v="2021-05-01T00:00:00"/>
    <x v="13"/>
    <s v="PG"/>
    <s v="2 hours"/>
    <s v=""/>
    <s v="Children &amp; Family Movies"/>
  </r>
  <r>
    <s v="s0938"/>
    <x v="0"/>
    <s v="Motu Patlu in Dragon's World"/>
    <s v="Suhas Kadav"/>
    <s v="India"/>
    <d v="2021-05-01T00:00:00"/>
    <x v="8"/>
    <s v="TV-Y7"/>
    <s v="90mins"/>
    <s v=""/>
    <s v="Children &amp; Family Movies"/>
  </r>
  <r>
    <s v="s0939"/>
    <x v="0"/>
    <s v="Motu Patlu in the Game of Zones"/>
    <s v="Suhas Kadav"/>
    <s v="India"/>
    <d v="2021-05-01T00:00:00"/>
    <x v="25"/>
    <s v="TV-Y7"/>
    <s v="90mins"/>
    <s v=""/>
    <s v="Children &amp; Family Movies"/>
  </r>
  <r>
    <s v="s0940"/>
    <x v="0"/>
    <s v="Motu Patlu in Wonderland"/>
    <s v="Suhas Kadav"/>
    <s v="India"/>
    <d v="2021-05-01T00:00:00"/>
    <x v="7"/>
    <s v="TV-Y7"/>
    <s v="90mins"/>
    <s v=""/>
    <s v="Children &amp; Family Movies"/>
  </r>
  <r>
    <s v="s0941"/>
    <x v="0"/>
    <s v="Motu Patlu: Deep Sea Adventure"/>
    <s v="Suhas Kadav"/>
    <s v="India"/>
    <d v="2021-05-01T00:00:00"/>
    <x v="30"/>
    <s v="TV-Y7"/>
    <s v="90mins"/>
    <s v=""/>
    <s v="Children &amp; Family Movies"/>
  </r>
  <r>
    <s v="s0942"/>
    <x v="0"/>
    <s v="Motu Patlu: Mission Moon"/>
    <s v="Suhas Kadav"/>
    <s v="India"/>
    <d v="2021-05-01T00:00:00"/>
    <x v="7"/>
    <s v="TV-Y7"/>
    <s v="90mins"/>
    <s v=""/>
    <s v="Children &amp; Family Movies"/>
  </r>
  <r>
    <s v="s0943"/>
    <x v="0"/>
    <s v="Mystic River"/>
    <s v="Clint Eastwood"/>
    <s v="United States"/>
    <d v="2021-05-01T00:00:00"/>
    <x v="16"/>
    <s v="R"/>
    <s v="3 Hours"/>
    <s v=""/>
    <s v="Dramas"/>
  </r>
  <r>
    <s v="s0944"/>
    <x v="0"/>
    <s v="Never Back Down"/>
    <s v="Jeff Wadlow"/>
    <s v="United States"/>
    <d v="2021-05-01T00:00:00"/>
    <x v="19"/>
    <s v="PG-13"/>
    <s v="2 hours"/>
    <s v=""/>
    <s v="Action &amp; Adventure"/>
  </r>
  <r>
    <s v="s0945"/>
    <x v="0"/>
    <s v="S.M.A.R.T Chase"/>
    <s v="Charles Martin"/>
    <s v="China"/>
    <d v="2021-05-01T00:00:00"/>
    <x v="24"/>
    <s v="TV-MA"/>
    <s v="2 hours"/>
    <s v=""/>
    <s v="Action &amp; Adventure"/>
  </r>
  <r>
    <s v="s0946"/>
    <x v="0"/>
    <s v="Sitting in Limbo"/>
    <s v="Stella Corradi"/>
    <s v="United Kingdom"/>
    <d v="2021-05-01T00:00:00"/>
    <x v="0"/>
    <s v="TV-MA"/>
    <s v="90mins"/>
    <s v=""/>
    <s v="Dramas"/>
  </r>
  <r>
    <s v="s0947"/>
    <x v="0"/>
    <s v="Stargate"/>
    <s v="Roland Emmerich"/>
    <s v="United States"/>
    <d v="2021-05-01T00:00:00"/>
    <x v="26"/>
    <s v="PG-13"/>
    <s v="3 Hours"/>
    <s v=""/>
    <s v="Action &amp; Adventure"/>
  </r>
  <r>
    <s v="s0948"/>
    <x v="0"/>
    <s v="State of Play"/>
    <s v="Kevin Macdonald"/>
    <s v="United States"/>
    <d v="2021-05-01T00:00:00"/>
    <x v="20"/>
    <s v="PG-13"/>
    <s v="3 Hours"/>
    <s v=""/>
    <s v="Dramas"/>
  </r>
  <r>
    <s v="s0949"/>
    <x v="0"/>
    <s v="Swiped"/>
    <s v="Ann Deborah Fishman"/>
    <s v="United States"/>
    <d v="2021-05-01T00:00:00"/>
    <x v="24"/>
    <s v="TV-14"/>
    <s v="2 hours"/>
    <s v=""/>
    <s v="Comedies"/>
  </r>
  <r>
    <s v="s0950"/>
    <x v="0"/>
    <s v="The Darkest Hour"/>
    <s v="Chris Gorak"/>
    <s v="United States"/>
    <d v="2021-05-01T00:00:00"/>
    <x v="18"/>
    <s v="PG-13"/>
    <s v="90mins"/>
    <s v=""/>
    <s v="Action &amp; Adventure"/>
  </r>
  <r>
    <s v="s0951"/>
    <x v="0"/>
    <s v="The Lovely Bones"/>
    <s v="Peter Jackson"/>
    <s v="United States"/>
    <d v="2021-05-01T00:00:00"/>
    <x v="20"/>
    <s v="PG-13"/>
    <s v="3 Hours"/>
    <s v=""/>
    <s v="Dramas"/>
  </r>
  <r>
    <s v="s0952"/>
    <x v="0"/>
    <s v="The Sweetest Thing"/>
    <s v="Roger Kumble"/>
    <s v="United States"/>
    <d v="2021-05-01T00:00:00"/>
    <x v="15"/>
    <s v="R"/>
    <s v="90mins"/>
    <s v=""/>
    <s v="Comedies"/>
  </r>
  <r>
    <s v="s0953"/>
    <x v="0"/>
    <s v="The Whole Nine Yards"/>
    <s v="Jonathan Lynn"/>
    <s v="United States"/>
    <d v="2021-05-01T00:00:00"/>
    <x v="39"/>
    <s v="R"/>
    <s v="2 hours"/>
    <s v=""/>
    <s v="Action &amp; Adventure"/>
  </r>
  <r>
    <s v="s0954"/>
    <x v="0"/>
    <s v="The Whole Truth"/>
    <s v="Courtney Hunt"/>
    <s v="United States"/>
    <d v="2021-05-01T00:00:00"/>
    <x v="34"/>
    <s v="R"/>
    <s v="2 hours"/>
    <s v=""/>
    <s v="Dramas"/>
  </r>
  <r>
    <s v="s0955"/>
    <x v="0"/>
    <s v="The Yeti Adventures"/>
    <s v="Pierre Greco Nancy Florence Savard"/>
    <s v="Canada"/>
    <d v="2021-05-01T00:00:00"/>
    <x v="24"/>
    <s v="TV-PG"/>
    <s v="90mins"/>
    <s v=""/>
    <s v="Children &amp; Family Movies"/>
  </r>
  <r>
    <s v="s0956"/>
    <x v="0"/>
    <s v="Under Siege"/>
    <s v="Andrew Davis"/>
    <s v="France"/>
    <d v="2021-05-01T00:00:00"/>
    <x v="42"/>
    <s v="R"/>
    <s v="2 hours"/>
    <s v=""/>
    <s v="Action &amp; Adventure"/>
  </r>
  <r>
    <s v="s0957"/>
    <x v="0"/>
    <s v="Zack and Miri Make a Porno"/>
    <s v="Kevin Smith"/>
    <s v="United States"/>
    <d v="2021-05-01T00:00:00"/>
    <x v="19"/>
    <s v="R"/>
    <s v="2 hours"/>
    <s v=""/>
    <s v="Comedies"/>
  </r>
  <r>
    <s v="s0959"/>
    <x v="0"/>
    <s v="Seven"/>
    <s v="Tosin Igho"/>
    <s v="Not Given"/>
    <d v="2021-04-30T00:00:00"/>
    <x v="25"/>
    <s v="TV-14"/>
    <s v="2 hours"/>
    <s v=""/>
    <s v="Dramas"/>
  </r>
  <r>
    <s v="s0960"/>
    <x v="0"/>
    <s v="The Disciple"/>
    <s v="Chaitanya Tamhane"/>
    <s v="India"/>
    <d v="2021-04-30T00:00:00"/>
    <x v="1"/>
    <s v="TV-MA"/>
    <s v="3 Hours"/>
    <s v=""/>
    <s v="Dramas"/>
  </r>
  <r>
    <s v="s0961"/>
    <x v="1"/>
    <s v="The Innocent"/>
    <s v="Oriol Paulo"/>
    <s v="Spain"/>
    <d v="2021-04-30T00:00:00"/>
    <x v="1"/>
    <s v="TV-MA"/>
    <m/>
    <s v="1 Season"/>
    <s v="Crime TV Shows"/>
  </r>
  <r>
    <s v="s0962"/>
    <x v="0"/>
    <s v="The Mitchells vs. The Machines"/>
    <s v="Mike Rianda Jeff Rowe"/>
    <s v="Not Given"/>
    <d v="2021-04-30T00:00:00"/>
    <x v="1"/>
    <s v="PG"/>
    <s v="2 hours"/>
    <s v=""/>
    <s v="Children &amp; Family Movies"/>
  </r>
  <r>
    <s v="s0963"/>
    <x v="0"/>
    <s v="The Strangers: Prey at Night"/>
    <s v="Johannes Roberts"/>
    <s v="United States"/>
    <d v="2021-04-30T00:00:00"/>
    <x v="24"/>
    <s v="R"/>
    <s v="90mins"/>
    <s v=""/>
    <s v="Horror Movies"/>
  </r>
  <r>
    <s v="s0965"/>
    <x v="0"/>
    <s v="Things Heard &amp; Seen"/>
    <s v="Robert Pulcini Shari Springer Berman"/>
    <s v="Not Given"/>
    <d v="2021-04-29T00:00:00"/>
    <x v="1"/>
    <s v="TV-MA"/>
    <s v="3 Hours"/>
    <s v=""/>
    <s v="Horror Movies"/>
  </r>
  <r>
    <s v="s0967"/>
    <x v="0"/>
    <s v="Get the Grift"/>
    <s v="Pedro Antonio"/>
    <s v="Brazil"/>
    <d v="2021-04-28T00:00:00"/>
    <x v="1"/>
    <s v="TV-MA"/>
    <s v="2 hours"/>
    <s v=""/>
    <s v="Comedies"/>
  </r>
  <r>
    <s v="s0970"/>
    <x v="0"/>
    <s v="August: Osage County"/>
    <s v="John Wells"/>
    <s v="United States"/>
    <d v="2021-04-27T00:00:00"/>
    <x v="30"/>
    <s v="R"/>
    <s v="3 Hours"/>
    <s v=""/>
    <s v="Dramas"/>
  </r>
  <r>
    <s v="s0971"/>
    <x v="0"/>
    <s v="Battle: Los Angeles"/>
    <s v="Jonathan Liebesman"/>
    <s v="United States"/>
    <d v="2021-04-27T00:00:00"/>
    <x v="18"/>
    <s v="PG-13"/>
    <s v="2 hours"/>
    <s v=""/>
    <s v="Action &amp; Adventure"/>
  </r>
  <r>
    <s v="s0972"/>
    <x v="0"/>
    <s v="Between Worlds"/>
    <s v="Maria Pulera"/>
    <s v="Spain"/>
    <d v="2021-04-27T00:00:00"/>
    <x v="24"/>
    <s v="R"/>
    <s v="2 hours"/>
    <s v=""/>
    <s v="Thrillers"/>
  </r>
  <r>
    <s v="s0974"/>
    <x v="0"/>
    <s v="One"/>
    <s v="Santhosh Viswanath"/>
    <s v="India"/>
    <d v="2021-04-27T00:00:00"/>
    <x v="0"/>
    <s v="TV-PG"/>
    <s v="3 Hours"/>
    <s v=""/>
    <s v="Dramas"/>
  </r>
  <r>
    <s v="s0975"/>
    <x v="0"/>
    <s v="Ram Prasad Ki Tehrvi"/>
    <s v="Seema Pahwa"/>
    <s v="India"/>
    <d v="2021-04-24T00:00:00"/>
    <x v="25"/>
    <s v="TV-14"/>
    <s v="2 hours"/>
    <s v=""/>
    <s v="Dramas"/>
  </r>
  <r>
    <s v="s0977"/>
    <x v="0"/>
    <s v="Among Family"/>
    <s v="Ozan Aktan"/>
    <s v="Turkey"/>
    <d v="2021-04-23T00:00:00"/>
    <x v="8"/>
    <s v="TV-14"/>
    <s v="3 Hours"/>
    <s v=""/>
    <s v="Comedies"/>
  </r>
  <r>
    <s v="s0978"/>
    <x v="0"/>
    <s v="Dedemin Fisi"/>
    <s v="Meltem Bozoflu"/>
    <s v="Turkey"/>
    <d v="2021-04-23T00:00:00"/>
    <x v="34"/>
    <s v="TV-14"/>
    <s v="2 hours"/>
    <s v=""/>
    <s v="Comedies"/>
  </r>
  <r>
    <s v="s0979"/>
    <x v="0"/>
    <s v="Deliha"/>
    <s v="Hakan Algl"/>
    <s v="Turkey"/>
    <d v="2021-04-23T00:00:00"/>
    <x v="30"/>
    <s v="TV-MA"/>
    <s v="2 hours"/>
    <s v=""/>
    <s v="Comedies"/>
  </r>
  <r>
    <s v="s0980"/>
    <x v="0"/>
    <s v="DÃ¼ÄŸÃ¼n Dernek"/>
    <s v="Seluk Aydemir Birkan Pusa"/>
    <s v="Turkey"/>
    <d v="2021-04-23T00:00:00"/>
    <x v="7"/>
    <s v="TV-MA"/>
    <s v="2 hours"/>
    <s v=""/>
    <s v="Comedies"/>
  </r>
  <r>
    <s v="s0981"/>
    <x v="0"/>
    <s v="DÃ¼gÃ¼n Dernek 2: SÃ¼nnet"/>
    <s v="Seluk Aydemir"/>
    <s v="Turkey"/>
    <d v="2021-04-23T00:00:00"/>
    <x v="27"/>
    <s v="TV-MA"/>
    <s v="2 hours"/>
    <s v=""/>
    <s v="Comedies"/>
  </r>
  <r>
    <s v="s0982"/>
    <x v="0"/>
    <s v="G.O.R.A"/>
    <s v="mer Faruk Sorak"/>
    <s v="Turkey"/>
    <d v="2021-04-23T00:00:00"/>
    <x v="17"/>
    <s v="TV-MA"/>
    <s v="3 Hours"/>
    <s v=""/>
    <s v="Action &amp; Adventure"/>
  </r>
  <r>
    <s v="s0983"/>
    <x v="0"/>
    <s v="Hayat Ã–pÃ¼cÃ¼gÃ¼"/>
    <s v="enol Snmez"/>
    <s v="Turkey"/>
    <d v="2021-04-23T00:00:00"/>
    <x v="27"/>
    <s v="TV-14"/>
    <s v="2 hours"/>
    <s v=""/>
    <s v="Comedies"/>
  </r>
  <r>
    <s v="s0984"/>
    <x v="0"/>
    <s v="Heroes: Silence and Rock &amp; Roll"/>
    <s v="Alexis Morante"/>
    <s v="Spain"/>
    <d v="2021-04-23T00:00:00"/>
    <x v="1"/>
    <s v="TV-MA"/>
    <s v="2 hours"/>
    <s v=""/>
    <s v="Documentaries"/>
  </r>
  <r>
    <s v="s0985"/>
    <x v="0"/>
    <s v="Kara Bela"/>
    <s v="Burak Aksak"/>
    <s v="Turkey"/>
    <d v="2021-04-23T00:00:00"/>
    <x v="27"/>
    <s v="TV-MA"/>
    <s v="2 hours"/>
    <s v=""/>
    <s v="Comedies"/>
  </r>
  <r>
    <s v="s0986"/>
    <x v="0"/>
    <s v="Kocan Kadar Konus"/>
    <s v="Kvan Barun"/>
    <s v="Turkey"/>
    <d v="2021-04-23T00:00:00"/>
    <x v="27"/>
    <s v="TV-MA"/>
    <s v="2 hours"/>
    <s v=""/>
    <s v="Comedies"/>
  </r>
  <r>
    <s v="s0987"/>
    <x v="0"/>
    <s v="Kocan Kadar Konus 2: Dirilis"/>
    <s v="Kvan Barun"/>
    <s v="Turkey"/>
    <d v="2021-04-23T00:00:00"/>
    <x v="34"/>
    <s v="TV-14"/>
    <s v="2 hours"/>
    <s v=""/>
    <s v="Comedies"/>
  </r>
  <r>
    <s v="s0988"/>
    <x v="0"/>
    <s v="Legal Hash"/>
    <s v="Rindala Kodeih"/>
    <s v="Not Given"/>
    <d v="2021-04-23T00:00:00"/>
    <x v="25"/>
    <s v="TV-MA"/>
    <s v="2 hours"/>
    <s v=""/>
    <s v="Comedies"/>
  </r>
  <r>
    <s v="s0989"/>
    <x v="1"/>
    <s v="Let's Fight Ghost"/>
    <s v="Kongkiat Khomsiri"/>
    <s v="Thailand"/>
    <d v="2021-04-23T00:00:00"/>
    <x v="1"/>
    <s v="TV-14"/>
    <m/>
    <s v="1 Season"/>
    <s v="International TV Shows"/>
  </r>
  <r>
    <s v="s0990"/>
    <x v="0"/>
    <s v="My Travel Buddy"/>
    <s v="Bedran Gzel"/>
    <s v="Turkey"/>
    <d v="2021-04-23T00:00:00"/>
    <x v="8"/>
    <s v="TV-MA"/>
    <s v="2 hours"/>
    <s v=""/>
    <s v="Comedies"/>
  </r>
  <r>
    <s v="s0991"/>
    <x v="0"/>
    <s v="Niyazi GÃ¼l DÃ¶rtnala"/>
    <s v="Hakan Algl"/>
    <s v="Turkey"/>
    <d v="2021-04-23T00:00:00"/>
    <x v="27"/>
    <s v="TV-MA"/>
    <s v="2 hours"/>
    <s v=""/>
    <s v="Comedies"/>
  </r>
  <r>
    <s v="s0992"/>
    <x v="0"/>
    <s v="One Like It"/>
    <s v="Marwan Nabil"/>
    <s v="Egypt"/>
    <d v="2021-04-23T00:00:00"/>
    <x v="0"/>
    <s v="TV-G"/>
    <s v="90mins"/>
    <s v=""/>
    <s v="Dramas"/>
  </r>
  <r>
    <s v="s0993"/>
    <x v="0"/>
    <s v="Perfume Imaginary Museum â€œTime Warpâ€"/>
    <s v="M I K I K O Daito Manabe"/>
    <s v="Not Given"/>
    <d v="2021-04-23T00:00:00"/>
    <x v="0"/>
    <s v="TV-G"/>
    <s v="90mins"/>
    <s v=""/>
    <s v="International Movies"/>
  </r>
  <r>
    <s v="s0995"/>
    <x v="0"/>
    <s v="This Lady Called Life"/>
    <s v="Kayode Kasum"/>
    <s v="Nigeria"/>
    <d v="2021-04-23T00:00:00"/>
    <x v="0"/>
    <s v="TV-14"/>
    <s v="3 Hours"/>
    <s v=""/>
    <s v="Dramas"/>
  </r>
  <r>
    <s v="s0996"/>
    <x v="0"/>
    <s v="Vizontele"/>
    <s v="Ylmaz Erdoanmer Faruk Sorak"/>
    <s v="Turkey"/>
    <d v="2021-04-23T00:00:00"/>
    <x v="14"/>
    <s v="TV-MA"/>
    <s v="2 hours"/>
    <s v=""/>
    <s v="Comedies"/>
  </r>
  <r>
    <s v="s0997"/>
    <x v="0"/>
    <s v="HOMUNCULUS"/>
    <s v="Takashi Shimizu"/>
    <s v="Japan"/>
    <d v="2021-04-22T00:00:00"/>
    <x v="1"/>
    <s v="TV-MA"/>
    <s v="2 hours"/>
    <s v=""/>
    <s v="Horror Movies"/>
  </r>
  <r>
    <s v="s0998"/>
    <x v="1"/>
    <s v="Life in Color with David Attenborough"/>
    <s v="Alastair Fothergill"/>
    <s v="United Kingdom"/>
    <d v="2021-04-22T00:00:00"/>
    <x v="1"/>
    <s v="TV-PG"/>
    <m/>
    <s v="1 Season"/>
    <s v="British TV Shows"/>
  </r>
  <r>
    <s v="s1000"/>
    <x v="0"/>
    <s v="Stowaway"/>
    <s v="Joe Penna"/>
    <s v="Germany"/>
    <d v="2021-04-22T00:00:00"/>
    <x v="1"/>
    <s v="TV-MA"/>
    <s v="2 hours"/>
    <s v=""/>
    <s v="Dramas"/>
  </r>
  <r>
    <s v="s1001"/>
    <x v="0"/>
    <s v="Wild Dog"/>
    <s v="Ahishor Solomon"/>
    <s v="India"/>
    <d v="2021-04-22T00:00:00"/>
    <x v="0"/>
    <s v="TV-MA"/>
    <s v="3 Hours"/>
    <s v=""/>
    <s v="Action &amp; Adventure"/>
  </r>
  <r>
    <s v="s1002"/>
    <x v="0"/>
    <s v="Oloibiri"/>
    <s v="Curtis Graham"/>
    <s v="Canada"/>
    <d v="2021-04-21T00:00:00"/>
    <x v="27"/>
    <s v="TV-14"/>
    <s v="90mins"/>
    <s v=""/>
    <s v="Dramas"/>
  </r>
  <r>
    <s v="s1003"/>
    <x v="0"/>
    <s v="Tell Me When"/>
    <s v="Gerardo Gatica"/>
    <s v="Mexico"/>
    <d v="2021-04-21T00:00:00"/>
    <x v="1"/>
    <s v="TV-MA"/>
    <s v="2 hours"/>
    <s v=""/>
    <s v="Comedies"/>
  </r>
  <r>
    <s v="s1007"/>
    <x v="0"/>
    <s v="Motu Patlu Dino Invasion"/>
    <s v="Suhas Kadav"/>
    <s v="India"/>
    <d v="2021-04-20T00:00:00"/>
    <x v="24"/>
    <s v="TV-Y7"/>
    <s v="90mins"/>
    <s v=""/>
    <s v="Children &amp; Family Movies"/>
  </r>
  <r>
    <s v="s1008"/>
    <x v="0"/>
    <s v="Motu Patlu in Octupus World"/>
    <s v="Suhas Kadav"/>
    <s v="India"/>
    <d v="2021-04-20T00:00:00"/>
    <x v="8"/>
    <s v="TV-Y"/>
    <s v="90mins"/>
    <s v=""/>
    <s v="Children &amp; Family Movies"/>
  </r>
  <r>
    <s v="s1009"/>
    <x v="0"/>
    <s v="Motu Patlu VS Robo Kids"/>
    <s v="Suhas Kadav"/>
    <s v="India"/>
    <d v="2021-04-20T00:00:00"/>
    <x v="25"/>
    <s v="TV-Y"/>
    <s v="90mins"/>
    <s v=""/>
    <s v="Children &amp; Family Movies"/>
  </r>
  <r>
    <s v="s1010"/>
    <x v="0"/>
    <s v="Rudra: Secret of the Black Moon"/>
    <s v="Akshay Sanjeev Chavan Sumit Das"/>
    <s v="Not Given"/>
    <d v="2021-04-20T00:00:00"/>
    <x v="0"/>
    <s v="TV-Y7"/>
    <s v="90mins"/>
    <s v=""/>
    <s v="Children &amp; Family Movies"/>
  </r>
  <r>
    <s v="s1014"/>
    <x v="0"/>
    <s v="Miss Sloane"/>
    <s v="John Madden"/>
    <s v="France"/>
    <d v="2021-04-19T00:00:00"/>
    <x v="34"/>
    <s v="R"/>
    <s v="3 Hours"/>
    <s v=""/>
    <s v="Thrillers"/>
  </r>
  <r>
    <s v="s1016"/>
    <x v="0"/>
    <s v="American Me"/>
    <s v="Edward James Olmos"/>
    <s v="United States"/>
    <d v="2021-04-17T00:00:00"/>
    <x v="42"/>
    <s v="R"/>
    <s v="3 Hours"/>
    <s v=""/>
    <s v="Dramas"/>
  </r>
  <r>
    <s v="s1017"/>
    <x v="0"/>
    <s v="Delhi Belly"/>
    <s v="Abhinay Deo"/>
    <s v="India"/>
    <d v="2021-04-17T00:00:00"/>
    <x v="18"/>
    <s v="TV-MA"/>
    <s v="2 hours"/>
    <s v=""/>
    <s v="Action &amp; Adventure"/>
  </r>
  <r>
    <s v="s1018"/>
    <x v="0"/>
    <s v="Dhobi Ghat (Mumbai Diaries)"/>
    <s v="Kiran Rao"/>
    <s v="India"/>
    <d v="2021-04-17T00:00:00"/>
    <x v="6"/>
    <s v="TV-MA"/>
    <s v="2 hours"/>
    <s v=""/>
    <s v="Dramas"/>
  </r>
  <r>
    <s v="s1019"/>
    <x v="0"/>
    <s v="Jaane Tu... Ya Jaane Na"/>
    <s v="Abbas Tyrewala"/>
    <s v="India"/>
    <d v="2021-04-17T00:00:00"/>
    <x v="19"/>
    <s v="TV-14"/>
    <s v="3 Hours"/>
    <s v=""/>
    <s v="Comedies"/>
  </r>
  <r>
    <s v="s1020"/>
    <x v="0"/>
    <s v="Lagaan"/>
    <s v="Ashutosh Gowariker"/>
    <s v="India"/>
    <d v="2021-04-17T00:00:00"/>
    <x v="14"/>
    <s v="PG"/>
    <s v="Over 3 Hours"/>
    <s v=""/>
    <s v="Dramas"/>
  </r>
  <r>
    <s v="s1021"/>
    <x v="0"/>
    <s v="Madness in the Desert"/>
    <s v="Satyajit Bhatkal"/>
    <s v="India"/>
    <d v="2021-04-17T00:00:00"/>
    <x v="17"/>
    <s v="TV-14"/>
    <s v="3 Hours"/>
    <s v=""/>
    <s v="Documentaries"/>
  </r>
  <r>
    <s v="s1022"/>
    <x v="0"/>
    <s v="Peepli Live"/>
    <s v="Anusha Rizvi Mahmood Farooqui"/>
    <s v="India"/>
    <d v="2021-04-17T00:00:00"/>
    <x v="6"/>
    <s v="TV-MA"/>
    <s v="2 hours"/>
    <s v=""/>
    <s v="Comedies"/>
  </r>
  <r>
    <s v="s1023"/>
    <x v="0"/>
    <s v="Taare Zameen Par"/>
    <s v="Aamir Khan"/>
    <s v="India"/>
    <d v="2021-04-17T00:00:00"/>
    <x v="21"/>
    <s v="PG"/>
    <s v="3 Hours"/>
    <s v=""/>
    <s v="Dramas"/>
  </r>
  <r>
    <s v="s1024"/>
    <x v="0"/>
    <s v="Ajeeb Daastaans"/>
    <s v="Shashank Khaitan Raj Mehta Neeraj Ghaywan Kayoze Irani"/>
    <s v="India"/>
    <d v="2021-04-16T00:00:00"/>
    <x v="1"/>
    <s v="TV-MA"/>
    <s v="3 Hours"/>
    <s v=""/>
    <s v="Dramas"/>
  </r>
  <r>
    <s v="s1025"/>
    <x v="0"/>
    <s v="Arlo the Alligator Boy"/>
    <s v="Ryan Crego"/>
    <s v="United States"/>
    <d v="2021-04-16T00:00:00"/>
    <x v="1"/>
    <s v="TV-Y7"/>
    <s v="2 hours"/>
    <s v=""/>
    <s v="Children &amp; Family Movies"/>
  </r>
  <r>
    <s v="s1027"/>
    <x v="0"/>
    <s v="Barbie &amp; Chelsea: The Lost Birthday"/>
    <s v="Cassi Simonds"/>
    <s v="United States"/>
    <d v="2021-04-16T00:00:00"/>
    <x v="1"/>
    <s v="TV-Y"/>
    <s v="90mins"/>
    <s v=""/>
    <s v="Children &amp; Family Movies"/>
  </r>
  <r>
    <s v="s1028"/>
    <x v="0"/>
    <s v="Crimson Peak"/>
    <s v="Guillermodel Toro"/>
    <s v="Canada"/>
    <d v="2021-04-16T00:00:00"/>
    <x v="27"/>
    <s v="R"/>
    <s v="2 hours"/>
    <s v=""/>
    <s v="Horror Movies"/>
  </r>
  <r>
    <s v="s1030"/>
    <x v="0"/>
    <s v="Doctor Bello"/>
    <s v="Tony Abulu"/>
    <s v="United States"/>
    <d v="2021-04-16T00:00:00"/>
    <x v="7"/>
    <s v="TV-MA"/>
    <s v="2 hours"/>
    <s v=""/>
    <s v="Dramas"/>
  </r>
  <r>
    <s v="s1031"/>
    <x v="0"/>
    <s v="Four Sisters Before the Wedding"/>
    <s v="Mae Czarina Cruz"/>
    <s v="Philippines"/>
    <d v="2021-04-16T00:00:00"/>
    <x v="0"/>
    <s v="TV-MA"/>
    <s v="2 hours"/>
    <s v=""/>
    <s v="Children &amp; Family Movies"/>
  </r>
  <r>
    <s v="s1032"/>
    <x v="0"/>
    <s v="Into the Beat"/>
    <s v="Stefan Westerwelle"/>
    <s v="Germany"/>
    <d v="2021-04-16T00:00:00"/>
    <x v="0"/>
    <s v="TV-14"/>
    <s v="2 hours"/>
    <s v=""/>
    <s v="Dramas"/>
  </r>
  <r>
    <s v="s1034"/>
    <x v="0"/>
    <s v="Rush"/>
    <s v="Ron Howard"/>
    <s v="United Kingdom"/>
    <d v="2021-04-16T00:00:00"/>
    <x v="7"/>
    <s v="R"/>
    <s v="3 Hours"/>
    <s v=""/>
    <s v="Action &amp; Adventure"/>
  </r>
  <r>
    <s v="s1035"/>
    <x v="0"/>
    <s v="Synchronic"/>
    <s v="Justin Benson Aaron Moorhead"/>
    <s v="United States"/>
    <d v="2021-04-16T00:00:00"/>
    <x v="0"/>
    <s v="R"/>
    <s v="2 hours"/>
    <s v=""/>
    <s v="Thrillers"/>
  </r>
  <r>
    <s v="s1036"/>
    <x v="0"/>
    <s v="The Zookeeper's Wife"/>
    <s v="Niki Caro"/>
    <s v="Czech Republic"/>
    <d v="2021-04-16T00:00:00"/>
    <x v="8"/>
    <s v="PG-13"/>
    <s v="3 Hours"/>
    <s v=""/>
    <s v="Dramas"/>
  </r>
  <r>
    <s v="s1037"/>
    <x v="0"/>
    <s v="Time Trap"/>
    <s v="Mark Dennis Ben Foster"/>
    <s v="United States"/>
    <d v="2021-04-16T00:00:00"/>
    <x v="8"/>
    <s v="TV-14"/>
    <s v="90mins"/>
    <s v=""/>
    <s v="Action &amp; Adventure"/>
  </r>
  <r>
    <s v="s1038"/>
    <x v="0"/>
    <s v="Tuesdays &amp; Fridays"/>
    <s v="Taranveer Singh"/>
    <s v="India"/>
    <d v="2021-04-16T00:00:00"/>
    <x v="1"/>
    <s v="TV-14"/>
    <s v="2 hours"/>
    <s v=""/>
    <s v="Comedies"/>
  </r>
  <r>
    <s v="s1040"/>
    <x v="0"/>
    <s v="Dark City Beneath the Beat"/>
    <s v="T T The Artist"/>
    <s v="United States"/>
    <d v="2021-04-15T00:00:00"/>
    <x v="0"/>
    <s v="TV-MA"/>
    <s v="90mins"/>
    <s v=""/>
    <s v="Documentaries"/>
  </r>
  <r>
    <s v="s1042"/>
    <x v="0"/>
    <s v="GANTZ:O"/>
    <s v="Keiichi Sato Yasushi Kawamura"/>
    <s v="Japan"/>
    <d v="2021-04-15T00:00:00"/>
    <x v="34"/>
    <s v="TV-MA"/>
    <s v="2 hours"/>
    <s v=""/>
    <s v="Action &amp; Adventure"/>
  </r>
  <r>
    <s v="s1043"/>
    <x v="1"/>
    <s v="Garth Brooks: The Road Iâ€™m On"/>
    <s v="Glenn Weiss"/>
    <s v="United States"/>
    <d v="2021-04-15T00:00:00"/>
    <x v="25"/>
    <s v="TV-PG"/>
    <m/>
    <s v="1 Season"/>
    <s v="Docuseries"/>
  </r>
  <r>
    <s v="s1047"/>
    <x v="0"/>
    <s v="Only Mine"/>
    <s v="Michael Civille"/>
    <s v="United States"/>
    <d v="2021-04-15T00:00:00"/>
    <x v="25"/>
    <s v="TV-14"/>
    <s v="90mins"/>
    <s v=""/>
    <s v="Thrillers"/>
  </r>
  <r>
    <s v="s1051"/>
    <x v="0"/>
    <s v="Ride or Die"/>
    <s v="Ryuichi Hiroki"/>
    <s v="Japan"/>
    <d v="2021-04-15T00:00:00"/>
    <x v="1"/>
    <s v="TV-MA"/>
    <s v="3 Hours"/>
    <s v=""/>
    <s v="Dramas"/>
  </r>
  <r>
    <s v="s1053"/>
    <x v="0"/>
    <s v="The Master"/>
    <s v="Paul Thomas Anderson"/>
    <s v="United States"/>
    <d v="2021-04-15T00:00:00"/>
    <x v="13"/>
    <s v="R"/>
    <s v="3 Hours"/>
    <s v=""/>
    <s v="Dramas"/>
  </r>
  <r>
    <s v="s1054"/>
    <x v="0"/>
    <s v="Time Is Illmatic"/>
    <s v="One9"/>
    <s v="United States"/>
    <d v="2021-04-15T00:00:00"/>
    <x v="30"/>
    <s v="TV-MA"/>
    <s v="90mins"/>
    <s v=""/>
    <s v="Documentaries"/>
  </r>
  <r>
    <s v="s1055"/>
    <x v="0"/>
    <s v="Wave of Cinema: One Day We'll Talk About Today"/>
    <s v="Adriano Rudiman"/>
    <s v="Not Given"/>
    <d v="2021-04-15T00:00:00"/>
    <x v="0"/>
    <s v="TV-14"/>
    <s v="90mins"/>
    <s v=""/>
    <s v="Documentaries"/>
  </r>
  <r>
    <s v="s1056"/>
    <x v="0"/>
    <s v="Zoot Suit"/>
    <s v="Luis Valdez"/>
    <s v="United States"/>
    <d v="2021-04-15T00:00:00"/>
    <x v="46"/>
    <s v="R"/>
    <s v="2 hours"/>
    <s v=""/>
    <s v="Cult Movies"/>
  </r>
  <r>
    <s v="s1067"/>
    <x v="0"/>
    <s v="The Soul"/>
    <s v="Cheng Weihao"/>
    <s v="China"/>
    <d v="2021-04-14T00:00:00"/>
    <x v="1"/>
    <s v="TV-MA"/>
    <s v="3 Hours"/>
    <s v=""/>
    <s v="Dramas"/>
  </r>
  <r>
    <s v="s1068"/>
    <x v="1"/>
    <s v="The Underclass"/>
    <s v="Pass Patthanakumjon"/>
    <s v="Thailand"/>
    <d v="2021-04-14T00:00:00"/>
    <x v="0"/>
    <s v="TV-MA"/>
    <m/>
    <s v="1 Season"/>
    <s v="International TV Shows"/>
  </r>
  <r>
    <s v="s1070"/>
    <x v="0"/>
    <s v="Uppena"/>
    <s v="Buchi Babu Sana"/>
    <s v="India"/>
    <d v="2021-04-14T00:00:00"/>
    <x v="0"/>
    <s v="TV-14"/>
    <s v="3 Hours"/>
    <s v=""/>
    <s v="Dramas"/>
  </r>
  <r>
    <s v="s1071"/>
    <x v="0"/>
    <s v="Why Did You Kill Me?"/>
    <s v="Fredrick Munk"/>
    <s v="United States"/>
    <d v="2021-04-14T00:00:00"/>
    <x v="1"/>
    <s v="TV-MA"/>
    <s v="90mins"/>
    <s v=""/>
    <s v="Documentaries"/>
  </r>
  <r>
    <s v="s1072"/>
    <x v="0"/>
    <s v="Motu Patlu in Hong Kong: Kung Fu Kings 3"/>
    <s v="Suhas Kadav"/>
    <s v="India"/>
    <d v="2021-04-13T00:00:00"/>
    <x v="8"/>
    <s v="TV-Y7"/>
    <s v="90mins"/>
    <s v=""/>
    <s v="Children &amp; Family Movies"/>
  </r>
  <r>
    <s v="s1073"/>
    <x v="0"/>
    <s v="Motu Patlu in the City of Gold"/>
    <s v="Suhas Kadav"/>
    <s v="India"/>
    <d v="2021-04-13T00:00:00"/>
    <x v="24"/>
    <s v="TV-Y7"/>
    <s v="90mins"/>
    <s v=""/>
    <s v="Children &amp; Family Movies"/>
  </r>
  <r>
    <s v="s1074"/>
    <x v="0"/>
    <s v="Motu Patlu Kung Fu Kings 4 The Challenge of Kung Fu Brothers"/>
    <s v="Suhas Kadav"/>
    <s v="India"/>
    <d v="2021-04-13T00:00:00"/>
    <x v="24"/>
    <s v="TV-Y7"/>
    <s v="90mins"/>
    <s v=""/>
    <s v="Children &amp; Family Movies"/>
  </r>
  <r>
    <s v="s1075"/>
    <x v="0"/>
    <s v="Motu Patlu the Superheroes â€“ Super Villains from Mars"/>
    <s v="Suhas Kadav"/>
    <s v="India"/>
    <d v="2021-04-13T00:00:00"/>
    <x v="25"/>
    <s v="TV-Y7"/>
    <s v="90mins"/>
    <s v=""/>
    <s v="Children &amp; Family Movies"/>
  </r>
  <r>
    <s v="s1076"/>
    <x v="1"/>
    <s v="My Love: Six Stories of True Love"/>
    <s v="Moyoung Jin Caroline S Deepti Kakkar Fahad Mustafa Hikaru Toda Chico Pereira Elaine Mc Million Sheldon"/>
    <s v="United States"/>
    <d v="2021-04-13T00:00:00"/>
    <x v="1"/>
    <s v="TV-PG"/>
    <m/>
    <s v="1 Season"/>
    <s v="Docuseries"/>
  </r>
  <r>
    <s v="s1077"/>
    <x v="0"/>
    <s v="Shiva VS Autobots"/>
    <s v="Suhas Kadav"/>
    <s v="India"/>
    <d v="2021-04-13T00:00:00"/>
    <x v="24"/>
    <s v="TV-Y7"/>
    <s v="90mins"/>
    <s v=""/>
    <s v="Children &amp; Family Movies"/>
  </r>
  <r>
    <s v="s1078"/>
    <x v="0"/>
    <s v="Shiva: Journey to Plunotaria"/>
    <s v="Suhas Kadav"/>
    <s v="India"/>
    <d v="2021-04-13T00:00:00"/>
    <x v="25"/>
    <s v="TV-Y7"/>
    <s v="90mins"/>
    <s v=""/>
    <s v="Children &amp; Family Movies"/>
  </r>
  <r>
    <s v="s1079"/>
    <x v="0"/>
    <s v="Shiva: The Secret World Of Vedas City"/>
    <s v="Suhas Kadav"/>
    <s v="India"/>
    <d v="2021-04-13T00:00:00"/>
    <x v="8"/>
    <s v="TV-Y"/>
    <s v="90mins"/>
    <s v=""/>
    <s v="Children &amp; Family Movies"/>
  </r>
  <r>
    <s v="s1081"/>
    <x v="0"/>
    <s v="New Gods: Nezha Reborn"/>
    <s v="Zhao Ji"/>
    <s v="China"/>
    <d v="2021-04-12T00:00:00"/>
    <x v="1"/>
    <s v="TV-14"/>
    <s v="2 hours"/>
    <s v=""/>
    <s v="Action &amp; Adventure"/>
  </r>
  <r>
    <s v="s1084"/>
    <x v="0"/>
    <s v="The Stand-In"/>
    <s v="Jamie Babbit"/>
    <s v="United States"/>
    <d v="2021-04-10T00:00:00"/>
    <x v="0"/>
    <s v="R"/>
    <s v="2 hours"/>
    <s v=""/>
    <s v="Comedies"/>
  </r>
  <r>
    <s v="s1086"/>
    <x v="0"/>
    <s v="Night in Paradise"/>
    <s v="Park Hoonjung"/>
    <s v="South Korea"/>
    <d v="2021-04-09T00:00:00"/>
    <x v="1"/>
    <s v="TV-MA"/>
    <s v="3 Hours"/>
    <s v=""/>
    <s v="Dramas"/>
  </r>
  <r>
    <s v="s1087"/>
    <x v="0"/>
    <s v="Ojukokoro: Greed"/>
    <s v="Dare Olaitan"/>
    <s v="Nigeria"/>
    <d v="2021-04-09T00:00:00"/>
    <x v="34"/>
    <s v="TV-MA"/>
    <s v="2 hours"/>
    <s v=""/>
    <s v="Dramas"/>
  </r>
  <r>
    <s v="s1088"/>
    <x v="0"/>
    <s v="Roohi"/>
    <s v="Hardik Mehta"/>
    <s v="India"/>
    <d v="2021-04-09T00:00:00"/>
    <x v="1"/>
    <s v="TV-14"/>
    <s v="3 Hours"/>
    <s v=""/>
    <s v="Comedies"/>
  </r>
  <r>
    <s v="s1089"/>
    <x v="0"/>
    <s v="Thunder Force"/>
    <s v="Ben Falcone"/>
    <s v="United States"/>
    <d v="2021-04-09T00:00:00"/>
    <x v="1"/>
    <s v="PG-13"/>
    <s v="2 hours"/>
    <s v=""/>
    <s v="Action &amp; Adventure"/>
  </r>
  <r>
    <s v="s1090"/>
    <x v="0"/>
    <s v="Two Distant Strangers"/>
    <s v="Travon Free Martin Desmond Roe"/>
    <s v="United States"/>
    <d v="2021-04-09T00:00:00"/>
    <x v="1"/>
    <s v="TV-MA"/>
    <s v="90mins"/>
    <s v=""/>
    <s v="Dramas"/>
  </r>
  <r>
    <s v="s1091"/>
    <x v="0"/>
    <s v="Story of Kale: When Someone's in Love"/>
    <s v="Angga Dwimas Sasongko"/>
    <s v="Indonesia"/>
    <d v="2021-04-08T00:00:00"/>
    <x v="0"/>
    <s v="TV-PG"/>
    <s v="90mins"/>
    <s v=""/>
    <s v="Dramas"/>
  </r>
  <r>
    <s v="s1097"/>
    <x v="0"/>
    <s v="The Last Kids on Earth: Happy Apocalypse to You"/>
    <s v="Steve Rolston"/>
    <s v="Not Given"/>
    <d v="2021-04-06T00:00:00"/>
    <x v="1"/>
    <s v="TV-Y7"/>
    <s v="2 hours"/>
    <s v=""/>
    <s v="Children &amp; Family Movies"/>
  </r>
  <r>
    <s v="s1098"/>
    <x v="0"/>
    <s v="Coded Bias"/>
    <s v="Shalini Kantayya"/>
    <s v="United States"/>
    <d v="2021-04-05T00:00:00"/>
    <x v="0"/>
    <s v="TV-MA"/>
    <s v="90mins"/>
    <s v=""/>
    <s v="Documentaries"/>
  </r>
  <r>
    <s v="s1099"/>
    <x v="0"/>
    <s v="Mandela"/>
    <s v="Madonne Ashwin"/>
    <s v="India"/>
    <d v="2021-04-05T00:00:00"/>
    <x v="1"/>
    <s v="TV-14"/>
    <s v="3 Hours"/>
    <s v=""/>
    <s v="Comedies"/>
  </r>
  <r>
    <s v="s1100"/>
    <x v="0"/>
    <s v="The Fisherman's Diary"/>
    <s v="Enah Johnscott"/>
    <s v="Cameroon"/>
    <d v="2021-04-04T00:00:00"/>
    <x v="0"/>
    <s v="TV-MA"/>
    <s v="3 Hours"/>
    <s v=""/>
    <s v="Dramas"/>
  </r>
  <r>
    <s v="s1101"/>
    <x v="0"/>
    <s v="What Lies Below"/>
    <s v="Braden R Duemmler"/>
    <s v="United States"/>
    <d v="2021-04-04T00:00:00"/>
    <x v="0"/>
    <s v="TV-MA"/>
    <s v="90mins"/>
    <s v=""/>
    <s v="Horror Movies"/>
  </r>
  <r>
    <s v="s1102"/>
    <x v="0"/>
    <s v="Escape from Planet Earth"/>
    <s v="Cal Brunker"/>
    <s v="United States"/>
    <d v="2021-04-03T00:00:00"/>
    <x v="7"/>
    <s v="PG"/>
    <s v="90mins"/>
    <s v=""/>
    <s v="Children &amp; Family Movies"/>
  </r>
  <r>
    <s v="s1103"/>
    <x v="0"/>
    <s v="Accepted"/>
    <s v="Steve Pink"/>
    <s v="United States"/>
    <d v="2021-04-02T00:00:00"/>
    <x v="23"/>
    <s v="PG-13"/>
    <s v="2 hours"/>
    <s v=""/>
    <s v="Comedies"/>
  </r>
  <r>
    <s v="s1104"/>
    <x v="0"/>
    <s v="Air Strike"/>
    <s v="Xiao Feng"/>
    <s v="China"/>
    <d v="2021-04-02T00:00:00"/>
    <x v="24"/>
    <s v="R"/>
    <s v="2 hours"/>
    <s v=""/>
    <s v="Action &amp; Adventure"/>
  </r>
  <r>
    <s v="s1105"/>
    <x v="0"/>
    <s v="An American Girl: McKenna Shoots for the Stars"/>
    <s v="Vince Marcello"/>
    <s v="United States"/>
    <d v="2021-04-02T00:00:00"/>
    <x v="13"/>
    <s v="TV-Y"/>
    <s v="2 hours"/>
    <s v=""/>
    <s v="Children &amp; Family Movies"/>
  </r>
  <r>
    <s v="s1106"/>
    <x v="0"/>
    <s v="Concrete Cowboy"/>
    <s v="Ricky Staub"/>
    <s v="United Kingdom"/>
    <d v="2021-04-02T00:00:00"/>
    <x v="1"/>
    <s v="R"/>
    <s v="2 hours"/>
    <s v=""/>
    <s v="Dramas"/>
  </r>
  <r>
    <s v="s1107"/>
    <x v="0"/>
    <s v="Cross: Rise of the Villains"/>
    <s v="Patrick Durham Paul G Volk"/>
    <s v="United States"/>
    <d v="2021-04-02T00:00:00"/>
    <x v="25"/>
    <s v="R"/>
    <s v="2 hours"/>
    <s v=""/>
    <s v="Action &amp; Adventure"/>
  </r>
  <r>
    <s v="s1108"/>
    <x v="0"/>
    <s v="God Calling"/>
    <s v="B B Sasore"/>
    <s v="Nigeria"/>
    <d v="2021-04-02T00:00:00"/>
    <x v="24"/>
    <s v="TV-MA"/>
    <s v="3 Hours"/>
    <s v=""/>
    <s v="Dramas"/>
  </r>
  <r>
    <s v="s1109"/>
    <x v="0"/>
    <s v="Irul"/>
    <s v="Naseef Yusuf Izuddin"/>
    <s v="India"/>
    <d v="2021-04-02T00:00:00"/>
    <x v="1"/>
    <s v="TV-MA"/>
    <s v="2 hours"/>
    <s v=""/>
    <s v="International Movies"/>
  </r>
  <r>
    <s v="s1110"/>
    <x v="0"/>
    <s v="Just Say Yes"/>
    <s v="Appie Boudellah Aramvande Rest"/>
    <s v="Netherlands"/>
    <d v="2021-04-02T00:00:00"/>
    <x v="1"/>
    <s v="TV-MA"/>
    <s v="2 hours"/>
    <s v=""/>
    <s v="Comedies"/>
  </r>
  <r>
    <s v="s1111"/>
    <x v="0"/>
    <s v="Madame Claude"/>
    <s v="Sylvie Verheyde"/>
    <s v="France"/>
    <d v="2021-04-02T00:00:00"/>
    <x v="1"/>
    <s v="TV-MA"/>
    <s v="2 hours"/>
    <s v=""/>
    <s v="Dramas"/>
  </r>
  <r>
    <s v="s1112"/>
    <x v="0"/>
    <s v="Wild Child"/>
    <s v="Nick Moore"/>
    <s v="United States"/>
    <d v="2021-04-02T00:00:00"/>
    <x v="19"/>
    <s v="PG-13"/>
    <s v="2 hours"/>
    <s v=""/>
    <s v="Comedies"/>
  </r>
  <r>
    <s v="s1113"/>
    <x v="0"/>
    <s v="Woody Woodpecker"/>
    <s v="Alex Zamm"/>
    <s v="United States"/>
    <d v="2021-04-02T00:00:00"/>
    <x v="8"/>
    <s v="PG"/>
    <s v="2 hours"/>
    <s v=""/>
    <s v="Children &amp; Family Movies"/>
  </r>
  <r>
    <s v="s1114"/>
    <x v="0"/>
    <n v="2012"/>
    <s v="Roland Emmerich"/>
    <s v="United States"/>
    <d v="2021-04-01T00:00:00"/>
    <x v="20"/>
    <s v="PG-13"/>
    <s v="3 Hours"/>
    <s v=""/>
    <s v="Action &amp; Adventure"/>
  </r>
  <r>
    <s v="s1115"/>
    <x v="0"/>
    <s v="3 Idiots"/>
    <s v="Rajkumar Hirani"/>
    <s v="India"/>
    <d v="2021-04-01T00:00:00"/>
    <x v="20"/>
    <s v="PG-13"/>
    <s v="3 Hours"/>
    <s v=""/>
    <s v="Comedies"/>
  </r>
  <r>
    <s v="s1116"/>
    <x v="0"/>
    <s v="Ferrari Ki Sawaari"/>
    <s v="Rajesh Mapuskar"/>
    <s v="India"/>
    <d v="2021-04-01T00:00:00"/>
    <x v="13"/>
    <s v="TV-PG"/>
    <s v="3 Hours"/>
    <s v=""/>
    <s v="Comedies"/>
  </r>
  <r>
    <s v="s1118"/>
    <x v="0"/>
    <s v="Ibrahim a Fate to Define"/>
    <s v="Lina Al Abed"/>
    <s v="Lebanon"/>
    <d v="2021-04-01T00:00:00"/>
    <x v="25"/>
    <s v="TV-PG"/>
    <s v="90mins"/>
    <s v=""/>
    <s v="Documentaries"/>
  </r>
  <r>
    <s v="s1119"/>
    <x v="0"/>
    <s v="Insidious"/>
    <s v="James Wan"/>
    <s v="United States"/>
    <d v="2021-04-01T00:00:00"/>
    <x v="6"/>
    <s v="PG-13"/>
    <s v="2 hours"/>
    <s v=""/>
    <s v="Horror Movies"/>
  </r>
  <r>
    <s v="s1120"/>
    <x v="0"/>
    <s v="Into the Grizzly Maze"/>
    <s v="David Hackl"/>
    <s v="United States"/>
    <d v="2021-04-01T00:00:00"/>
    <x v="27"/>
    <s v="R"/>
    <s v="90mins"/>
    <s v=""/>
    <s v="Action &amp; Adventure"/>
  </r>
  <r>
    <s v="s1121"/>
    <x v="0"/>
    <s v="Kingsglaive: Final Fantasy XV"/>
    <s v="Takeshi Nozue"/>
    <s v="Japan"/>
    <d v="2021-04-01T00:00:00"/>
    <x v="34"/>
    <s v="PG-13"/>
    <s v="2 hours"/>
    <s v=""/>
    <s v="Action &amp; Adventure"/>
  </r>
  <r>
    <s v="s1122"/>
    <x v="0"/>
    <s v="Legally Blonde"/>
    <s v="Robert Luketic"/>
    <s v="United States"/>
    <d v="2021-04-01T00:00:00"/>
    <x v="14"/>
    <s v="PG-13"/>
    <s v="2 hours"/>
    <s v=""/>
    <s v="Comedies"/>
  </r>
  <r>
    <s v="s1123"/>
    <x v="0"/>
    <s v="Madam Chief Minister"/>
    <s v="Subhash Kapoor"/>
    <s v="India"/>
    <d v="2021-04-01T00:00:00"/>
    <x v="0"/>
    <s v="TV-14"/>
    <s v="3 Hours"/>
    <s v=""/>
    <s v="Dramas"/>
  </r>
  <r>
    <s v="s1125"/>
    <x v="0"/>
    <s v="Maximum Risk"/>
    <s v="Ringo Lam"/>
    <s v="United States"/>
    <d v="2021-04-01T00:00:00"/>
    <x v="3"/>
    <s v="R"/>
    <s v="2 hours"/>
    <s v=""/>
    <s v="Action &amp; Adventure"/>
  </r>
  <r>
    <s v="s1127"/>
    <x v="0"/>
    <s v="My Fair Lady"/>
    <s v="George Cukor"/>
    <s v="United States"/>
    <d v="2021-04-01T00:00:00"/>
    <x v="48"/>
    <s v="G"/>
    <s v="3 Hours"/>
    <s v=""/>
    <s v="Classic Movies"/>
  </r>
  <r>
    <s v="s1129"/>
    <x v="0"/>
    <s v="S.W.A.T.: Under Siege"/>
    <s v="Tony Giglio"/>
    <s v="United States"/>
    <d v="2021-04-01T00:00:00"/>
    <x v="8"/>
    <s v="R"/>
    <s v="90mins"/>
    <s v=""/>
    <s v="Action &amp; Adventure"/>
  </r>
  <r>
    <s v="s1131"/>
    <x v="0"/>
    <s v="Seven Souls in the Skull Castle: Season Bird"/>
    <s v="Hidenori Inoue"/>
    <s v="Not Given"/>
    <d v="2021-04-01T00:00:00"/>
    <x v="8"/>
    <s v="TV-14"/>
    <s v="Over 3 Hours"/>
    <s v=""/>
    <s v="Action &amp; Adventure"/>
  </r>
  <r>
    <s v="s1132"/>
    <x v="0"/>
    <s v="Seven Souls in the Skull Castle: Season Flower"/>
    <s v="Hidenori Inoue"/>
    <s v="Japan"/>
    <d v="2021-04-01T00:00:00"/>
    <x v="8"/>
    <s v="TV-14"/>
    <s v="Over 3 Hours"/>
    <s v=""/>
    <s v="Action &amp; Adventure"/>
  </r>
  <r>
    <s v="s1133"/>
    <x v="0"/>
    <s v="Seven Souls in the Skull Castle: Season Wind"/>
    <s v="Hidenori Inoue"/>
    <s v="Not Given"/>
    <d v="2021-04-01T00:00:00"/>
    <x v="8"/>
    <s v="TV-14"/>
    <s v="Over 3 Hours"/>
    <s v=""/>
    <s v="Action &amp; Adventure"/>
  </r>
  <r>
    <s v="s1134"/>
    <x v="0"/>
    <s v="Sniper: Ghost Shooter"/>
    <s v="Don Michael Paul"/>
    <s v="United States"/>
    <d v="2021-04-01T00:00:00"/>
    <x v="34"/>
    <s v="R"/>
    <s v="2 hours"/>
    <s v=""/>
    <s v="Action &amp; Adventure"/>
  </r>
  <r>
    <s v="s1135"/>
    <x v="0"/>
    <s v="Starship Troopers: Traitor of Mars"/>
    <s v="Shinji Aramaki Masaru Matsumoto"/>
    <s v="United States"/>
    <d v="2021-04-01T00:00:00"/>
    <x v="8"/>
    <s v="R"/>
    <s v="90mins"/>
    <s v=""/>
    <s v="Action &amp; Adventure"/>
  </r>
  <r>
    <s v="s1136"/>
    <x v="0"/>
    <s v="Takers"/>
    <s v="John Luessenhop"/>
    <s v="United States"/>
    <d v="2021-04-01T00:00:00"/>
    <x v="6"/>
    <s v="PG-13"/>
    <s v="2 hours"/>
    <s v=""/>
    <s v="Action &amp; Adventure"/>
  </r>
  <r>
    <s v="s1137"/>
    <x v="0"/>
    <s v="Tersanjung the Movie"/>
    <s v="Hanung Bramantyo Pandu Adjisurya"/>
    <s v="Indonesia"/>
    <d v="2021-04-01T00:00:00"/>
    <x v="1"/>
    <s v="TV-14"/>
    <s v="2 hours"/>
    <s v=""/>
    <s v="Dramas"/>
  </r>
  <r>
    <s v="s1138"/>
    <x v="0"/>
    <s v="The Knight and the Princess"/>
    <s v="Bashir El Deek"/>
    <s v="Egypt"/>
    <d v="2021-04-01T00:00:00"/>
    <x v="25"/>
    <s v="TV-PG"/>
    <s v="2 hours"/>
    <s v=""/>
    <s v="Action &amp; Adventure"/>
  </r>
  <r>
    <s v="s1139"/>
    <x v="0"/>
    <s v="The Pianist"/>
    <s v="Roman Polaski"/>
    <s v="United Kingdom"/>
    <d v="2021-04-01T00:00:00"/>
    <x v="15"/>
    <s v="R"/>
    <s v="3 Hours"/>
    <s v=""/>
    <s v="Dramas"/>
  </r>
  <r>
    <s v="s1140"/>
    <x v="0"/>
    <s v="The Stepfather"/>
    <s v="Nelson Mc Cormick"/>
    <s v="United States"/>
    <d v="2021-04-01T00:00:00"/>
    <x v="20"/>
    <s v="PG-13"/>
    <s v="2 hours"/>
    <s v=""/>
    <s v="Horror Movies"/>
  </r>
  <r>
    <s v="s1141"/>
    <x v="0"/>
    <s v="Universal Soldier: The Return"/>
    <s v="Mic Rodgers"/>
    <s v="United States"/>
    <d v="2021-04-01T00:00:00"/>
    <x v="33"/>
    <s v="R"/>
    <s v="90mins"/>
    <s v=""/>
    <s v="Action &amp; Adventure"/>
  </r>
  <r>
    <s v="s1142"/>
    <x v="0"/>
    <s v="Wazir"/>
    <s v="Bejoy Nambiar"/>
    <s v="India"/>
    <d v="2021-04-01T00:00:00"/>
    <x v="34"/>
    <s v="TV-14"/>
    <s v="2 hours"/>
    <s v=""/>
    <s v="Dramas"/>
  </r>
  <r>
    <s v="s1143"/>
    <x v="0"/>
    <s v="White Boy"/>
    <s v="Shawn Rech"/>
    <s v="United States"/>
    <d v="2021-04-01T00:00:00"/>
    <x v="8"/>
    <s v="TV-MA"/>
    <s v="90mins"/>
    <s v=""/>
    <s v="Documentaries"/>
  </r>
  <r>
    <s v="s1145"/>
    <x v="0"/>
    <s v="Yes Man"/>
    <s v="Peyton Reed"/>
    <s v="United States"/>
    <d v="2021-04-01T00:00:00"/>
    <x v="19"/>
    <s v="PG-13"/>
    <s v="2 hours"/>
    <s v=""/>
    <s v="Comedies"/>
  </r>
  <r>
    <s v="s1146"/>
    <x v="0"/>
    <s v="At Eternity's Gate"/>
    <s v="Julian Schnabel"/>
    <s v="Ireland"/>
    <d v="2021-03-31T00:00:00"/>
    <x v="24"/>
    <s v="PG-13"/>
    <s v="2 hours"/>
    <s v=""/>
    <s v="Dramas"/>
  </r>
  <r>
    <s v="s1147"/>
    <x v="1"/>
    <s v="Haunted: Latin America"/>
    <s v="Adrin Garca Bogliano"/>
    <s v="United States"/>
    <d v="2021-03-31T00:00:00"/>
    <x v="1"/>
    <s v="TV-14"/>
    <m/>
    <s v="1 Season"/>
    <s v="International TV Shows"/>
  </r>
  <r>
    <s v="s1148"/>
    <x v="0"/>
    <s v="Not a Game"/>
    <s v="Jose Gomez"/>
    <s v="United Kingdom"/>
    <d v="2021-03-31T00:00:00"/>
    <x v="0"/>
    <s v="TV-MA"/>
    <s v="2 hours"/>
    <s v=""/>
    <s v="Documentaries"/>
  </r>
  <r>
    <s v="s1151"/>
    <x v="0"/>
    <s v="7 Yards: The Chris Norton Story"/>
    <s v="Jonathon Link"/>
    <s v="United States"/>
    <d v="2021-03-30T00:00:00"/>
    <x v="1"/>
    <s v="TV-PG"/>
    <s v="2 hours"/>
    <s v=""/>
    <s v="Documentaries"/>
  </r>
  <r>
    <s v="s1152"/>
    <x v="0"/>
    <s v="Octonauts &amp; the Ring of Fire"/>
    <s v="Blair Simmons"/>
    <s v="China"/>
    <d v="2021-03-30T00:00:00"/>
    <x v="1"/>
    <s v="TV-Y"/>
    <s v="90mins"/>
    <s v=""/>
    <s v="Children &amp; Family Movies"/>
  </r>
  <r>
    <s v="s1154"/>
    <x v="0"/>
    <s v="Mandela: Long Walk to Freedom"/>
    <s v="Justin Chadwick"/>
    <s v="United Kingdom"/>
    <d v="2021-03-29T00:00:00"/>
    <x v="7"/>
    <s v="PG-13"/>
    <s v="3 Hours"/>
    <s v=""/>
    <s v="Dramas"/>
  </r>
  <r>
    <s v="s1155"/>
    <x v="0"/>
    <s v="Lawless"/>
    <s v="John Hillcoat"/>
    <s v="United States"/>
    <d v="2021-03-28T00:00:00"/>
    <x v="13"/>
    <s v="R"/>
    <s v="2 hours"/>
    <s v=""/>
    <s v="Dramas"/>
  </r>
  <r>
    <s v="s1156"/>
    <x v="0"/>
    <s v="Marked"/>
    <s v="Nadine Ibrahim"/>
    <s v="Nigeria"/>
    <d v="2021-03-28T00:00:00"/>
    <x v="1"/>
    <s v="TV-PG"/>
    <s v="90mins"/>
    <s v=""/>
    <s v="Documentaries"/>
  </r>
  <r>
    <s v="s1157"/>
    <x v="0"/>
    <s v="A Week Away"/>
    <s v="Roman White"/>
    <s v="United States"/>
    <d v="2021-03-26T00:00:00"/>
    <x v="1"/>
    <s v="TV-PG"/>
    <s v="2 hours"/>
    <s v=""/>
    <s v="Children &amp; Family Movies"/>
  </r>
  <r>
    <s v="s1160"/>
    <x v="0"/>
    <s v="Black Is Beltza"/>
    <s v="Fermn Muguruza"/>
    <s v="Not Given"/>
    <d v="2021-03-26T00:00:00"/>
    <x v="24"/>
    <s v="TV-MA"/>
    <s v="90mins"/>
    <s v=""/>
    <s v="Dramas"/>
  </r>
  <r>
    <s v="s1161"/>
    <x v="0"/>
    <s v="Croupier"/>
    <s v="Mike Hodges"/>
    <s v="Ireland"/>
    <d v="2021-03-26T00:00:00"/>
    <x v="4"/>
    <s v="TV-MA"/>
    <s v="2 hours"/>
    <s v=""/>
    <s v="Dramas"/>
  </r>
  <r>
    <s v="s1163"/>
    <x v="0"/>
    <s v="Keeping the Bees"/>
    <s v="Eylem Kaftan"/>
    <s v="Turkey"/>
    <d v="2021-03-26T00:00:00"/>
    <x v="0"/>
    <s v="TV-14"/>
    <s v="2 hours"/>
    <s v=""/>
    <s v="Dramas"/>
  </r>
  <r>
    <s v="s1165"/>
    <x v="0"/>
    <s v="Ni de coÃ±a"/>
    <s v="Fernando Aylln"/>
    <s v="Spain"/>
    <d v="2021-03-26T00:00:00"/>
    <x v="0"/>
    <s v="TV-MA"/>
    <s v="2 hours"/>
    <s v=""/>
    <s v="Comedies"/>
  </r>
  <r>
    <s v="s1166"/>
    <x v="0"/>
    <s v="Pagglait"/>
    <s v="Umesh Bist"/>
    <s v="India"/>
    <d v="2021-03-26T00:00:00"/>
    <x v="1"/>
    <s v="TV-PG"/>
    <s v="2 hours"/>
    <s v=""/>
    <s v="Comedies"/>
  </r>
  <r>
    <s v="s1168"/>
    <x v="0"/>
    <s v="Caught by a Wave"/>
    <s v="Massimiliano Camaiti"/>
    <s v="Italy"/>
    <d v="2021-03-25T00:00:00"/>
    <x v="1"/>
    <s v="TV-14"/>
    <s v="2 hours"/>
    <s v=""/>
    <s v="Dramas"/>
  </r>
  <r>
    <s v="s1171"/>
    <x v="0"/>
    <s v="Secret Magic Control Agency"/>
    <s v="Aleksey Tsitsilin"/>
    <s v="Russia"/>
    <d v="2021-03-25T00:00:00"/>
    <x v="1"/>
    <s v="TV-Y7"/>
    <s v="2 hours"/>
    <s v=""/>
    <s v="Children &amp; Family Movies"/>
  </r>
  <r>
    <s v="s1172"/>
    <x v="0"/>
    <s v="Seaspiracy"/>
    <s v="Ali Tabrizi"/>
    <s v="United States"/>
    <d v="2021-03-24T00:00:00"/>
    <x v="1"/>
    <s v="TV-14"/>
    <s v="90mins"/>
    <s v=""/>
    <s v="Documentaries"/>
  </r>
  <r>
    <s v="s1173"/>
    <x v="0"/>
    <s v="Loyiso Gola: Unlearning"/>
    <s v="Kagiso Lediga"/>
    <s v="South Africa"/>
    <d v="2021-03-23T00:00:00"/>
    <x v="1"/>
    <s v="TV-MA"/>
    <s v="90mins"/>
    <s v=""/>
    <s v="Stand-Up Comedy"/>
  </r>
  <r>
    <s v="s1174"/>
    <x v="1"/>
    <s v="Men on a Mission"/>
    <s v="Jungah Im"/>
    <s v="South Korea"/>
    <d v="2021-03-23T00:00:00"/>
    <x v="1"/>
    <s v="TV-14"/>
    <m/>
    <s v="6 Seasons"/>
    <s v="International TV Shows"/>
  </r>
  <r>
    <s v="s1176"/>
    <x v="0"/>
    <s v="Philomena"/>
    <s v="Stephen Frears"/>
    <s v="United Kingdom"/>
    <d v="2021-03-22T00:00:00"/>
    <x v="7"/>
    <s v="PG-13"/>
    <s v="2 hours"/>
    <s v=""/>
    <s v="Dramas"/>
  </r>
  <r>
    <s v="s1177"/>
    <x v="0"/>
    <s v="Any Crybabies Around?"/>
    <s v="Takuma Sato"/>
    <s v="Japan"/>
    <d v="2021-03-20T00:00:00"/>
    <x v="0"/>
    <s v="TV-MA"/>
    <s v="2 hours"/>
    <s v=""/>
    <s v="Dramas"/>
  </r>
  <r>
    <s v="s1178"/>
    <x v="0"/>
    <s v="Hospital"/>
    <s v="Brody Chu"/>
    <s v="Taiwan"/>
    <d v="2021-03-20T00:00:00"/>
    <x v="0"/>
    <s v="TV-MA"/>
    <s v="90mins"/>
    <s v=""/>
    <s v="Horror Movies"/>
  </r>
  <r>
    <s v="s1179"/>
    <x v="0"/>
    <s v="Jiu Jitsu"/>
    <s v="Dimitri Logothetis"/>
    <s v="United States"/>
    <d v="2021-03-20T00:00:00"/>
    <x v="0"/>
    <s v="R"/>
    <s v="2 hours"/>
    <s v=""/>
    <s v="Action &amp; Adventure"/>
  </r>
  <r>
    <s v="s1184"/>
    <x v="0"/>
    <s v="Reframe THEATER EXPERIENCE with you"/>
    <s v="Taketoshi Sado"/>
    <s v="Not Given"/>
    <d v="2021-03-19T00:00:00"/>
    <x v="0"/>
    <s v="TV-G"/>
    <s v="90mins"/>
    <s v=""/>
    <s v="International Movies"/>
  </r>
  <r>
    <s v="s1185"/>
    <x v="0"/>
    <s v="The Yin Yang Master"/>
    <s v="Li Weiran"/>
    <s v="China"/>
    <d v="2021-03-19T00:00:00"/>
    <x v="1"/>
    <s v="TV-14"/>
    <s v="3 Hours"/>
    <s v=""/>
    <s v="Action &amp; Adventure"/>
  </r>
  <r>
    <s v="s1186"/>
    <x v="0"/>
    <s v="Who's the Boss"/>
    <s v="Chinaza Onuzo"/>
    <s v="Nigeria"/>
    <d v="2021-03-19T00:00:00"/>
    <x v="0"/>
    <s v="TV-MA"/>
    <s v="2 hours"/>
    <s v=""/>
    <s v="Comedies"/>
  </r>
  <r>
    <s v="s1188"/>
    <x v="0"/>
    <s v="Deadly Illusions"/>
    <s v="Anna Elizabeth James"/>
    <s v="United States"/>
    <d v="2021-03-18T00:00:00"/>
    <x v="1"/>
    <s v="R"/>
    <s v="2 hours"/>
    <s v=""/>
    <s v="Thrillers"/>
  </r>
  <r>
    <s v="s1189"/>
    <x v="0"/>
    <s v="Get the Goat"/>
    <s v="Vitor Brandt"/>
    <s v="Brazil"/>
    <d v="2021-03-18T00:00:00"/>
    <x v="1"/>
    <s v="TV-14"/>
    <s v="2 hours"/>
    <s v=""/>
    <s v="Action &amp; Adventure"/>
  </r>
  <r>
    <s v="s1190"/>
    <x v="0"/>
    <s v="Nate Bargatze: The Greatest Average American"/>
    <s v="Troy Miller"/>
    <s v="United States"/>
    <d v="2021-03-18T00:00:00"/>
    <x v="1"/>
    <s v="TV-G"/>
    <s v="90mins"/>
    <s v=""/>
    <s v="Stand-Up Comedy"/>
  </r>
  <r>
    <s v="s1191"/>
    <x v="0"/>
    <s v="Skylines"/>
    <s v="Liam O Donnell"/>
    <s v="United Kingdom"/>
    <d v="2021-03-18T00:00:00"/>
    <x v="0"/>
    <s v="R"/>
    <s v="2 hours"/>
    <s v=""/>
    <s v="Action &amp; Adventure"/>
  </r>
  <r>
    <s v="s1192"/>
    <x v="0"/>
    <s v="The Fluffy Movie"/>
    <s v="Manny Rodriguez Jay Lavender"/>
    <s v="United States"/>
    <d v="2021-03-18T00:00:00"/>
    <x v="30"/>
    <s v="PG-13"/>
    <s v="2 hours"/>
    <s v=""/>
    <s v="Stand-Up Comedy"/>
  </r>
  <r>
    <s v="s1193"/>
    <x v="0"/>
    <s v="The Present"/>
    <s v="Farah Nabulsi"/>
    <s v="United Kingdom"/>
    <d v="2021-03-18T00:00:00"/>
    <x v="0"/>
    <s v="TV-MA"/>
    <s v="90mins"/>
    <s v=""/>
    <s v="Dramas"/>
  </r>
  <r>
    <s v="s1194"/>
    <x v="0"/>
    <s v="Wave of Cinema: 90's Generation"/>
    <s v="Adriano Rudiman"/>
    <s v="Not Given"/>
    <d v="2021-03-18T00:00:00"/>
    <x v="0"/>
    <s v="TV-PG"/>
    <s v="90mins"/>
    <s v=""/>
    <s v="Documentaries"/>
  </r>
  <r>
    <s v="s1195"/>
    <x v="0"/>
    <s v="Catch.er"/>
    <s v="Walter Taylaur"/>
    <s v="Nigeria"/>
    <d v="2021-03-17T00:00:00"/>
    <x v="8"/>
    <s v="TV-14"/>
    <s v="90mins"/>
    <s v=""/>
    <s v="Dramas"/>
  </r>
  <r>
    <s v="s1196"/>
    <x v="0"/>
    <s v="Operation Varsity Blues:Â TheÂ CollegeÂ AdmissionsÂ Scandal"/>
    <s v="Chris Smith"/>
    <s v="United States"/>
    <d v="2021-03-17T00:00:00"/>
    <x v="1"/>
    <s v="R"/>
    <s v="2 hours"/>
    <s v=""/>
    <s v="Documentaries"/>
  </r>
  <r>
    <s v="s1197"/>
    <x v="1"/>
    <s v="Under Suspicion: Uncovering the Wesphael Case"/>
    <s v="Alain Brunard"/>
    <s v="Belgium"/>
    <d v="2021-03-17T00:00:00"/>
    <x v="1"/>
    <s v="TV-14"/>
    <m/>
    <s v="1 Season"/>
    <s v="Crime TV Shows"/>
  </r>
  <r>
    <s v="s1198"/>
    <x v="0"/>
    <s v="Get on Up"/>
    <s v="Tate Taylor"/>
    <s v="United Kingdom"/>
    <d v="2021-03-16T00:00:00"/>
    <x v="30"/>
    <s v="PG-13"/>
    <s v="3 Hours"/>
    <s v=""/>
    <s v="Dramas"/>
  </r>
  <r>
    <s v="s1199"/>
    <x v="0"/>
    <s v="RebellComedy: Straight Outta the Zoo"/>
    <s v="Ladislaus Kiraly"/>
    <s v="Germany"/>
    <d v="2021-03-16T00:00:00"/>
    <x v="1"/>
    <s v="TV-MA"/>
    <s v="90mins"/>
    <s v=""/>
    <s v="Stand-Up Comedy"/>
  </r>
  <r>
    <s v="s1200"/>
    <x v="0"/>
    <s v="Savages"/>
    <s v="Oliver Stone"/>
    <s v="United States"/>
    <d v="2021-03-16T00:00:00"/>
    <x v="13"/>
    <s v="R"/>
    <s v="3 Hours"/>
    <s v=""/>
    <s v="Dramas"/>
  </r>
  <r>
    <s v="s1203"/>
    <x v="0"/>
    <s v="C/O Kaadhal"/>
    <s v="Hemambar Jasti"/>
    <s v="India"/>
    <d v="2021-03-15T00:00:00"/>
    <x v="1"/>
    <s v="TV-14"/>
    <s v="3 Hours"/>
    <s v=""/>
    <s v="Dramas"/>
  </r>
  <r>
    <s v="s1204"/>
    <x v="0"/>
    <s v="The BFG"/>
    <s v="Steven Spielberg"/>
    <s v="United States"/>
    <d v="2021-03-15T00:00:00"/>
    <x v="34"/>
    <s v="PG"/>
    <s v="2 hours"/>
    <s v=""/>
    <s v="Children &amp; Family Movies"/>
  </r>
  <r>
    <s v="s1205"/>
    <x v="0"/>
    <s v="The Last Blockbuster"/>
    <s v="Taylor Morden"/>
    <s v="United States"/>
    <d v="2021-03-15T00:00:00"/>
    <x v="0"/>
    <s v="TV-14"/>
    <s v="90mins"/>
    <s v=""/>
    <s v="Documentaries"/>
  </r>
  <r>
    <s v="s1208"/>
    <x v="0"/>
    <s v="Audrey"/>
    <s v="Helena Coan"/>
    <s v="Not Given"/>
    <d v="2021-03-14T00:00:00"/>
    <x v="0"/>
    <s v="TV-14"/>
    <s v="2 hours"/>
    <s v=""/>
    <s v="Documentaries"/>
  </r>
  <r>
    <s v="s1209"/>
    <x v="0"/>
    <s v="Ã‡arsi Pazar"/>
    <s v="Muharrem Glmez"/>
    <s v="Turkey"/>
    <d v="2021-03-12T00:00:00"/>
    <x v="27"/>
    <s v="TV-MA"/>
    <s v="2 hours"/>
    <s v=""/>
    <s v="Comedies"/>
  </r>
  <r>
    <s v="s1210"/>
    <x v="0"/>
    <s v="Just In Time"/>
    <s v="Dolapo Adeleke"/>
    <s v="Kenya"/>
    <d v="2021-03-12T00:00:00"/>
    <x v="0"/>
    <s v="TV-G"/>
    <s v="2 hours"/>
    <s v=""/>
    <s v="Comedies"/>
  </r>
  <r>
    <s v="s1212"/>
    <x v="0"/>
    <s v="Mucize"/>
    <s v="Mahsun Krmzgl"/>
    <s v="Turkey"/>
    <d v="2021-03-12T00:00:00"/>
    <x v="27"/>
    <s v="TV-14"/>
    <s v="3 Hours"/>
    <s v=""/>
    <s v="Dramas"/>
  </r>
  <r>
    <s v="s1213"/>
    <x v="0"/>
    <s v="Paper Lives"/>
    <s v="Can Ulkay"/>
    <s v="Turkey"/>
    <d v="2021-03-12T00:00:00"/>
    <x v="1"/>
    <s v="TV-MA"/>
    <s v="2 hours"/>
    <s v=""/>
    <s v="Dramas"/>
  </r>
  <r>
    <s v="s1215"/>
    <x v="0"/>
    <s v="Quiet"/>
    <s v="Luis Alejandro Prez"/>
    <s v="Not Given"/>
    <d v="2021-03-12T00:00:00"/>
    <x v="0"/>
    <s v="TV-MA"/>
    <s v="2 hours"/>
    <s v=""/>
    <s v="Dramas"/>
  </r>
  <r>
    <s v="s1216"/>
    <x v="0"/>
    <s v="Romantik Komedi"/>
    <s v="Ketche"/>
    <s v="Turkey"/>
    <d v="2021-03-12T00:00:00"/>
    <x v="6"/>
    <s v="TV-MA"/>
    <s v="2 hours"/>
    <s v=""/>
    <s v="Comedies"/>
  </r>
  <r>
    <s v="s1217"/>
    <x v="0"/>
    <s v="Romantik Komedi 2: BekarlÄ±ÄŸa Veda"/>
    <s v="Erolzlevi"/>
    <s v="Turkey"/>
    <d v="2021-03-12T00:00:00"/>
    <x v="7"/>
    <s v="TV-MA"/>
    <s v="2 hours"/>
    <s v=""/>
    <s v="Comedies"/>
  </r>
  <r>
    <s v="s1219"/>
    <x v="0"/>
    <s v="YES DAY"/>
    <s v="Miguel Arteta"/>
    <s v="United States"/>
    <d v="2021-03-12T00:00:00"/>
    <x v="1"/>
    <s v="PG"/>
    <s v="90mins"/>
    <s v=""/>
    <s v="Children &amp; Family Movies"/>
  </r>
  <r>
    <s v="s1220"/>
    <x v="0"/>
    <s v="You're Everything To Me"/>
    <s v="Tolgarnek"/>
    <s v="Turkey"/>
    <d v="2021-03-12T00:00:00"/>
    <x v="34"/>
    <s v="TV-PG"/>
    <s v="2 hours"/>
    <s v=""/>
    <s v="Comedies"/>
  </r>
  <r>
    <s v="s1221"/>
    <x v="0"/>
    <s v="Coven of Sisters"/>
    <s v="Pablo Agero"/>
    <s v="Spain"/>
    <d v="2021-03-11T00:00:00"/>
    <x v="1"/>
    <s v="TV-MA"/>
    <s v="2 hours"/>
    <s v=""/>
    <s v="Dramas"/>
  </r>
  <r>
    <s v="s1222"/>
    <x v="0"/>
    <s v="Generasi 90an: Melankolia"/>
    <s v="Mohammad Irfan Ramly"/>
    <s v="Indonesia"/>
    <d v="2021-03-11T00:00:00"/>
    <x v="0"/>
    <s v="TV-14"/>
    <s v="2 hours"/>
    <s v=""/>
    <s v="Dramas"/>
  </r>
  <r>
    <s v="s1223"/>
    <x v="0"/>
    <s v="The Block Island Sound"/>
    <s v="Kevin Mc Manus Matthew Mc Manus"/>
    <s v="United States"/>
    <d v="2021-03-11T00:00:00"/>
    <x v="0"/>
    <s v="TV-MA"/>
    <s v="2 hours"/>
    <s v=""/>
    <s v="Horror Movies"/>
  </r>
  <r>
    <s v="s1224"/>
    <x v="1"/>
    <s v="Dealer"/>
    <s v="Ange Basterga Nicolas Lopez"/>
    <s v="France"/>
    <d v="2021-03-10T00:00:00"/>
    <x v="1"/>
    <s v="TV-MA"/>
    <m/>
    <s v="1 Season"/>
    <s v="Crime TV Shows"/>
  </r>
  <r>
    <s v="s1229"/>
    <x v="0"/>
    <s v="Bombay Rose"/>
    <s v="Gitanjali Rao"/>
    <s v="India"/>
    <d v="2021-03-08T00:00:00"/>
    <x v="1"/>
    <s v="PG-13"/>
    <s v="2 hours"/>
    <s v=""/>
    <s v="Dramas"/>
  </r>
  <r>
    <s v="s1231"/>
    <x v="0"/>
    <s v="Aelay"/>
    <s v="Halitha Shameem"/>
    <s v="India"/>
    <d v="2021-03-05T00:00:00"/>
    <x v="1"/>
    <s v="TV-14"/>
    <s v="3 Hours"/>
    <s v=""/>
    <s v="Comedies"/>
  </r>
  <r>
    <s v="s1233"/>
    <x v="0"/>
    <s v="Dogwashers"/>
    <s v="Carlos Moreno"/>
    <s v="Colombia"/>
    <d v="2021-03-05T00:00:00"/>
    <x v="1"/>
    <s v="TV-MA"/>
    <s v="2 hours"/>
    <s v=""/>
    <s v="Comedies"/>
  </r>
  <r>
    <s v="s1234"/>
    <x v="0"/>
    <s v="Fate of Alakada"/>
    <s v="Kayode Kasum"/>
    <s v="Nigeria"/>
    <d v="2021-03-05T00:00:00"/>
    <x v="0"/>
    <s v="TV-14"/>
    <s v="2 hours"/>
    <s v=""/>
    <s v="Comedies"/>
  </r>
  <r>
    <s v="s1235"/>
    <x v="1"/>
    <s v="Nevenka: Breaking the Silence"/>
    <s v="Maribel Snchez Maroto"/>
    <s v="Spain"/>
    <d v="2021-03-05T00:00:00"/>
    <x v="1"/>
    <s v="TV-MA"/>
    <m/>
    <s v="1 Season"/>
    <s v="Docuseries"/>
  </r>
  <r>
    <s v="s1237"/>
    <x v="0"/>
    <s v="Sentinelle"/>
    <s v="Julien Leclercq"/>
    <s v="France"/>
    <d v="2021-03-05T00:00:00"/>
    <x v="1"/>
    <s v="TV-MA"/>
    <s v="90mins"/>
    <s v=""/>
    <s v="Action &amp; Adventure"/>
  </r>
  <r>
    <s v="s1238"/>
    <x v="0"/>
    <s v="Mariposa"/>
    <s v="Fajar Bustomi"/>
    <s v="Indonesia"/>
    <d v="2021-03-04T00:00:00"/>
    <x v="0"/>
    <s v="TV-14"/>
    <s v="2 hours"/>
    <s v=""/>
    <s v="Comedies"/>
  </r>
  <r>
    <s v="s1240"/>
    <x v="0"/>
    <s v="Parker"/>
    <s v="Taylor Hackford"/>
    <s v="United States"/>
    <d v="2021-03-04T00:00:00"/>
    <x v="7"/>
    <s v="R"/>
    <s v="2 hours"/>
    <s v=""/>
    <s v="Action &amp; Adventure"/>
  </r>
  <r>
    <s v="s1241"/>
    <x v="0"/>
    <s v="Safe Haven"/>
    <s v="Lasse Hallstrm"/>
    <s v="United States"/>
    <d v="2021-03-04T00:00:00"/>
    <x v="7"/>
    <s v="PG-13"/>
    <s v="2 hours"/>
    <s v=""/>
    <s v="Dramas"/>
  </r>
  <r>
    <s v="s1242"/>
    <x v="0"/>
    <s v="Moxie"/>
    <s v="Amy Poehler"/>
    <s v="United States"/>
    <d v="2021-03-03T00:00:00"/>
    <x v="1"/>
    <s v="PG-13"/>
    <s v="2 hours"/>
    <s v=""/>
    <s v="Comedies"/>
  </r>
  <r>
    <s v="s1243"/>
    <x v="1"/>
    <s v="Murder Among the Mormons"/>
    <s v="Jared Hess Tyler Measom"/>
    <s v="United States"/>
    <d v="2021-03-03T00:00:00"/>
    <x v="1"/>
    <s v="TV-14"/>
    <m/>
    <s v="1 Season"/>
    <s v="Crime TV Shows"/>
  </r>
  <r>
    <s v="s1244"/>
    <x v="0"/>
    <s v="Black or White"/>
    <s v="Mike Binder"/>
    <s v="United States"/>
    <d v="2021-03-02T00:00:00"/>
    <x v="30"/>
    <s v="PG-13"/>
    <s v="3 Hours"/>
    <s v=""/>
    <s v="Dramas"/>
  </r>
  <r>
    <s v="s1245"/>
    <x v="0"/>
    <s v="Indoo Ki Jawani"/>
    <s v="Abir Sengupta"/>
    <s v="India"/>
    <d v="2021-03-02T00:00:00"/>
    <x v="0"/>
    <s v="TV-14"/>
    <s v="2 hours"/>
    <s v=""/>
    <s v="Action &amp; Adventure"/>
  </r>
  <r>
    <s v="s1247"/>
    <x v="1"/>
    <s v="A Perfect Day For Arsenide"/>
    <s v="Sunny Lau"/>
    <s v="Not Given"/>
    <d v="2021-03-01T00:00:00"/>
    <x v="25"/>
    <s v="TV-MA"/>
    <m/>
    <s v="1 Season"/>
    <s v="Classic &amp; Cult TV"/>
  </r>
  <r>
    <s v="s1248"/>
    <x v="0"/>
    <s v="Banyuki"/>
    <s v="Hidenori Inoue"/>
    <s v="Not Given"/>
    <d v="2021-03-01T00:00:00"/>
    <x v="20"/>
    <s v="TV-PG"/>
    <s v="Over 3 Hours"/>
    <s v=""/>
    <s v="Action &amp; Adventure"/>
  </r>
  <r>
    <s v="s1249"/>
    <x v="0"/>
    <s v="Biggie: I Got a Story to Tell"/>
    <s v="Emmett Malloy"/>
    <s v="United States"/>
    <d v="2021-03-01T00:00:00"/>
    <x v="1"/>
    <s v="R"/>
    <s v="2 hours"/>
    <s v=""/>
    <s v="Documentaries"/>
  </r>
  <r>
    <s v="s1250"/>
    <x v="0"/>
    <s v="Blanche Gardin: The All-Nighter"/>
    <s v="Xavier Maingon Marc Antoine Hlard"/>
    <s v="Not Given"/>
    <d v="2021-03-01T00:00:00"/>
    <x v="1"/>
    <s v="TV-MA"/>
    <s v="2 hours"/>
    <s v=""/>
    <s v="Stand-Up Comedy"/>
  </r>
  <r>
    <s v="s1251"/>
    <x v="0"/>
    <s v="Connected"/>
    <s v="Milton Kremer"/>
    <s v="Not Given"/>
    <d v="2021-03-01T00:00:00"/>
    <x v="1"/>
    <s v="TV-G"/>
    <s v="90mins"/>
    <s v=""/>
    <s v="Documentaries"/>
  </r>
  <r>
    <s v="s1252"/>
    <x v="0"/>
    <s v="Dances with Wolves"/>
    <s v="Kevin Costner"/>
    <s v="United States"/>
    <d v="2021-03-01T00:00:00"/>
    <x v="31"/>
    <s v="PG-13"/>
    <s v="Over 3 Hours"/>
    <s v=""/>
    <s v="Action &amp; Adventure"/>
  </r>
  <r>
    <s v="s1253"/>
    <x v="0"/>
    <s v="How to Be Really Bad"/>
    <s v="Marco Petry"/>
    <s v="Germany"/>
    <d v="2021-03-01T00:00:00"/>
    <x v="24"/>
    <s v="TV-14"/>
    <s v="2 hours"/>
    <s v=""/>
    <s v="Comedies"/>
  </r>
  <r>
    <s v="s1254"/>
    <x v="0"/>
    <s v="LEGO Marvel Spider-Man: Vexed by Venom"/>
    <s v="Andrew Duncan Ken Cunningham"/>
    <s v="United States"/>
    <d v="2021-03-01T00:00:00"/>
    <x v="25"/>
    <s v="TV-Y"/>
    <s v="90mins"/>
    <s v=""/>
    <s v="Children &amp; Family Movies"/>
  </r>
  <r>
    <s v="s1255"/>
    <x v="0"/>
    <s v="Rain Man"/>
    <s v="Barry Levinson"/>
    <s v="United States"/>
    <d v="2021-03-01T00:00:00"/>
    <x v="45"/>
    <s v="R"/>
    <s v="3 Hours"/>
    <s v=""/>
    <s v="Classic Movies"/>
  </r>
  <r>
    <s v="s1256"/>
    <x v="0"/>
    <s v="Seven Souls in the Skull Castle 2011"/>
    <s v="Hidenori Inoue"/>
    <s v="Not Given"/>
    <d v="2021-03-01T00:00:00"/>
    <x v="18"/>
    <s v="TV-14"/>
    <s v="3 Hours"/>
    <s v=""/>
    <s v="Action &amp; Adventure"/>
  </r>
  <r>
    <s v="s1257"/>
    <x v="0"/>
    <s v="Tenacious D in The Pick of Destiny"/>
    <s v="Liam Lynch"/>
    <s v="United States"/>
    <d v="2021-03-01T00:00:00"/>
    <x v="23"/>
    <s v="R"/>
    <s v="2 hours"/>
    <s v=""/>
    <s v="Comedies"/>
  </r>
  <r>
    <s v="s1259"/>
    <x v="0"/>
    <s v="Bigfoot Family"/>
    <s v="Jrmie Degruson Ben Stassen"/>
    <s v="Belgium"/>
    <d v="2021-02-26T00:00:00"/>
    <x v="1"/>
    <s v="TV-Y7"/>
    <s v="90mins"/>
    <s v=""/>
    <s v="Children &amp; Family Movies"/>
  </r>
  <r>
    <s v="s1260"/>
    <x v="0"/>
    <s v="Captain Fantastic"/>
    <s v="Matt Ross"/>
    <s v="United States"/>
    <d v="2021-02-26T00:00:00"/>
    <x v="34"/>
    <s v="R"/>
    <s v="2 hours"/>
    <s v=""/>
    <s v="Comedies"/>
  </r>
  <r>
    <s v="s1261"/>
    <x v="0"/>
    <s v="Crazy About Her"/>
    <s v="Danidela Orden"/>
    <s v="Spain"/>
    <d v="2021-02-26T00:00:00"/>
    <x v="1"/>
    <s v="TV-MA"/>
    <s v="2 hours"/>
    <s v=""/>
    <s v="Comedies"/>
  </r>
  <r>
    <s v="s1262"/>
    <x v="0"/>
    <s v="Fuga"/>
    <s v="Pablo Larran"/>
    <s v="Argentina"/>
    <d v="2021-02-26T00:00:00"/>
    <x v="23"/>
    <s v="TV-MA"/>
    <s v="2 hours"/>
    <s v=""/>
    <s v="Dramas"/>
  </r>
  <r>
    <s v="s1264"/>
    <x v="0"/>
    <s v="No Escape"/>
    <s v="John Erick Dowdle"/>
    <s v="United States"/>
    <d v="2021-02-26T00:00:00"/>
    <x v="27"/>
    <s v="R"/>
    <s v="2 hours"/>
    <s v=""/>
    <s v="Action &amp; Adventure"/>
  </r>
  <r>
    <s v="s1265"/>
    <x v="0"/>
    <s v="Our Idiot Brother"/>
    <s v="Jesse Peretz"/>
    <s v="United States"/>
    <d v="2021-02-26T00:00:00"/>
    <x v="18"/>
    <s v="R"/>
    <s v="90mins"/>
    <s v=""/>
    <s v="Comedies"/>
  </r>
  <r>
    <s v="s1266"/>
    <x v="0"/>
    <s v="The Girl on the Train"/>
    <s v="Ribhu Dasgupta"/>
    <s v="India"/>
    <d v="2021-02-26T00:00:00"/>
    <x v="1"/>
    <s v="TV-MA"/>
    <s v="3 Hours"/>
    <s v=""/>
    <s v="International Movies"/>
  </r>
  <r>
    <s v="s1267"/>
    <x v="0"/>
    <s v="Tony Manero"/>
    <s v="Pablo Larran"/>
    <s v="Chile"/>
    <d v="2021-02-26T00:00:00"/>
    <x v="19"/>
    <s v="TV-MA"/>
    <s v="2 hours"/>
    <s v=""/>
    <s v="Dramas"/>
  </r>
  <r>
    <s v="s1268"/>
    <x v="0"/>
    <s v="Who Am I"/>
    <s v="Baranbo Odar"/>
    <s v="Germany"/>
    <d v="2021-02-26T00:00:00"/>
    <x v="30"/>
    <s v="TV-MA"/>
    <s v="2 hours"/>
    <s v=""/>
    <s v="International Movies"/>
  </r>
  <r>
    <s v="s1270"/>
    <x v="0"/>
    <s v="Geez &amp; Ann"/>
    <s v="Rizki Balki"/>
    <s v="Indonesia"/>
    <d v="2021-02-25T00:00:00"/>
    <x v="1"/>
    <s v="TV-PG"/>
    <s v="2 hours"/>
    <s v=""/>
    <s v="Dramas"/>
  </r>
  <r>
    <s v="s1274"/>
    <x v="0"/>
    <s v="Blue, Painful, Fragile"/>
    <s v="Shunsuke Kariyama"/>
    <s v="Japan"/>
    <d v="2021-02-24T00:00:00"/>
    <x v="0"/>
    <s v="TV-14"/>
    <s v="2 hours"/>
    <s v=""/>
    <s v="International Movies"/>
  </r>
  <r>
    <s v="s1277"/>
    <x v="0"/>
    <s v="M8 - When Death Rescues Life"/>
    <s v="Jeferson De"/>
    <s v="Not Given"/>
    <d v="2021-02-24T00:00:00"/>
    <x v="25"/>
    <s v="TV-MA"/>
    <s v="90mins"/>
    <s v=""/>
    <s v="Dramas"/>
  </r>
  <r>
    <s v="s1279"/>
    <x v="0"/>
    <s v="Brian Regan: On the Rocks"/>
    <s v="Troy Miller"/>
    <s v="United States"/>
    <d v="2021-02-23T00:00:00"/>
    <x v="1"/>
    <s v="TV-G"/>
    <s v="90mins"/>
    <s v=""/>
    <s v="Stand-Up Comedy"/>
  </r>
  <r>
    <s v="s1280"/>
    <x v="0"/>
    <s v="Made You Look: A True Story About Fake Art"/>
    <s v="Barry Avrich"/>
    <s v="Canada"/>
    <d v="2021-02-23T00:00:00"/>
    <x v="0"/>
    <s v="TV-14"/>
    <s v="90mins"/>
    <s v=""/>
    <s v="Documentaries"/>
  </r>
  <r>
    <s v="s1281"/>
    <x v="0"/>
    <s v="PelÃ©"/>
    <s v="David Tryhorn Ben Nicholas"/>
    <s v="United Kingdom"/>
    <d v="2021-02-23T00:00:00"/>
    <x v="1"/>
    <s v="TV-14"/>
    <s v="2 hours"/>
    <s v=""/>
    <s v="Documentaries"/>
  </r>
  <r>
    <s v="s1282"/>
    <x v="0"/>
    <s v="Red"/>
    <s v="Tirumala Kishore"/>
    <s v="India"/>
    <d v="2021-02-23T00:00:00"/>
    <x v="1"/>
    <s v="TV-14"/>
    <s v="3 Hours"/>
    <s v=""/>
    <s v="Dramas"/>
  </r>
  <r>
    <s v="s1284"/>
    <x v="0"/>
    <s v="The Conjuring"/>
    <s v="James Wan"/>
    <s v="United States"/>
    <d v="2021-02-21T00:00:00"/>
    <x v="7"/>
    <s v="R"/>
    <s v="2 hours"/>
    <s v=""/>
    <s v="Horror Movies"/>
  </r>
  <r>
    <s v="s1285"/>
    <x v="0"/>
    <s v="The Conjuring 2"/>
    <s v="James Wan"/>
    <s v="Canada"/>
    <d v="2021-02-21T00:00:00"/>
    <x v="34"/>
    <s v="R"/>
    <s v="3 Hours"/>
    <s v=""/>
    <s v="Horror Movies"/>
  </r>
  <r>
    <s v="s1287"/>
    <x v="0"/>
    <s v="Classmates Minus"/>
    <s v="Huang Hsin Yao"/>
    <s v="Taiwan"/>
    <d v="2021-02-20T00:00:00"/>
    <x v="0"/>
    <s v="TV-MA"/>
    <s v="3 Hours"/>
    <s v=""/>
    <s v="Comedies"/>
  </r>
  <r>
    <s v="s1289"/>
    <x v="0"/>
    <s v="Operation Finale"/>
    <s v="Chris Weitz"/>
    <s v="United States"/>
    <d v="2021-02-20T00:00:00"/>
    <x v="24"/>
    <s v="PG-13"/>
    <s v="3 Hours"/>
    <s v=""/>
    <s v="Dramas"/>
  </r>
  <r>
    <s v="s1290"/>
    <x v="0"/>
    <s v="Wave of Cinema: Surat dari Timur"/>
    <s v="Saron Sakina"/>
    <s v="Not Given"/>
    <d v="2021-02-20T00:00:00"/>
    <x v="0"/>
    <s v="TV-G"/>
    <s v="90mins"/>
    <s v=""/>
    <s v="Documentaries"/>
  </r>
  <r>
    <s v="s1291"/>
    <x v="0"/>
    <s v="I Care a Lot"/>
    <s v="J Blakeson"/>
    <s v="United Kingdom"/>
    <d v="2021-02-19T00:00:00"/>
    <x v="1"/>
    <s v="R"/>
    <s v="2 hours"/>
    <s v=""/>
    <s v="Comedies"/>
  </r>
  <r>
    <s v="s1292"/>
    <x v="0"/>
    <s v="Love"/>
    <s v="Khalid Rahman"/>
    <s v="India"/>
    <d v="2021-02-19T00:00:00"/>
    <x v="0"/>
    <s v="TV-14"/>
    <s v="2 hours"/>
    <s v=""/>
    <s v="Dramas"/>
  </r>
  <r>
    <s v="s1293"/>
    <x v="0"/>
    <s v="PerÃº: Tesoro escondido"/>
    <s v="Luis Ara"/>
    <s v="Uruguay"/>
    <d v="2021-02-19T00:00:00"/>
    <x v="8"/>
    <s v="TV-PG"/>
    <s v="90mins"/>
    <s v=""/>
    <s v="Documentaries"/>
  </r>
  <r>
    <s v="s1294"/>
    <x v="1"/>
    <s v="Pitta Kathalu"/>
    <s v="Tharun Bhascker Dhaassyam B V Nandini Reddy Nag Ashwin Sankalp Reddy"/>
    <s v="India"/>
    <d v="2021-02-19T00:00:00"/>
    <x v="1"/>
    <s v="TV-MA"/>
    <m/>
    <s v="1 Season"/>
    <s v="International TV Shows"/>
  </r>
  <r>
    <s v="s1296"/>
    <x v="0"/>
    <s v="Eeb Allay Ooo!"/>
    <s v="Prateek Vats"/>
    <s v="India"/>
    <d v="2021-02-18T00:00:00"/>
    <x v="25"/>
    <s v="TV-MA"/>
    <s v="2 hours"/>
    <s v=""/>
    <s v="Comedies"/>
  </r>
  <r>
    <s v="s1298"/>
    <x v="0"/>
    <s v="No Escape Room"/>
    <s v="Alex Merkin"/>
    <s v="United States"/>
    <d v="2021-02-18T00:00:00"/>
    <x v="24"/>
    <s v="TV-14"/>
    <s v="90mins"/>
    <s v=""/>
    <s v="Horror Movies"/>
  </r>
  <r>
    <s v="s1304"/>
    <x v="0"/>
    <s v="The Most Unknown"/>
    <s v="Ian Cheney"/>
    <s v="United States"/>
    <d v="2021-02-17T00:00:00"/>
    <x v="24"/>
    <s v="TV-PG"/>
    <s v="2 hours"/>
    <s v=""/>
    <s v="Documentaries"/>
  </r>
  <r>
    <s v="s1305"/>
    <x v="0"/>
    <s v="Animals on the Loose: A You vs. Wild Movie"/>
    <s v="Ben Simms"/>
    <s v="United States"/>
    <d v="2021-02-16T00:00:00"/>
    <x v="1"/>
    <s v="TV-PG"/>
    <s v="3 Hours"/>
    <s v=""/>
    <s v="Children &amp; Family Movies"/>
  </r>
  <r>
    <s v="s1306"/>
    <x v="0"/>
    <s v="Awara Paagal Deewana"/>
    <s v="Vikram Bhatt"/>
    <s v="India"/>
    <d v="2021-02-16T00:00:00"/>
    <x v="15"/>
    <s v="TV-14"/>
    <s v="3 Hours"/>
    <s v=""/>
    <s v="Action &amp; Adventure"/>
  </r>
  <r>
    <s v="s1308"/>
    <x v="0"/>
    <s v="The Resurrection of Gavin Stone"/>
    <s v="Dallas Jenkins"/>
    <s v="United States"/>
    <d v="2021-02-16T00:00:00"/>
    <x v="8"/>
    <s v="PG"/>
    <s v="2 hours"/>
    <s v=""/>
    <s v="Children &amp; Family Movies"/>
  </r>
  <r>
    <s v="s1310"/>
    <x v="0"/>
    <s v="My Teacher, My Obsession"/>
    <s v="Damin Romay"/>
    <s v="United States"/>
    <d v="2021-02-15T00:00:00"/>
    <x v="24"/>
    <s v="TV-14"/>
    <s v="90mins"/>
    <s v=""/>
    <s v="Thrillers"/>
  </r>
  <r>
    <s v="s1312"/>
    <x v="0"/>
    <s v="Namaste Wahala"/>
    <s v="Hamisha Daryani Ahuja"/>
    <s v="Nigeria"/>
    <d v="2021-02-14T00:00:00"/>
    <x v="1"/>
    <s v="TV-14"/>
    <s v="2 hours"/>
    <s v=""/>
    <s v="Comedies"/>
  </r>
  <r>
    <s v="s1313"/>
    <x v="0"/>
    <s v="Monsoon"/>
    <s v="Hong Khaou"/>
    <s v="United Kingdom"/>
    <d v="2021-02-13T00:00:00"/>
    <x v="0"/>
    <s v="TV-MA"/>
    <s v="90mins"/>
    <s v=""/>
    <s v="Dramas"/>
  </r>
  <r>
    <s v="s1315"/>
    <x v="1"/>
    <s v="Chappelle's Show"/>
    <s v="Stan Lathan"/>
    <s v="United States"/>
    <d v="2021-02-12T00:00:00"/>
    <x v="22"/>
    <s v="TV-MA"/>
    <m/>
    <s v="2 Seasons"/>
    <s v="TV Comedies"/>
  </r>
  <r>
    <s v="s1316"/>
    <x v="0"/>
    <s v="Hate by Dani Rovira"/>
    <s v="Mario Briongos"/>
    <s v="Spain"/>
    <d v="2021-02-12T00:00:00"/>
    <x v="1"/>
    <s v="TV-MA"/>
    <s v="90mins"/>
    <s v=""/>
    <s v="Stand-Up Comedy"/>
  </r>
  <r>
    <s v="s1317"/>
    <x v="0"/>
    <s v="Mundina Nildana"/>
    <s v="Vinay Bharadwaj"/>
    <s v="India"/>
    <d v="2021-02-12T00:00:00"/>
    <x v="25"/>
    <s v="TV-MA"/>
    <s v="2 hours"/>
    <s v=""/>
    <s v="Dramas"/>
  </r>
  <r>
    <s v="s1319"/>
    <x v="0"/>
    <s v="To All The Boys: Always And Forever"/>
    <s v="Michael Fimognari"/>
    <s v="United States"/>
    <d v="2021-02-12T00:00:00"/>
    <x v="1"/>
    <s v="TV-14"/>
    <s v="2 hours"/>
    <s v=""/>
    <s v="Comedies"/>
  </r>
  <r>
    <s v="s1320"/>
    <x v="0"/>
    <s v="Xico's Journey"/>
    <s v="Eric D Cabello Daz"/>
    <s v="Mexico"/>
    <d v="2021-02-12T00:00:00"/>
    <x v="1"/>
    <s v="TV-Y7"/>
    <s v="90mins"/>
    <s v=""/>
    <s v="Children &amp; Family Movies"/>
  </r>
  <r>
    <s v="s1323"/>
    <x v="0"/>
    <s v="Growing up and other problems"/>
    <s v="Clara Martnez Lzaro"/>
    <s v="Spain"/>
    <d v="2021-02-11T00:00:00"/>
    <x v="24"/>
    <s v="TV-14"/>
    <s v="2 hours"/>
    <s v=""/>
    <s v="Comedies"/>
  </r>
  <r>
    <s v="s1324"/>
    <x v="0"/>
    <s v="Layla Majnun"/>
    <s v="Monty Tiwa"/>
    <s v="Indonesia"/>
    <d v="2021-02-11T00:00:00"/>
    <x v="0"/>
    <s v="TV-14"/>
    <s v="2 hours"/>
    <s v=""/>
    <s v="Dramas"/>
  </r>
  <r>
    <s v="s1325"/>
    <x v="0"/>
    <s v="Middle of Nowhere"/>
    <s v="Ava Du Vernay"/>
    <s v="United States"/>
    <d v="2021-02-11T00:00:00"/>
    <x v="13"/>
    <s v="R"/>
    <s v="2 hours"/>
    <s v=""/>
    <s v="Dramas"/>
  </r>
  <r>
    <s v="s1326"/>
    <x v="0"/>
    <s v="Red Dot"/>
    <s v="Alain Darborg"/>
    <s v="Sweden"/>
    <d v="2021-02-11T00:00:00"/>
    <x v="1"/>
    <s v="TV-MA"/>
    <s v="90mins"/>
    <s v=""/>
    <s v="International Movies"/>
  </r>
  <r>
    <s v="s1327"/>
    <x v="0"/>
    <s v="Squared Love"/>
    <s v="Filip Zylber"/>
    <s v="Poland"/>
    <d v="2021-02-11T00:00:00"/>
    <x v="1"/>
    <s v="TV-14"/>
    <s v="2 hours"/>
    <s v=""/>
    <s v="Comedies"/>
  </r>
  <r>
    <s v="s1328"/>
    <x v="0"/>
    <s v="This Is the Life"/>
    <s v="Ava Du Vernay"/>
    <s v="United States"/>
    <d v="2021-02-11T00:00:00"/>
    <x v="19"/>
    <s v="TV-MA"/>
    <s v="2 hours"/>
    <s v=""/>
    <s v="Documentaries"/>
  </r>
  <r>
    <s v="s1329"/>
    <x v="1"/>
    <s v="Crime Scene: The Vanishing at the Cecil Hotel"/>
    <s v="Joe Berlinger"/>
    <s v="United States"/>
    <d v="2021-02-10T00:00:00"/>
    <x v="1"/>
    <s v="TV-MA"/>
    <m/>
    <s v="1 Season"/>
    <s v="Crime TV Shows"/>
  </r>
  <r>
    <s v="s1330"/>
    <x v="0"/>
    <s v="The Misadventures of Hedi and Cokeman"/>
    <s v="Julien Royal"/>
    <s v="France"/>
    <d v="2021-02-10T00:00:00"/>
    <x v="1"/>
    <s v="TV-MA"/>
    <s v="2 hours"/>
    <s v=""/>
    <s v="Comedies"/>
  </r>
  <r>
    <s v="s1331"/>
    <x v="0"/>
    <s v="The World We Make"/>
    <s v="Brian Baugh"/>
    <s v="United States"/>
    <d v="2021-02-10T00:00:00"/>
    <x v="25"/>
    <s v="PG"/>
    <s v="2 hours"/>
    <s v=""/>
    <s v="Dramas"/>
  </r>
  <r>
    <s v="s1334"/>
    <x v="0"/>
    <s v="War Dogs"/>
    <s v="Todd Phillips"/>
    <s v="United States"/>
    <d v="2021-02-08T00:00:00"/>
    <x v="34"/>
    <s v="R"/>
    <s v="2 hours"/>
    <s v=""/>
    <s v="Comedies"/>
  </r>
  <r>
    <s v="s1335"/>
    <x v="0"/>
    <s v="Monster Run"/>
    <s v="Henri Wong"/>
    <s v="China"/>
    <d v="2021-02-07T00:00:00"/>
    <x v="0"/>
    <s v="TV-14"/>
    <s v="2 hours"/>
    <s v=""/>
    <s v="Action &amp; Adventure"/>
  </r>
  <r>
    <s v="s1337"/>
    <x v="0"/>
    <s v="Blanche Gardin: I talk to myself"/>
    <s v="Maa Sandoz"/>
    <s v="France"/>
    <d v="2021-02-05T00:00:00"/>
    <x v="8"/>
    <s v="TV-MA"/>
    <s v="90mins"/>
    <s v=""/>
    <s v="Stand-Up Comedy"/>
  </r>
  <r>
    <s v="s1338"/>
    <x v="0"/>
    <s v="Doob: No Bed of Roses"/>
    <s v="Mostofa Sarwar Farooki"/>
    <s v="Bangladesh"/>
    <d v="2021-02-05T00:00:00"/>
    <x v="8"/>
    <s v="TV-PG"/>
    <s v="2 hours"/>
    <s v=""/>
    <s v="Dramas"/>
  </r>
  <r>
    <s v="s1341"/>
    <x v="0"/>
    <s v="Little Big Women"/>
    <s v="Joseph Hsu"/>
    <s v="Taiwan"/>
    <d v="2021-02-05T00:00:00"/>
    <x v="0"/>
    <s v="TV-14"/>
    <s v="3 Hours"/>
    <s v=""/>
    <s v="Dramas"/>
  </r>
  <r>
    <s v="s1342"/>
    <x v="0"/>
    <s v="Malcolm &amp; Marie"/>
    <s v="Sam Levinson"/>
    <s v="United States"/>
    <d v="2021-02-05T00:00:00"/>
    <x v="1"/>
    <s v="R"/>
    <s v="2 hours"/>
    <s v=""/>
    <s v="Dramas"/>
  </r>
  <r>
    <s v="s1343"/>
    <x v="0"/>
    <s v="Space Sweepers"/>
    <s v="Jo Sunghee"/>
    <s v="South Korea"/>
    <d v="2021-02-05T00:00:00"/>
    <x v="1"/>
    <s v="TV-MA"/>
    <s v="3 Hours"/>
    <s v=""/>
    <s v="Action &amp; Adventure"/>
  </r>
  <r>
    <s v="s1344"/>
    <x v="0"/>
    <s v="Strip Down, Rise Up"/>
    <s v="Michle Ohayon"/>
    <s v="United States"/>
    <d v="2021-02-05T00:00:00"/>
    <x v="1"/>
    <s v="R"/>
    <s v="2 hours"/>
    <s v=""/>
    <s v="Documentaries"/>
  </r>
  <r>
    <s v="s1345"/>
    <x v="0"/>
    <s v="The Last Paradiso"/>
    <s v="Rocco Ricciardulli"/>
    <s v="Italy"/>
    <d v="2021-02-05T00:00:00"/>
    <x v="0"/>
    <s v="TV-MA"/>
    <s v="2 hours"/>
    <s v=""/>
    <s v="Dramas"/>
  </r>
  <r>
    <s v="s1346"/>
    <x v="0"/>
    <s v="The Yin-Yang Master: Dream Of Eternity"/>
    <s v="Guo Jingming"/>
    <s v="China"/>
    <d v="2021-02-05T00:00:00"/>
    <x v="1"/>
    <s v="TV-14"/>
    <s v="3 Hours"/>
    <s v=""/>
    <s v="Action &amp; Adventure"/>
  </r>
  <r>
    <s v="s1347"/>
    <x v="0"/>
    <s v="All My Friends Are Dead"/>
    <s v="Jan Belcl"/>
    <s v="Poland"/>
    <d v="2021-02-03T00:00:00"/>
    <x v="0"/>
    <s v="TV-MA"/>
    <s v="2 hours"/>
    <s v=""/>
    <s v="Comedies"/>
  </r>
  <r>
    <s v="s1348"/>
    <x v="0"/>
    <s v="Black Beach"/>
    <s v="Esteban Crespo"/>
    <s v="Spain"/>
    <d v="2021-02-03T00:00:00"/>
    <x v="0"/>
    <s v="TV-MA"/>
    <s v="2 hours"/>
    <s v=""/>
    <s v="Action &amp; Adventure"/>
  </r>
  <r>
    <s v="s1352"/>
    <x v="0"/>
    <s v="Our Lady of San Juan, Four Centuries of Miracles"/>
    <s v="No Gonzlez"/>
    <s v="Mexico"/>
    <d v="2021-02-02T00:00:00"/>
    <x v="0"/>
    <s v="TV-PG"/>
    <s v="3 Hours"/>
    <s v=""/>
    <s v="Dramas"/>
  </r>
  <r>
    <s v="s1354"/>
    <x v="0"/>
    <s v="Beverly Hills Ninja"/>
    <s v="Dennis Dugan"/>
    <s v="United States"/>
    <d v="2021-02-01T00:00:00"/>
    <x v="5"/>
    <s v="PG-13"/>
    <s v="90mins"/>
    <s v=""/>
    <s v="Action &amp; Adventure"/>
  </r>
  <r>
    <s v="s1358"/>
    <x v="0"/>
    <s v="Rocks"/>
    <s v="Sarah Gavron"/>
    <s v="United Kingdom"/>
    <d v="2021-02-01T00:00:00"/>
    <x v="25"/>
    <s v="TV-MA"/>
    <s v="2 hours"/>
    <s v=""/>
    <s v="Dramas"/>
  </r>
  <r>
    <s v="s1359"/>
    <x v="0"/>
    <s v="Shutter Island"/>
    <s v="Martin Scorsese"/>
    <s v="United States"/>
    <d v="2021-02-01T00:00:00"/>
    <x v="6"/>
    <s v="R"/>
    <s v="3 Hours"/>
    <s v=""/>
    <s v="Thrillers"/>
  </r>
  <r>
    <s v="s1360"/>
    <x v="0"/>
    <s v="The Bank Job"/>
    <s v="Roger Donaldson"/>
    <s v="United Kingdom"/>
    <d v="2021-02-01T00:00:00"/>
    <x v="19"/>
    <s v="R"/>
    <s v="2 hours"/>
    <s v=""/>
    <s v="Dramas"/>
  </r>
  <r>
    <s v="s1361"/>
    <x v="1"/>
    <s v="The House Arrest of Us"/>
    <s v="Richard Arellano"/>
    <s v="Philippines"/>
    <d v="2021-02-01T00:00:00"/>
    <x v="0"/>
    <s v="TV-MA"/>
    <m/>
    <s v="1 Season"/>
    <s v="International TV Shows"/>
  </r>
  <r>
    <s v="s1365"/>
    <x v="0"/>
    <s v="Zathura"/>
    <s v="Jon Favreau"/>
    <s v="United States"/>
    <d v="2021-02-01T00:00:00"/>
    <x v="22"/>
    <s v="PG"/>
    <s v="2 hours"/>
    <s v=""/>
    <s v="Children &amp; Family Movies"/>
  </r>
  <r>
    <s v="s1367"/>
    <x v="0"/>
    <s v="Fatima"/>
    <s v="Marco Pontecorvo"/>
    <s v="Portugal"/>
    <d v="2021-01-31T00:00:00"/>
    <x v="0"/>
    <s v="PG-13"/>
    <s v="2 hours"/>
    <s v=""/>
    <s v="Dramas"/>
  </r>
  <r>
    <s v="s1368"/>
    <x v="0"/>
    <s v="Hell Fest"/>
    <s v="Gregory Plotkin"/>
    <s v="United States"/>
    <d v="2021-01-31T00:00:00"/>
    <x v="24"/>
    <s v="R"/>
    <s v="90mins"/>
    <s v=""/>
    <s v="Horror Movies"/>
  </r>
  <r>
    <s v="s1369"/>
    <x v="0"/>
    <s v="Below Zero"/>
    <s v="Llus Qulez"/>
    <s v="Spain"/>
    <d v="2021-01-29T00:00:00"/>
    <x v="1"/>
    <s v="TV-MA"/>
    <s v="2 hours"/>
    <s v=""/>
    <s v="Action &amp; Adventure"/>
  </r>
  <r>
    <s v="s1370"/>
    <x v="0"/>
    <s v="Finding â€˜Ohana"/>
    <s v="Jude Weng"/>
    <s v="United States"/>
    <d v="2021-01-29T00:00:00"/>
    <x v="1"/>
    <s v="PG"/>
    <s v="3 Hours"/>
    <s v=""/>
    <s v="Children &amp; Family Movies"/>
  </r>
  <r>
    <s v="s1371"/>
    <x v="0"/>
    <s v="The Dig"/>
    <s v="Simon Stone"/>
    <s v="United Kingdom"/>
    <d v="2021-01-29T00:00:00"/>
    <x v="1"/>
    <s v="PG-13"/>
    <s v="2 hours"/>
    <s v=""/>
    <s v="Dramas"/>
  </r>
  <r>
    <s v="s1373"/>
    <x v="0"/>
    <s v="June &amp; Kopi"/>
    <s v="Noviandra Santosa"/>
    <s v="Indonesia"/>
    <d v="2021-01-28T00:00:00"/>
    <x v="1"/>
    <s v="TV-PG"/>
    <s v="90mins"/>
    <s v=""/>
    <s v="Children &amp; Family Movies"/>
  </r>
  <r>
    <s v="s1375"/>
    <x v="0"/>
    <s v="Accomplice"/>
    <s v="Jeremy Grant"/>
    <s v="United States"/>
    <d v="2021-01-27T00:00:00"/>
    <x v="1"/>
    <s v="TV-14"/>
    <s v="90mins"/>
    <s v=""/>
    <s v="Documentaries"/>
  </r>
  <r>
    <s v="s1377"/>
    <x v="0"/>
    <s v="Kilometers and Kilometers"/>
    <s v="Jeo Baby"/>
    <s v="India"/>
    <d v="2021-01-27T00:00:00"/>
    <x v="0"/>
    <s v="TV-MA"/>
    <s v="3 Hours"/>
    <s v=""/>
    <s v="Comedies"/>
  </r>
  <r>
    <s v="s1379"/>
    <x v="0"/>
    <s v="Penguin Bloom"/>
    <s v="Glendyn Ivin"/>
    <s v="Australia"/>
    <d v="2021-01-27T00:00:00"/>
    <x v="1"/>
    <s v="TV-14"/>
    <s v="2 hours"/>
    <s v=""/>
    <s v="Children &amp; Family Movies"/>
  </r>
  <r>
    <s v="s1380"/>
    <x v="0"/>
    <s v="Black Rose"/>
    <s v="Okey Oku"/>
    <s v="Nigeria"/>
    <d v="2021-01-26T00:00:00"/>
    <x v="24"/>
    <s v="TV-14"/>
    <s v="3 Hours"/>
    <s v=""/>
    <s v="Dramas"/>
  </r>
  <r>
    <s v="s1382"/>
    <x v="0"/>
    <s v="Hire a Woman"/>
    <s v="Ifeanyi Ikpoenyi"/>
    <s v="Not Given"/>
    <d v="2021-01-26T00:00:00"/>
    <x v="25"/>
    <s v="TV-14"/>
    <s v="2 hours"/>
    <s v=""/>
    <s v="Comedies"/>
  </r>
  <r>
    <s v="s1383"/>
    <x v="0"/>
    <s v="She Is"/>
    <s v="Chris Eneng Enaji"/>
    <s v="Not Given"/>
    <d v="2021-01-26T00:00:00"/>
    <x v="25"/>
    <s v="TV-PG"/>
    <s v="2 hours"/>
    <s v=""/>
    <s v="Dramas"/>
  </r>
  <r>
    <s v="s1387"/>
    <x v="0"/>
    <s v="So My Grandmaâ€™s a Lesbian!"/>
    <s v="ngeles Rein"/>
    <s v="Portugal"/>
    <d v="2021-01-22T00:00:00"/>
    <x v="0"/>
    <s v="TV-MA"/>
    <s v="2 hours"/>
    <s v=""/>
    <s v="Comedies"/>
  </r>
  <r>
    <s v="s1388"/>
    <x v="0"/>
    <s v="The Next Three Days"/>
    <s v="Paul Haggis"/>
    <s v="United States"/>
    <d v="2021-01-22T00:00:00"/>
    <x v="6"/>
    <s v="PG-13"/>
    <s v="3 Hours"/>
    <s v=""/>
    <s v="Dramas"/>
  </r>
  <r>
    <s v="s1389"/>
    <x v="0"/>
    <s v="The White Tiger"/>
    <s v="Ramin Bahrani"/>
    <s v="India"/>
    <d v="2021-01-22T00:00:00"/>
    <x v="1"/>
    <s v="R"/>
    <s v="3 Hours"/>
    <s v=""/>
    <s v="Dramas"/>
  </r>
  <r>
    <s v="s1390"/>
    <x v="0"/>
    <s v="Friendsgiving"/>
    <s v="Nicol Paone"/>
    <s v="United States"/>
    <d v="2021-01-21T00:00:00"/>
    <x v="0"/>
    <s v="R"/>
    <s v="2 hours"/>
    <s v=""/>
    <s v="Comedies"/>
  </r>
  <r>
    <s v="s1391"/>
    <x v="0"/>
    <s v="The Shadow of Violence"/>
    <s v="Nick Rowland"/>
    <s v="United Kingdom"/>
    <d v="2021-01-21T00:00:00"/>
    <x v="0"/>
    <s v="R"/>
    <s v="2 hours"/>
    <s v=""/>
    <s v="Dramas"/>
  </r>
  <r>
    <s v="s1392"/>
    <x v="0"/>
    <s v="Cut Throat City"/>
    <s v="R Z A"/>
    <s v="United States"/>
    <d v="2021-01-20T00:00:00"/>
    <x v="0"/>
    <s v="R"/>
    <s v="3 Hours"/>
    <s v=""/>
    <s v="Dramas"/>
  </r>
  <r>
    <s v="s1394"/>
    <x v="0"/>
    <s v="Sightless"/>
    <s v="Cooper Karl"/>
    <s v="United States"/>
    <d v="2021-01-20T00:00:00"/>
    <x v="0"/>
    <s v="TV-14"/>
    <s v="90mins"/>
    <s v=""/>
    <s v="Thrillers"/>
  </r>
  <r>
    <s v="s1397"/>
    <x v="0"/>
    <s v="Homefront"/>
    <s v="Gary Fleder"/>
    <s v="United States"/>
    <d v="2021-01-18T00:00:00"/>
    <x v="7"/>
    <s v="R"/>
    <s v="2 hours"/>
    <s v=""/>
    <s v="Action &amp; Adventure"/>
  </r>
  <r>
    <s v="s1398"/>
    <x v="0"/>
    <s v="A Monster Calls"/>
    <s v="J A Bayona"/>
    <s v="United Kingdom"/>
    <d v="2021-01-16T00:00:00"/>
    <x v="34"/>
    <s v="PG-13"/>
    <s v="2 hours"/>
    <s v=""/>
    <s v="Dramas"/>
  </r>
  <r>
    <s v="s1399"/>
    <x v="0"/>
    <s v="Death of Me"/>
    <s v="Darren Lynn Bousman"/>
    <s v="United States"/>
    <d v="2021-01-16T00:00:00"/>
    <x v="0"/>
    <s v="R"/>
    <s v="2 hours"/>
    <s v=""/>
    <s v="Horror Movies"/>
  </r>
  <r>
    <s v="s1400"/>
    <x v="0"/>
    <s v="Radium Girls"/>
    <s v="Lydia Dean Pilcher Ginny Mohler"/>
    <s v="United States"/>
    <d v="2021-01-16T00:00:00"/>
    <x v="24"/>
    <s v="TV-14"/>
    <s v="2 hours"/>
    <s v=""/>
    <s v="Dramas"/>
  </r>
  <r>
    <s v="s1404"/>
    <x v="0"/>
    <s v="Double Dad"/>
    <s v="Cris D Amato"/>
    <s v="Brazil"/>
    <d v="2021-01-15T00:00:00"/>
    <x v="0"/>
    <s v="TV-G"/>
    <s v="2 hours"/>
    <s v=""/>
    <s v="Children &amp; Family Movies"/>
  </r>
  <r>
    <s v="s1406"/>
    <x v="0"/>
    <s v="Outside the Wire"/>
    <s v="Mikael Hfstrm"/>
    <s v="Hungary"/>
    <d v="2021-01-15T00:00:00"/>
    <x v="1"/>
    <s v="R"/>
    <s v="2 hours"/>
    <s v=""/>
    <s v="Action &amp; Adventure"/>
  </r>
  <r>
    <s v="s1407"/>
    <x v="0"/>
    <s v="Penguins of Madagascar: The Movie"/>
    <s v="Eric Darnell Simon J Smith"/>
    <s v="United States"/>
    <d v="2021-01-15T00:00:00"/>
    <x v="30"/>
    <s v="PG"/>
    <s v="2 hours"/>
    <s v=""/>
    <s v="Children &amp; Family Movies"/>
  </r>
  <r>
    <s v="s1408"/>
    <x v="0"/>
    <s v="Pinkfong &amp; Baby Shark's Space Adventure"/>
    <s v="Byeon Heesun"/>
    <s v="United States"/>
    <d v="2021-01-15T00:00:00"/>
    <x v="25"/>
    <s v="TV-Y"/>
    <s v="90mins"/>
    <s v=""/>
    <s v="Children &amp; Family Movies"/>
  </r>
  <r>
    <s v="s1410"/>
    <x v="0"/>
    <s v="The Vanished"/>
    <s v="Peter Facinelli"/>
    <s v="United States"/>
    <d v="2021-01-15T00:00:00"/>
    <x v="0"/>
    <s v="R"/>
    <s v="2 hours"/>
    <s v=""/>
    <s v="Thrillers"/>
  </r>
  <r>
    <s v="s1411"/>
    <x v="0"/>
    <s v="Tribhanga - Tedhi Medhi Crazy"/>
    <s v="Renuka Shahane"/>
    <s v="India"/>
    <d v="2021-01-15T00:00:00"/>
    <x v="1"/>
    <s v="TV-MA"/>
    <s v="2 hours"/>
    <s v=""/>
    <s v="Dramas"/>
  </r>
  <r>
    <s v="s1412"/>
    <x v="0"/>
    <s v="What Would Sophia Loren Do?"/>
    <s v="Ross Kauffman"/>
    <s v="United States"/>
    <d v="2021-01-15T00:00:00"/>
    <x v="1"/>
    <s v="TV-14"/>
    <s v="90mins"/>
    <s v=""/>
    <s v="Documentaries"/>
  </r>
  <r>
    <s v="s1413"/>
    <x v="0"/>
    <s v="Wish You"/>
    <s v="Sung Dojun"/>
    <s v="South Korea"/>
    <d v="2021-01-15T00:00:00"/>
    <x v="1"/>
    <s v="TV-PG"/>
    <s v="2 hours"/>
    <s v=""/>
    <s v="Dramas"/>
  </r>
  <r>
    <s v="s1414"/>
    <x v="0"/>
    <s v="Tanda Tanya"/>
    <s v="Hanung Bramantyo"/>
    <s v="Indonesia"/>
    <d v="2021-01-14T00:00:00"/>
    <x v="18"/>
    <s v="TV-MA"/>
    <s v="2 hours"/>
    <s v=""/>
    <s v="Dramas"/>
  </r>
  <r>
    <s v="s1415"/>
    <x v="0"/>
    <s v="The Heartbreak Club"/>
    <s v="Charles Gozali Bagus Bramanti"/>
    <s v="Indonesia"/>
    <d v="2021-01-14T00:00:00"/>
    <x v="0"/>
    <s v="TV-14"/>
    <s v="2 hours"/>
    <s v=""/>
    <s v="Comedies"/>
  </r>
  <r>
    <s v="s1416"/>
    <x v="0"/>
    <s v="An Imperfect Murder"/>
    <s v="James Toback"/>
    <s v="United States"/>
    <d v="2021-01-13T00:00:00"/>
    <x v="8"/>
    <s v="R"/>
    <s v="90mins"/>
    <s v=""/>
    <s v="Dramas"/>
  </r>
  <r>
    <s v="s1417"/>
    <x v="1"/>
    <s v="Night Stalker: The Hunt for a Serial Killer"/>
    <s v="Tiller Russell"/>
    <s v="United States"/>
    <d v="2021-01-13T00:00:00"/>
    <x v="1"/>
    <s v="TV-MA"/>
    <m/>
    <s v="1 Season"/>
    <s v="Crime TV Shows"/>
  </r>
  <r>
    <s v="s1418"/>
    <x v="0"/>
    <s v="Al acecho"/>
    <s v="Francisco D Eufemia"/>
    <s v="Argentina"/>
    <d v="2021-01-12T00:00:00"/>
    <x v="25"/>
    <s v="TV-MA"/>
    <s v="90mins"/>
    <s v=""/>
    <s v="International Movies"/>
  </r>
  <r>
    <s v="s1419"/>
    <x v="0"/>
    <s v="Chris Rock Total Blackout: The Tamborine Extended Cut"/>
    <s v="Chris Rock"/>
    <s v="Not Given"/>
    <d v="2021-01-12T00:00:00"/>
    <x v="1"/>
    <s v="TV-MA"/>
    <s v="2 hours"/>
    <s v=""/>
    <s v="Stand-Up Comedy"/>
  </r>
  <r>
    <s v="s1420"/>
    <x v="1"/>
    <s v="Last Tango in Halifax"/>
    <s v="Juliet May"/>
    <s v="United Kingdom"/>
    <d v="2021-01-12T00:00:00"/>
    <x v="0"/>
    <s v="TV-MA"/>
    <m/>
    <s v="4 Seasons"/>
    <s v="British TV Shows"/>
  </r>
  <r>
    <s v="s1421"/>
    <x v="0"/>
    <s v="Crack: Cocaine, Corruption &amp; Conspiracy"/>
    <s v="Stanley Nelson"/>
    <s v="United States"/>
    <d v="2021-01-11T00:00:00"/>
    <x v="1"/>
    <s v="TV-MA"/>
    <s v="90mins"/>
    <s v=""/>
    <s v="Documentaries"/>
  </r>
  <r>
    <s v="s1422"/>
    <x v="0"/>
    <s v="The Intouchables"/>
    <s v="Olivier Nakacheric Toledano"/>
    <s v="France"/>
    <d v="2021-01-11T00:00:00"/>
    <x v="18"/>
    <s v="R"/>
    <s v="2 hours"/>
    <s v=""/>
    <s v="Comedies"/>
  </r>
  <r>
    <s v="s1423"/>
    <x v="0"/>
    <s v="Apaharan"/>
    <s v="Prakash Jha"/>
    <s v="India"/>
    <d v="2021-01-08T00:00:00"/>
    <x v="22"/>
    <s v="TV-14"/>
    <s v="3 Hours"/>
    <s v=""/>
    <s v="Dramas"/>
  </r>
  <r>
    <s v="s1424"/>
    <x v="0"/>
    <s v="BluffMaster!"/>
    <s v="Rohan Sippy"/>
    <s v="India"/>
    <d v="2021-01-08T00:00:00"/>
    <x v="22"/>
    <s v="TV-14"/>
    <s v="3 Hours"/>
    <s v=""/>
    <s v="Comedies"/>
  </r>
  <r>
    <s v="s1425"/>
    <x v="0"/>
    <s v="Charming"/>
    <s v="Ross Venokur"/>
    <s v="Canada"/>
    <d v="2021-01-08T00:00:00"/>
    <x v="1"/>
    <s v="TV-Y7"/>
    <s v="90mins"/>
    <s v=""/>
    <s v="Children &amp; Family Movies"/>
  </r>
  <r>
    <s v="s1427"/>
    <x v="0"/>
    <s v="Gangaajal"/>
    <s v="Prakash Jha"/>
    <s v="India"/>
    <d v="2021-01-08T00:00:00"/>
    <x v="16"/>
    <s v="TV-MA"/>
    <s v="3 Hours"/>
    <s v=""/>
    <s v="Dramas"/>
  </r>
  <r>
    <s v="s1429"/>
    <x v="0"/>
    <s v="Is Love Enough? Sir"/>
    <s v="Rohena Gera"/>
    <s v="India"/>
    <d v="2021-01-08T00:00:00"/>
    <x v="24"/>
    <s v="TV-MA"/>
    <s v="2 hours"/>
    <s v=""/>
    <s v="Dramas"/>
  </r>
  <r>
    <s v="s1433"/>
    <x v="1"/>
    <s v="The Idhun Chronicles"/>
    <s v="Maite Ruiz De Austri"/>
    <s v="Spain"/>
    <d v="2021-01-08T00:00:00"/>
    <x v="1"/>
    <s v="TV-14"/>
    <m/>
    <s v="2 Seasons"/>
    <s v="Anime Series"/>
  </r>
  <r>
    <s v="s1434"/>
    <x v="0"/>
    <s v="100% Halal"/>
    <s v="Jastis Arimba"/>
    <s v="Indonesia"/>
    <d v="2021-01-07T00:00:00"/>
    <x v="0"/>
    <s v="TV-14"/>
    <s v="2 hours"/>
    <s v=""/>
    <s v="Dramas"/>
  </r>
  <r>
    <s v="s1435"/>
    <x v="0"/>
    <s v="Leap!"/>
    <s v="Eric Summerric Warin"/>
    <s v="France"/>
    <d v="2021-01-07T00:00:00"/>
    <x v="34"/>
    <s v="PG"/>
    <s v="90mins"/>
    <s v=""/>
    <s v="Children &amp; Family Movies"/>
  </r>
  <r>
    <s v="s1436"/>
    <x v="0"/>
    <s v="Pieces of a Woman"/>
    <s v="Kornl Mundrucz"/>
    <s v="Canada"/>
    <d v="2021-01-07T00:00:00"/>
    <x v="0"/>
    <s v="R"/>
    <s v="3 Hours"/>
    <s v=""/>
    <s v="Dramas"/>
  </r>
  <r>
    <s v="s1437"/>
    <x v="0"/>
    <s v="Ratones Paranoicos: The Band that Rocked Argentina"/>
    <s v="Alejandro Ruax Ramiro Martnez"/>
    <s v="Not Given"/>
    <d v="2021-01-06T00:00:00"/>
    <x v="1"/>
    <s v="TV-MA"/>
    <s v="90mins"/>
    <s v=""/>
    <s v="Documentaries"/>
  </r>
  <r>
    <s v="s1439"/>
    <x v="0"/>
    <s v="Tony Parker: The Final Shot"/>
    <s v="Florent Bodin"/>
    <s v="France"/>
    <d v="2021-01-06T00:00:00"/>
    <x v="0"/>
    <s v="TV-14"/>
    <s v="2 hours"/>
    <s v=""/>
    <s v="Documentaries"/>
  </r>
  <r>
    <s v="s1442"/>
    <x v="0"/>
    <s v="Hello Brother"/>
    <s v="Sohail Khan"/>
    <s v="India"/>
    <d v="2021-01-04T00:00:00"/>
    <x v="33"/>
    <s v="TV-14"/>
    <s v="3 Hours"/>
    <s v=""/>
    <s v="Action &amp; Adventure"/>
  </r>
  <r>
    <s v="s1445"/>
    <x v="0"/>
    <s v="Playing for Keeps"/>
    <s v="Gabriele Muccino"/>
    <s v="United States"/>
    <d v="2021-01-03T00:00:00"/>
    <x v="13"/>
    <s v="PG-13"/>
    <s v="2 hours"/>
    <s v=""/>
    <s v="Comedies"/>
  </r>
  <r>
    <s v="s1446"/>
    <x v="0"/>
    <s v="Asphalt Burning"/>
    <s v="Hallvard Brin"/>
    <s v="Norway"/>
    <d v="2021-01-02T00:00:00"/>
    <x v="0"/>
    <s v="TV-14"/>
    <s v="2 hours"/>
    <s v=""/>
    <s v="Action &amp; Adventure"/>
  </r>
  <r>
    <s v="s1447"/>
    <x v="0"/>
    <s v="Bad Grandpa .5"/>
    <s v="Jeff Tremaine"/>
    <s v="United States"/>
    <d v="2021-01-01T00:00:00"/>
    <x v="30"/>
    <s v="TV-MA"/>
    <s v="90mins"/>
    <s v=""/>
    <s v="Comedies"/>
  </r>
  <r>
    <s v="s1448"/>
    <x v="0"/>
    <s v="Case 39"/>
    <s v="Christian Alvart"/>
    <s v="United States"/>
    <d v="2021-01-01T00:00:00"/>
    <x v="20"/>
    <s v="R"/>
    <s v="2 hours"/>
    <s v=""/>
    <s v="Horror Movies"/>
  </r>
  <r>
    <s v="s1451"/>
    <x v="0"/>
    <s v="Eddie Murphy: Raw"/>
    <s v="Robert Townsend"/>
    <s v="United States"/>
    <d v="2021-01-01T00:00:00"/>
    <x v="12"/>
    <s v="R"/>
    <s v="90mins"/>
    <s v=""/>
    <s v="Stand-Up Comedy"/>
  </r>
  <r>
    <s v="s1452"/>
    <x v="0"/>
    <s v="Full Out 2: You Got This!"/>
    <s v="Jeff Deverett"/>
    <s v="United States"/>
    <d v="2021-01-01T00:00:00"/>
    <x v="0"/>
    <s v="TV-Y"/>
    <s v="2 hours"/>
    <s v=""/>
    <s v="Children &amp; Family Movies"/>
  </r>
  <r>
    <s v="s1453"/>
    <x v="0"/>
    <s v="Gimme Shelter"/>
    <s v="Ron Krauss"/>
    <s v="United States"/>
    <d v="2021-01-01T00:00:00"/>
    <x v="7"/>
    <s v="PG-13"/>
    <s v="2 hours"/>
    <s v=""/>
    <s v="Dramas"/>
  </r>
  <r>
    <s v="s1454"/>
    <x v="0"/>
    <s v="Good Burger"/>
    <s v="Brian Robbins"/>
    <s v="United States"/>
    <d v="2021-01-01T00:00:00"/>
    <x v="5"/>
    <s v="PG"/>
    <s v="2 hours"/>
    <s v=""/>
    <s v="Children &amp; Family Movies"/>
  </r>
  <r>
    <s v="s1455"/>
    <x v="0"/>
    <s v="Good Hair"/>
    <s v="Jeff Stilson"/>
    <s v="United States"/>
    <d v="2021-01-01T00:00:00"/>
    <x v="20"/>
    <s v="PG-13"/>
    <s v="2 hours"/>
    <s v=""/>
    <s v="Documentaries"/>
  </r>
  <r>
    <s v="s1457"/>
    <x v="0"/>
    <s v="Into the Wild"/>
    <s v="Sean Penn"/>
    <s v="United States"/>
    <d v="2021-01-01T00:00:00"/>
    <x v="21"/>
    <s v="R"/>
    <s v="3 Hours"/>
    <s v=""/>
    <s v="Action &amp; Adventure"/>
  </r>
  <r>
    <s v="s1459"/>
    <x v="0"/>
    <s v="London Heist"/>
    <s v="Mark Mc Queen"/>
    <s v="United Kingdom"/>
    <d v="2021-01-01T00:00:00"/>
    <x v="8"/>
    <s v="R"/>
    <s v="2 hours"/>
    <s v=""/>
    <s v="Action &amp; Adventure"/>
  </r>
  <r>
    <s v="s1460"/>
    <x v="0"/>
    <s v="Mean Girls 2"/>
    <s v="Melanie Mayron"/>
    <s v="United States"/>
    <d v="2021-01-01T00:00:00"/>
    <x v="18"/>
    <s v="PG-13"/>
    <s v="2 hours"/>
    <s v=""/>
    <s v="Comedies"/>
  </r>
  <r>
    <s v="s1462"/>
    <x v="0"/>
    <s v="Mystic Pizza"/>
    <s v="Donald Petrie"/>
    <s v="United States"/>
    <d v="2021-01-01T00:00:00"/>
    <x v="45"/>
    <s v="R"/>
    <s v="2 hours"/>
    <s v=""/>
    <s v="Comedies"/>
  </r>
  <r>
    <s v="s1464"/>
    <x v="1"/>
    <s v="The Cat in the Hat Knows a Lot About That!"/>
    <s v="Tony Collingwood"/>
    <s v="Canada"/>
    <d v="2021-01-01T00:00:00"/>
    <x v="30"/>
    <s v="TV-Y"/>
    <m/>
    <s v="1 Season"/>
    <s v="Kids' TV"/>
  </r>
  <r>
    <s v="s1465"/>
    <x v="0"/>
    <s v="The Creative Brain"/>
    <s v="Jennifer Beamish Toby Trackman"/>
    <s v="United States"/>
    <d v="2021-01-01T00:00:00"/>
    <x v="25"/>
    <s v="TV-14"/>
    <s v="90mins"/>
    <s v=""/>
    <s v="Documentaries"/>
  </r>
  <r>
    <s v="s1468"/>
    <x v="0"/>
    <s v="Unknown"/>
    <s v="Jaume Collet Serra"/>
    <s v="United Kingdom"/>
    <d v="2021-01-01T00:00:00"/>
    <x v="18"/>
    <s v="PG-13"/>
    <s v="2 hours"/>
    <s v=""/>
    <s v="Action &amp; Adventure"/>
  </r>
  <r>
    <s v="s1469"/>
    <x v="0"/>
    <s v="What Happened to Mr. Cha?"/>
    <s v="Kim Dongkyu"/>
    <s v="South Korea"/>
    <d v="2021-01-01T00:00:00"/>
    <x v="1"/>
    <s v="TV-MA"/>
    <s v="2 hours"/>
    <s v=""/>
    <s v="Comedies"/>
  </r>
  <r>
    <s v="s1470"/>
    <x v="0"/>
    <s v="What's Eating Gilbert Grape"/>
    <s v="Lasse Hallstrm"/>
    <s v="United States"/>
    <d v="2021-01-01T00:00:00"/>
    <x v="2"/>
    <s v="PG-13"/>
    <s v="2 hours"/>
    <s v=""/>
    <s v="Classic Movies"/>
  </r>
  <r>
    <s v="s1471"/>
    <x v="0"/>
    <s v="Alaska Is a Drag"/>
    <s v="Shaz Bennett"/>
    <s v="United States"/>
    <d v="2020-12-31T00:00:00"/>
    <x v="8"/>
    <s v="TV-MA"/>
    <s v="90mins"/>
    <s v=""/>
    <s v="Dramas"/>
  </r>
  <r>
    <s v="s1473"/>
    <x v="0"/>
    <s v="Bobby Jasoos"/>
    <s v="Samar Shaikh"/>
    <s v="India"/>
    <d v="2020-12-31T00:00:00"/>
    <x v="30"/>
    <s v="TV-14"/>
    <s v="2 hours"/>
    <s v=""/>
    <s v="Comedies"/>
  </r>
  <r>
    <s v="s1475"/>
    <x v="0"/>
    <s v="Tarung Sarung"/>
    <s v="Archie Hekagery"/>
    <s v="Indonesia"/>
    <d v="2020-12-31T00:00:00"/>
    <x v="0"/>
    <s v="TV-PG"/>
    <s v="2 hours"/>
    <s v=""/>
    <s v="Action &amp; Adventure"/>
  </r>
  <r>
    <s v="s1476"/>
    <x v="0"/>
    <s v="Too Handsome to Handle"/>
    <s v="Sabrina Rochelle Kalangie"/>
    <s v="Indonesia"/>
    <d v="2020-12-31T00:00:00"/>
    <x v="25"/>
    <s v="TV-14"/>
    <s v="2 hours"/>
    <s v=""/>
    <s v="Comedies"/>
  </r>
  <r>
    <s v="s1480"/>
    <x v="1"/>
    <s v="SanPa: Sins of the Savior"/>
    <s v="Cosima Spender"/>
    <s v="Italy"/>
    <d v="2020-12-30T00:00:00"/>
    <x v="0"/>
    <s v="TV-MA"/>
    <m/>
    <s v="1 Season"/>
    <s v="Crime TV Shows"/>
  </r>
  <r>
    <s v="s1482"/>
    <x v="0"/>
    <s v="The Rope Curse 2"/>
    <s v="Liao Shihhan"/>
    <s v="Taiwan"/>
    <d v="2020-12-30T00:00:00"/>
    <x v="0"/>
    <s v="TV-MA"/>
    <s v="2 hours"/>
    <s v=""/>
    <s v="Horror Movies"/>
  </r>
  <r>
    <s v="s1485"/>
    <x v="0"/>
    <s v="Cops and Robbers"/>
    <s v="Arnon Manor Timothy Ware Hill"/>
    <s v="United States"/>
    <d v="2020-12-28T00:00:00"/>
    <x v="0"/>
    <s v="PG-13"/>
    <m/>
    <s v=""/>
    <s v="Dramas"/>
  </r>
  <r>
    <s v="s1486"/>
    <x v="0"/>
    <s v="Rango"/>
    <s v="Gore Verbinski"/>
    <s v="United States"/>
    <d v="2020-12-28T00:00:00"/>
    <x v="18"/>
    <s v="PG"/>
    <s v="2 hours"/>
    <s v=""/>
    <s v="Children &amp; Family Movies"/>
  </r>
  <r>
    <s v="s1487"/>
    <x v="0"/>
    <s v="Death to 2020"/>
    <s v="Al Campbell Alice Mathias"/>
    <s v="United States"/>
    <d v="2020-12-27T00:00:00"/>
    <x v="0"/>
    <s v="TV-MA"/>
    <s v="90mins"/>
    <s v=""/>
    <s v="Comedies"/>
  </r>
  <r>
    <s v="s1489"/>
    <x v="0"/>
    <s v="DNA"/>
    <s v="Mawenn"/>
    <s v="France"/>
    <d v="2020-12-26T00:00:00"/>
    <x v="0"/>
    <s v="TV-MA"/>
    <s v="2 hours"/>
    <s v=""/>
    <s v="Dramas"/>
  </r>
  <r>
    <s v="s1491"/>
    <x v="0"/>
    <s v="The Magic School Bus Rides Again In the Zone"/>
    <s v="Richard Weston"/>
    <s v="Canada"/>
    <d v="2020-12-26T00:00:00"/>
    <x v="0"/>
    <s v="TV-Y"/>
    <s v="90mins"/>
    <s v=""/>
    <s v="Children &amp; Family Movies"/>
  </r>
  <r>
    <s v="s1492"/>
    <x v="0"/>
    <s v="AK vs AK"/>
    <s v="Vikramaditya Motwane"/>
    <s v="India"/>
    <d v="2020-12-25T00:00:00"/>
    <x v="0"/>
    <s v="TV-MA"/>
    <s v="2 hours"/>
    <s v=""/>
    <s v="Comedies"/>
  </r>
  <r>
    <s v="s1494"/>
    <x v="0"/>
    <s v="Isa Pa with Feelings"/>
    <s v="Prime Cruz"/>
    <s v="Philippines"/>
    <d v="2020-12-25T00:00:00"/>
    <x v="25"/>
    <s v="TV-G"/>
    <s v="2 hours"/>
    <s v=""/>
    <s v="International Movies"/>
  </r>
  <r>
    <s v="s1495"/>
    <x v="0"/>
    <s v="We Can Be Heroes"/>
    <s v="Robert Rodriguez"/>
    <s v="United States"/>
    <d v="2020-12-25T00:00:00"/>
    <x v="0"/>
    <s v="PG"/>
    <s v="2 hours"/>
    <s v=""/>
    <s v="Children &amp; Family Movies"/>
  </r>
  <r>
    <s v="s1496"/>
    <x v="0"/>
    <s v="Bridezilla"/>
    <s v="Andibachtiar Yusuf"/>
    <s v="Indonesia"/>
    <d v="2020-12-24T00:00:00"/>
    <x v="25"/>
    <s v="TV-MA"/>
    <s v="2 hours"/>
    <s v=""/>
    <s v="Comedies"/>
  </r>
  <r>
    <s v="s1497"/>
    <x v="0"/>
    <s v="Cemara's Family"/>
    <s v="Yandy Laurens"/>
    <s v="Indonesia"/>
    <d v="2020-12-24T00:00:00"/>
    <x v="24"/>
    <s v="TV-G"/>
    <s v="2 hours"/>
    <s v=""/>
    <s v="Children &amp; Family Movies"/>
  </r>
  <r>
    <s v="s1498"/>
    <x v="0"/>
    <s v="Hello, Love, Goodbye"/>
    <s v="Cathy Garcia Molina"/>
    <s v="Philippines"/>
    <d v="2020-12-24T00:00:00"/>
    <x v="25"/>
    <s v="TV-14"/>
    <s v="2 hours"/>
    <s v=""/>
    <s v="Dramas"/>
  </r>
  <r>
    <s v="s1499"/>
    <x v="0"/>
    <s v="The History of Future Folk"/>
    <s v="John Mitchell Jeremy Kipp Walker"/>
    <s v="United States"/>
    <d v="2020-12-23T00:00:00"/>
    <x v="13"/>
    <s v="TV-14"/>
    <s v="90mins"/>
    <s v=""/>
    <s v="Action &amp; Adventure"/>
  </r>
  <r>
    <s v="s1500"/>
    <x v="0"/>
    <s v="The Midnight Sky"/>
    <s v="George Clooney"/>
    <s v="United States"/>
    <d v="2020-12-23T00:00:00"/>
    <x v="0"/>
    <s v="PG-13"/>
    <s v="2 hours"/>
    <s v=""/>
    <s v="Dramas"/>
  </r>
  <r>
    <s v="s1501"/>
    <x v="0"/>
    <s v="Your Name Engraved Herein"/>
    <s v="Liu Kuanghui"/>
    <s v="Taiwan"/>
    <d v="2020-12-23T00:00:00"/>
    <x v="0"/>
    <s v="TV-MA"/>
    <s v="2 hours"/>
    <s v=""/>
    <s v="Dramas"/>
  </r>
  <r>
    <s v="s1502"/>
    <x v="0"/>
    <s v="After We Collided"/>
    <s v="Roger Kumble"/>
    <s v="United States"/>
    <d v="2020-12-22T00:00:00"/>
    <x v="0"/>
    <s v="R"/>
    <s v="2 hours"/>
    <s v=""/>
    <s v="Dramas"/>
  </r>
  <r>
    <s v="s1503"/>
    <x v="0"/>
    <s v="London Hughes: To Catch a D*ck"/>
    <s v="Kristian Mercado"/>
    <s v="United States"/>
    <d v="2020-12-22T00:00:00"/>
    <x v="0"/>
    <s v="TV-MA"/>
    <s v="90mins"/>
    <s v=""/>
    <s v="Stand-Up Comedy"/>
  </r>
  <r>
    <s v="s1505"/>
    <x v="0"/>
    <s v="QLIMAX THE SOURCE"/>
    <s v="Daan Jansen Stijn Verlinde"/>
    <s v="Netherlands"/>
    <d v="2020-12-22T00:00:00"/>
    <x v="0"/>
    <s v="TV-14"/>
    <s v="90mins"/>
    <s v=""/>
    <s v="Music &amp; Musicals"/>
  </r>
  <r>
    <s v="s1508"/>
    <x v="0"/>
    <s v="Shaun the Sheep: The Farmerâ€™s Llamas"/>
    <s v="Jay Grace"/>
    <s v="United Kingdom"/>
    <d v="2020-12-22T00:00:00"/>
    <x v="0"/>
    <s v="TV-Y"/>
    <s v="90mins"/>
    <s v=""/>
    <s v="Children &amp; Family Movies"/>
  </r>
  <r>
    <s v="s1510"/>
    <x v="0"/>
    <s v="Ariana grande: excuse me, i love you"/>
    <s v="Paul Dugdale"/>
    <s v="United States"/>
    <d v="2020-12-21T00:00:00"/>
    <x v="0"/>
    <s v="TV-MA"/>
    <s v="2 hours"/>
    <s v=""/>
    <s v="Documentaries"/>
  </r>
  <r>
    <s v="s1511"/>
    <x v="0"/>
    <s v="The Con Is On"/>
    <s v="James Haslam"/>
    <s v="United States"/>
    <d v="2020-12-21T00:00:00"/>
    <x v="24"/>
    <s v="R"/>
    <s v="2 hours"/>
    <s v=""/>
    <s v="Comedies"/>
  </r>
  <r>
    <s v="s1512"/>
    <x v="0"/>
    <s v="Mohamed Hussein"/>
    <s v="Muhammad Ali"/>
    <s v="Egypt"/>
    <d v="2020-12-20T00:00:00"/>
    <x v="25"/>
    <s v="TV-14"/>
    <s v="2 hours"/>
    <s v=""/>
    <s v="Comedies"/>
  </r>
  <r>
    <s v="s1513"/>
    <x v="0"/>
    <s v="Rhys Nicholson Live at the Athenaeum"/>
    <s v="Thomas Toby Parkinson"/>
    <s v="United Kingdom"/>
    <d v="2020-12-20T00:00:00"/>
    <x v="0"/>
    <s v="TV-MA"/>
    <s v="90mins"/>
    <s v=""/>
    <s v="Stand-Up Comedy"/>
  </r>
  <r>
    <s v="s1514"/>
    <x v="0"/>
    <s v="Atlas Shrugged: Part II"/>
    <s v="John Putch"/>
    <s v="United States"/>
    <d v="2020-12-19T00:00:00"/>
    <x v="13"/>
    <s v="PG-13"/>
    <s v="2 hours"/>
    <s v=""/>
    <s v="Dramas"/>
  </r>
  <r>
    <s v="s1516"/>
    <x v="0"/>
    <s v="Guest House"/>
    <s v="Sam Macaroni"/>
    <s v="United States"/>
    <d v="2020-12-18T00:00:00"/>
    <x v="0"/>
    <s v="R"/>
    <s v="90mins"/>
    <s v=""/>
    <s v="Comedies"/>
  </r>
  <r>
    <s v="s1518"/>
    <x v="0"/>
    <s v="Ma Rainey's Black Bottom"/>
    <s v="George C Wolfe"/>
    <s v="United States"/>
    <d v="2020-12-18T00:00:00"/>
    <x v="0"/>
    <s v="R"/>
    <s v="2 hours"/>
    <s v=""/>
    <s v="Dramas"/>
  </r>
  <r>
    <s v="s1520"/>
    <x v="0"/>
    <s v="Mukhsin"/>
    <s v="Yasmin Ahmad"/>
    <s v="Malaysia"/>
    <d v="2020-12-18T00:00:00"/>
    <x v="23"/>
    <s v="TV-PG"/>
    <s v="2 hours"/>
    <s v=""/>
    <s v="Children &amp; Family Movies"/>
  </r>
  <r>
    <s v="s1521"/>
    <x v="1"/>
    <s v="Paava Kadhaigal"/>
    <s v="Sudha Kongara Vignesh Shivan Gautham Vasudev Menon Vetri Maaran"/>
    <s v="India"/>
    <d v="2020-12-18T00:00:00"/>
    <x v="0"/>
    <s v="TV-MA"/>
    <m/>
    <s v="1 Season"/>
    <s v="International TV Shows"/>
  </r>
  <r>
    <s v="s1522"/>
    <x v="0"/>
    <s v="Rabun"/>
    <s v="Yasmin Ahmad"/>
    <s v="Malaysia"/>
    <d v="2020-12-18T00:00:00"/>
    <x v="17"/>
    <s v="TV-PG"/>
    <s v="90mins"/>
    <s v=""/>
    <s v="Dramas"/>
  </r>
  <r>
    <s v="s1523"/>
    <x v="0"/>
    <s v="Talentime"/>
    <s v="Yasmin Ahmad"/>
    <s v="Malaysia"/>
    <d v="2020-12-18T00:00:00"/>
    <x v="20"/>
    <s v="TV-14"/>
    <s v="3 Hours"/>
    <s v=""/>
    <s v="Dramas"/>
  </r>
  <r>
    <s v="s1524"/>
    <x v="0"/>
    <s v="An Unremarkable Christmas"/>
    <s v="Juan Camilo Pinzon"/>
    <s v="Colombia"/>
    <d v="2020-12-17T00:00:00"/>
    <x v="0"/>
    <s v="TV-14"/>
    <s v="90mins"/>
    <s v=""/>
    <s v="Comedies"/>
  </r>
  <r>
    <s v="s1525"/>
    <x v="0"/>
    <s v="Braven"/>
    <s v="Lin Oeding"/>
    <s v="Canada"/>
    <d v="2020-12-17T00:00:00"/>
    <x v="24"/>
    <s v="R"/>
    <s v="2 hours"/>
    <s v=""/>
    <s v="Action &amp; Adventure"/>
  </r>
  <r>
    <s v="s1526"/>
    <x v="0"/>
    <s v="Eggnoid: Love &amp; Time Portal"/>
    <s v="Naya Anindita"/>
    <s v="Indonesia"/>
    <d v="2020-12-17T00:00:00"/>
    <x v="25"/>
    <s v="TV-14"/>
    <s v="2 hours"/>
    <s v=""/>
    <s v="Dramas"/>
  </r>
  <r>
    <s v="s1527"/>
    <x v="0"/>
    <s v="Love You to the Stars and Back"/>
    <s v="Antoinette Jadaone"/>
    <s v="Philippines"/>
    <d v="2020-12-17T00:00:00"/>
    <x v="8"/>
    <s v="TV-14"/>
    <s v="2 hours"/>
    <s v=""/>
    <s v="Comedies"/>
  </r>
  <r>
    <s v="s1530"/>
    <x v="0"/>
    <s v="Sakaling Maging Tayo"/>
    <s v="J P Habac"/>
    <s v="Philippines"/>
    <d v="2020-12-17T00:00:00"/>
    <x v="25"/>
    <s v="TV-14"/>
    <s v="90mins"/>
    <s v=""/>
    <s v="International Movies"/>
  </r>
  <r>
    <s v="s1531"/>
    <x v="1"/>
    <s v="Schulz Saves America"/>
    <s v="Alexx Media"/>
    <s v="United States"/>
    <d v="2020-12-17T00:00:00"/>
    <x v="0"/>
    <s v="TV-MA"/>
    <m/>
    <s v="1 Season"/>
    <s v="Stand-Up Comedy &amp; Talk Shows"/>
  </r>
  <r>
    <s v="s1532"/>
    <x v="0"/>
    <s v="The Wedding Shaman"/>
    <s v="Farishad I Latjuba"/>
    <s v="Not Given"/>
    <d v="2020-12-17T00:00:00"/>
    <x v="25"/>
    <s v="TV-PG"/>
    <s v="2 hours"/>
    <s v=""/>
    <s v="Dramas"/>
  </r>
  <r>
    <s v="s1533"/>
    <x v="1"/>
    <s v="Anitta: Made In HonÃ³rio"/>
    <s v="Andrucha Waddington Pedro Waddington"/>
    <s v="Brazil"/>
    <d v="2020-12-16T00:00:00"/>
    <x v="0"/>
    <s v="TV-MA"/>
    <m/>
    <s v="1 Season"/>
    <s v="Docuseries"/>
  </r>
  <r>
    <s v="s1534"/>
    <x v="1"/>
    <s v="BREAK IT ALL: The History of Rock in Latin America"/>
    <s v="Picky Talarico"/>
    <s v="Not Given"/>
    <d v="2020-12-16T00:00:00"/>
    <x v="0"/>
    <s v="TV-MA"/>
    <m/>
    <s v="1 Season"/>
    <s v="Docuseries"/>
  </r>
  <r>
    <s v="s1535"/>
    <x v="0"/>
    <s v="Bwakaw"/>
    <s v="Jun Lana"/>
    <s v="Philippines"/>
    <d v="2020-12-16T00:00:00"/>
    <x v="13"/>
    <s v="TV-MA"/>
    <s v="2 hours"/>
    <s v=""/>
    <s v="Dramas"/>
  </r>
  <r>
    <s v="s1537"/>
    <x v="0"/>
    <s v="Incarnate"/>
    <s v="Brad Peyton"/>
    <s v="United States"/>
    <d v="2020-12-16T00:00:00"/>
    <x v="34"/>
    <s v="PG-13"/>
    <s v="90mins"/>
    <s v=""/>
    <s v="Horror Movies"/>
  </r>
  <r>
    <s v="s1538"/>
    <x v="0"/>
    <s v="Lee Daniels' The Butler"/>
    <s v="Lee Daniels"/>
    <s v="United States"/>
    <d v="2020-12-16T00:00:00"/>
    <x v="7"/>
    <s v="PG-13"/>
    <s v="3 Hours"/>
    <s v=""/>
    <s v="Dramas"/>
  </r>
  <r>
    <s v="s1541"/>
    <x v="0"/>
    <s v="Nocturnal Animals"/>
    <s v="Tom Ford"/>
    <s v="United States"/>
    <d v="2020-12-16T00:00:00"/>
    <x v="34"/>
    <s v="R"/>
    <s v="2 hours"/>
    <s v=""/>
    <s v="Dramas"/>
  </r>
  <r>
    <s v="s1542"/>
    <x v="1"/>
    <s v="The Ripper"/>
    <s v="Ellena Wood Jesse Vile"/>
    <s v="United Kingdom"/>
    <d v="2020-12-16T00:00:00"/>
    <x v="0"/>
    <s v="TV-MA"/>
    <m/>
    <s v="1 Season"/>
    <s v="British TV Shows"/>
  </r>
  <r>
    <s v="s1543"/>
    <x v="0"/>
    <s v="Vir Das: Outside In - The Lockdown Special"/>
    <s v="Vir Das"/>
    <s v="India"/>
    <d v="2020-12-16T00:00:00"/>
    <x v="0"/>
    <s v="TV-MA"/>
    <s v="90mins"/>
    <s v=""/>
    <s v="Stand-Up Comedy"/>
  </r>
  <r>
    <s v="s1545"/>
    <x v="0"/>
    <s v="Grizzlies"/>
    <s v="Mirandade Pencier"/>
    <s v="Canada"/>
    <d v="2020-12-15T00:00:00"/>
    <x v="24"/>
    <s v="R"/>
    <s v="2 hours"/>
    <s v=""/>
    <s v="Dramas"/>
  </r>
  <r>
    <s v="s1550"/>
    <x v="0"/>
    <s v="The Professor and the Madman"/>
    <s v="Farhad Safinia"/>
    <s v="Ireland"/>
    <d v="2020-12-15T00:00:00"/>
    <x v="25"/>
    <s v="TV-14"/>
    <s v="3 Hours"/>
    <s v=""/>
    <s v="Dramas"/>
  </r>
  <r>
    <s v="s1551"/>
    <x v="0"/>
    <s v="A California Christmas"/>
    <s v="Shaun Paul Piccinino"/>
    <s v="United States"/>
    <d v="2020-12-14T00:00:00"/>
    <x v="0"/>
    <s v="PG-13"/>
    <s v="2 hours"/>
    <s v=""/>
    <s v="Comedies"/>
  </r>
  <r>
    <s v="s1554"/>
    <x v="0"/>
    <s v="The Netflix Afterparty: The Best Shows of The Worst Year"/>
    <s v="Krysia Plonka Kristian Mercado"/>
    <s v="United States"/>
    <d v="2020-12-13T00:00:00"/>
    <x v="0"/>
    <s v="TV-MA"/>
    <s v="90mins"/>
    <s v=""/>
    <s v="Comedies"/>
  </r>
  <r>
    <s v="s1557"/>
    <x v="0"/>
    <s v="A Trash Truck Christmas"/>
    <s v="Eddie Rosas"/>
    <s v="Not Given"/>
    <d v="2020-12-11T00:00:00"/>
    <x v="0"/>
    <s v="TV-Y"/>
    <s v="90mins"/>
    <s v=""/>
    <s v="Children &amp; Family Movies"/>
  </r>
  <r>
    <s v="s1558"/>
    <x v="0"/>
    <s v="Canvas"/>
    <s v="Frank E Abney I I I"/>
    <s v="United States"/>
    <d v="2020-12-11T00:00:00"/>
    <x v="0"/>
    <s v="G"/>
    <m/>
    <s v=""/>
    <s v="Children &amp; Family Movies"/>
  </r>
  <r>
    <s v="s1559"/>
    <x v="0"/>
    <s v="Giving Voice"/>
    <s v="James D Stern Fernando Villena"/>
    <s v="United States"/>
    <d v="2020-12-11T00:00:00"/>
    <x v="0"/>
    <s v="PG-13"/>
    <s v="2 hours"/>
    <s v=""/>
    <s v="Documentaries"/>
  </r>
  <r>
    <s v="s1561"/>
    <x v="0"/>
    <s v="The Prom"/>
    <s v="Ryan Murphy"/>
    <s v="United States"/>
    <d v="2020-12-11T00:00:00"/>
    <x v="0"/>
    <s v="PG-13"/>
    <s v="3 Hours"/>
    <s v=""/>
    <s v="Comedies"/>
  </r>
  <r>
    <s v="s1562"/>
    <x v="0"/>
    <s v="Torbaaz"/>
    <s v="Girish Malik"/>
    <s v="India"/>
    <d v="2020-12-11T00:00:00"/>
    <x v="0"/>
    <s v="TV-MA"/>
    <s v="3 Hours"/>
    <s v=""/>
    <s v="Dramas"/>
  </r>
  <r>
    <s v="s1564"/>
    <x v="0"/>
    <s v="Funny Boy"/>
    <s v="Deepa Mehta"/>
    <s v="Canada"/>
    <d v="2020-12-10T00:00:00"/>
    <x v="0"/>
    <s v="TV-MA"/>
    <s v="2 hours"/>
    <s v=""/>
    <s v="Dramas"/>
  </r>
  <r>
    <s v="s1565"/>
    <x v="1"/>
    <s v="Futmalls.com"/>
    <s v="Lai Chunyu"/>
    <s v="Not Given"/>
    <d v="2020-12-10T00:00:00"/>
    <x v="0"/>
    <s v="TV-14"/>
    <m/>
    <s v="1 Season"/>
    <s v="Crime TV Shows"/>
  </r>
  <r>
    <s v="s1566"/>
    <x v="0"/>
    <s v="Just The Way You Are"/>
    <s v="Theodore Boborol"/>
    <s v="Philippines"/>
    <d v="2020-12-10T00:00:00"/>
    <x v="34"/>
    <s v="TV-G"/>
    <s v="2 hours"/>
    <s v=""/>
    <s v="International Movies"/>
  </r>
  <r>
    <s v="s1567"/>
    <x v="0"/>
    <s v="She's the One"/>
    <s v="Mae Czarina Cruz"/>
    <s v="Philippines"/>
    <d v="2020-12-10T00:00:00"/>
    <x v="7"/>
    <s v="TV-14"/>
    <s v="2 hours"/>
    <s v=""/>
    <s v="Dramas"/>
  </r>
  <r>
    <s v="s1568"/>
    <x v="0"/>
    <s v="The Panti Sisters"/>
    <s v="Jun Lana"/>
    <s v="Philippines"/>
    <d v="2020-12-10T00:00:00"/>
    <x v="25"/>
    <s v="TV-MA"/>
    <s v="2 hours"/>
    <s v=""/>
    <s v="Comedies"/>
  </r>
  <r>
    <s v="s1569"/>
    <x v="0"/>
    <s v="Kalel, 15"/>
    <s v="Jun Lana"/>
    <s v="Philippines"/>
    <d v="2020-12-09T00:00:00"/>
    <x v="25"/>
    <s v="TV-MA"/>
    <s v="2 hours"/>
    <s v=""/>
    <s v="Dramas"/>
  </r>
  <r>
    <s v="s1572"/>
    <x v="0"/>
    <s v="Rose Island"/>
    <s v="Sydney Sibilia"/>
    <s v="Italy"/>
    <d v="2020-12-09T00:00:00"/>
    <x v="0"/>
    <s v="TV-14"/>
    <s v="2 hours"/>
    <s v=""/>
    <s v="Comedies"/>
  </r>
  <r>
    <s v="s1576"/>
    <x v="0"/>
    <s v="AndrÃ© &amp; his olive tree"/>
    <s v="Josiah Ng"/>
    <s v="Singapore"/>
    <d v="2020-12-08T00:00:00"/>
    <x v="0"/>
    <s v="TV-PG"/>
    <s v="2 hours"/>
    <s v=""/>
    <s v="Documentaries"/>
  </r>
  <r>
    <s v="s1577"/>
    <x v="0"/>
    <s v="Bobbleheads The Movie"/>
    <s v="Kirk Wise"/>
    <s v="United States"/>
    <d v="2020-12-08T00:00:00"/>
    <x v="0"/>
    <s v="PG"/>
    <s v="90mins"/>
    <s v=""/>
    <s v="Children &amp; Family Movies"/>
  </r>
  <r>
    <s v="s1581"/>
    <x v="0"/>
    <s v="Spirit Riding Free: Ride Along Adventure"/>
    <s v="Beth Sleven Allan Jacobsen Kevin Wotton"/>
    <s v="United States"/>
    <d v="2020-12-08T00:00:00"/>
    <x v="0"/>
    <s v="TV-Y7"/>
    <s v="90mins"/>
    <s v=""/>
    <s v="Children &amp; Family Movies"/>
  </r>
  <r>
    <s v="s1582"/>
    <x v="0"/>
    <s v="Super Monsters: Santaâ€™s Super Monster Helpers"/>
    <s v="Steve Ball"/>
    <s v="United States"/>
    <d v="2020-12-08T00:00:00"/>
    <x v="0"/>
    <s v="TV-Y"/>
    <s v="90mins"/>
    <s v=""/>
    <s v="Children &amp; Family Movies"/>
  </r>
  <r>
    <s v="s1583"/>
    <x v="0"/>
    <s v="Triple 9"/>
    <s v="John Hillcoat"/>
    <s v="United States"/>
    <d v="2020-12-08T00:00:00"/>
    <x v="34"/>
    <s v="R"/>
    <s v="2 hours"/>
    <s v=""/>
    <s v="Dramas"/>
  </r>
  <r>
    <s v="s1585"/>
    <x v="0"/>
    <s v="Ava"/>
    <s v="Tate Taylor"/>
    <s v="United States"/>
    <d v="2020-12-07T00:00:00"/>
    <x v="0"/>
    <s v="R"/>
    <s v="2 hours"/>
    <s v=""/>
    <s v="Action &amp; Adventure"/>
  </r>
  <r>
    <s v="s1587"/>
    <x v="1"/>
    <s v="Room 2806: The Accusation"/>
    <s v="Jalil Lespert"/>
    <s v="France"/>
    <d v="2020-12-07T00:00:00"/>
    <x v="0"/>
    <s v="TV-MA"/>
    <m/>
    <s v="1 Season"/>
    <s v="Crime TV Shows"/>
  </r>
  <r>
    <s v="s1588"/>
    <x v="1"/>
    <s v="Detention"/>
    <s v="Su I Hsuan Chuang Shiangan Liu Yi"/>
    <s v="Taiwan"/>
    <d v="2020-12-05T00:00:00"/>
    <x v="0"/>
    <s v="TV-MA"/>
    <m/>
    <s v="1 Season"/>
    <s v="International TV Shows"/>
  </r>
  <r>
    <s v="s1589"/>
    <x v="0"/>
    <s v="Mighty Express: A Mighty Christmas"/>
    <s v="Clint Butler"/>
    <s v="Canada"/>
    <d v="2020-12-05T00:00:00"/>
    <x v="0"/>
    <s v="TV-Y"/>
    <s v="90mins"/>
    <s v=""/>
    <s v="Children &amp; Family Movies"/>
  </r>
  <r>
    <s v="s1592"/>
    <x v="0"/>
    <s v="Captain Underpants Mega Blissmas"/>
    <s v="Erik Kling Kevin Peaty"/>
    <s v="United States"/>
    <d v="2020-12-04T00:00:00"/>
    <x v="0"/>
    <s v="TV-Y7"/>
    <s v="90mins"/>
    <s v=""/>
    <s v="Children &amp; Family Movies"/>
  </r>
  <r>
    <s v="s1593"/>
    <x v="0"/>
    <s v="Christmas Crossfire"/>
    <s v="Detlev Buck"/>
    <s v="Germany"/>
    <d v="2020-12-04T00:00:00"/>
    <x v="0"/>
    <s v="TV-MA"/>
    <s v="2 hours"/>
    <s v=""/>
    <s v="Comedies"/>
  </r>
  <r>
    <s v="s1596"/>
    <x v="0"/>
    <s v="MANK"/>
    <s v="David Fincher"/>
    <s v="United States"/>
    <d v="2020-12-04T00:00:00"/>
    <x v="0"/>
    <s v="R"/>
    <s v="3 Hours"/>
    <s v=""/>
    <s v="Dramas"/>
  </r>
  <r>
    <s v="s1598"/>
    <x v="0"/>
    <s v="You Are My Home"/>
    <s v="Amanda Raymond"/>
    <s v="United States"/>
    <d v="2020-12-04T00:00:00"/>
    <x v="0"/>
    <s v="TV-PG"/>
    <s v="2 hours"/>
    <s v=""/>
    <s v="Children &amp; Family Movies"/>
  </r>
  <r>
    <s v="s1599"/>
    <x v="0"/>
    <s v="Between Maybes"/>
    <s v="Jason Paul Laxamana"/>
    <s v="Philippines"/>
    <d v="2020-12-03T00:00:00"/>
    <x v="25"/>
    <s v="TV-14"/>
    <s v="2 hours"/>
    <s v=""/>
    <s v="Dramas"/>
  </r>
  <r>
    <s v="s1600"/>
    <x v="0"/>
    <s v="Break"/>
    <s v="Marc Fouchard"/>
    <s v="France"/>
    <d v="2020-12-03T00:00:00"/>
    <x v="24"/>
    <s v="TV-MA"/>
    <s v="2 hours"/>
    <s v=""/>
    <s v="Comedies"/>
  </r>
  <r>
    <s v="s1601"/>
    <x v="0"/>
    <s v="Chico Bon Bon and the Very Berry Holiday"/>
    <s v="Darragh O Connell"/>
    <s v="Not Given"/>
    <d v="2020-12-03T00:00:00"/>
    <x v="0"/>
    <s v="TV-Y"/>
    <s v="90mins"/>
    <s v=""/>
    <s v="Children &amp; Family Movies"/>
  </r>
  <r>
    <s v="s1602"/>
    <x v="0"/>
    <s v="Just Another Christmas"/>
    <s v="Roberto Santucci"/>
    <s v="Brazil"/>
    <d v="2020-12-03T00:00:00"/>
    <x v="0"/>
    <s v="TV-MA"/>
    <s v="2 hours"/>
    <s v=""/>
    <s v="Comedies"/>
  </r>
  <r>
    <s v="s1603"/>
    <x v="0"/>
    <s v="Must Be... Love"/>
    <s v="Dado C Lumibao"/>
    <s v="Philippines"/>
    <d v="2020-12-03T00:00:00"/>
    <x v="7"/>
    <s v="TV-14"/>
    <s v="2 hours"/>
    <s v=""/>
    <s v="Comedies"/>
  </r>
  <r>
    <s v="s1605"/>
    <x v="0"/>
    <s v="Ari EldjÃ¡rn: Pardon My Icelandic"/>
    <s v="August Jakobsson"/>
    <s v="Iceland"/>
    <d v="2020-12-02T00:00:00"/>
    <x v="0"/>
    <s v="TV-MA"/>
    <s v="90mins"/>
    <s v=""/>
    <s v="Stand-Up Comedy"/>
  </r>
  <r>
    <s v="s1607"/>
    <x v="0"/>
    <s v="Fierce"/>
    <s v="Anna Wieczur Bluszcz"/>
    <s v="Poland"/>
    <d v="2020-12-02T00:00:00"/>
    <x v="0"/>
    <s v="TV-MA"/>
    <s v="2 hours"/>
    <s v=""/>
    <s v="Comedies"/>
  </r>
  <r>
    <s v="s1609"/>
    <x v="0"/>
    <s v="3 Days to Kill"/>
    <s v="Mc G"/>
    <s v="United States"/>
    <d v="2020-12-01T00:00:00"/>
    <x v="30"/>
    <s v="PG-13"/>
    <s v="2 hours"/>
    <s v=""/>
    <s v="Action &amp; Adventure"/>
  </r>
  <r>
    <s v="s1610"/>
    <x v="0"/>
    <s v="Angela's Christmas Wish"/>
    <s v="Damien O Connor"/>
    <s v="United States"/>
    <d v="2020-12-01T00:00:00"/>
    <x v="0"/>
    <s v="TV-Y"/>
    <s v="90mins"/>
    <s v=""/>
    <s v="Children &amp; Family Movies"/>
  </r>
  <r>
    <s v="s1611"/>
    <x v="0"/>
    <s v="Angels &amp; Demons"/>
    <s v="Ron Howard"/>
    <s v="United States"/>
    <d v="2020-12-01T00:00:00"/>
    <x v="20"/>
    <s v="PG-13"/>
    <s v="3 Hours"/>
    <s v=""/>
    <s v="Thrillers"/>
  </r>
  <r>
    <s v="s1613"/>
    <x v="0"/>
    <s v="Chef"/>
    <s v="Jon Favreau"/>
    <s v="United States"/>
    <d v="2020-12-01T00:00:00"/>
    <x v="30"/>
    <s v="R"/>
    <s v="2 hours"/>
    <s v=""/>
    <s v="Comedies"/>
  </r>
  <r>
    <s v="s1614"/>
    <x v="0"/>
    <s v="Effie Gray"/>
    <s v="Richard Laxton"/>
    <s v="United Kingdom"/>
    <d v="2020-12-01T00:00:00"/>
    <x v="30"/>
    <s v="PG-13"/>
    <s v="2 hours"/>
    <s v=""/>
    <s v="Dramas"/>
  </r>
  <r>
    <s v="s1617"/>
    <x v="0"/>
    <s v="Monster House"/>
    <s v="Gil Kenan"/>
    <s v="United States"/>
    <d v="2020-12-01T00:00:00"/>
    <x v="23"/>
    <s v="PG"/>
    <s v="2 hours"/>
    <s v=""/>
    <s v="Children &amp; Family Movies"/>
  </r>
  <r>
    <s v="s1618"/>
    <x v="0"/>
    <s v="Natalie Palamides: Nate - A One Man Show"/>
    <s v="Phil Burgers"/>
    <s v="United States"/>
    <d v="2020-12-01T00:00:00"/>
    <x v="0"/>
    <s v="TV-MA"/>
    <s v="90mins"/>
    <s v=""/>
    <s v="Comedies"/>
  </r>
  <r>
    <s v="s1621"/>
    <x v="0"/>
    <s v="Peppermint"/>
    <s v="Pierre Morel"/>
    <s v="Hong Kong"/>
    <d v="2020-12-01T00:00:00"/>
    <x v="24"/>
    <s v="R"/>
    <s v="2 hours"/>
    <s v=""/>
    <s v="Action &amp; Adventure"/>
  </r>
  <r>
    <s v="s1622"/>
    <x v="0"/>
    <s v="Quigley Down Under"/>
    <s v="Simon Wincer"/>
    <s v="Australia"/>
    <d v="2020-12-01T00:00:00"/>
    <x v="31"/>
    <s v="PG-13"/>
    <s v="3 Hours"/>
    <s v=""/>
    <s v="Action &amp; Adventure"/>
  </r>
  <r>
    <s v="s1625"/>
    <x v="0"/>
    <s v="The Da Vinci Code"/>
    <s v="Ron Howard"/>
    <s v="United States"/>
    <d v="2020-12-01T00:00:00"/>
    <x v="23"/>
    <s v="PG-13"/>
    <s v="3 Hours"/>
    <s v=""/>
    <s v="Thrillers"/>
  </r>
  <r>
    <s v="s1627"/>
    <x v="0"/>
    <s v="The Happytime Murders"/>
    <s v="Brian Henson"/>
    <s v="United States"/>
    <d v="2020-12-01T00:00:00"/>
    <x v="24"/>
    <s v="R"/>
    <s v="2 hours"/>
    <s v=""/>
    <s v="Action &amp; Adventure"/>
  </r>
  <r>
    <s v="s1630"/>
    <x v="0"/>
    <s v="U-Turn"/>
    <s v="Derick Cabrido"/>
    <s v="Philippines"/>
    <d v="2020-12-01T00:00:00"/>
    <x v="0"/>
    <s v="TV-MA"/>
    <s v="2 hours"/>
    <s v=""/>
    <s v="Horror Movies"/>
  </r>
  <r>
    <s v="s1631"/>
    <x v="0"/>
    <s v="Finding Agnes"/>
    <s v="Marla M Ancheta"/>
    <s v="Philippines"/>
    <d v="2020-11-30T00:00:00"/>
    <x v="0"/>
    <s v="TV-PG"/>
    <s v="2 hours"/>
    <s v=""/>
    <s v="Dramas"/>
  </r>
  <r>
    <s v="s1632"/>
    <x v="0"/>
    <s v="Rust Creek"/>
    <s v="Jen Mc Gowan"/>
    <s v="United States"/>
    <d v="2020-11-30T00:00:00"/>
    <x v="24"/>
    <s v="R"/>
    <s v="2 hours"/>
    <s v=""/>
    <s v="Thrillers"/>
  </r>
  <r>
    <s v="s1633"/>
    <x v="0"/>
    <s v="Spookley and the Christmas Kittens"/>
    <s v="Bernie Denk"/>
    <s v="United States"/>
    <d v="2020-11-30T00:00:00"/>
    <x v="25"/>
    <s v="TV-Y"/>
    <s v="90mins"/>
    <s v=""/>
    <s v="Children &amp; Family Movies"/>
  </r>
  <r>
    <s v="s1634"/>
    <x v="0"/>
    <s v="The 2nd"/>
    <s v="Brian Skiba"/>
    <s v="United States"/>
    <d v="2020-11-30T00:00:00"/>
    <x v="0"/>
    <s v="TV-MA"/>
    <s v="2 hours"/>
    <s v=""/>
    <s v="Action &amp; Adventure"/>
  </r>
  <r>
    <s v="s1636"/>
    <x v="0"/>
    <s v="A Go! Go! Cory Carson Christmas"/>
    <s v="Stanley Moore Alex Woo"/>
    <s v="United States"/>
    <d v="2020-11-27T00:00:00"/>
    <x v="0"/>
    <s v="TV-Y"/>
    <s v="90mins"/>
    <s v=""/>
    <s v="Children &amp; Family Movies"/>
  </r>
  <r>
    <s v="s1637"/>
    <x v="0"/>
    <s v="Dance Dreams: Hot Chocolate Nutcracker"/>
    <s v="Oliver Bokelberg"/>
    <s v="United States"/>
    <d v="2020-11-27T00:00:00"/>
    <x v="0"/>
    <s v="TV-PG"/>
    <s v="90mins"/>
    <s v=""/>
    <s v="Children &amp; Family Movies"/>
  </r>
  <r>
    <s v="s1638"/>
    <x v="0"/>
    <s v="Donâ€™t Listen"/>
    <s v="ngel Gmez Hernndez"/>
    <s v="Spain"/>
    <d v="2020-11-27T00:00:00"/>
    <x v="0"/>
    <s v="TV-MA"/>
    <s v="2 hours"/>
    <s v=""/>
    <s v="Horror Movies"/>
  </r>
  <r>
    <s v="s1643"/>
    <x v="0"/>
    <s v="The Beast"/>
    <s v="Ludovico Di Martino"/>
    <s v="Italy"/>
    <d v="2020-11-27T00:00:00"/>
    <x v="0"/>
    <s v="TV-MA"/>
    <s v="2 hours"/>
    <s v=""/>
    <s v="Action &amp; Adventure"/>
  </r>
  <r>
    <s v="s1644"/>
    <x v="0"/>
    <s v="The Call"/>
    <s v="Lee Chunghyun"/>
    <s v="South Korea"/>
    <d v="2020-11-27T00:00:00"/>
    <x v="0"/>
    <s v="TV-MA"/>
    <s v="2 hours"/>
    <s v=""/>
    <s v="International Movies"/>
  </r>
  <r>
    <s v="s1645"/>
    <x v="0"/>
    <s v="Fantastica"/>
    <s v="Barry Gonzalez"/>
    <s v="Philippines"/>
    <d v="2020-11-26T00:00:00"/>
    <x v="24"/>
    <s v="TV-PG"/>
    <s v="2 hours"/>
    <s v=""/>
    <s v="Comedies"/>
  </r>
  <r>
    <s v="s1646"/>
    <x v="0"/>
    <s v="Larry the Cable Guy: Remain Seated"/>
    <s v="Brian Volk Weiss"/>
    <s v="United States"/>
    <d v="2020-11-26T00:00:00"/>
    <x v="0"/>
    <s v="TV-14"/>
    <s v="90mins"/>
    <s v=""/>
    <s v="Stand-Up Comedy"/>
  </r>
  <r>
    <s v="s1647"/>
    <x v="0"/>
    <s v="Mosul"/>
    <s v="Matthew Michael Carnahan"/>
    <s v="United States"/>
    <d v="2020-11-26T00:00:00"/>
    <x v="0"/>
    <s v="TV-MA"/>
    <s v="2 hours"/>
    <s v=""/>
    <s v="Action &amp; Adventure"/>
  </r>
  <r>
    <s v="s1648"/>
    <x v="0"/>
    <s v="Unexpectedly Yours"/>
    <s v="Cathy Garcia Molina"/>
    <s v="Philippines"/>
    <d v="2020-11-26T00:00:00"/>
    <x v="8"/>
    <s v="TV-14"/>
    <s v="3 Hours"/>
    <s v=""/>
    <s v="Comedies"/>
  </r>
  <r>
    <s v="s1649"/>
    <x v="0"/>
    <s v="Ghosts of War"/>
    <s v="Eric Bress"/>
    <s v="United Kingdom"/>
    <d v="2020-11-25T00:00:00"/>
    <x v="0"/>
    <s v="R"/>
    <s v="2 hours"/>
    <s v=""/>
    <s v="Horror Movies"/>
  </r>
  <r>
    <s v="s1651"/>
    <x v="0"/>
    <s v="Shawn Mendes: Live in Concert"/>
    <s v="Paul Dugdale"/>
    <s v="United Kingdom"/>
    <d v="2020-11-25T00:00:00"/>
    <x v="0"/>
    <s v="TV-PG"/>
    <s v="90mins"/>
    <s v=""/>
    <s v="Music &amp; Musicals"/>
  </r>
  <r>
    <s v="s1652"/>
    <x v="0"/>
    <s v="The Christmas Chronicles: Part Two"/>
    <s v="Chris Columbus"/>
    <s v="Canada"/>
    <d v="2020-11-25T00:00:00"/>
    <x v="0"/>
    <s v="PG"/>
    <s v="2 hours"/>
    <s v=""/>
    <s v="Children &amp; Family Movies"/>
  </r>
  <r>
    <s v="s1653"/>
    <x v="0"/>
    <s v="Andhaghaaram"/>
    <s v="V Vignarajan"/>
    <s v="India"/>
    <d v="2020-11-24T00:00:00"/>
    <x v="0"/>
    <s v="TV-14"/>
    <s v="3 Hours"/>
    <s v=""/>
    <s v="Horror Movies"/>
  </r>
  <r>
    <s v="s1654"/>
    <x v="0"/>
    <s v="Andhakaaram"/>
    <s v="V Vignarajan"/>
    <s v="India"/>
    <d v="2020-11-24T00:00:00"/>
    <x v="0"/>
    <s v="TV-14"/>
    <s v="3 Hours"/>
    <s v=""/>
    <s v="Horror Movies"/>
  </r>
  <r>
    <s v="s1655"/>
    <x v="1"/>
    <s v="Before 30"/>
    <s v="B B Sasore"/>
    <s v="Nigeria"/>
    <d v="2020-11-24T00:00:00"/>
    <x v="27"/>
    <s v="TV-MA"/>
    <m/>
    <s v="1 Season"/>
    <s v="International TV Shows"/>
  </r>
  <r>
    <s v="s1656"/>
    <x v="0"/>
    <s v="Dragons: Rescue Riders: Huttsgalor Holiday"/>
    <s v="Greg Rankin T J Sullivan"/>
    <s v="United States"/>
    <d v="2020-11-24T00:00:00"/>
    <x v="0"/>
    <s v="TV-Y"/>
    <s v="90mins"/>
    <s v=""/>
    <s v="Children &amp; Family Movies"/>
  </r>
  <r>
    <s v="s1657"/>
    <x v="0"/>
    <s v="Hillbilly Elegy"/>
    <s v="Ron Howard"/>
    <s v="United States"/>
    <d v="2020-11-24T00:00:00"/>
    <x v="0"/>
    <s v="R"/>
    <s v="2 hours"/>
    <s v=""/>
    <s v="Dramas"/>
  </r>
  <r>
    <s v="s1658"/>
    <x v="0"/>
    <s v="Notes for My Son"/>
    <s v="Carlos Sorn"/>
    <s v="Argentina"/>
    <d v="2020-11-24T00:00:00"/>
    <x v="0"/>
    <s v="TV-MA"/>
    <s v="90mins"/>
    <s v=""/>
    <s v="Dramas"/>
  </r>
  <r>
    <s v="s1660"/>
    <x v="0"/>
    <s v="Hard Kill"/>
    <s v="Matt Eskandari"/>
    <s v="United States"/>
    <d v="2020-11-23T00:00:00"/>
    <x v="0"/>
    <s v="R"/>
    <s v="2 hours"/>
    <s v=""/>
    <s v="Action &amp; Adventure"/>
  </r>
  <r>
    <s v="s1661"/>
    <x v="0"/>
    <s v="Shawn Mendes: In Wonder"/>
    <s v="Grant Singer"/>
    <s v="United States"/>
    <d v="2020-11-23T00:00:00"/>
    <x v="0"/>
    <s v="TV-MA"/>
    <s v="90mins"/>
    <s v=""/>
    <s v="Documentaries"/>
  </r>
  <r>
    <s v="s1663"/>
    <x v="0"/>
    <s v="The Suit"/>
    <s v="Mohammad Adel"/>
    <s v="Egypt"/>
    <d v="2020-11-23T00:00:00"/>
    <x v="24"/>
    <s v="TV-14"/>
    <s v="2 hours"/>
    <s v=""/>
    <s v="Action &amp; Adventure"/>
  </r>
  <r>
    <s v="s1664"/>
    <x v="0"/>
    <s v="Dolly Partonâ€™s Christmas on the Square"/>
    <s v="Debbie Allen"/>
    <s v="United States"/>
    <d v="2020-11-22T00:00:00"/>
    <x v="0"/>
    <s v="TV-PG"/>
    <s v="2 hours"/>
    <s v=""/>
    <s v="Children &amp; Family Movies"/>
  </r>
  <r>
    <s v="s1665"/>
    <x v="0"/>
    <s v="Machete Kills"/>
    <s v="Robert Rodriguez"/>
    <s v="United States"/>
    <d v="2020-11-22T00:00:00"/>
    <x v="7"/>
    <s v="R"/>
    <s v="2 hours"/>
    <s v=""/>
    <s v="Action &amp; Adventure"/>
  </r>
  <r>
    <s v="s1666"/>
    <x v="0"/>
    <s v="40 Sticks"/>
    <s v="Victor Gatonye"/>
    <s v="Kenya"/>
    <d v="2020-11-20T00:00:00"/>
    <x v="25"/>
    <s v="TV-14"/>
    <s v="2 hours"/>
    <s v=""/>
    <s v="International Movies"/>
  </r>
  <r>
    <s v="s1667"/>
    <x v="0"/>
    <s v="Alien Xmas"/>
    <s v="Stephen Chiodo"/>
    <s v="United States"/>
    <d v="2020-11-20T00:00:00"/>
    <x v="0"/>
    <s v="TV-Y"/>
    <s v="90mins"/>
    <s v=""/>
    <s v="Children &amp; Family Movies"/>
  </r>
  <r>
    <s v="s1670"/>
    <x v="0"/>
    <s v="If Anything Happens I Love You"/>
    <s v="Will Mc Cormack Michael Govier"/>
    <s v="United States"/>
    <d v="2020-11-20T00:00:00"/>
    <x v="0"/>
    <s v="PG"/>
    <s v="90mins"/>
    <s v=""/>
    <s v="Dramas"/>
  </r>
  <r>
    <s v="s1672"/>
    <x v="0"/>
    <s v="The App That Stole Christmas"/>
    <s v="Monica Floyd"/>
    <s v="United States"/>
    <d v="2020-11-20T00:00:00"/>
    <x v="0"/>
    <s v="TV-PG"/>
    <s v="90mins"/>
    <s v=""/>
    <s v="Children &amp; Family Movies"/>
  </r>
  <r>
    <s v="s1674"/>
    <x v="0"/>
    <s v="Black Friday"/>
    <s v="Anurag Kashyap"/>
    <s v="India"/>
    <d v="2020-11-19T00:00:00"/>
    <x v="17"/>
    <s v="TV-MA"/>
    <s v="3 Hours"/>
    <s v=""/>
    <s v="Dramas"/>
  </r>
  <r>
    <s v="s1675"/>
    <x v="0"/>
    <s v="Bodyguard"/>
    <s v="Siddique"/>
    <s v="India"/>
    <d v="2020-11-19T00:00:00"/>
    <x v="18"/>
    <s v="TV-14"/>
    <s v="3 Hours"/>
    <s v=""/>
    <s v="Action &amp; Adventure"/>
  </r>
  <r>
    <s v="s1676"/>
    <x v="0"/>
    <s v="Break Ke Baad"/>
    <s v="Danish Aslam"/>
    <s v="India"/>
    <d v="2020-11-19T00:00:00"/>
    <x v="6"/>
    <s v="TV-14"/>
    <s v="2 hours"/>
    <s v=""/>
    <s v="Comedies"/>
  </r>
  <r>
    <s v="s1677"/>
    <x v="0"/>
    <s v="Hawaizaada"/>
    <s v="Vibhu Virender Puri"/>
    <s v="India"/>
    <d v="2020-11-19T00:00:00"/>
    <x v="27"/>
    <s v="TV-14"/>
    <s v="3 Hours"/>
    <s v=""/>
    <s v="Dramas"/>
  </r>
  <r>
    <s v="s1678"/>
    <x v="0"/>
    <s v="My Amnesia Girl"/>
    <s v="Cathy Garcia Molina"/>
    <s v="Philippines"/>
    <d v="2020-11-19T00:00:00"/>
    <x v="6"/>
    <s v="TV-14"/>
    <s v="2 hours"/>
    <s v=""/>
    <s v="International Movies"/>
  </r>
  <r>
    <s v="s1679"/>
    <x v="0"/>
    <s v="Raman Raghav 2.0"/>
    <s v="Anurag Kashyap"/>
    <s v="India"/>
    <d v="2020-11-19T00:00:00"/>
    <x v="34"/>
    <s v="TV-MA"/>
    <s v="3 Hours"/>
    <s v=""/>
    <s v="International Movies"/>
  </r>
  <r>
    <s v="s1680"/>
    <x v="0"/>
    <s v="Singham"/>
    <s v="Rohit Shetty"/>
    <s v="India"/>
    <d v="2020-11-19T00:00:00"/>
    <x v="18"/>
    <s v="TV-14"/>
    <s v="3 Hours"/>
    <s v=""/>
    <s v="Action &amp; Adventure"/>
  </r>
  <r>
    <s v="s1681"/>
    <x v="0"/>
    <s v="TE3N"/>
    <s v="Ribhu Dasgupta"/>
    <s v="India"/>
    <d v="2020-11-19T00:00:00"/>
    <x v="34"/>
    <s v="TV-14"/>
    <s v="3 Hours"/>
    <s v=""/>
    <s v="Dramas"/>
  </r>
  <r>
    <s v="s1682"/>
    <x v="0"/>
    <s v="The Princess Switch: Switched Again"/>
    <s v="Mike Rohl"/>
    <s v="United States"/>
    <d v="2020-11-19T00:00:00"/>
    <x v="0"/>
    <s v="TV-G"/>
    <s v="2 hours"/>
    <s v=""/>
    <s v="Children &amp; Family Movies"/>
  </r>
  <r>
    <s v="s1683"/>
    <x v="0"/>
    <s v="Three Words to Forever"/>
    <s v="Cathy Garcia Molina"/>
    <s v="Philippines"/>
    <d v="2020-11-19T00:00:00"/>
    <x v="24"/>
    <s v="TV-G"/>
    <s v="2 hours"/>
    <s v=""/>
    <s v="Comedies"/>
  </r>
  <r>
    <s v="s1684"/>
    <x v="0"/>
    <s v="Well Done Abba"/>
    <s v="Shyam Benegal"/>
    <s v="India"/>
    <d v="2020-11-19T00:00:00"/>
    <x v="20"/>
    <s v="TV-14"/>
    <s v="3 Hours"/>
    <s v=""/>
    <s v="Comedies"/>
  </r>
  <r>
    <s v="s1686"/>
    <x v="0"/>
    <s v="Ainu Mosir"/>
    <s v="Takeshi Fukunaga"/>
    <s v="United States"/>
    <d v="2020-11-17T00:00:00"/>
    <x v="0"/>
    <s v="TV-PG"/>
    <s v="90mins"/>
    <s v=""/>
    <s v="Dramas"/>
  </r>
  <r>
    <s v="s1687"/>
    <x v="0"/>
    <s v="Kevin Hart: Zero F**ks Given"/>
    <s v="Leslie Small"/>
    <s v="United States"/>
    <d v="2020-11-17T00:00:00"/>
    <x v="0"/>
    <s v="TV-MA"/>
    <s v="90mins"/>
    <s v=""/>
    <s v="Stand-Up Comedy"/>
  </r>
  <r>
    <s v="s1690"/>
    <x v="0"/>
    <s v="Loving"/>
    <s v="Jeff Nichols"/>
    <s v="United Kingdom"/>
    <d v="2020-11-16T00:00:00"/>
    <x v="34"/>
    <s v="PG-13"/>
    <s v="3 Hours"/>
    <s v=""/>
    <s v="Dramas"/>
  </r>
  <r>
    <s v="s1691"/>
    <x v="0"/>
    <s v="Whose Streets?"/>
    <s v="Sabaah Folayan Damon Davis"/>
    <s v="United States"/>
    <d v="2020-11-16T00:00:00"/>
    <x v="8"/>
    <s v="R"/>
    <s v="2 hours"/>
    <s v=""/>
    <s v="Documentaries"/>
  </r>
  <r>
    <s v="s1692"/>
    <x v="0"/>
    <s v="A Very Country Christmas"/>
    <s v="Justin G Dyck"/>
    <s v="United States"/>
    <d v="2020-11-15T00:00:00"/>
    <x v="8"/>
    <s v="TV-G"/>
    <s v="90mins"/>
    <s v=""/>
    <s v="Music &amp; Musicals"/>
  </r>
  <r>
    <s v="s1695"/>
    <x v="0"/>
    <s v="Cloudy with a Chance of Meatballs 2"/>
    <s v="Cody Cameron Kris Pearn"/>
    <s v="United States"/>
    <d v="2020-11-15T00:00:00"/>
    <x v="7"/>
    <s v="PG"/>
    <s v="2 hours"/>
    <s v=""/>
    <s v="Children &amp; Family Movies"/>
  </r>
  <r>
    <s v="s1696"/>
    <x v="0"/>
    <s v="Hometown Holiday"/>
    <s v="Justin G Dyck"/>
    <s v="Canada"/>
    <d v="2020-11-15T00:00:00"/>
    <x v="24"/>
    <s v="TV-G"/>
    <s v="90mins"/>
    <s v=""/>
    <s v="Romantic Movies"/>
  </r>
  <r>
    <s v="s1700"/>
    <x v="0"/>
    <s v="White Christmas"/>
    <s v="Michael Curtiz"/>
    <s v="United States"/>
    <d v="2020-11-15T00:00:00"/>
    <x v="49"/>
    <s v="TV-G"/>
    <s v="3 Hours"/>
    <s v=""/>
    <s v="Children &amp; Family Movies"/>
  </r>
  <r>
    <s v="s1701"/>
    <x v="0"/>
    <s v="Killer Cove"/>
    <s v="Damin Romay"/>
    <s v="United States"/>
    <d v="2020-11-14T00:00:00"/>
    <x v="25"/>
    <s v="TV-14"/>
    <s v="90mins"/>
    <s v=""/>
    <s v="Thrillers"/>
  </r>
  <r>
    <s v="s1703"/>
    <x v="0"/>
    <s v="Fukrey Boyzzz: Space Mein Fukrapanti"/>
    <s v="Avinash Walzade"/>
    <s v="India"/>
    <d v="2020-11-13T00:00:00"/>
    <x v="0"/>
    <s v="TV-Y7"/>
    <s v="90mins"/>
    <s v=""/>
    <s v="Children &amp; Family Movies"/>
  </r>
  <r>
    <s v="s1704"/>
    <x v="0"/>
    <s v="Jingle Jangle: A Christmas Journey"/>
    <s v="David E Talbert"/>
    <s v="United States"/>
    <d v="2020-11-13T00:00:00"/>
    <x v="0"/>
    <s v="PG"/>
    <s v="3 Hours"/>
    <s v=""/>
    <s v="Children &amp; Family Movies"/>
  </r>
  <r>
    <s v="s1705"/>
    <x v="0"/>
    <s v="The Beginning of Life 2: Outside"/>
    <s v="Renata Terra"/>
    <s v="Brazil"/>
    <d v="2020-11-13T00:00:00"/>
    <x v="0"/>
    <s v="TV-PG"/>
    <s v="2 hours"/>
    <s v=""/>
    <s v="Documentaries"/>
  </r>
  <r>
    <s v="s1706"/>
    <x v="0"/>
    <s v="The Life Ahead"/>
    <s v="Edoardo Ponti"/>
    <s v="Italy"/>
    <d v="2020-11-13T00:00:00"/>
    <x v="0"/>
    <s v="PG-13"/>
    <s v="2 hours"/>
    <s v=""/>
    <s v="Dramas"/>
  </r>
  <r>
    <s v="s1707"/>
    <x v="1"/>
    <s v="The Minions of Midas"/>
    <s v="Mateo Gil"/>
    <s v="Spain"/>
    <d v="2020-11-13T00:00:00"/>
    <x v="0"/>
    <s v="TV-MA"/>
    <m/>
    <s v="1 Season"/>
    <s v="Crime TV Shows"/>
  </r>
  <r>
    <s v="s1708"/>
    <x v="0"/>
    <s v="A Very Special Love"/>
    <s v="Cathy Garcia Molina"/>
    <s v="Philippines"/>
    <d v="2020-11-12T00:00:00"/>
    <x v="19"/>
    <s v="TV-G"/>
    <s v="2 hours"/>
    <s v=""/>
    <s v="International Movies"/>
  </r>
  <r>
    <s v="s1710"/>
    <x v="0"/>
    <s v="First Love"/>
    <s v="Paul Soriano"/>
    <s v="Philippines"/>
    <d v="2020-11-12T00:00:00"/>
    <x v="24"/>
    <s v="TV-MA"/>
    <s v="3 Hours"/>
    <s v=""/>
    <s v="Dramas"/>
  </r>
  <r>
    <s v="s1711"/>
    <x v="0"/>
    <s v="Fruitvale Station"/>
    <s v="Ryan Coogler"/>
    <s v="United States"/>
    <d v="2020-11-12T00:00:00"/>
    <x v="7"/>
    <s v="R"/>
    <s v="90mins"/>
    <s v=""/>
    <s v="Dramas"/>
  </r>
  <r>
    <s v="s1713"/>
    <x v="0"/>
    <s v="Ludo"/>
    <s v="Anurag Basu"/>
    <s v="India"/>
    <d v="2020-11-12T00:00:00"/>
    <x v="0"/>
    <s v="TV-MA"/>
    <s v="3 Hours"/>
    <s v=""/>
    <s v="Comedies"/>
  </r>
  <r>
    <s v="s1714"/>
    <x v="0"/>
    <s v="Memories of a Teenager"/>
    <s v="Lucas Santa Ana"/>
    <s v="Argentina"/>
    <d v="2020-11-12T00:00:00"/>
    <x v="25"/>
    <s v="TV-MA"/>
    <s v="2 hours"/>
    <s v=""/>
    <s v="Dramas"/>
  </r>
  <r>
    <s v="s1715"/>
    <x v="0"/>
    <s v="Prom Night"/>
    <s v="Nelson Mc Cormick"/>
    <s v="United States"/>
    <d v="2020-11-12T00:00:00"/>
    <x v="19"/>
    <s v="PG-13"/>
    <s v="90mins"/>
    <s v=""/>
    <s v="Horror Movies"/>
  </r>
  <r>
    <s v="s1716"/>
    <x v="1"/>
    <s v="A Queen Is Born"/>
    <s v="Carla Barros"/>
    <s v="Brazil"/>
    <d v="2020-11-11T00:00:00"/>
    <x v="0"/>
    <s v="TV-14"/>
    <m/>
    <s v="1 Season"/>
    <s v="International TV Shows"/>
  </r>
  <r>
    <s v="s1721"/>
    <x v="0"/>
    <s v="What We Wanted"/>
    <s v="Ulrike Kofler"/>
    <s v="Austria"/>
    <d v="2020-11-11T00:00:00"/>
    <x v="0"/>
    <s v="TV-MA"/>
    <s v="2 hours"/>
    <s v=""/>
    <s v="Dramas"/>
  </r>
  <r>
    <s v="s1722"/>
    <x v="1"/>
    <s v="A Lion in the House"/>
    <s v="Steven Bognar Julia Reichert"/>
    <s v="United States"/>
    <d v="2020-11-10T00:00:00"/>
    <x v="23"/>
    <s v="TV-14"/>
    <m/>
    <s v="1 Season"/>
    <s v="TV Shows"/>
  </r>
  <r>
    <s v="s1726"/>
    <x v="0"/>
    <s v="Citation"/>
    <s v="Kunle Afolayan"/>
    <s v="Nigeria"/>
    <d v="2020-11-06T00:00:00"/>
    <x v="0"/>
    <s v="TV-MA"/>
    <s v="3 Hours"/>
    <s v=""/>
    <s v="Dramas"/>
  </r>
  <r>
    <s v="s1728"/>
    <x v="0"/>
    <s v="Girl's Revenge"/>
    <s v="Weica Wang"/>
    <s v="Taiwan"/>
    <d v="2020-11-06T00:00:00"/>
    <x v="0"/>
    <s v="TV-MA"/>
    <s v="90mins"/>
    <s v=""/>
    <s v="Dramas"/>
  </r>
  <r>
    <s v="s1729"/>
    <x v="0"/>
    <s v="The Endless Trench"/>
    <s v="Aitor Arregi Jon Garao Jose Mari Goenaga"/>
    <s v="Spain"/>
    <d v="2020-11-06T00:00:00"/>
    <x v="25"/>
    <s v="TV-MA"/>
    <s v="3 Hours"/>
    <s v=""/>
    <s v="Dramas"/>
  </r>
  <r>
    <s v="s1730"/>
    <x v="0"/>
    <s v="The Late Bloomer"/>
    <s v="Kevin Pollak"/>
    <s v="United States"/>
    <d v="2020-11-06T00:00:00"/>
    <x v="34"/>
    <s v="R"/>
    <s v="2 hours"/>
    <s v=""/>
    <s v="Comedies"/>
  </r>
  <r>
    <s v="s1732"/>
    <x v="0"/>
    <s v="A New York Christmas Wedding"/>
    <s v="Otoja Abit"/>
    <s v="United States"/>
    <d v="2020-11-05T00:00:00"/>
    <x v="0"/>
    <s v="TV-MA"/>
    <s v="90mins"/>
    <s v=""/>
    <s v="Dramas"/>
  </r>
  <r>
    <s v="s1733"/>
    <x v="0"/>
    <s v="Alone/Together"/>
    <s v="Antoinette Jadaone"/>
    <s v="Philippines"/>
    <d v="2020-11-05T00:00:00"/>
    <x v="25"/>
    <s v="TV-14"/>
    <s v="2 hours"/>
    <s v=""/>
    <s v="Dramas"/>
  </r>
  <r>
    <s v="s1734"/>
    <x v="1"/>
    <s v="Carmel: Who Killed Maria Marta?"/>
    <s v="Alejandro Hartmann"/>
    <s v="Argentina"/>
    <d v="2020-11-05T00:00:00"/>
    <x v="0"/>
    <s v="TV-14"/>
    <m/>
    <s v="1 Season"/>
    <s v="Crime TV Shows"/>
  </r>
  <r>
    <s v="s1735"/>
    <x v="0"/>
    <s v="Midnight at the Magnolia"/>
    <s v="Maxwell Mc Guire"/>
    <s v="Canada"/>
    <d v="2020-11-05T00:00:00"/>
    <x v="0"/>
    <s v="TV-G"/>
    <s v="90mins"/>
    <s v=""/>
    <s v="Comedies"/>
  </r>
  <r>
    <s v="s1736"/>
    <x v="0"/>
    <s v="One More Try"/>
    <s v="Ruel S Bayani"/>
    <s v="Philippines"/>
    <d v="2020-11-05T00:00:00"/>
    <x v="13"/>
    <s v="TV-14"/>
    <s v="2 hours"/>
    <s v=""/>
    <s v="Dramas"/>
  </r>
  <r>
    <s v="s1737"/>
    <x v="0"/>
    <s v="Operation Christmas Drop"/>
    <s v="Martin Wood"/>
    <s v="United States"/>
    <d v="2020-11-05T00:00:00"/>
    <x v="0"/>
    <s v="TV-G"/>
    <s v="2 hours"/>
    <s v=""/>
    <s v="Children &amp; Family Movies"/>
  </r>
  <r>
    <s v="s1740"/>
    <x v="0"/>
    <s v="Christmas with a Prince"/>
    <s v="Justin G Dyck"/>
    <s v="Canada"/>
    <d v="2020-11-04T00:00:00"/>
    <x v="24"/>
    <s v="TV-PG"/>
    <s v="90mins"/>
    <s v=""/>
    <s v="Comedies"/>
  </r>
  <r>
    <s v="s1742"/>
    <x v="0"/>
    <s v="Miss India"/>
    <s v="Narendra Nath"/>
    <s v="India"/>
    <d v="2020-11-04T00:00:00"/>
    <x v="0"/>
    <s v="TV-PG"/>
    <s v="3 Hours"/>
    <s v=""/>
    <s v="Dramas"/>
  </r>
  <r>
    <s v="s1743"/>
    <x v="0"/>
    <s v="Felix Lobrecht: Hype"/>
    <s v="Jan Peter Horns"/>
    <s v="Germany"/>
    <d v="2020-11-03T00:00:00"/>
    <x v="0"/>
    <s v="TV-MA"/>
    <s v="90mins"/>
    <s v=""/>
    <s v="Stand-Up Comedy"/>
  </r>
  <r>
    <s v="s1744"/>
    <x v="0"/>
    <s v="MOTHER"/>
    <s v="Tatsushi Omori"/>
    <s v="Japan"/>
    <d v="2020-11-03T00:00:00"/>
    <x v="0"/>
    <s v="TV-14"/>
    <s v="3 Hours"/>
    <s v=""/>
    <s v="Dramas"/>
  </r>
  <r>
    <s v="s1745"/>
    <x v="0"/>
    <s v="The Beginning of Life"/>
    <s v="Estela Renner"/>
    <s v="Brazil"/>
    <d v="2020-11-03T00:00:00"/>
    <x v="34"/>
    <s v="TV-PG"/>
    <s v="2 hours"/>
    <s v=""/>
    <s v="Documentaries"/>
  </r>
  <r>
    <s v="s1748"/>
    <x v="0"/>
    <s v="Prospect"/>
    <s v="Zeek Earl Christopher Caldwell"/>
    <s v="Canada"/>
    <d v="2020-11-02T00:00:00"/>
    <x v="24"/>
    <s v="R"/>
    <s v="2 hours"/>
    <s v=""/>
    <s v="Sci-Fi &amp; Fantasy"/>
  </r>
  <r>
    <s v="s1750"/>
    <x v="0"/>
    <s v="Christmas Break-In"/>
    <s v="Michael Kampa"/>
    <s v="United States"/>
    <d v="2020-11-01T00:00:00"/>
    <x v="25"/>
    <s v="TV-PG"/>
    <s v="90mins"/>
    <s v=""/>
    <s v="Children &amp; Family Movies"/>
  </r>
  <r>
    <s v="s1752"/>
    <x v="0"/>
    <s v="Elf Pets: A Fox Cubâ€™s Christmas Tale"/>
    <s v="Chanda Bell"/>
    <s v="United States"/>
    <d v="2020-11-01T00:00:00"/>
    <x v="0"/>
    <s v="TV-Y"/>
    <s v="90mins"/>
    <s v=""/>
    <s v="Children &amp; Family Movies"/>
  </r>
  <r>
    <s v="s1753"/>
    <x v="0"/>
    <s v="Elf Pets: Santaâ€™s Reindeer Rescue"/>
    <s v="Chanda Bell"/>
    <s v="United States"/>
    <d v="2020-11-01T00:00:00"/>
    <x v="0"/>
    <s v="TV-Y"/>
    <s v="90mins"/>
    <s v=""/>
    <s v="Children &amp; Family Movies"/>
  </r>
  <r>
    <s v="s1754"/>
    <x v="0"/>
    <s v="Elliot the Littlest Reindeer"/>
    <s v="Jennifer Westcott"/>
    <s v="Canada"/>
    <d v="2020-11-01T00:00:00"/>
    <x v="24"/>
    <s v="PG"/>
    <s v="90mins"/>
    <s v=""/>
    <s v="Children &amp; Family Movies"/>
  </r>
  <r>
    <s v="s1762"/>
    <x v="0"/>
    <s v="Little Monsters"/>
    <s v="Richard Greenberg"/>
    <s v="United States"/>
    <d v="2020-11-01T00:00:00"/>
    <x v="29"/>
    <s v="PG"/>
    <s v="2 hours"/>
    <s v=""/>
    <s v="Children &amp; Family Movies"/>
  </r>
  <r>
    <s v="s1763"/>
    <x v="0"/>
    <s v="Mile 22"/>
    <s v="Peter Berg"/>
    <s v="United States"/>
    <d v="2020-11-01T00:00:00"/>
    <x v="24"/>
    <s v="R"/>
    <s v="2 hours"/>
    <s v=""/>
    <s v="Action &amp; Adventure"/>
  </r>
  <r>
    <s v="s1764"/>
    <x v="0"/>
    <s v="Piercing"/>
    <s v="Nicolas Pesce"/>
    <s v="United States"/>
    <d v="2020-11-01T00:00:00"/>
    <x v="24"/>
    <s v="R"/>
    <s v="90mins"/>
    <s v=""/>
    <s v="Dramas"/>
  </r>
  <r>
    <s v="s1765"/>
    <x v="0"/>
    <s v="Snowden"/>
    <s v="Oliver Stone"/>
    <s v="United Kingdom"/>
    <d v="2020-11-01T00:00:00"/>
    <x v="34"/>
    <s v="R"/>
    <s v="3 Hours"/>
    <s v=""/>
    <s v="Dramas"/>
  </r>
  <r>
    <s v="s1768"/>
    <x v="0"/>
    <s v="The Impossible"/>
    <s v="J A Bayona"/>
    <s v="Spain"/>
    <d v="2020-11-01T00:00:00"/>
    <x v="13"/>
    <s v="PG-13"/>
    <s v="2 hours"/>
    <s v=""/>
    <s v="Dramas"/>
  </r>
  <r>
    <s v="s1769"/>
    <x v="0"/>
    <s v="The Next Karate Kid"/>
    <s v="Christopher Cain"/>
    <s v="United States"/>
    <d v="2020-11-01T00:00:00"/>
    <x v="26"/>
    <s v="PG"/>
    <s v="2 hours"/>
    <s v=""/>
    <s v="Action &amp; Adventure"/>
  </r>
  <r>
    <s v="s1771"/>
    <x v="0"/>
    <s v="Wheels of Fortune"/>
    <s v="Shaun Paul Piccinino"/>
    <s v="United States"/>
    <d v="2020-11-01T00:00:00"/>
    <x v="0"/>
    <s v="R"/>
    <s v="2 hours"/>
    <s v=""/>
    <s v="Comedies"/>
  </r>
  <r>
    <s v="s1772"/>
    <x v="1"/>
    <s v="Afronta! Facing It!"/>
    <s v="Juliana Vicente"/>
    <s v="Brazil"/>
    <d v="2020-10-31T00:00:00"/>
    <x v="8"/>
    <s v="TV-PG"/>
    <m/>
    <s v="1 Season"/>
    <s v="Docuseries"/>
  </r>
  <r>
    <s v="s1773"/>
    <x v="0"/>
    <s v="The 12th Man"/>
    <s v="Harald Zwart"/>
    <s v="Norway"/>
    <d v="2020-10-31T00:00:00"/>
    <x v="24"/>
    <s v="TV-MA"/>
    <s v="3 Hours"/>
    <s v=""/>
    <s v="Action &amp; Adventure"/>
  </r>
  <r>
    <s v="s1775"/>
    <x v="0"/>
    <s v="Hidden in Plain Sight"/>
    <s v="Stacia Crawford"/>
    <s v="United States"/>
    <d v="2020-10-30T00:00:00"/>
    <x v="25"/>
    <s v="TV-14"/>
    <s v="90mins"/>
    <s v=""/>
    <s v="Dramas"/>
  </r>
  <r>
    <s v="s1776"/>
    <x v="0"/>
    <s v="His House"/>
    <s v="Remi Weekes"/>
    <s v="United Kingdom"/>
    <d v="2020-10-30T00:00:00"/>
    <x v="0"/>
    <s v="TV-14"/>
    <s v="2 hours"/>
    <s v=""/>
    <s v="Horror Movies"/>
  </r>
  <r>
    <s v="s1777"/>
    <x v="0"/>
    <s v="In Line"/>
    <s v="Tope Oshin"/>
    <s v="Nigeria"/>
    <d v="2020-10-30T00:00:00"/>
    <x v="8"/>
    <s v="TV-14"/>
    <s v="2 hours"/>
    <s v=""/>
    <s v="Dramas"/>
  </r>
  <r>
    <s v="s1778"/>
    <x v="0"/>
    <s v="Kaali Khuhi"/>
    <s v="Terrie Samundra"/>
    <s v="India"/>
    <d v="2020-10-30T00:00:00"/>
    <x v="0"/>
    <s v="TV-14"/>
    <s v="2 hours"/>
    <s v=""/>
    <s v="Horror Movies"/>
  </r>
  <r>
    <s v="s1781"/>
    <x v="0"/>
    <s v="Rogue City"/>
    <s v="Olivier Marchal"/>
    <s v="France"/>
    <d v="2020-10-30T00:00:00"/>
    <x v="0"/>
    <s v="TV-MA"/>
    <s v="2 hours"/>
    <s v=""/>
    <s v="Dramas"/>
  </r>
  <r>
    <s v="s1784"/>
    <x v="0"/>
    <s v="The Day of the Lord"/>
    <s v="Santiago Alvarado Ilarri"/>
    <s v="Mexico"/>
    <d v="2020-10-30T00:00:00"/>
    <x v="0"/>
    <s v="TV-MA"/>
    <s v="2 hours"/>
    <s v=""/>
    <s v="Horror Movies"/>
  </r>
  <r>
    <s v="s1785"/>
    <x v="0"/>
    <s v="Pagpag: Nine Lives"/>
    <s v="Frasco Mortiz"/>
    <s v="Philippines"/>
    <d v="2020-10-29T00:00:00"/>
    <x v="7"/>
    <s v="TV-14"/>
    <s v="2 hours"/>
    <s v=""/>
    <s v="Horror Movies"/>
  </r>
  <r>
    <s v="s1786"/>
    <x v="0"/>
    <s v="Holidate"/>
    <s v="John Whitesell"/>
    <s v="United States"/>
    <d v="2020-10-28T00:00:00"/>
    <x v="0"/>
    <s v="TV-MA"/>
    <s v="2 hours"/>
    <s v=""/>
    <s v="Comedies"/>
  </r>
  <r>
    <s v="s1787"/>
    <x v="0"/>
    <s v="La Gran IlusiÃ³n"/>
    <s v="Antonio Daz"/>
    <s v="Not Given"/>
    <d v="2020-10-28T00:00:00"/>
    <x v="34"/>
    <s v="TV-14"/>
    <s v="90mins"/>
    <s v=""/>
    <s v="International Movies"/>
  </r>
  <r>
    <s v="s1788"/>
    <x v="0"/>
    <s v="Metallica Through The Never"/>
    <s v="Nimrd Antal"/>
    <s v="United States"/>
    <d v="2020-10-28T00:00:00"/>
    <x v="7"/>
    <s v="R"/>
    <s v="2 hours"/>
    <s v=""/>
    <s v="Music &amp; Musicals"/>
  </r>
  <r>
    <s v="s1789"/>
    <x v="0"/>
    <s v="Nobody Sleeps in the Woods Tonight"/>
    <s v="Bartosz M Kowalski"/>
    <s v="Poland"/>
    <d v="2020-10-28T00:00:00"/>
    <x v="0"/>
    <s v="TV-MA"/>
    <s v="2 hours"/>
    <s v=""/>
    <s v="Horror Movies"/>
  </r>
  <r>
    <s v="s1790"/>
    <x v="0"/>
    <s v="Secrets of the Saqqara Tomb"/>
    <s v="James Tovell"/>
    <s v="United States"/>
    <d v="2020-10-28T00:00:00"/>
    <x v="0"/>
    <s v="TV-PG"/>
    <s v="2 hours"/>
    <s v=""/>
    <s v="Documentaries"/>
  </r>
  <r>
    <s v="s1793"/>
    <x v="0"/>
    <s v="Guillermo Vilas: Settling the Score"/>
    <s v="Matas Gueilburt"/>
    <s v="Argentina"/>
    <d v="2020-10-27T00:00:00"/>
    <x v="0"/>
    <s v="TV-14"/>
    <s v="2 hours"/>
    <s v=""/>
    <s v="Documentaries"/>
  </r>
  <r>
    <s v="s1794"/>
    <x v="0"/>
    <s v="Sarah Cooper: Everything's Fine"/>
    <s v="Natasha Lyonne"/>
    <s v="United States"/>
    <d v="2020-10-27T00:00:00"/>
    <x v="0"/>
    <s v="TV-MA"/>
    <s v="90mins"/>
    <s v=""/>
    <s v="Comedies"/>
  </r>
  <r>
    <s v="s1795"/>
    <x v="1"/>
    <s v="The Devil Punisher"/>
    <s v="Chang Chinjung Chen Ronghui"/>
    <s v="Taiwan"/>
    <d v="2020-10-26T00:00:00"/>
    <x v="0"/>
    <s v="TV-14"/>
    <m/>
    <s v="1 Season"/>
    <s v="International TV Shows"/>
  </r>
  <r>
    <s v="s1796"/>
    <x v="0"/>
    <s v="Ajab Prem Ki Ghazab Kahani"/>
    <s v="Rajkumar Santoshi"/>
    <s v="India"/>
    <d v="2020-10-25T00:00:00"/>
    <x v="20"/>
    <s v="TV-14"/>
    <s v="3 Hours"/>
    <s v=""/>
    <s v="Comedies"/>
  </r>
  <r>
    <s v="s1797"/>
    <x v="0"/>
    <s v="Black '47"/>
    <s v="Lance Daly"/>
    <s v="Ireland"/>
    <d v="2020-10-24T00:00:00"/>
    <x v="24"/>
    <s v="R"/>
    <s v="2 hours"/>
    <s v=""/>
    <s v="Action &amp; Adventure"/>
  </r>
  <r>
    <s v="s1798"/>
    <x v="0"/>
    <s v="I Am Woman"/>
    <s v="Unjoo Moon"/>
    <s v="Australia"/>
    <d v="2020-10-24T00:00:00"/>
    <x v="25"/>
    <s v="TV-MA"/>
    <s v="2 hours"/>
    <s v=""/>
    <s v="Dramas"/>
  </r>
  <r>
    <s v="s1799"/>
    <x v="0"/>
    <s v="Alice Junior"/>
    <s v="Gil Baroni"/>
    <s v="Brazil"/>
    <d v="2020-10-23T00:00:00"/>
    <x v="25"/>
    <s v="TV-MA"/>
    <s v="90mins"/>
    <s v=""/>
    <s v="Comedies"/>
  </r>
  <r>
    <s v="s1801"/>
    <x v="1"/>
    <s v="Move"/>
    <s v="Thierry Demaizire Alban Teurlai"/>
    <s v="United States"/>
    <d v="2020-10-23T00:00:00"/>
    <x v="0"/>
    <s v="TV-MA"/>
    <m/>
    <s v="1 Season"/>
    <s v="Docuseries"/>
  </r>
  <r>
    <s v="s1802"/>
    <x v="0"/>
    <s v="Over the Moon"/>
    <s v="Glen Keane"/>
    <s v="China"/>
    <d v="2020-10-23T00:00:00"/>
    <x v="0"/>
    <s v="PG"/>
    <s v="2 hours"/>
    <s v=""/>
    <s v="Children &amp; Family Movies"/>
  </r>
  <r>
    <s v="s1803"/>
    <x v="0"/>
    <s v="Shattered Memories"/>
    <s v="Chris Sivertson"/>
    <s v="United States"/>
    <d v="2020-10-23T00:00:00"/>
    <x v="24"/>
    <s v="TV-14"/>
    <s v="90mins"/>
    <s v=""/>
    <s v="Dramas"/>
  </r>
  <r>
    <s v="s1806"/>
    <x v="0"/>
    <s v="Bending the Arc"/>
    <s v="Kief Davidson Pedro Kos"/>
    <s v="United States"/>
    <d v="2020-10-22T00:00:00"/>
    <x v="8"/>
    <s v="TV-MA"/>
    <s v="2 hours"/>
    <s v=""/>
    <s v="Documentaries"/>
  </r>
  <r>
    <s v="s1807"/>
    <x v="0"/>
    <s v="Cadaver"/>
    <s v="Jarand Herdal"/>
    <s v="Norway"/>
    <d v="2020-10-22T00:00:00"/>
    <x v="0"/>
    <s v="TV-MA"/>
    <s v="90mins"/>
    <s v=""/>
    <s v="Horror Movies"/>
  </r>
  <r>
    <s v="s1808"/>
    <x v="0"/>
    <s v="Exes Baggage"/>
    <s v="Dan Villegas"/>
    <s v="Philippines"/>
    <d v="2020-10-22T00:00:00"/>
    <x v="24"/>
    <s v="TV-MA"/>
    <s v="2 hours"/>
    <s v=""/>
    <s v="Dramas"/>
  </r>
  <r>
    <s v="s1809"/>
    <x v="0"/>
    <s v="Fisherman's Friends"/>
    <s v="Chris Foggin"/>
    <s v="United Kingdom"/>
    <d v="2020-10-22T00:00:00"/>
    <x v="25"/>
    <s v="PG-13"/>
    <s v="2 hours"/>
    <s v=""/>
    <s v="Comedies"/>
  </r>
  <r>
    <s v="s1810"/>
    <x v="0"/>
    <s v="The Hows of Us"/>
    <s v="Cathy Garcia Molina"/>
    <s v="Philippines"/>
    <d v="2020-10-22T00:00:00"/>
    <x v="24"/>
    <s v="TV-14"/>
    <s v="3 Hours"/>
    <s v=""/>
    <s v="Dramas"/>
  </r>
  <r>
    <s v="s1811"/>
    <x v="0"/>
    <s v="The Hummingbird Project"/>
    <s v="Kim Nguyen"/>
    <s v="Canada"/>
    <d v="2020-10-22T00:00:00"/>
    <x v="24"/>
    <s v="R"/>
    <s v="2 hours"/>
    <s v=""/>
    <s v="Dramas"/>
  </r>
  <r>
    <s v="s1812"/>
    <x v="0"/>
    <s v="Yes, God, Yes"/>
    <s v="Karen Maine"/>
    <s v="United States"/>
    <d v="2020-10-22T00:00:00"/>
    <x v="0"/>
    <s v="R"/>
    <s v="90mins"/>
    <s v=""/>
    <s v="Comedies"/>
  </r>
  <r>
    <s v="s1813"/>
    <x v="0"/>
    <s v="Brave Blue World: Racing to Solve Our Water Crisis"/>
    <s v="Tim Neeves"/>
    <s v="Canada"/>
    <d v="2020-10-21T00:00:00"/>
    <x v="0"/>
    <s v="TV-PG"/>
    <s v="90mins"/>
    <s v=""/>
    <s v="Documentaries"/>
  </r>
  <r>
    <s v="s1815"/>
    <x v="0"/>
    <s v="Rebecca"/>
    <s v="Ben Wheatley"/>
    <s v="United Kingdom"/>
    <d v="2020-10-21T00:00:00"/>
    <x v="0"/>
    <s v="PG-13"/>
    <s v="3 Hours"/>
    <s v=""/>
    <s v="Dramas"/>
  </r>
  <r>
    <s v="s1816"/>
    <x v="0"/>
    <s v="The Magic School Bus Rides Again The Frizz Connection"/>
    <s v="Richard Weston"/>
    <s v="Canada"/>
    <d v="2020-10-20T00:00:00"/>
    <x v="0"/>
    <s v="TV-Y"/>
    <s v="90mins"/>
    <s v=""/>
    <s v="Children &amp; Family Movies"/>
  </r>
  <r>
    <s v="s1817"/>
    <x v="0"/>
    <s v="Tremors: Shrieker Island"/>
    <s v="Don Michael Paul"/>
    <s v="United States"/>
    <d v="2020-10-20T00:00:00"/>
    <x v="0"/>
    <s v="PG-13"/>
    <s v="2 hours"/>
    <s v=""/>
    <s v="Action &amp; Adventure"/>
  </r>
  <r>
    <s v="s1818"/>
    <x v="0"/>
    <s v="Beirut Oh Beirut"/>
    <s v="Maroun Baghdadi"/>
    <s v="Lebanon"/>
    <d v="2020-10-19T00:00:00"/>
    <x v="9"/>
    <s v="TV-14"/>
    <s v="2 hours"/>
    <s v=""/>
    <s v="Classic Movies"/>
  </r>
  <r>
    <s v="s1819"/>
    <x v="0"/>
    <s v="Bosta"/>
    <s v="Philippe Aractingi"/>
    <s v="Lebanon"/>
    <d v="2020-10-19T00:00:00"/>
    <x v="22"/>
    <s v="TV-14"/>
    <s v="2 hours"/>
    <s v=""/>
    <s v="Dramas"/>
  </r>
  <r>
    <s v="s1820"/>
    <x v="0"/>
    <s v="Ghadi"/>
    <s v="Amin Dora"/>
    <s v="Lebanon"/>
    <d v="2020-10-19T00:00:00"/>
    <x v="7"/>
    <s v="TV-MA"/>
    <s v="2 hours"/>
    <s v=""/>
    <s v="Comedies"/>
  </r>
  <r>
    <s v="s1821"/>
    <x v="0"/>
    <s v="Heritages"/>
    <s v="Philippe Aractingi"/>
    <s v="Lebanon"/>
    <d v="2020-10-19T00:00:00"/>
    <x v="30"/>
    <s v="TV-14"/>
    <s v="2 hours"/>
    <s v=""/>
    <s v="Documentaries"/>
  </r>
  <r>
    <s v="s1822"/>
    <x v="0"/>
    <s v="Listen"/>
    <s v="Philippe Aractingi"/>
    <s v="Lebanon"/>
    <d v="2020-10-19T00:00:00"/>
    <x v="8"/>
    <s v="TV-MA"/>
    <s v="2 hours"/>
    <s v=""/>
    <s v="Dramas"/>
  </r>
  <r>
    <s v="s1823"/>
    <x v="0"/>
    <s v="Out of Life"/>
    <s v="Maroun Baghdadi"/>
    <s v="France"/>
    <d v="2020-10-19T00:00:00"/>
    <x v="32"/>
    <s v="TV-MA"/>
    <s v="2 hours"/>
    <s v=""/>
    <s v="Classic Movies"/>
  </r>
  <r>
    <s v="s1824"/>
    <x v="0"/>
    <s v="Panoptic"/>
    <s v="Rana Eid"/>
    <s v="Lebanon"/>
    <d v="2020-10-19T00:00:00"/>
    <x v="8"/>
    <s v="TV-MA"/>
    <s v="90mins"/>
    <s v=""/>
    <s v="Documentaries"/>
  </r>
  <r>
    <s v="s1825"/>
    <x v="0"/>
    <s v="Taxi Ballad"/>
    <s v="Daniel Joseph"/>
    <s v="Lebanon"/>
    <d v="2020-10-19T00:00:00"/>
    <x v="13"/>
    <s v="TV-MA"/>
    <s v="90mins"/>
    <s v=""/>
    <s v="Dramas"/>
  </r>
  <r>
    <s v="s1826"/>
    <x v="0"/>
    <s v="The Kite"/>
    <s v="Randa Chahal Sabbag"/>
    <s v="Lebanon"/>
    <d v="2020-10-19T00:00:00"/>
    <x v="16"/>
    <s v="TV-MA"/>
    <s v="90mins"/>
    <s v=""/>
    <s v="Dramas"/>
  </r>
  <r>
    <s v="s1827"/>
    <x v="0"/>
    <s v="The Little Wars"/>
    <s v="Maroun Baghdadi"/>
    <s v="France"/>
    <d v="2020-10-19T00:00:00"/>
    <x v="28"/>
    <s v="TV-14"/>
    <s v="2 hours"/>
    <s v=""/>
    <s v="Dramas"/>
  </r>
  <r>
    <s v="s1828"/>
    <x v="0"/>
    <s v="Under the Bombs"/>
    <s v="Philippe Aractingi"/>
    <s v="France"/>
    <d v="2020-10-19T00:00:00"/>
    <x v="21"/>
    <s v="TV-MA"/>
    <s v="2 hours"/>
    <s v=""/>
    <s v="Dramas"/>
  </r>
  <r>
    <s v="s1830"/>
    <x v="0"/>
    <s v="West Beirut"/>
    <s v="Ziad Doueiri"/>
    <s v="France"/>
    <d v="2020-10-19T00:00:00"/>
    <x v="33"/>
    <s v="TV-MA"/>
    <s v="2 hours"/>
    <s v=""/>
    <s v="Dramas"/>
  </r>
  <r>
    <s v="s1831"/>
    <x v="0"/>
    <s v="What Did I Mess"/>
    <s v="Shady Hanna"/>
    <s v="Lebanon"/>
    <d v="2020-10-19T00:00:00"/>
    <x v="24"/>
    <s v="TV-14"/>
    <s v="2 hours"/>
    <s v=""/>
    <s v="Comedies"/>
  </r>
  <r>
    <s v="s1832"/>
    <x v="0"/>
    <s v="Whispers"/>
    <s v="Maroun Baghdadi"/>
    <s v="Lebanon"/>
    <d v="2020-10-19T00:00:00"/>
    <x v="37"/>
    <s v="TV-14"/>
    <s v="2 hours"/>
    <s v=""/>
    <s v="Documentaries"/>
  </r>
  <r>
    <s v="s1833"/>
    <x v="0"/>
    <s v="Zozo"/>
    <s v="Josef Fares"/>
    <s v="Sweden"/>
    <d v="2020-10-19T00:00:00"/>
    <x v="22"/>
    <s v="TV-MA"/>
    <s v="2 hours"/>
    <s v=""/>
    <s v="Dramas"/>
  </r>
  <r>
    <s v="s1834"/>
    <x v="0"/>
    <s v="ParaNorman"/>
    <s v="Sam Fell Chris Butler"/>
    <s v="United States"/>
    <d v="2020-10-18T00:00:00"/>
    <x v="13"/>
    <s v="PG"/>
    <s v="2 hours"/>
    <s v=""/>
    <s v="Children &amp; Family Movies"/>
  </r>
  <r>
    <s v="s1836"/>
    <x v="0"/>
    <s v="I Am Vengeance: Retaliation"/>
    <s v="Ross Boyask"/>
    <s v="United Kingdom"/>
    <d v="2020-10-17T00:00:00"/>
    <x v="0"/>
    <s v="R"/>
    <s v="90mins"/>
    <s v=""/>
    <s v="Action &amp; Adventure"/>
  </r>
  <r>
    <s v="s1837"/>
    <x v="0"/>
    <s v="Disconnect"/>
    <s v="David Tosh Gitonga Michael Jones"/>
    <s v="Kenya"/>
    <d v="2020-10-16T00:00:00"/>
    <x v="24"/>
    <s v="TV-MA"/>
    <s v="2 hours"/>
    <s v=""/>
    <s v="Comedies"/>
  </r>
  <r>
    <s v="s1839"/>
    <x v="0"/>
    <s v="In a Valley of Violence"/>
    <s v="Ti West"/>
    <s v="United States"/>
    <d v="2020-10-16T00:00:00"/>
    <x v="34"/>
    <s v="R"/>
    <s v="2 hours"/>
    <s v=""/>
    <s v="Action &amp; Adventure"/>
  </r>
  <r>
    <s v="s1841"/>
    <x v="1"/>
    <s v="Someone Has to Die"/>
    <s v="Manolo Caro"/>
    <s v="Mexico"/>
    <d v="2020-10-16T00:00:00"/>
    <x v="0"/>
    <s v="TV-MA"/>
    <m/>
    <s v="1 Season"/>
    <s v="Crime TV Shows"/>
  </r>
  <r>
    <s v="s1843"/>
    <x v="0"/>
    <s v="The Trial of the Chicago 7"/>
    <s v="Aaron Sorkin"/>
    <s v="United States"/>
    <d v="2020-10-16T00:00:00"/>
    <x v="0"/>
    <s v="R"/>
    <s v="3 Hours"/>
    <s v=""/>
    <s v="Dramas"/>
  </r>
  <r>
    <s v="s1844"/>
    <x v="0"/>
    <s v="Unfriended"/>
    <s v="Levan Gabriadze"/>
    <s v="United States"/>
    <d v="2020-10-16T00:00:00"/>
    <x v="30"/>
    <s v="R"/>
    <s v="90mins"/>
    <s v=""/>
    <s v="Horror Movies"/>
  </r>
  <r>
    <s v="s1845"/>
    <x v="0"/>
    <s v="A Babysitter's Guide to Monster Hunting"/>
    <s v="Rachel Talalay"/>
    <s v="United States"/>
    <d v="2020-10-15T00:00:00"/>
    <x v="0"/>
    <s v="TV-PG"/>
    <s v="2 hours"/>
    <s v=""/>
    <s v="Children &amp; Family Movies"/>
  </r>
  <r>
    <s v="s1846"/>
    <x v="0"/>
    <s v="Batman: The Killing Joke"/>
    <s v="Sam Liu"/>
    <s v="United States"/>
    <d v="2020-10-15T00:00:00"/>
    <x v="34"/>
    <s v="R"/>
    <s v="90mins"/>
    <s v=""/>
    <s v="Action &amp; Adventure"/>
  </r>
  <r>
    <s v="s1847"/>
    <x v="0"/>
    <s v="El-Khawaga's Dilemma"/>
    <s v="Peter Mimi"/>
    <s v="Egypt"/>
    <d v="2020-10-15T00:00:00"/>
    <x v="24"/>
    <s v="TV-14"/>
    <s v="2 hours"/>
    <s v=""/>
    <s v="Action &amp; Adventure"/>
  </r>
  <r>
    <s v="s1850"/>
    <x v="0"/>
    <s v="Kartini: Princess of Java"/>
    <s v="Hanung Bramantyo"/>
    <s v="Indonesia"/>
    <d v="2020-10-15T00:00:00"/>
    <x v="8"/>
    <s v="TV-PG"/>
    <s v="2 hours"/>
    <s v=""/>
    <s v="Dramas"/>
  </r>
  <r>
    <s v="s1851"/>
    <x v="0"/>
    <s v="Love Like the Falling Rain"/>
    <s v="Lasja Fauzia Susatyo"/>
    <s v="Indonesia"/>
    <d v="2020-10-15T00:00:00"/>
    <x v="0"/>
    <s v="TV-14"/>
    <s v="90mins"/>
    <s v=""/>
    <s v="Dramas"/>
  </r>
  <r>
    <s v="s1854"/>
    <x v="0"/>
    <s v="Rooting for Roona"/>
    <s v="Pavitra Chalam Akshay Shankar"/>
    <s v="India"/>
    <d v="2020-10-15T00:00:00"/>
    <x v="0"/>
    <s v="TV-PG"/>
    <s v="90mins"/>
    <s v=""/>
    <s v="Documentaries"/>
  </r>
  <r>
    <s v="s1856"/>
    <x v="0"/>
    <s v="A Choo"/>
    <s v="Kevin Ko Peter Tsi"/>
    <s v="Taiwan"/>
    <d v="2020-10-14T00:00:00"/>
    <x v="0"/>
    <s v="TV-14"/>
    <s v="2 hours"/>
    <s v=""/>
    <s v="Action &amp; Adventure"/>
  </r>
  <r>
    <s v="s1857"/>
    <x v="0"/>
    <s v="BLACKPINK: Light Up the Sky"/>
    <s v="Caroline Suh"/>
    <s v="United States"/>
    <d v="2020-10-14T00:00:00"/>
    <x v="0"/>
    <s v="TV-14"/>
    <s v="90mins"/>
    <s v=""/>
    <s v="Documentaries"/>
  </r>
  <r>
    <s v="s1858"/>
    <x v="0"/>
    <s v="The Three Deaths of Marisela Escobedo"/>
    <s v="Carlos Prez Osorio"/>
    <s v="Mexico"/>
    <d v="2020-10-14T00:00:00"/>
    <x v="0"/>
    <s v="TV-MA"/>
    <s v="2 hours"/>
    <s v=""/>
    <s v="Documentaries"/>
  </r>
  <r>
    <s v="s1859"/>
    <x v="0"/>
    <s v="Fida"/>
    <s v="Ken Ghosh"/>
    <s v="India"/>
    <d v="2020-10-13T00:00:00"/>
    <x v="17"/>
    <s v="TV-14"/>
    <s v="2 hours"/>
    <s v=""/>
    <s v="International Movies"/>
  </r>
  <r>
    <s v="s1860"/>
    <x v="0"/>
    <s v="Octonauts &amp; the Great Barrier Reef"/>
    <s v="Blair Simmons"/>
    <s v="United Kingdom"/>
    <d v="2020-10-13T00:00:00"/>
    <x v="0"/>
    <s v="TV-Y"/>
    <s v="90mins"/>
    <s v=""/>
    <s v="Children &amp; Family Movies"/>
  </r>
  <r>
    <s v="s1862"/>
    <x v="0"/>
    <s v="Dil"/>
    <s v="Indra Kumar"/>
    <s v="India"/>
    <d v="2020-10-12T00:00:00"/>
    <x v="31"/>
    <s v="TV-14"/>
    <s v="3 Hours"/>
    <s v=""/>
    <s v="Comedies"/>
  </r>
  <r>
    <s v="s1863"/>
    <x v="0"/>
    <s v="Disco Dancer"/>
    <s v="B Subhash"/>
    <s v="India"/>
    <d v="2020-10-12T00:00:00"/>
    <x v="28"/>
    <s v="TV-14"/>
    <s v="3 Hours"/>
    <s v=""/>
    <s v="Cult Movies"/>
  </r>
  <r>
    <s v="s1864"/>
    <x v="0"/>
    <s v="Hunterrr"/>
    <s v="Harshavardhan Kulkarni"/>
    <s v="India"/>
    <d v="2020-10-12T00:00:00"/>
    <x v="27"/>
    <s v="TV-MA"/>
    <s v="3 Hours"/>
    <s v=""/>
    <s v="Comedies"/>
  </r>
  <r>
    <s v="s1866"/>
    <x v="0"/>
    <s v="Phir Hera Pheri"/>
    <s v="Neeraj Vora"/>
    <s v="India"/>
    <d v="2020-10-12T00:00:00"/>
    <x v="23"/>
    <s v="TV-14"/>
    <s v="3 Hours"/>
    <s v=""/>
    <s v="Comedies"/>
  </r>
  <r>
    <s v="s1867"/>
    <x v="0"/>
    <s v="The Legend of Bhagat Singh"/>
    <s v="Rajkumar Santoshi"/>
    <s v="India"/>
    <d v="2020-10-12T00:00:00"/>
    <x v="15"/>
    <s v="TV-14"/>
    <s v="3 Hours"/>
    <s v=""/>
    <s v="Dramas"/>
  </r>
  <r>
    <s v="s1868"/>
    <x v="0"/>
    <s v="House of the Witch"/>
    <s v="Alex Merkin"/>
    <s v="United States"/>
    <d v="2020-10-11T00:00:00"/>
    <x v="8"/>
    <s v="TV-MA"/>
    <s v="90mins"/>
    <s v=""/>
    <s v="Horror Movies"/>
  </r>
  <r>
    <s v="s1870"/>
    <x v="0"/>
    <s v="Ginny Weds Sunny"/>
    <s v="Puneet Khanna"/>
    <s v="India"/>
    <d v="2020-10-09T00:00:00"/>
    <x v="0"/>
    <s v="TV-MA"/>
    <s v="3 Hours"/>
    <s v=""/>
    <s v="Comedies"/>
  </r>
  <r>
    <s v="s1871"/>
    <x v="0"/>
    <s v="My Step Dad: The Hippie"/>
    <s v="Meltem Bozoflu"/>
    <s v="Turkey"/>
    <d v="2020-10-09T00:00:00"/>
    <x v="24"/>
    <s v="TV-MA"/>
    <s v="2 hours"/>
    <s v=""/>
    <s v="Comedies"/>
  </r>
  <r>
    <s v="s1873"/>
    <x v="0"/>
    <s v="The Forty-Year-Old Version"/>
    <s v="Radha Blank"/>
    <s v="United States"/>
    <d v="2020-10-09T00:00:00"/>
    <x v="0"/>
    <s v="R"/>
    <s v="3 Hours"/>
    <s v=""/>
    <s v="Comedies"/>
  </r>
  <r>
    <s v="s1875"/>
    <x v="0"/>
    <s v="Bigflo &amp; Oli: Hip Hop Frenzy"/>
    <s v="Bigflo Oli Jrmie Levypon"/>
    <s v="France"/>
    <d v="2020-10-08T00:00:00"/>
    <x v="0"/>
    <s v="TV-MA"/>
    <s v="2 hours"/>
    <s v=""/>
    <s v="Documentaries"/>
  </r>
  <r>
    <s v="s1877"/>
    <x v="0"/>
    <s v="Palermo Hollywood"/>
    <s v="Eduardo Pinto"/>
    <s v="Argentina"/>
    <d v="2020-10-08T00:00:00"/>
    <x v="17"/>
    <s v="TV-MA"/>
    <s v="2 hours"/>
    <s v=""/>
    <s v="Dramas"/>
  </r>
  <r>
    <s v="s1880"/>
    <x v="0"/>
    <s v="Hubie Halloween"/>
    <s v="Steve Brill"/>
    <s v="United States"/>
    <d v="2020-10-07T00:00:00"/>
    <x v="0"/>
    <s v="PG-13"/>
    <s v="2 hours"/>
    <s v=""/>
    <s v="Comedies"/>
  </r>
  <r>
    <s v="s1881"/>
    <x v="1"/>
    <s v="To the Lake"/>
    <s v="Pavel Kostomarov"/>
    <s v="Russia"/>
    <d v="2020-10-07T00:00:00"/>
    <x v="0"/>
    <s v="TV-MA"/>
    <m/>
    <s v="1 Season"/>
    <s v="International TV Shows"/>
  </r>
  <r>
    <s v="s1882"/>
    <x v="0"/>
    <s v="American Pie 9: Girls' Rules"/>
    <s v="Mike Elliott"/>
    <s v="United States"/>
    <d v="2020-10-06T00:00:00"/>
    <x v="0"/>
    <s v="R"/>
    <s v="2 hours"/>
    <s v=""/>
    <s v="Comedies"/>
  </r>
  <r>
    <s v="s1883"/>
    <x v="0"/>
    <s v="Dolly Parton: Here I Am"/>
    <s v="Francis Whately"/>
    <s v="United Kingdom"/>
    <d v="2020-10-06T00:00:00"/>
    <x v="25"/>
    <s v="TV-14"/>
    <s v="90mins"/>
    <s v=""/>
    <s v="Documentaries"/>
  </r>
  <r>
    <s v="s1884"/>
    <x v="0"/>
    <s v="StarBeam: Halloween Hero"/>
    <s v="Jon Izen"/>
    <s v="Canada"/>
    <d v="2020-10-06T00:00:00"/>
    <x v="0"/>
    <s v="TV-Y"/>
    <s v="90mins"/>
    <s v=""/>
    <s v="Children &amp; Family Movies"/>
  </r>
  <r>
    <s v="s1885"/>
    <x v="0"/>
    <s v="Walk Away from Love"/>
    <s v="Christopher Nolen"/>
    <s v="United States"/>
    <d v="2020-10-06T00:00:00"/>
    <x v="8"/>
    <s v="TV-14"/>
    <s v="90mins"/>
    <s v=""/>
    <s v="Dramas"/>
  </r>
  <r>
    <s v="s1887"/>
    <x v="0"/>
    <s v="David Attenborough: A Life on Our Planet"/>
    <s v="Alastair Fothergill Jonnie Hughes Keith Scholey"/>
    <s v="United Kingdom"/>
    <d v="2020-10-04T00:00:00"/>
    <x v="0"/>
    <s v="PG"/>
    <s v="90mins"/>
    <s v=""/>
    <s v="Documentaries"/>
  </r>
  <r>
    <s v="s1888"/>
    <x v="0"/>
    <s v="Best Wishes, Warmest Regards: A Schitt's Creek Farewell"/>
    <s v="Amy Segal"/>
    <s v="Canada"/>
    <d v="2020-10-03T00:00:00"/>
    <x v="0"/>
    <s v="TV-MA"/>
    <s v="90mins"/>
    <s v=""/>
    <s v="Documentaries"/>
  </r>
  <r>
    <s v="s1889"/>
    <x v="0"/>
    <s v="Good Game: The Beginning"/>
    <s v="Umut Aral"/>
    <s v="Turkey"/>
    <d v="2020-10-03T00:00:00"/>
    <x v="24"/>
    <s v="TV-14"/>
    <s v="2 hours"/>
    <s v=""/>
    <s v="Dramas"/>
  </r>
  <r>
    <s v="s1892"/>
    <x v="0"/>
    <s v="A Chaster Marriage"/>
    <s v="Umut Kirca"/>
    <s v="Turkey"/>
    <d v="2020-10-02T00:00:00"/>
    <x v="34"/>
    <s v="TV-14"/>
    <s v="2 hours"/>
    <s v=""/>
    <s v="Comedies"/>
  </r>
  <r>
    <s v="s1893"/>
    <x v="0"/>
    <s v="A Go! Go! Cory Carson Halloween"/>
    <s v="Alex Woo Stanley Moore"/>
    <s v="United States"/>
    <d v="2020-10-02T00:00:00"/>
    <x v="0"/>
    <s v="TV-Y"/>
    <s v="90mins"/>
    <s v=""/>
    <s v="Children &amp; Family Movies"/>
  </r>
  <r>
    <s v="s1897"/>
    <x v="0"/>
    <s v="Ã’lÃ²tÅ«rÃ©"/>
    <s v="Kenneth Gyang"/>
    <s v="Nigeria"/>
    <d v="2020-10-02T00:00:00"/>
    <x v="0"/>
    <s v="TV-MA"/>
    <s v="2 hours"/>
    <s v=""/>
    <s v="Dramas"/>
  </r>
  <r>
    <s v="s1898"/>
    <x v="0"/>
    <s v="Serious Men"/>
    <s v="Sudhir Mishra"/>
    <s v="India"/>
    <d v="2020-10-02T00:00:00"/>
    <x v="0"/>
    <s v="TV-MA"/>
    <s v="2 hours"/>
    <s v=""/>
    <s v="Comedies"/>
  </r>
  <r>
    <s v="s1899"/>
    <x v="0"/>
    <s v="The Binding"/>
    <s v="Domenicode Feudis"/>
    <s v="Italy"/>
    <d v="2020-10-02T00:00:00"/>
    <x v="0"/>
    <s v="TV-MA"/>
    <s v="2 hours"/>
    <s v=""/>
    <s v="Horror Movies"/>
  </r>
  <r>
    <s v="s1900"/>
    <x v="0"/>
    <s v="Turkish Dance School"/>
    <s v="Burak Aksak"/>
    <s v="Turkey"/>
    <d v="2020-10-02T00:00:00"/>
    <x v="8"/>
    <s v="TV-MA"/>
    <s v="2 hours"/>
    <s v=""/>
    <s v="Comedies"/>
  </r>
  <r>
    <s v="s1901"/>
    <x v="0"/>
    <s v="Vampires vs. the Bronx"/>
    <s v="Oz Rodriguez"/>
    <s v="United States"/>
    <d v="2020-10-02T00:00:00"/>
    <x v="0"/>
    <s v="PG-13"/>
    <s v="90mins"/>
    <s v=""/>
    <s v="Comedies"/>
  </r>
  <r>
    <s v="s1902"/>
    <x v="0"/>
    <s v="You've Got This"/>
    <s v="Salvador Espinosa"/>
    <s v="Mexico"/>
    <d v="2020-10-02T00:00:00"/>
    <x v="0"/>
    <s v="TV-MA"/>
    <s v="2 hours"/>
    <s v=""/>
    <s v="Comedies"/>
  </r>
  <r>
    <s v="s1903"/>
    <x v="0"/>
    <s v="All Because of You"/>
    <s v="Adrian Teh"/>
    <s v="Malaysia"/>
    <d v="2020-10-01T00:00:00"/>
    <x v="0"/>
    <s v="TV-PG"/>
    <s v="2 hours"/>
    <s v=""/>
    <s v="Action &amp; Adventure"/>
  </r>
  <r>
    <s v="s1904"/>
    <x v="0"/>
    <s v="An Ordinary Man"/>
    <s v="Brad Silberling"/>
    <s v="Serbia"/>
    <d v="2020-10-01T00:00:00"/>
    <x v="8"/>
    <s v="R"/>
    <s v="2 hours"/>
    <s v=""/>
    <s v="Dramas"/>
  </r>
  <r>
    <s v="s1905"/>
    <x v="0"/>
    <s v="Carlos Almaraz: Playing with Fire"/>
    <s v="Elsa Flores Almaraz Richard J Montoya"/>
    <s v="United States"/>
    <d v="2020-10-01T00:00:00"/>
    <x v="25"/>
    <s v="TV-14"/>
    <s v="90mins"/>
    <s v=""/>
    <s v="Documentaries"/>
  </r>
  <r>
    <s v="s1906"/>
    <x v="0"/>
    <s v="Cold Harbour"/>
    <s v="Carey Mc Kenzie"/>
    <s v="South Africa"/>
    <d v="2020-10-01T00:00:00"/>
    <x v="7"/>
    <s v="TV-MA"/>
    <s v="90mins"/>
    <s v=""/>
    <s v="Action &amp; Adventure"/>
  </r>
  <r>
    <s v="s1910"/>
    <x v="0"/>
    <s v="Free State of Jones"/>
    <s v="Gary Ross"/>
    <s v="United States"/>
    <d v="2020-10-01T00:00:00"/>
    <x v="34"/>
    <s v="R"/>
    <s v="3 Hours"/>
    <s v=""/>
    <s v="Action &amp; Adventure"/>
  </r>
  <r>
    <s v="s1912"/>
    <x v="0"/>
    <s v="Human Nature"/>
    <s v="Adam Bolt"/>
    <s v="United States"/>
    <d v="2020-10-01T00:00:00"/>
    <x v="25"/>
    <s v="TV-14"/>
    <s v="2 hours"/>
    <s v=""/>
    <s v="Documentaries"/>
  </r>
  <r>
    <s v="s1913"/>
    <x v="0"/>
    <s v="Hunt for the Wilderpeople"/>
    <s v="Taika Waititi"/>
    <s v="New Zealand"/>
    <d v="2020-10-01T00:00:00"/>
    <x v="34"/>
    <s v="PG-13"/>
    <s v="2 hours"/>
    <s v=""/>
    <s v="Action &amp; Adventure"/>
  </r>
  <r>
    <s v="s1914"/>
    <x v="0"/>
    <s v="I'm Leaving Now"/>
    <s v="Lindsey Cordero Armando Croda"/>
    <s v="United States"/>
    <d v="2020-10-01T00:00:00"/>
    <x v="25"/>
    <s v="TV-MA"/>
    <s v="90mins"/>
    <s v=""/>
    <s v="Documentaries"/>
  </r>
  <r>
    <s v="s1917"/>
    <x v="0"/>
    <s v="Rize"/>
    <s v="David La Chapelle"/>
    <s v="United States"/>
    <d v="2020-10-01T00:00:00"/>
    <x v="22"/>
    <s v="PG-13"/>
    <s v="90mins"/>
    <s v=""/>
    <s v="Documentaries"/>
  </r>
  <r>
    <s v="s1920"/>
    <x v="0"/>
    <s v="The American Game"/>
    <s v="Mostafa Abu Seif"/>
    <s v="Not Given"/>
    <d v="2020-10-01T00:00:00"/>
    <x v="25"/>
    <s v="TV-PG"/>
    <s v="2 hours"/>
    <s v=""/>
    <s v="Comedies"/>
  </r>
  <r>
    <s v="s1921"/>
    <x v="0"/>
    <s v="The Book of Sun"/>
    <s v="Faris Godus"/>
    <s v="Saudi Arabia"/>
    <d v="2020-10-01T00:00:00"/>
    <x v="0"/>
    <s v="TV-14"/>
    <s v="3 Hours"/>
    <s v=""/>
    <s v="Comedies"/>
  </r>
  <r>
    <s v="s1922"/>
    <x v="0"/>
    <s v="The Outpost"/>
    <s v="Rod Lurie"/>
    <s v="United States"/>
    <d v="2020-10-01T00:00:00"/>
    <x v="0"/>
    <s v="R"/>
    <s v="3 Hours"/>
    <s v=""/>
    <s v="Action &amp; Adventure"/>
  </r>
  <r>
    <s v="s1925"/>
    <x v="0"/>
    <s v="We Have Always Lived in the Castle"/>
    <s v="Stacie Passon"/>
    <s v="United States"/>
    <d v="2020-10-01T00:00:00"/>
    <x v="24"/>
    <s v="TV-14"/>
    <s v="2 hours"/>
    <s v=""/>
    <s v="Dramas"/>
  </r>
  <r>
    <s v="s1927"/>
    <x v="0"/>
    <s v="American Murder: The Family Next Door"/>
    <s v="Jenny Popplewell"/>
    <s v="United States"/>
    <d v="2020-09-30T00:00:00"/>
    <x v="0"/>
    <s v="TV-MA"/>
    <s v="90mins"/>
    <s v=""/>
    <s v="Documentaries"/>
  </r>
  <r>
    <s v="s1928"/>
    <x v="0"/>
    <s v="Baxu and the Giants"/>
    <s v="Florian Schott"/>
    <s v="Namibia"/>
    <d v="2020-09-30T00:00:00"/>
    <x v="25"/>
    <s v="TV-PG"/>
    <s v="90mins"/>
    <s v=""/>
    <s v="Dramas"/>
  </r>
  <r>
    <s v="s1931"/>
    <x v="0"/>
    <s v="Poacher"/>
    <s v="Tom Whitworth"/>
    <s v="United Kingdom"/>
    <d v="2020-09-30T00:00:00"/>
    <x v="24"/>
    <s v="TV-MA"/>
    <s v="90mins"/>
    <s v=""/>
    <s v="Dramas"/>
  </r>
  <r>
    <s v="s1932"/>
    <x v="0"/>
    <s v="The Boys in the Band"/>
    <s v="Joe Mantello"/>
    <s v="United States"/>
    <d v="2020-09-30T00:00:00"/>
    <x v="0"/>
    <s v="R"/>
    <s v="3 Hours"/>
    <s v=""/>
    <s v="Dramas"/>
  </r>
  <r>
    <s v="s1935"/>
    <x v="0"/>
    <s v="Bully"/>
    <s v="Lee Hirsch"/>
    <s v="United States"/>
    <d v="2020-09-29T00:00:00"/>
    <x v="13"/>
    <s v="PG-13"/>
    <s v="2 hours"/>
    <s v=""/>
    <s v="Documentaries"/>
  </r>
  <r>
    <s v="s1936"/>
    <x v="0"/>
    <s v="Michelle Buteau: Welcome to Buteaupia"/>
    <s v="Page Hurwitz"/>
    <s v="United States"/>
    <d v="2020-09-29T00:00:00"/>
    <x v="0"/>
    <s v="TV-MA"/>
    <s v="90mins"/>
    <s v=""/>
    <s v="Stand-Up Comedy"/>
  </r>
  <r>
    <s v="s1937"/>
    <x v="0"/>
    <s v="Welcome to Sudden Death"/>
    <s v="Dallas Jackson"/>
    <s v="United States"/>
    <d v="2020-09-29T00:00:00"/>
    <x v="0"/>
    <s v="R"/>
    <s v="90mins"/>
    <s v=""/>
    <s v="Action &amp; Adventure"/>
  </r>
  <r>
    <s v="s1938"/>
    <x v="0"/>
    <s v="Amandla! A Revolution in Four Part Harmony"/>
    <s v="Lee Hirsch"/>
    <s v="South Africa"/>
    <d v="2020-09-28T00:00:00"/>
    <x v="15"/>
    <s v="PG-13"/>
    <s v="2 hours"/>
    <s v=""/>
    <s v="Documentaries"/>
  </r>
  <r>
    <s v="s1939"/>
    <x v="0"/>
    <s v="Ankhon Dekhi"/>
    <s v="Rajat Kapoor"/>
    <s v="India"/>
    <d v="2020-09-28T00:00:00"/>
    <x v="7"/>
    <s v="TV-PG"/>
    <s v="2 hours"/>
    <s v=""/>
    <s v="Dramas"/>
  </r>
  <r>
    <s v="s1940"/>
    <x v="0"/>
    <s v="Dedh Ishqiya"/>
    <s v="Abhishek Chaubey"/>
    <s v="India"/>
    <d v="2020-09-28T00:00:00"/>
    <x v="30"/>
    <s v="TV-14"/>
    <s v="3 Hours"/>
    <s v=""/>
    <s v="Comedies"/>
  </r>
  <r>
    <s v="s1941"/>
    <x v="0"/>
    <s v="Golmaal Returns"/>
    <s v="Rohit Shetty"/>
    <s v="India"/>
    <d v="2020-09-28T00:00:00"/>
    <x v="19"/>
    <s v="TV-MA"/>
    <s v="3 Hours"/>
    <s v=""/>
    <s v="Comedies"/>
  </r>
  <r>
    <s v="s1942"/>
    <x v="0"/>
    <s v="Ishq Vishk"/>
    <s v="Ken Ghosh"/>
    <s v="India"/>
    <d v="2020-09-28T00:00:00"/>
    <x v="16"/>
    <s v="TV-PG"/>
    <s v="3 Hours"/>
    <s v=""/>
    <s v="Comedies"/>
  </r>
  <r>
    <s v="s1943"/>
    <x v="0"/>
    <s v="Ishqiya"/>
    <s v="Abhishek Chaubey"/>
    <s v="India"/>
    <d v="2020-09-28T00:00:00"/>
    <x v="20"/>
    <s v="TV-14"/>
    <s v="2 hours"/>
    <s v=""/>
    <s v="Comedies"/>
  </r>
  <r>
    <s v="s1944"/>
    <x v="0"/>
    <s v="Jab We Met"/>
    <s v="Imtiaz Ali"/>
    <s v="India"/>
    <d v="2020-09-28T00:00:00"/>
    <x v="21"/>
    <s v="TV-14"/>
    <s v="3 Hours"/>
    <s v=""/>
    <s v="Comedies"/>
  </r>
  <r>
    <s v="s1945"/>
    <x v="0"/>
    <s v="Mann"/>
    <s v="Indra Kumar"/>
    <s v="India"/>
    <d v="2020-09-28T00:00:00"/>
    <x v="33"/>
    <s v="TV-14"/>
    <s v="3 Hours"/>
    <s v=""/>
    <s v="Dramas"/>
  </r>
  <r>
    <s v="s1946"/>
    <x v="0"/>
    <s v="Manorama Six Feet Under"/>
    <s v="Navdeep Singh"/>
    <s v="India"/>
    <d v="2020-09-28T00:00:00"/>
    <x v="21"/>
    <s v="TV-14"/>
    <s v="3 Hours"/>
    <s v=""/>
    <s v="Dramas"/>
  </r>
  <r>
    <s v="s1947"/>
    <x v="0"/>
    <s v="Welcome"/>
    <s v="Anees Bazmee"/>
    <s v="India"/>
    <d v="2020-09-28T00:00:00"/>
    <x v="21"/>
    <s v="TV-PG"/>
    <s v="3 Hours"/>
    <s v=""/>
    <s v="Comedies"/>
  </r>
  <r>
    <s v="s1951"/>
    <x v="0"/>
    <s v="Time Out"/>
    <s v="Rikhil Bahadur"/>
    <s v="India"/>
    <d v="2020-09-26T00:00:00"/>
    <x v="27"/>
    <s v="TV-14"/>
    <s v="2 hours"/>
    <s v=""/>
    <s v="Dramas"/>
  </r>
  <r>
    <s v="s1954"/>
    <x v="0"/>
    <s v="My Mother's Wound"/>
    <s v="Ozan Aktan"/>
    <s v="Turkey"/>
    <d v="2020-09-25T00:00:00"/>
    <x v="34"/>
    <s v="TV-MA"/>
    <s v="2 hours"/>
    <s v=""/>
    <s v="Dramas"/>
  </r>
  <r>
    <s v="s1958"/>
    <x v="0"/>
    <s v="Real Steel"/>
    <s v="Shawn Levy"/>
    <s v="United States"/>
    <d v="2020-09-24T00:00:00"/>
    <x v="18"/>
    <s v="PG-13"/>
    <s v="3 Hours"/>
    <s v=""/>
    <s v="Action &amp; Adventure"/>
  </r>
  <r>
    <s v="s1960"/>
    <x v="0"/>
    <s v="Enola Holmes"/>
    <s v="Harry Bradbeer"/>
    <s v="United Kingdom"/>
    <d v="2020-09-23T00:00:00"/>
    <x v="0"/>
    <s v="PG-13"/>
    <s v="3 Hours"/>
    <s v=""/>
    <s v="Action &amp; Adventure"/>
  </r>
  <r>
    <s v="s1961"/>
    <x v="0"/>
    <s v="Kiss the Ground"/>
    <s v="Joshua Tickell Rebecca Harrell Tickell"/>
    <s v="United States"/>
    <d v="2020-09-22T00:00:00"/>
    <x v="0"/>
    <s v="TV-G"/>
    <s v="90mins"/>
    <s v=""/>
    <s v="Documentaries"/>
  </r>
  <r>
    <s v="s1963"/>
    <x v="0"/>
    <s v="A Love Song for Latasha"/>
    <s v="Sophia Nahli Allison"/>
    <s v="United States"/>
    <d v="2020-09-21T00:00:00"/>
    <x v="0"/>
    <s v="TV-PG"/>
    <s v="90mins"/>
    <s v=""/>
    <s v="Documentaries"/>
  </r>
  <r>
    <s v="s1964"/>
    <x v="0"/>
    <s v="DTC Yukemuri Junjo Hen From High &amp; Low"/>
    <s v="Norihisa Hiranuma"/>
    <s v="Japan"/>
    <d v="2020-09-20T00:00:00"/>
    <x v="24"/>
    <s v="TV-PG"/>
    <s v="2 hours"/>
    <s v=""/>
    <s v="Dramas"/>
  </r>
  <r>
    <s v="s1965"/>
    <x v="0"/>
    <s v="High &amp; Low The Movie"/>
    <s v="Shigeaki Kubo"/>
    <s v="Japan"/>
    <d v="2020-09-20T00:00:00"/>
    <x v="34"/>
    <s v="TV-MA"/>
    <s v="3 Hours"/>
    <s v=""/>
    <s v="Action &amp; Adventure"/>
  </r>
  <r>
    <s v="s1966"/>
    <x v="0"/>
    <s v="High &amp; Low The Movie 2 / End of Sky"/>
    <s v="Shigeaki Kubo Tsuyoshi Nakakuki"/>
    <s v="Japan"/>
    <d v="2020-09-20T00:00:00"/>
    <x v="8"/>
    <s v="TV-MA"/>
    <s v="3 Hours"/>
    <s v=""/>
    <s v="Action &amp; Adventure"/>
  </r>
  <r>
    <s v="s1967"/>
    <x v="0"/>
    <s v="High &amp; Low The Movie 3 / Final Mission"/>
    <s v="Shigeaki Kubo Tsuyoshi Nakakuki"/>
    <s v="Japan"/>
    <d v="2020-09-20T00:00:00"/>
    <x v="8"/>
    <s v="TV-MA"/>
    <s v="2 hours"/>
    <s v=""/>
    <s v="Action &amp; Adventure"/>
  </r>
  <r>
    <s v="s1968"/>
    <x v="0"/>
    <s v="High &amp; Low The Red Rain"/>
    <s v="Yudai Yamaguchi"/>
    <s v="Japan"/>
    <d v="2020-09-20T00:00:00"/>
    <x v="34"/>
    <s v="TV-MA"/>
    <s v="2 hours"/>
    <s v=""/>
    <s v="Action &amp; Adventure"/>
  </r>
  <r>
    <s v="s1969"/>
    <x v="0"/>
    <s v="High &amp; Low The Worst"/>
    <s v="Shigeaki Kubo"/>
    <s v="Japan"/>
    <d v="2020-09-20T00:00:00"/>
    <x v="25"/>
    <s v="TV-MA"/>
    <s v="3 Hours"/>
    <s v=""/>
    <s v="Action &amp; Adventure"/>
  </r>
  <r>
    <s v="s1970"/>
    <x v="0"/>
    <s v="Road To High &amp; Low"/>
    <s v="Shigeaki Kubo"/>
    <s v="Japan"/>
    <d v="2020-09-20T00:00:00"/>
    <x v="34"/>
    <s v="TV-MA"/>
    <s v="2 hours"/>
    <s v=""/>
    <s v="Action &amp; Adventure"/>
  </r>
  <r>
    <s v="s1971"/>
    <x v="0"/>
    <s v="The Blue Elephant 2"/>
    <s v="Marwan Hamed"/>
    <s v="Egypt"/>
    <d v="2020-09-20T00:00:00"/>
    <x v="25"/>
    <s v="TV-MA"/>
    <s v="3 Hours"/>
    <s v=""/>
    <s v="Horror Movies"/>
  </r>
  <r>
    <s v="s1972"/>
    <x v="0"/>
    <s v="Bhaji In Problem"/>
    <s v="Smeep Kang"/>
    <s v="India"/>
    <d v="2020-09-19T00:00:00"/>
    <x v="7"/>
    <s v="TV-14"/>
    <s v="2 hours"/>
    <s v=""/>
    <s v="Comedies"/>
  </r>
  <r>
    <s v="s1973"/>
    <x v="0"/>
    <s v="Black"/>
    <s v="Raja Chanda"/>
    <s v="India"/>
    <d v="2020-09-19T00:00:00"/>
    <x v="27"/>
    <s v="TV-14"/>
    <s v="3 Hours"/>
    <s v=""/>
    <s v="Action &amp; Adventure"/>
  </r>
  <r>
    <s v="s1975"/>
    <x v="0"/>
    <s v="Saheb Biwi Aur Gangster Returns"/>
    <s v="Tigmanshu Dhulia"/>
    <s v="India"/>
    <d v="2020-09-19T00:00:00"/>
    <x v="7"/>
    <s v="TV-MA"/>
    <s v="3 Hours"/>
    <s v=""/>
    <s v="Dramas"/>
  </r>
  <r>
    <s v="s1976"/>
    <x v="0"/>
    <s v="Santa Banta Pvt Ltd"/>
    <s v="Akashdeep"/>
    <s v="India"/>
    <d v="2020-09-19T00:00:00"/>
    <x v="34"/>
    <s v="TV-14"/>
    <s v="2 hours"/>
    <s v=""/>
    <s v="Comedies"/>
  </r>
  <r>
    <s v="s1977"/>
    <x v="0"/>
    <s v="The Royal Bengal Tiger"/>
    <s v="Rajesh Ganguly"/>
    <s v="India"/>
    <d v="2020-09-19T00:00:00"/>
    <x v="30"/>
    <s v="TV-MA"/>
    <s v="2 hours"/>
    <s v=""/>
    <s v="Dramas"/>
  </r>
  <r>
    <s v="s1978"/>
    <x v="0"/>
    <s v="Dolly Kitty Aur Woh Chamakte Sitare"/>
    <s v="Alankrita Shrivastava"/>
    <s v="India"/>
    <d v="2020-09-18T00:00:00"/>
    <x v="0"/>
    <s v="TV-MA"/>
    <s v="3 Hours"/>
    <s v=""/>
    <s v="Dramas"/>
  </r>
  <r>
    <s v="s1982"/>
    <x v="0"/>
    <s v="Whipped"/>
    <s v="Chandra Liow"/>
    <s v="Indonesia"/>
    <d v="2020-09-18T00:00:00"/>
    <x v="0"/>
    <s v="TV-14"/>
    <s v="2 hours"/>
    <s v=""/>
    <s v="Comedies"/>
  </r>
  <r>
    <s v="s1983"/>
    <x v="0"/>
    <s v="Anaamika"/>
    <s v="Sekhar Kammula"/>
    <s v="India"/>
    <d v="2020-09-17T00:00:00"/>
    <x v="30"/>
    <s v="TV-14"/>
    <s v="3 Hours"/>
    <s v=""/>
    <s v="International Movies"/>
  </r>
  <r>
    <s v="s1985"/>
    <x v="0"/>
    <s v="GIMS: On the Record"/>
    <s v="Florent Bodin"/>
    <s v="France"/>
    <d v="2020-09-17T00:00:00"/>
    <x v="0"/>
    <s v="TV-MA"/>
    <s v="2 hours"/>
    <s v=""/>
    <s v="Documentaries"/>
  </r>
  <r>
    <s v="s1986"/>
    <x v="0"/>
    <s v="Horrid Henry's Gross Day Out"/>
    <s v="Gary Andrews"/>
    <s v="United Kingdom"/>
    <d v="2020-09-17T00:00:00"/>
    <x v="0"/>
    <s v="TV-Y"/>
    <s v="90mins"/>
    <s v=""/>
    <s v="Children &amp; Family Movies"/>
  </r>
  <r>
    <s v="s1987"/>
    <x v="0"/>
    <s v="Nee Enge En Anbe"/>
    <s v="Sekhar Kammula"/>
    <s v="India"/>
    <d v="2020-09-17T00:00:00"/>
    <x v="30"/>
    <s v="TV-14"/>
    <s v="3 Hours"/>
    <s v=""/>
    <s v="International Movies"/>
  </r>
  <r>
    <s v="s1988"/>
    <x v="0"/>
    <s v="Residue"/>
    <s v="Merawi Gerima"/>
    <s v="United States"/>
    <d v="2020-09-17T00:00:00"/>
    <x v="0"/>
    <s v="TV-MA"/>
    <s v="90mins"/>
    <s v=""/>
    <s v="Dramas"/>
  </r>
  <r>
    <s v="s1993"/>
    <x v="0"/>
    <s v="Dr Jason Leong Hashtag Blessed"/>
    <s v="Kubhaer T Jethwani"/>
    <s v="Not Given"/>
    <d v="2020-09-16T00:00:00"/>
    <x v="24"/>
    <s v="TV-MA"/>
    <s v="90mins"/>
    <s v=""/>
    <s v="Stand-Up Comedy"/>
  </r>
  <r>
    <s v="s1996"/>
    <x v="0"/>
    <s v="The Devil All The Time"/>
    <s v="Antonio Campos"/>
    <s v="United States"/>
    <d v="2020-09-16T00:00:00"/>
    <x v="0"/>
    <s v="R"/>
    <s v="3 Hours"/>
    <s v=""/>
    <s v="Dramas"/>
  </r>
  <r>
    <s v="s1997"/>
    <x v="0"/>
    <s v="The Paramedic"/>
    <s v="Carles Torras"/>
    <s v="Spain"/>
    <d v="2020-09-16T00:00:00"/>
    <x v="0"/>
    <s v="TV-MA"/>
    <s v="2 hours"/>
    <s v=""/>
    <s v="Dramas"/>
  </r>
  <r>
    <s v="s1998"/>
    <x v="0"/>
    <s v="The Take"/>
    <s v="James Watkins"/>
    <s v="United Kingdom"/>
    <d v="2020-09-16T00:00:00"/>
    <x v="34"/>
    <s v="R"/>
    <s v="2 hours"/>
    <s v=""/>
    <s v="Action &amp; Adventure"/>
  </r>
  <r>
    <s v="s1999"/>
    <x v="1"/>
    <s v="Call the Midwife"/>
    <s v="Philippa Lowthorpe"/>
    <s v="United Kingdom"/>
    <d v="2020-09-15T00:00:00"/>
    <x v="0"/>
    <s v="TV-MA"/>
    <m/>
    <s v="9 Seasons"/>
    <s v="British TV Shows"/>
  </r>
  <r>
    <s v="s2000"/>
    <x v="0"/>
    <s v="Hope Frozen: A Quest to Live Twice"/>
    <s v="Pailin Wedel"/>
    <s v="Thailand"/>
    <d v="2020-09-15T00:00:00"/>
    <x v="0"/>
    <s v="TV-PG"/>
    <s v="90mins"/>
    <s v=""/>
    <s v="Documentaries"/>
  </r>
  <r>
    <s v="s2001"/>
    <x v="0"/>
    <s v="Michael McIntyre: Showman"/>
    <s v="Chris Howe"/>
    <s v="United Kingdom"/>
    <d v="2020-09-15T00:00:00"/>
    <x v="0"/>
    <s v="TV-MA"/>
    <s v="90mins"/>
    <s v=""/>
    <s v="Stand-Up Comedy"/>
  </r>
  <r>
    <s v="s2002"/>
    <x v="0"/>
    <s v="Raising Victor Vargas"/>
    <s v="Peter Sollett"/>
    <s v="France"/>
    <d v="2020-09-15T00:00:00"/>
    <x v="15"/>
    <s v="R"/>
    <s v="90mins"/>
    <s v=""/>
    <s v="Dramas"/>
  </r>
  <r>
    <s v="s2004"/>
    <x v="0"/>
    <s v="The Smurfs 2"/>
    <s v="Raja Gosnell"/>
    <s v="United States"/>
    <d v="2020-09-15T00:00:00"/>
    <x v="7"/>
    <s v="PG"/>
    <s v="2 hours"/>
    <s v=""/>
    <s v="Children &amp; Family Movies"/>
  </r>
  <r>
    <s v="s2005"/>
    <x v="0"/>
    <s v="Wish Upon a Unicorn"/>
    <s v="Steve Bencich"/>
    <s v="Not Given"/>
    <d v="2020-09-15T00:00:00"/>
    <x v="0"/>
    <s v="PG"/>
    <s v="2 hours"/>
    <s v=""/>
    <s v="Children &amp; Family Movies"/>
  </r>
  <r>
    <s v="s2006"/>
    <x v="0"/>
    <s v="Lara and the Beat"/>
    <s v="Tosin Coker"/>
    <s v="Nigeria"/>
    <d v="2020-09-14T00:00:00"/>
    <x v="24"/>
    <s v="TV-MA"/>
    <s v="3 Hours"/>
    <s v=""/>
    <s v="Dramas"/>
  </r>
  <r>
    <s v="s2008"/>
    <x v="0"/>
    <s v="Dad Wanted"/>
    <s v="Javier Colinas"/>
    <s v="Mexico"/>
    <d v="2020-09-11T00:00:00"/>
    <x v="0"/>
    <s v="TV-14"/>
    <s v="2 hours"/>
    <s v=""/>
    <s v="Children &amp; Family Movies"/>
  </r>
  <r>
    <s v="s2011"/>
    <x v="0"/>
    <s v="How to Train Your Dragon 2"/>
    <s v="Dean De Blois"/>
    <s v="United States"/>
    <d v="2020-09-11T00:00:00"/>
    <x v="30"/>
    <s v="PG"/>
    <s v="2 hours"/>
    <s v=""/>
    <s v="Children &amp; Family Movies"/>
  </r>
  <r>
    <s v="s2012"/>
    <x v="0"/>
    <s v="Pets United"/>
    <s v="Reinhard Klooss"/>
    <s v="Germany"/>
    <d v="2020-09-11T00:00:00"/>
    <x v="0"/>
    <s v="TV-Y7"/>
    <s v="2 hours"/>
    <s v=""/>
    <s v="Children &amp; Family Movies"/>
  </r>
  <r>
    <s v="s2015"/>
    <x v="0"/>
    <s v="Wonho Chung: Live in New York"/>
    <s v="Shaun Mir"/>
    <s v="Not Given"/>
    <d v="2020-09-11T00:00:00"/>
    <x v="30"/>
    <s v="TV-14"/>
    <s v="90mins"/>
    <s v=""/>
    <s v="Stand-Up Comedy"/>
  </r>
  <r>
    <s v="s2016"/>
    <x v="0"/>
    <s v="Aapla Manus"/>
    <s v="Satish Rajwade"/>
    <s v="India"/>
    <d v="2020-09-10T00:00:00"/>
    <x v="24"/>
    <s v="TV-14"/>
    <s v="3 Hours"/>
    <s v=""/>
    <s v="Dramas"/>
  </r>
  <r>
    <s v="s2017"/>
    <x v="0"/>
    <s v="Ani... Dr. Kashinath Ghanekar"/>
    <s v="Abhijeet Deshpande"/>
    <s v="India"/>
    <d v="2020-09-10T00:00:00"/>
    <x v="24"/>
    <s v="TV-14"/>
    <s v="3 Hours"/>
    <s v=""/>
    <s v="Dramas"/>
  </r>
  <r>
    <s v="s2018"/>
    <x v="0"/>
    <s v="Bhai: Vyakti Ki Valli - Poorvardha"/>
    <s v="Mahesh Manjrekar"/>
    <s v="India"/>
    <d v="2020-09-10T00:00:00"/>
    <x v="25"/>
    <s v="TV-14"/>
    <s v="2 hours"/>
    <s v=""/>
    <s v="Dramas"/>
  </r>
  <r>
    <s v="s2019"/>
    <x v="0"/>
    <s v="Bhai: Vyakti Ki Valli - Uttarardh"/>
    <s v="Mahesh Manjrekar"/>
    <s v="India"/>
    <d v="2020-09-10T00:00:00"/>
    <x v="25"/>
    <s v="TV-PG"/>
    <s v="2 hours"/>
    <s v=""/>
    <s v="Dramas"/>
  </r>
  <r>
    <s v="s2020"/>
    <x v="0"/>
    <s v="Cycle"/>
    <s v="Prakash Kunte"/>
    <s v="India"/>
    <d v="2020-09-10T00:00:00"/>
    <x v="24"/>
    <s v="TV-PG"/>
    <s v="2 hours"/>
    <s v=""/>
    <s v="Comedies"/>
  </r>
  <r>
    <s v="s2021"/>
    <x v="0"/>
    <s v="Dhh"/>
    <s v="Manish Saini"/>
    <s v="India"/>
    <d v="2020-09-10T00:00:00"/>
    <x v="8"/>
    <s v="TV-G"/>
    <s v="3 Hours"/>
    <s v=""/>
    <s v="Children &amp; Family Movies"/>
  </r>
  <r>
    <s v="s2023"/>
    <x v="1"/>
    <s v="Julie and the Phantoms"/>
    <s v="Kenny Ortega"/>
    <s v="United States"/>
    <d v="2020-09-10T00:00:00"/>
    <x v="0"/>
    <s v="TV-G"/>
    <m/>
    <s v="1 Season"/>
    <s v="Kids' TV"/>
  </r>
  <r>
    <s v="s2024"/>
    <x v="0"/>
    <s v="Kaagar"/>
    <s v="Makarand Mane"/>
    <s v="India"/>
    <d v="2020-09-10T00:00:00"/>
    <x v="25"/>
    <s v="TV-MA"/>
    <s v="3 Hours"/>
    <s v=""/>
    <s v="Dramas"/>
  </r>
  <r>
    <s v="s2025"/>
    <x v="0"/>
    <s v="Night of Knots"/>
    <s v="Hakan Algl"/>
    <s v="Turkey"/>
    <d v="2020-09-10T00:00:00"/>
    <x v="24"/>
    <s v="TV-MA"/>
    <s v="2 hours"/>
    <s v=""/>
    <s v="Comedies"/>
  </r>
  <r>
    <s v="s2026"/>
    <x v="0"/>
    <s v="PhotoCopy"/>
    <s v="Vijay Maurya"/>
    <s v="India"/>
    <d v="2020-09-10T00:00:00"/>
    <x v="34"/>
    <s v="TV-14"/>
    <s v="3 Hours"/>
    <s v=""/>
    <s v="Comedies"/>
  </r>
  <r>
    <s v="s2027"/>
    <x v="0"/>
    <s v="Poshter Girl"/>
    <s v="Sameer Patil"/>
    <s v="India"/>
    <d v="2020-09-10T00:00:00"/>
    <x v="34"/>
    <s v="TV-14"/>
    <s v="3 Hours"/>
    <s v=""/>
    <s v="Comedies"/>
  </r>
  <r>
    <s v="s2028"/>
    <x v="0"/>
    <s v="Satria Heroes: Revenge of the Darkness"/>
    <s v="Kenzo Maihara Amandha Wyanto"/>
    <s v="Indonesia"/>
    <d v="2020-09-10T00:00:00"/>
    <x v="8"/>
    <s v="TV-G"/>
    <s v="2 hours"/>
    <s v=""/>
    <s v="Children &amp; Family Movies"/>
  </r>
  <r>
    <s v="s2029"/>
    <x v="0"/>
    <s v="Son Of Adam"/>
    <s v="Ahmed Nader Galal"/>
    <s v="Egypt"/>
    <d v="2020-09-10T00:00:00"/>
    <x v="24"/>
    <s v="TV-14"/>
    <s v="2 hours"/>
    <s v=""/>
    <s v="Dramas"/>
  </r>
  <r>
    <s v="s2030"/>
    <x v="0"/>
    <s v="The Babysitter: Killer Queen"/>
    <s v="Mc G"/>
    <s v="United States"/>
    <d v="2020-09-10T00:00:00"/>
    <x v="0"/>
    <s v="TV-MA"/>
    <s v="2 hours"/>
    <s v=""/>
    <s v="Comedies"/>
  </r>
  <r>
    <s v="s2031"/>
    <x v="0"/>
    <s v="Cargo"/>
    <s v="Arati Kadav"/>
    <s v="India"/>
    <d v="2020-09-09T00:00:00"/>
    <x v="0"/>
    <s v="TV-14"/>
    <s v="2 hours"/>
    <s v=""/>
    <s v="Comedies"/>
  </r>
  <r>
    <s v="s2032"/>
    <x v="0"/>
    <s v="Cuties"/>
    <s v="Mamouna Doucour"/>
    <s v="France"/>
    <d v="2020-09-09T00:00:00"/>
    <x v="0"/>
    <s v="TV-MA"/>
    <s v="2 hours"/>
    <s v=""/>
    <s v="Dramas"/>
  </r>
  <r>
    <s v="s2034"/>
    <x v="1"/>
    <s v="La LÃ­nea: Shadow of Narco"/>
    <s v="Pepe Mora"/>
    <s v="Spain"/>
    <d v="2020-09-09T00:00:00"/>
    <x v="0"/>
    <s v="TV-MA"/>
    <m/>
    <s v="1 Season"/>
    <s v="Crime TV Shows"/>
  </r>
  <r>
    <s v="s2035"/>
    <x v="0"/>
    <s v="So Much Love to Give"/>
    <s v="Marcos Carnevale"/>
    <s v="Argentina"/>
    <d v="2020-09-09T00:00:00"/>
    <x v="0"/>
    <s v="TV-14"/>
    <s v="2 hours"/>
    <s v=""/>
    <s v="Comedies"/>
  </r>
  <r>
    <s v="s2036"/>
    <x v="0"/>
    <s v="The Social Dilemma"/>
    <s v="Jeff Orlowski"/>
    <s v="United States"/>
    <d v="2020-09-09T00:00:00"/>
    <x v="0"/>
    <s v="PG-13"/>
    <s v="2 hours"/>
    <s v=""/>
    <s v="Documentaries"/>
  </r>
  <r>
    <s v="s2037"/>
    <x v="0"/>
    <s v="#Alive"/>
    <s v="Cho Il"/>
    <s v="South Korea"/>
    <d v="2020-09-08T00:00:00"/>
    <x v="0"/>
    <s v="TV-MA"/>
    <s v="2 hours"/>
    <s v=""/>
    <s v="Horror Movies"/>
  </r>
  <r>
    <s v="s2039"/>
    <x v="0"/>
    <s v="My Octopus Teacher"/>
    <s v="Pippa Ehrlich James Reed"/>
    <s v="South Africa"/>
    <d v="2020-09-07T00:00:00"/>
    <x v="0"/>
    <s v="TV-G"/>
    <s v="90mins"/>
    <s v=""/>
    <s v="Children &amp; Family Movies"/>
  </r>
  <r>
    <s v="s2040"/>
    <x v="0"/>
    <s v="Toll Booth"/>
    <s v="Tolga Karaelik"/>
    <s v="Turkey"/>
    <d v="2020-09-07T00:00:00"/>
    <x v="6"/>
    <s v="TV-MA"/>
    <s v="2 hours"/>
    <s v=""/>
    <s v="Dramas"/>
  </r>
  <r>
    <s v="s2042"/>
    <x v="0"/>
    <s v="Waiting for Superman"/>
    <s v="Davis Guggenheim"/>
    <s v="United States"/>
    <d v="2020-09-07T00:00:00"/>
    <x v="6"/>
    <s v="PG"/>
    <s v="2 hours"/>
    <s v=""/>
    <s v="Documentaries"/>
  </r>
  <r>
    <s v="s2044"/>
    <x v="0"/>
    <s v="Villain"/>
    <s v="Philip Barantini"/>
    <s v="United Kingdom"/>
    <d v="2020-09-05T00:00:00"/>
    <x v="0"/>
    <s v="R"/>
    <s v="2 hours"/>
    <s v=""/>
    <s v="Dramas"/>
  </r>
  <r>
    <s v="s2046"/>
    <x v="0"/>
    <s v="I'm Thinking of Ending Things"/>
    <s v="Charlie Kaufman"/>
    <s v="United States"/>
    <d v="2020-09-04T00:00:00"/>
    <x v="0"/>
    <s v="R"/>
    <s v="3 Hours"/>
    <s v=""/>
    <s v="Dramas"/>
  </r>
  <r>
    <s v="s2047"/>
    <x v="0"/>
    <s v="Kandasamys: The Wedding"/>
    <s v="Jayan Moodley"/>
    <s v="South Africa"/>
    <d v="2020-09-04T00:00:00"/>
    <x v="25"/>
    <s v="TV-14"/>
    <s v="2 hours"/>
    <s v=""/>
    <s v="Comedies"/>
  </r>
  <r>
    <s v="s2049"/>
    <x v="0"/>
    <s v="The Lost Okoroshi"/>
    <s v="Abba T Makama"/>
    <s v="Nigeria"/>
    <d v="2020-09-04T00:00:00"/>
    <x v="25"/>
    <s v="TV-MA"/>
    <s v="2 hours"/>
    <s v=""/>
    <s v="Comedies"/>
  </r>
  <r>
    <s v="s2050"/>
    <x v="0"/>
    <s v="You're My Boss"/>
    <s v="Antoinette Jadaone"/>
    <s v="Philippines"/>
    <d v="2020-09-04T00:00:00"/>
    <x v="27"/>
    <s v="TV-14"/>
    <s v="2 hours"/>
    <s v=""/>
    <s v="Comedies"/>
  </r>
  <r>
    <s v="s2051"/>
    <x v="0"/>
    <s v="Afonso Padilha: Classless"/>
    <s v="Junior Carelli Rudge Campos"/>
    <s v="Brazil"/>
    <d v="2020-09-03T00:00:00"/>
    <x v="0"/>
    <s v="TV-MA"/>
    <s v="90mins"/>
    <s v=""/>
    <s v="Stand-Up Comedy"/>
  </r>
  <r>
    <s v="s2052"/>
    <x v="0"/>
    <s v="Ave Maryam"/>
    <s v="Ertanto Robby Soediskam"/>
    <s v="Indonesia"/>
    <d v="2020-09-03T00:00:00"/>
    <x v="24"/>
    <s v="TV-PG"/>
    <s v="90mins"/>
    <s v=""/>
    <s v="Dramas"/>
  </r>
  <r>
    <s v="s2053"/>
    <x v="0"/>
    <s v="Love, Guaranteed"/>
    <s v="Mark Steven Johnson"/>
    <s v="United States"/>
    <d v="2020-09-03T00:00:00"/>
    <x v="0"/>
    <s v="TV-PG"/>
    <s v="2 hours"/>
    <s v=""/>
    <s v="Comedies"/>
  </r>
  <r>
    <s v="s2056"/>
    <x v="0"/>
    <s v="Freaks â€“ You're One of Us"/>
    <s v="Felix Binder"/>
    <s v="Germany"/>
    <d v="2020-09-02T00:00:00"/>
    <x v="0"/>
    <s v="TV-MA"/>
    <s v="2 hours"/>
    <s v=""/>
    <s v="Dramas"/>
  </r>
  <r>
    <s v="s2057"/>
    <x v="0"/>
    <s v="Hotel for Dogs"/>
    <s v="Thor Freudenthal"/>
    <s v="Germany"/>
    <d v="2020-09-02T00:00:00"/>
    <x v="20"/>
    <s v="PG"/>
    <s v="2 hours"/>
    <s v=""/>
    <s v="Children &amp; Family Movies"/>
  </r>
  <r>
    <s v="s2058"/>
    <x v="0"/>
    <s v="Sky Tour: The Movie"/>
    <s v="Nguyen Thanh Tung"/>
    <s v="Vietnam"/>
    <d v="2020-09-02T00:00:00"/>
    <x v="0"/>
    <s v="TV-G"/>
    <s v="2 hours"/>
    <s v=""/>
    <s v="Documentaries"/>
  </r>
  <r>
    <s v="s2060"/>
    <x v="0"/>
    <s v="Adrift"/>
    <s v="Baltasar Kormkur"/>
    <s v="Hong Kong"/>
    <d v="2020-09-01T00:00:00"/>
    <x v="24"/>
    <s v="PG-13"/>
    <s v="2 hours"/>
    <s v=""/>
    <s v="Action &amp; Adventure"/>
  </r>
  <r>
    <s v="s2061"/>
    <x v="0"/>
    <s v="Always Be My Maybe"/>
    <s v="Dan Villegas"/>
    <s v="Philippines"/>
    <d v="2020-09-01T00:00:00"/>
    <x v="34"/>
    <s v="TV-14"/>
    <s v="2 hours"/>
    <s v=""/>
    <s v="International Movies"/>
  </r>
  <r>
    <s v="s2062"/>
    <x v="0"/>
    <s v="Barbie Princess Adventure"/>
    <s v="Conrad Helten"/>
    <s v="Netherlands"/>
    <d v="2020-09-01T00:00:00"/>
    <x v="0"/>
    <s v="TV-Y"/>
    <s v="90mins"/>
    <s v=""/>
    <s v="Children &amp; Family Movies"/>
  </r>
  <r>
    <s v="s2066"/>
    <x v="0"/>
    <s v="Children of the Sea"/>
    <s v="Ayumu Watanabe"/>
    <s v="Japan"/>
    <d v="2020-09-01T00:00:00"/>
    <x v="25"/>
    <s v="TV-PG"/>
    <s v="2 hours"/>
    <s v=""/>
    <s v="Anime Features"/>
  </r>
  <r>
    <s v="s2068"/>
    <x v="0"/>
    <s v="Fate/Grand Order -First Order-"/>
    <s v="Hitoshi Namba"/>
    <s v="Japan"/>
    <d v="2020-09-01T00:00:00"/>
    <x v="34"/>
    <s v="TV-14"/>
    <s v="90mins"/>
    <s v=""/>
    <s v="Action &amp; Adventure"/>
  </r>
  <r>
    <s v="s2072"/>
    <x v="0"/>
    <s v="Puss in Boots"/>
    <s v="Chris Miller"/>
    <s v="United States"/>
    <d v="2020-09-01T00:00:00"/>
    <x v="18"/>
    <s v="PG"/>
    <s v="2 hours"/>
    <s v=""/>
    <s v="Children &amp; Family Movies"/>
  </r>
  <r>
    <s v="s2073"/>
    <x v="0"/>
    <s v="Sex Drive"/>
    <s v="Sean Anders"/>
    <s v="United States"/>
    <d v="2020-09-01T00:00:00"/>
    <x v="19"/>
    <s v="R"/>
    <s v="2 hours"/>
    <s v=""/>
    <s v="Comedies"/>
  </r>
  <r>
    <s v="s2075"/>
    <x v="0"/>
    <s v="Soldier"/>
    <s v="Abbas Mustan"/>
    <s v="India"/>
    <d v="2020-09-01T00:00:00"/>
    <x v="4"/>
    <s v="TV-14"/>
    <s v="3 Hours"/>
    <s v=""/>
    <s v="Comedies"/>
  </r>
  <r>
    <s v="s2076"/>
    <x v="0"/>
    <s v="Take the Ball, Pass the Ball"/>
    <s v="Duncan Mc Math"/>
    <s v="Spain"/>
    <d v="2020-09-01T00:00:00"/>
    <x v="24"/>
    <s v="TV-MA"/>
    <s v="2 hours"/>
    <s v=""/>
    <s v="Documentaries"/>
  </r>
  <r>
    <s v="s2077"/>
    <x v="0"/>
    <s v="The Boss Baby: Get That Baby!"/>
    <s v="Dan Forgione Pete Jacobs Matt Whitlock"/>
    <s v="United States"/>
    <d v="2020-09-01T00:00:00"/>
    <x v="0"/>
    <s v="TV-Y7"/>
    <s v="2 hours"/>
    <s v=""/>
    <s v="Children &amp; Family Movies"/>
  </r>
  <r>
    <s v="s2078"/>
    <x v="0"/>
    <s v="The Match"/>
    <s v="Francesco Carnesecchi"/>
    <s v="Italy"/>
    <d v="2020-09-01T00:00:00"/>
    <x v="0"/>
    <s v="TV-MA"/>
    <s v="2 hours"/>
    <s v=""/>
    <s v="Dramas"/>
  </r>
  <r>
    <s v="s2080"/>
    <x v="0"/>
    <s v="The Smurfs"/>
    <s v="Raja Gosnell"/>
    <s v="United States"/>
    <d v="2020-09-01T00:00:00"/>
    <x v="18"/>
    <s v="PG"/>
    <s v="2 hours"/>
    <s v=""/>
    <s v="Children &amp; Family Movies"/>
  </r>
  <r>
    <s v="s2081"/>
    <x v="1"/>
    <s v="Thomas and Friends"/>
    <s v="Greg Tiernan"/>
    <s v="United Kingdom"/>
    <d v="2020-09-01T00:00:00"/>
    <x v="0"/>
    <s v="TV-Y"/>
    <m/>
    <s v="2 Seasons"/>
    <s v="British TV Shows"/>
  </r>
  <r>
    <s v="s2082"/>
    <x v="0"/>
    <s v="True: Friendship Day"/>
    <s v="Mark Thornton Todd Kauffman"/>
    <s v="Canada"/>
    <d v="2020-09-01T00:00:00"/>
    <x v="0"/>
    <s v="TV-Y"/>
    <s v="90mins"/>
    <s v=""/>
    <s v="Children &amp; Family Movies"/>
  </r>
  <r>
    <s v="s2083"/>
    <x v="0"/>
    <s v="Maniyarayile Ashokan"/>
    <s v="Shamzu Zayba"/>
    <s v="India"/>
    <d v="2020-08-31T00:00:00"/>
    <x v="0"/>
    <s v="TV-14"/>
    <s v="2 hours"/>
    <s v=""/>
    <s v="Comedies"/>
  </r>
  <r>
    <s v="s2084"/>
    <x v="0"/>
    <s v="The Debt Collector 2"/>
    <s v="Jesse V Johnson"/>
    <s v="United States"/>
    <d v="2020-08-31T00:00:00"/>
    <x v="0"/>
    <s v="TV-MA"/>
    <s v="2 hours"/>
    <s v=""/>
    <s v="Action &amp; Adventure"/>
  </r>
  <r>
    <s v="s2085"/>
    <x v="0"/>
    <s v="All Together Now"/>
    <s v="Brett Haley"/>
    <s v="United States"/>
    <d v="2020-08-29T00:00:00"/>
    <x v="0"/>
    <s v="PG"/>
    <s v="2 hours"/>
    <s v=""/>
    <s v="Dramas"/>
  </r>
  <r>
    <s v="s2088"/>
    <x v="0"/>
    <s v="Santana"/>
    <s v="Chris Roland Maradona Dias Dos Santos"/>
    <s v="South Africa"/>
    <d v="2020-08-28T00:00:00"/>
    <x v="0"/>
    <s v="TV-MA"/>
    <s v="2 hours"/>
    <s v=""/>
    <s v="Action &amp; Adventure"/>
  </r>
  <r>
    <s v="s2089"/>
    <x v="0"/>
    <s v="Unknown Origins"/>
    <s v="David Galn Galindo"/>
    <s v="Spain"/>
    <d v="2020-08-28T00:00:00"/>
    <x v="0"/>
    <s v="TV-MA"/>
    <s v="2 hours"/>
    <s v=""/>
    <s v="International Movies"/>
  </r>
  <r>
    <s v="s2091"/>
    <x v="0"/>
    <s v="Edge of Seventeen"/>
    <s v="David Moreton"/>
    <s v="United States"/>
    <d v="2020-08-27T00:00:00"/>
    <x v="4"/>
    <s v="TV-MA"/>
    <s v="2 hours"/>
    <s v=""/>
    <s v="Comedies"/>
  </r>
  <r>
    <s v="s2092"/>
    <x v="0"/>
    <s v="The Bridge Curse"/>
    <s v="Lester Hsi"/>
    <s v="Taiwan"/>
    <d v="2020-08-27T00:00:00"/>
    <x v="0"/>
    <s v="TV-MA"/>
    <s v="90mins"/>
    <s v=""/>
    <s v="Horror Movies"/>
  </r>
  <r>
    <s v="s2093"/>
    <x v="0"/>
    <s v="The Young Messiah"/>
    <s v="Cyrus Nowrasteh"/>
    <s v="United States"/>
    <d v="2020-08-27T00:00:00"/>
    <x v="34"/>
    <s v="PG-13"/>
    <s v="2 hours"/>
    <s v=""/>
    <s v="Dramas"/>
  </r>
  <r>
    <s v="s2095"/>
    <x v="0"/>
    <s v="Lingua Franca"/>
    <s v="Isabel Sandoval"/>
    <s v="United States"/>
    <d v="2020-08-26T00:00:00"/>
    <x v="25"/>
    <s v="TV-MA"/>
    <s v="2 hours"/>
    <s v=""/>
    <s v="Dramas"/>
  </r>
  <r>
    <s v="s2096"/>
    <x v="0"/>
    <s v="Making The Witcher"/>
    <s v="Nathan Wiley"/>
    <s v="United States"/>
    <d v="2020-08-26T00:00:00"/>
    <x v="0"/>
    <s v="TV-MA"/>
    <s v="90mins"/>
    <s v=""/>
    <s v="Documentaries"/>
  </r>
  <r>
    <s v="s2101"/>
    <x v="0"/>
    <s v="Septembers of Shiraz"/>
    <s v="Wayne Blair"/>
    <s v="United States"/>
    <d v="2020-08-24T00:00:00"/>
    <x v="34"/>
    <s v="PG-13"/>
    <s v="2 hours"/>
    <s v=""/>
    <s v="Dramas"/>
  </r>
  <r>
    <s v="s2104"/>
    <x v="0"/>
    <s v="Class of '83"/>
    <s v="Atul Sabharwal"/>
    <s v="India"/>
    <d v="2020-08-21T00:00:00"/>
    <x v="0"/>
    <s v="TV-14"/>
    <s v="2 hours"/>
    <s v=""/>
    <s v="Dramas"/>
  </r>
  <r>
    <s v="s2105"/>
    <x v="0"/>
    <s v="Dark Forces"/>
    <s v="Bernardo Arellano"/>
    <s v="Mexico"/>
    <d v="2020-08-21T00:00:00"/>
    <x v="0"/>
    <s v="TV-MA"/>
    <s v="90mins"/>
    <s v=""/>
    <s v="Horror Movies"/>
  </r>
  <r>
    <s v="s2108"/>
    <x v="0"/>
    <s v="The Sleepover"/>
    <s v="Trish Sie"/>
    <s v="United States"/>
    <d v="2020-08-21T00:00:00"/>
    <x v="0"/>
    <s v="TV-PG"/>
    <s v="2 hours"/>
    <s v=""/>
    <s v="Action &amp; Adventure"/>
  </r>
  <r>
    <s v="s2109"/>
    <x v="1"/>
    <s v="Goedam"/>
    <s v="Hong Wonki"/>
    <s v="South Korea"/>
    <d v="2020-08-20T00:00:00"/>
    <x v="0"/>
    <s v="TV-MA"/>
    <m/>
    <s v="1 Season"/>
    <s v="International TV Shows"/>
  </r>
  <r>
    <s v="s2111"/>
    <x v="0"/>
    <s v="Scarecrow"/>
    <s v="Khaled Marei"/>
    <s v="Egypt"/>
    <d v="2020-08-20T00:00:00"/>
    <x v="25"/>
    <s v="TV-MA"/>
    <s v="3 Hours"/>
    <s v=""/>
    <s v="Comedies"/>
  </r>
  <r>
    <s v="s2112"/>
    <x v="0"/>
    <s v="The Crimes That Bind"/>
    <s v="Sebastin Schindel"/>
    <s v="Argentina"/>
    <d v="2020-08-20T00:00:00"/>
    <x v="0"/>
    <s v="TV-14"/>
    <s v="2 hours"/>
    <s v=""/>
    <s v="Dramas"/>
  </r>
  <r>
    <s v="s2115"/>
    <x v="0"/>
    <s v="Little Singham: Kaal Ka Badla"/>
    <s v="Prakash Satam"/>
    <s v="Not Given"/>
    <d v="2020-08-19T00:00:00"/>
    <x v="0"/>
    <s v="TV-Y7"/>
    <s v="90mins"/>
    <s v=""/>
    <s v="Children &amp; Family Movies"/>
  </r>
  <r>
    <s v="s2116"/>
    <x v="0"/>
    <s v="Drunk Parents"/>
    <s v="Fred Wolf"/>
    <s v="United States"/>
    <d v="2020-08-18T00:00:00"/>
    <x v="25"/>
    <s v="R"/>
    <s v="2 hours"/>
    <s v=""/>
    <s v="Comedies"/>
  </r>
  <r>
    <s v="s2117"/>
    <x v="0"/>
    <s v="Meet the In-Laws"/>
    <s v="Niyi Akinmolayan"/>
    <s v="Nigeria"/>
    <d v="2020-08-18T00:00:00"/>
    <x v="8"/>
    <s v="TV-PG"/>
    <s v="90mins"/>
    <s v=""/>
    <s v="Comedies"/>
  </r>
  <r>
    <s v="s2118"/>
    <x v="0"/>
    <s v="Crazy Awesome Teachers"/>
    <s v="Sammaria Sari Simanjuntak"/>
    <s v="Indonesia"/>
    <d v="2020-08-17T00:00:00"/>
    <x v="0"/>
    <s v="TV-PG"/>
    <s v="2 hours"/>
    <s v=""/>
    <s v="Comedies"/>
  </r>
  <r>
    <s v="s2120"/>
    <x v="0"/>
    <s v="Islands of Faith"/>
    <s v="Chairun Nissa"/>
    <s v="Indonesia"/>
    <d v="2020-08-17T00:00:00"/>
    <x v="24"/>
    <s v="TV-PG"/>
    <s v="90mins"/>
    <s v=""/>
    <s v="Documentaries"/>
  </r>
  <r>
    <s v="s2121"/>
    <x v="0"/>
    <s v="Les MisÃ©rables"/>
    <s v="Tom Hooper"/>
    <s v="United Kingdom"/>
    <d v="2020-08-16T00:00:00"/>
    <x v="13"/>
    <s v="PG-13"/>
    <s v="3 Hours"/>
    <s v=""/>
    <s v="Dramas"/>
  </r>
  <r>
    <s v="s2122"/>
    <x v="0"/>
    <s v="Seventh Son"/>
    <s v="Sergei Bodrov"/>
    <s v="United States"/>
    <d v="2020-08-16T00:00:00"/>
    <x v="30"/>
    <s v="PG-13"/>
    <s v="2 hours"/>
    <s v=""/>
    <s v="Action &amp; Adventure"/>
  </r>
  <r>
    <s v="s2127"/>
    <x v="0"/>
    <s v="What's Your Raashee?"/>
    <s v="Ashutosh Gowariker"/>
    <s v="India"/>
    <d v="2020-08-15T00:00:00"/>
    <x v="20"/>
    <s v="TV-PG"/>
    <s v="Over 3 Hours"/>
    <s v=""/>
    <s v="Comedies"/>
  </r>
  <r>
    <s v="s2129"/>
    <x v="0"/>
    <s v="Beyond the Boundary: ICC Women's T20 World Cup Australia 2020"/>
    <s v="Anna Stone"/>
    <s v="Not Given"/>
    <d v="2020-08-14T00:00:00"/>
    <x v="0"/>
    <s v="TV-G"/>
    <s v="90mins"/>
    <s v=""/>
    <s v="Documentaries"/>
  </r>
  <r>
    <s v="s2130"/>
    <x v="0"/>
    <s v="Fearless"/>
    <s v="Cory Edwards"/>
    <s v="Canada"/>
    <d v="2020-08-14T00:00:00"/>
    <x v="0"/>
    <s v="TV-Y7"/>
    <s v="2 hours"/>
    <s v=""/>
    <s v="Children &amp; Family Movies"/>
  </r>
  <r>
    <s v="s2131"/>
    <x v="0"/>
    <s v="Nigerian Prince"/>
    <s v="Faraday Okoro"/>
    <s v="United States"/>
    <d v="2020-08-14T00:00:00"/>
    <x v="24"/>
    <s v="TV-MA"/>
    <s v="2 hours"/>
    <s v=""/>
    <s v="Dramas"/>
  </r>
  <r>
    <s v="s2132"/>
    <x v="0"/>
    <s v="Octonauts &amp; the Caves of Sac Actun"/>
    <s v="Blair Simmons"/>
    <s v="United Kingdom"/>
    <d v="2020-08-14T00:00:00"/>
    <x v="0"/>
    <s v="TV-Y"/>
    <s v="90mins"/>
    <s v=""/>
    <s v="Children &amp; Family Movies"/>
  </r>
  <r>
    <s v="s2133"/>
    <x v="0"/>
    <s v="Project Power"/>
    <s v="Henry Joost Ariel Schulman"/>
    <s v="United States"/>
    <d v="2020-08-14T00:00:00"/>
    <x v="0"/>
    <s v="R"/>
    <s v="2 hours"/>
    <s v=""/>
    <s v="Action &amp; Adventure"/>
  </r>
  <r>
    <s v="s2138"/>
    <x v="0"/>
    <s v="An Easy Girl"/>
    <s v="Rebecca Zlotowski"/>
    <s v="France"/>
    <d v="2020-08-13T00:00:00"/>
    <x v="25"/>
    <s v="TV-MA"/>
    <s v="2 hours"/>
    <s v=""/>
    <s v="Comedies"/>
  </r>
  <r>
    <s v="s2139"/>
    <x v="0"/>
    <s v="Christine"/>
    <s v="Antonio Campos"/>
    <s v="United Kingdom"/>
    <d v="2020-08-13T00:00:00"/>
    <x v="34"/>
    <s v="R"/>
    <s v="2 hours"/>
    <s v=""/>
    <s v="Dramas"/>
  </r>
  <r>
    <s v="s2140"/>
    <x v="0"/>
    <s v="Simon Killer"/>
    <s v="Antonio Campos"/>
    <s v="United States"/>
    <d v="2020-08-13T00:00:00"/>
    <x v="13"/>
    <s v="TV-MA"/>
    <s v="2 hours"/>
    <s v=""/>
    <s v="Dramas"/>
  </r>
  <r>
    <s v="s2142"/>
    <x v="0"/>
    <s v="Gunjan Saxena: The Kargil Girl"/>
    <s v="Sharan Sharma"/>
    <s v="India"/>
    <d v="2020-08-12T00:00:00"/>
    <x v="0"/>
    <s v="TV-14"/>
    <s v="2 hours"/>
    <s v=""/>
    <s v="Action &amp; Adventure"/>
  </r>
  <r>
    <s v="s2143"/>
    <x v="0"/>
    <s v="Mr. Peabody &amp; Sherman"/>
    <s v="Rob Minkoff"/>
    <s v="United States"/>
    <d v="2020-08-11T00:00:00"/>
    <x v="30"/>
    <s v="PG"/>
    <s v="2 hours"/>
    <s v=""/>
    <s v="Children &amp; Family Movies"/>
  </r>
  <r>
    <s v="s2144"/>
    <x v="0"/>
    <s v="Rob Schneider: Asian Momma, Mexican Kids"/>
    <s v="Tyler Spindel"/>
    <s v="United States"/>
    <d v="2020-08-11T00:00:00"/>
    <x v="0"/>
    <s v="TV-MA"/>
    <s v="90mins"/>
    <s v=""/>
    <s v="Stand-Up Comedy"/>
  </r>
  <r>
    <s v="s2147"/>
    <x v="0"/>
    <s v="The Lost Husband"/>
    <s v="Vicky Wight"/>
    <s v="United States"/>
    <d v="2020-08-10T00:00:00"/>
    <x v="0"/>
    <s v="PG-13"/>
    <s v="2 hours"/>
    <s v=""/>
    <s v="Dramas"/>
  </r>
  <r>
    <s v="s2148"/>
    <x v="0"/>
    <s v="Diamonds in the Sky"/>
    <s v="Kunle Afolayan"/>
    <s v="Nigeria"/>
    <d v="2020-08-08T00:00:00"/>
    <x v="24"/>
    <s v="TV-14"/>
    <s v="2 hours"/>
    <s v=""/>
    <s v="Dramas"/>
  </r>
  <r>
    <s v="s2150"/>
    <x v="0"/>
    <s v="We Summon the Darkness"/>
    <s v="Marc Meyers"/>
    <s v="United States"/>
    <d v="2020-08-08T00:00:00"/>
    <x v="0"/>
    <s v="R"/>
    <s v="90mins"/>
    <s v=""/>
    <s v="Horror Movies"/>
  </r>
  <r>
    <s v="s2151"/>
    <x v="0"/>
    <s v="Berlin, Berlin: Lolle on the Run"/>
    <s v="Franziska Meyer Price"/>
    <s v="Germany"/>
    <d v="2020-08-07T00:00:00"/>
    <x v="0"/>
    <s v="TV-MA"/>
    <s v="90mins"/>
    <s v=""/>
    <s v="Comedies"/>
  </r>
  <r>
    <s v="s2155"/>
    <x v="0"/>
    <s v="Stars in the Sky: A Hunting Story"/>
    <s v="Steven Rinella"/>
    <s v="United States"/>
    <d v="2020-08-07T00:00:00"/>
    <x v="24"/>
    <s v="TV-14"/>
    <s v="90mins"/>
    <s v=""/>
    <s v="Documentaries"/>
  </r>
  <r>
    <s v="s2156"/>
    <x v="0"/>
    <s v="The Magic School Bus Rides Again Kids In Space"/>
    <s v="Richard Weston"/>
    <s v="United States"/>
    <d v="2020-08-07T00:00:00"/>
    <x v="0"/>
    <s v="TV-Y"/>
    <s v="90mins"/>
    <s v=""/>
    <s v="Children &amp; Family Movies"/>
  </r>
  <r>
    <s v="s2160"/>
    <x v="0"/>
    <s v="Work It"/>
    <s v="Laura Terruso"/>
    <s v="United States"/>
    <d v="2020-08-07T00:00:00"/>
    <x v="0"/>
    <s v="TV-14"/>
    <s v="2 hours"/>
    <s v=""/>
    <s v="Comedies"/>
  </r>
  <r>
    <s v="s2162"/>
    <x v="0"/>
    <s v="Nasha Natasha"/>
    <s v="Martn Sastre"/>
    <s v="Uruguay"/>
    <d v="2020-08-06T00:00:00"/>
    <x v="0"/>
    <s v="TV-PG"/>
    <s v="90mins"/>
    <s v=""/>
    <s v="Documentaries"/>
  </r>
  <r>
    <s v="s2164"/>
    <x v="0"/>
    <s v="Anelka: Misunderstood"/>
    <s v="Franck Nataf"/>
    <s v="France"/>
    <d v="2020-08-05T00:00:00"/>
    <x v="0"/>
    <s v="TV-14"/>
    <s v="2 hours"/>
    <s v=""/>
    <s v="Documentaries"/>
  </r>
  <r>
    <s v="s2165"/>
    <x v="0"/>
    <s v="Sin City"/>
    <s v="Pascal Amanfo"/>
    <s v="Not Given"/>
    <d v="2020-08-05T00:00:00"/>
    <x v="25"/>
    <s v="TV-14"/>
    <s v="2 hours"/>
    <s v=""/>
    <s v="International Movies"/>
  </r>
  <r>
    <s v="s2167"/>
    <x v="0"/>
    <s v="A Go! Go! Cory Carson Summer Camp"/>
    <s v="Stanley Moore Alex Woo"/>
    <s v="United States"/>
    <d v="2020-08-04T00:00:00"/>
    <x v="0"/>
    <s v="TV-Y"/>
    <s v="90mins"/>
    <s v=""/>
    <s v="Children &amp; Family Movies"/>
  </r>
  <r>
    <s v="s2168"/>
    <x v="0"/>
    <s v="Malibu Rescue: The Next Wave"/>
    <s v="Savage Steve Holland"/>
    <s v="United States"/>
    <d v="2020-08-04T00:00:00"/>
    <x v="0"/>
    <s v="TV-G"/>
    <s v="90mins"/>
    <s v=""/>
    <s v="Children &amp; Family Movies"/>
  </r>
  <r>
    <s v="s2170"/>
    <x v="0"/>
    <s v="Sam Jay: 3 In The Morning"/>
    <s v="Kristian Mercado"/>
    <s v="United States"/>
    <d v="2020-08-04T00:00:00"/>
    <x v="0"/>
    <s v="TV-MA"/>
    <s v="90mins"/>
    <s v=""/>
    <s v="Stand-Up Comedy"/>
  </r>
  <r>
    <s v="s2172"/>
    <x v="0"/>
    <s v="Almost Love"/>
    <s v="Mike Doyle"/>
    <s v="United States"/>
    <d v="2020-08-02T00:00:00"/>
    <x v="0"/>
    <s v="TV-MA"/>
    <s v="2 hours"/>
    <s v=""/>
    <s v="Comedies"/>
  </r>
  <r>
    <s v="s2173"/>
    <x v="0"/>
    <s v="Killing Hasselhoff"/>
    <s v="Darren Grant"/>
    <s v="United States"/>
    <d v="2020-08-01T00:00:00"/>
    <x v="8"/>
    <s v="R"/>
    <s v="90mins"/>
    <s v=""/>
    <s v="Comedies"/>
  </r>
  <r>
    <s v="s2177"/>
    <x v="0"/>
    <s v="Rogue Warfare: The Hunt"/>
    <s v="Mike Gunther"/>
    <s v="United States"/>
    <d v="2020-08-01T00:00:00"/>
    <x v="0"/>
    <s v="R"/>
    <s v="2 hours"/>
    <s v=""/>
    <s v="Action &amp; Adventure"/>
  </r>
  <r>
    <s v="s2178"/>
    <x v="0"/>
    <s v="Super Monsters: The New Class"/>
    <s v="Steve Ball"/>
    <s v="Canada"/>
    <d v="2020-08-01T00:00:00"/>
    <x v="0"/>
    <s v="TV-Y"/>
    <s v="90mins"/>
    <s v=""/>
    <s v="Children &amp; Family Movies"/>
  </r>
  <r>
    <s v="s2180"/>
    <x v="0"/>
    <s v="The Ottoman Lieutenant"/>
    <s v="Joseph Ruben"/>
    <s v="Turkey"/>
    <d v="2020-08-01T00:00:00"/>
    <x v="8"/>
    <s v="R"/>
    <s v="2 hours"/>
    <s v=""/>
    <s v="Dramas"/>
  </r>
  <r>
    <s v="s2183"/>
    <x v="0"/>
    <s v="Tumi or not Tumi"/>
    <s v="Mfanelo Ngoma"/>
    <s v="Not Given"/>
    <d v="2020-08-01T00:00:00"/>
    <x v="0"/>
    <s v="TV-MA"/>
    <s v="90mins"/>
    <s v=""/>
    <s v="Stand-Up Comedy"/>
  </r>
  <r>
    <s v="s2184"/>
    <x v="0"/>
    <s v="What Keeps You Alive"/>
    <s v="Colin Minihan"/>
    <s v="Canada"/>
    <d v="2020-08-01T00:00:00"/>
    <x v="24"/>
    <s v="R"/>
    <s v="2 hours"/>
    <s v=""/>
    <s v="LGBTQ Movies"/>
  </r>
  <r>
    <s v="s2186"/>
    <x v="0"/>
    <s v="Latte and the Magic Waterstone"/>
    <s v="Regina Welker Nina Wels"/>
    <s v="Germany"/>
    <d v="2020-07-31T00:00:00"/>
    <x v="0"/>
    <s v="TV-Y"/>
    <s v="90mins"/>
    <s v=""/>
    <s v="Children &amp; Family Movies"/>
  </r>
  <r>
    <s v="s2187"/>
    <x v="0"/>
    <s v="Raat Akeli Hai"/>
    <s v="Honey Trehan"/>
    <s v="India"/>
    <d v="2020-07-31T00:00:00"/>
    <x v="0"/>
    <s v="TV-MA"/>
    <s v="3 Hours"/>
    <s v=""/>
    <s v="Dramas"/>
  </r>
  <r>
    <s v="s2188"/>
    <x v="0"/>
    <s v="Seriously Single"/>
    <s v="Katleho Ramaphakela Rethabile Ramaphakela"/>
    <s v="South Africa"/>
    <d v="2020-07-31T00:00:00"/>
    <x v="0"/>
    <s v="TV-MA"/>
    <s v="2 hours"/>
    <s v=""/>
    <s v="Comedies"/>
  </r>
  <r>
    <s v="s2189"/>
    <x v="0"/>
    <s v="Sugar High"/>
    <s v="Ariel Boles"/>
    <s v="United States"/>
    <d v="2020-07-31T00:00:00"/>
    <x v="0"/>
    <s v="TV-G"/>
    <s v="90mins"/>
    <s v=""/>
    <s v="Children &amp; Family Movies"/>
  </r>
  <r>
    <s v="s2192"/>
    <x v="0"/>
    <s v="Retablo"/>
    <s v="lvaro Delgado Aparicio L"/>
    <s v="Peru"/>
    <d v="2020-07-30T00:00:00"/>
    <x v="8"/>
    <s v="TV-MA"/>
    <s v="2 hours"/>
    <s v=""/>
    <s v="Dramas"/>
  </r>
  <r>
    <s v="s2194"/>
    <x v="0"/>
    <s v="Uma Maheswara Ugra Roopasya"/>
    <s v="Venkatesh Maha"/>
    <s v="India"/>
    <d v="2020-07-30T00:00:00"/>
    <x v="0"/>
    <s v="TV-MA"/>
    <s v="3 Hours"/>
    <s v=""/>
    <s v="Comedies"/>
  </r>
  <r>
    <s v="s2195"/>
    <x v="1"/>
    <s v="Unlucky Ploy"/>
    <s v="Nopparoj Chotmunkongsit"/>
    <s v="Not Given"/>
    <d v="2020-07-30T00:00:00"/>
    <x v="0"/>
    <s v="TV-MA"/>
    <m/>
    <s v="1 Season"/>
    <s v="International TV Shows"/>
  </r>
  <r>
    <s v="s2196"/>
    <x v="0"/>
    <s v="It's Her Day"/>
    <s v="Aniedi Anwah"/>
    <s v="Nigeria"/>
    <d v="2020-07-29T00:00:00"/>
    <x v="34"/>
    <s v="TV-MA"/>
    <s v="2 hours"/>
    <s v=""/>
    <s v="Comedies"/>
  </r>
  <r>
    <s v="s2197"/>
    <x v="0"/>
    <s v="Redemption"/>
    <s v="Mickey Fonseca"/>
    <s v="Mozambique"/>
    <d v="2020-07-29T00:00:00"/>
    <x v="25"/>
    <s v="TV-MA"/>
    <s v="2 hours"/>
    <s v=""/>
    <s v="Dramas"/>
  </r>
  <r>
    <s v="s2198"/>
    <x v="0"/>
    <s v="Shine Your Eyes"/>
    <s v="Matias Mariani"/>
    <s v="Brazil"/>
    <d v="2020-07-29T00:00:00"/>
    <x v="0"/>
    <s v="TV-MA"/>
    <s v="2 hours"/>
    <s v=""/>
    <s v="Dramas"/>
  </r>
  <r>
    <s v="s2199"/>
    <x v="0"/>
    <s v="The Hater"/>
    <s v="Jan Komasa"/>
    <s v="Poland"/>
    <d v="2020-07-29T00:00:00"/>
    <x v="0"/>
    <s v="TV-MA"/>
    <s v="3 Hours"/>
    <s v=""/>
    <s v="Dramas"/>
  </r>
  <r>
    <s v="s2200"/>
    <x v="0"/>
    <s v="The Speed Cubers"/>
    <s v="Sue Kim"/>
    <s v="United States"/>
    <d v="2020-07-29T00:00:00"/>
    <x v="0"/>
    <s v="TV-PG"/>
    <s v="90mins"/>
    <s v=""/>
    <s v="Documentaries"/>
  </r>
  <r>
    <s v="s2201"/>
    <x v="0"/>
    <s v="Tread"/>
    <s v="Paul Solet"/>
    <s v="United States"/>
    <d v="2020-07-29T00:00:00"/>
    <x v="25"/>
    <s v="TV-MA"/>
    <s v="90mins"/>
    <s v=""/>
    <s v="Documentaries"/>
  </r>
  <r>
    <s v="s2203"/>
    <x v="0"/>
    <s v="Banana Split"/>
    <s v="Ben Kasulke"/>
    <s v="United States"/>
    <d v="2020-07-26T00:00:00"/>
    <x v="0"/>
    <s v="TV-MA"/>
    <s v="90mins"/>
    <s v=""/>
    <s v="Comedies"/>
  </r>
  <r>
    <s v="s2205"/>
    <x v="0"/>
    <s v="Door Ke Darshan"/>
    <s v="Gagan Puri"/>
    <s v="India"/>
    <d v="2020-07-25T00:00:00"/>
    <x v="0"/>
    <s v="TV-14"/>
    <s v="2 hours"/>
    <s v=""/>
    <s v="Comedies"/>
  </r>
  <r>
    <s v="s2206"/>
    <x v="0"/>
    <s v="Double World"/>
    <s v="Teddy Chan"/>
    <s v="China"/>
    <d v="2020-07-25T00:00:00"/>
    <x v="0"/>
    <s v="TV-14"/>
    <s v="2 hours"/>
    <s v=""/>
    <s v="Action &amp; Adventure"/>
  </r>
  <r>
    <s v="s2207"/>
    <x v="0"/>
    <s v="Project Marathwada"/>
    <s v="Bhavin Wadia"/>
    <s v="India"/>
    <d v="2020-07-25T00:00:00"/>
    <x v="34"/>
    <s v="TV-MA"/>
    <s v="2 hours"/>
    <s v=""/>
    <s v="Dramas"/>
  </r>
  <r>
    <s v="s2208"/>
    <x v="0"/>
    <s v="Animal Crackers"/>
    <s v="Tony Bancroft Scott Christian Sava"/>
    <s v="China"/>
    <d v="2020-07-24T00:00:00"/>
    <x v="0"/>
    <s v="TV-Y7"/>
    <s v="2 hours"/>
    <s v=""/>
    <s v="Children &amp; Family Movies"/>
  </r>
  <r>
    <s v="s2209"/>
    <x v="0"/>
    <s v="Dragons: Rescue Riders: Secrets of the Songwing"/>
    <s v="Greg Rankin T J Sullivan"/>
    <s v="United States"/>
    <d v="2020-07-24T00:00:00"/>
    <x v="0"/>
    <s v="TV-Y"/>
    <s v="90mins"/>
    <s v=""/>
    <s v="Children &amp; Family Movies"/>
  </r>
  <r>
    <s v="s2210"/>
    <x v="0"/>
    <s v="Nimbe"/>
    <s v="Tope Alake"/>
    <s v="Nigeria"/>
    <d v="2020-07-24T00:00:00"/>
    <x v="25"/>
    <s v="TV-MA"/>
    <s v="2 hours"/>
    <s v=""/>
    <s v="Dramas"/>
  </r>
  <r>
    <s v="s2211"/>
    <x v="0"/>
    <s v="Offering to the Storm"/>
    <s v="Fernando Gonzlez Molina"/>
    <s v="Spain"/>
    <d v="2020-07-24T00:00:00"/>
    <x v="0"/>
    <s v="TV-MA"/>
    <s v="3 Hours"/>
    <s v=""/>
    <s v="International Movies"/>
  </r>
  <r>
    <s v="s2212"/>
    <x v="0"/>
    <s v="Romance Doll"/>
    <s v="Yuki Tanada"/>
    <s v="Japan"/>
    <d v="2020-07-24T00:00:00"/>
    <x v="0"/>
    <s v="TV-MA"/>
    <s v="3 Hours"/>
    <s v=""/>
    <s v="Dramas"/>
  </r>
  <r>
    <s v="s2214"/>
    <x v="0"/>
    <s v="The Kissing Booth 2"/>
    <s v="Vince Marcello"/>
    <s v="United Kingdom"/>
    <d v="2020-07-24T00:00:00"/>
    <x v="0"/>
    <s v="TV-14"/>
    <s v="3 Hours"/>
    <s v=""/>
    <s v="Comedies"/>
  </r>
  <r>
    <s v="s2215"/>
    <x v="1"/>
    <s v="Sinatra: All or Nothing at All"/>
    <s v="Alex Gibney"/>
    <s v="United States"/>
    <d v="2020-07-23T00:00:00"/>
    <x v="27"/>
    <s v="TV-14"/>
    <m/>
    <s v="1 Season"/>
    <s v="Docuseries"/>
  </r>
  <r>
    <s v="s2216"/>
    <x v="0"/>
    <s v="The Larva Island Movie"/>
    <s v="Ahn Byoungwook"/>
    <s v="South Korea"/>
    <d v="2020-07-23T00:00:00"/>
    <x v="0"/>
    <s v="TV-Y7"/>
    <s v="2 hours"/>
    <s v=""/>
    <s v="Children &amp; Family Movies"/>
  </r>
  <r>
    <s v="s2217"/>
    <x v="0"/>
    <s v="The Letter Reader"/>
    <s v="Sibusiso Khuzwayo"/>
    <s v="South Africa"/>
    <d v="2020-07-23T00:00:00"/>
    <x v="25"/>
    <s v="TV-PG"/>
    <s v="90mins"/>
    <s v=""/>
    <s v="Dramas"/>
  </r>
  <r>
    <s v="s2220"/>
    <x v="0"/>
    <s v="The Remix: Hip Hop X Fashion"/>
    <s v="Lisa Corts Farah X"/>
    <s v="United States"/>
    <d v="2020-07-22T00:00:00"/>
    <x v="25"/>
    <s v="TV-MA"/>
    <s v="90mins"/>
    <s v=""/>
    <s v="Documentaries"/>
  </r>
  <r>
    <s v="s2221"/>
    <x v="0"/>
    <s v="Ip Man 4: The Finale"/>
    <s v="Wilson Yip"/>
    <s v="Hong Kong"/>
    <d v="2020-07-21T00:00:00"/>
    <x v="25"/>
    <s v="TV-MA"/>
    <s v="2 hours"/>
    <s v=""/>
    <s v="Action &amp; Adventure"/>
  </r>
  <r>
    <s v="s2222"/>
    <x v="0"/>
    <s v="Jack Whitehall: I'm Only Joking"/>
    <s v="Dave Skinner Freddie Waters"/>
    <s v="United Kingdom"/>
    <d v="2020-07-21T00:00:00"/>
    <x v="0"/>
    <s v="TV-MA"/>
    <s v="90mins"/>
    <s v=""/>
    <s v="Stand-Up Comedy"/>
  </r>
  <r>
    <s v="s2225"/>
    <x v="0"/>
    <s v="Funan"/>
    <s v="Denis Do"/>
    <s v="France"/>
    <d v="2020-07-18T00:00:00"/>
    <x v="24"/>
    <s v="TV-14"/>
    <s v="90mins"/>
    <s v=""/>
    <s v="Dramas"/>
  </r>
  <r>
    <s v="s2229"/>
    <x v="0"/>
    <s v="Father Soldier Son"/>
    <s v="Leslye Davis Catrin Einhorn"/>
    <s v="United States"/>
    <d v="2020-07-17T00:00:00"/>
    <x v="0"/>
    <s v="R"/>
    <s v="2 hours"/>
    <s v=""/>
    <s v="Documentaries"/>
  </r>
  <r>
    <s v="s2232"/>
    <x v="0"/>
    <s v="The Millions"/>
    <s v="Toka Mc Baror Tunde Apalowo"/>
    <s v="Nigeria"/>
    <d v="2020-07-17T00:00:00"/>
    <x v="25"/>
    <s v="TV-MA"/>
    <s v="2 hours"/>
    <s v=""/>
    <s v="Comedies"/>
  </r>
  <r>
    <s v="s2233"/>
    <x v="0"/>
    <s v="Fatal Affair"/>
    <s v="Peter Sullivan"/>
    <s v="United States"/>
    <d v="2020-07-16T00:00:00"/>
    <x v="0"/>
    <s v="TV-14"/>
    <s v="90mins"/>
    <s v=""/>
    <s v="Thrillers"/>
  </r>
  <r>
    <s v="s2234"/>
    <x v="0"/>
    <s v="MILF"/>
    <s v="Axelle Laffont"/>
    <s v="France"/>
    <d v="2020-07-16T00:00:00"/>
    <x v="24"/>
    <s v="TV-MA"/>
    <s v="2 hours"/>
    <s v=""/>
    <s v="Comedies"/>
  </r>
  <r>
    <s v="s2235"/>
    <x v="0"/>
    <s v="Cold Feet"/>
    <s v="Moses Inwang"/>
    <s v="Nigeria"/>
    <d v="2020-07-15T00:00:00"/>
    <x v="25"/>
    <s v="TV-14"/>
    <s v="2 hours"/>
    <s v=""/>
    <s v="Dramas"/>
  </r>
  <r>
    <s v="s2240"/>
    <x v="0"/>
    <s v="Sylvia"/>
    <s v="Daniel Oriahi"/>
    <s v="Nigeria"/>
    <d v="2020-07-15T00:00:00"/>
    <x v="24"/>
    <s v="TV-14"/>
    <s v="2 hours"/>
    <s v=""/>
    <s v="Dramas"/>
  </r>
  <r>
    <s v="s2241"/>
    <x v="0"/>
    <s v="The Players"/>
    <s v="Stefano Mordini"/>
    <s v="Italy"/>
    <d v="2020-07-15T00:00:00"/>
    <x v="0"/>
    <s v="TV-MA"/>
    <s v="90mins"/>
    <s v=""/>
    <s v="Comedies"/>
  </r>
  <r>
    <s v="s2243"/>
    <x v="0"/>
    <s v="Urzila Carlson: Overqualified Loser"/>
    <s v="Hayden Guppy"/>
    <s v="Australia"/>
    <d v="2020-07-14T00:00:00"/>
    <x v="0"/>
    <s v="TV-MA"/>
    <s v="90mins"/>
    <s v=""/>
    <s v="Stand-Up Comedy"/>
  </r>
  <r>
    <s v="s2244"/>
    <x v="0"/>
    <s v="We Are One"/>
    <s v="Stphanede Freitas"/>
    <s v="France"/>
    <d v="2020-07-14T00:00:00"/>
    <x v="0"/>
    <s v="TV-MA"/>
    <s v="90mins"/>
    <s v=""/>
    <s v="Documentaries"/>
  </r>
  <r>
    <s v="s2245"/>
    <x v="0"/>
    <s v="Hole in the Wall"/>
    <s v="Andr Odendaal Johan Vorster"/>
    <s v="South Africa"/>
    <d v="2020-07-11T00:00:00"/>
    <x v="34"/>
    <s v="TV-MA"/>
    <s v="2 hours"/>
    <s v=""/>
    <s v="Dramas"/>
  </r>
  <r>
    <s v="s2246"/>
    <x v="1"/>
    <s v="Dating Around: Brazil"/>
    <s v="Cassia Dian"/>
    <s v="Brazil"/>
    <d v="2020-07-10T00:00:00"/>
    <x v="0"/>
    <s v="TV-14"/>
    <m/>
    <s v="1 Season"/>
    <s v="International TV Shows"/>
  </r>
  <r>
    <s v="s2248"/>
    <x v="0"/>
    <s v="Mama's Boy"/>
    <s v="Amro Salah"/>
    <s v="Egypt"/>
    <d v="2020-07-10T00:00:00"/>
    <x v="24"/>
    <s v="TV-14"/>
    <s v="2 hours"/>
    <s v=""/>
    <s v="Comedies"/>
  </r>
  <r>
    <s v="s2249"/>
    <x v="0"/>
    <s v="The Claudia Kishi Club"/>
    <s v="Sue Ding"/>
    <s v="United States"/>
    <d v="2020-07-10T00:00:00"/>
    <x v="0"/>
    <s v="TV-14"/>
    <s v="90mins"/>
    <s v=""/>
    <s v="Documentaries"/>
  </r>
  <r>
    <s v="s2251"/>
    <x v="0"/>
    <s v="The Old Guard"/>
    <s v="Gina Prince Bythewood"/>
    <s v="United States"/>
    <d v="2020-07-10T00:00:00"/>
    <x v="0"/>
    <s v="R"/>
    <s v="3 Hours"/>
    <s v=""/>
    <s v="Action &amp; Adventure"/>
  </r>
  <r>
    <s v="s2252"/>
    <x v="1"/>
    <s v="The Twelve"/>
    <s v="Wouter Bouvijn"/>
    <s v="Belgium"/>
    <d v="2020-07-10T00:00:00"/>
    <x v="25"/>
    <s v="TV-MA"/>
    <m/>
    <s v="1 Season"/>
    <s v="Crime TV Shows"/>
  </r>
  <r>
    <s v="s2253"/>
    <x v="0"/>
    <s v="Your Excellency"/>
    <s v="Funke Akindele"/>
    <s v="Not Given"/>
    <d v="2020-07-10T00:00:00"/>
    <x v="25"/>
    <s v="TV-G"/>
    <s v="3 Hours"/>
    <s v=""/>
    <s v="Comedies"/>
  </r>
  <r>
    <s v="s2257"/>
    <x v="0"/>
    <s v="Born Racer"/>
    <s v="Bryn Evans"/>
    <s v="New Zealand"/>
    <d v="2020-07-08T00:00:00"/>
    <x v="24"/>
    <s v="R"/>
    <s v="90mins"/>
    <s v=""/>
    <s v="Documentaries"/>
  </r>
  <r>
    <s v="s2258"/>
    <x v="0"/>
    <s v="Mucho Mucho Amor: The Legend of Walter Mercado"/>
    <s v="Cristina Costantini Kareem Tabsch"/>
    <s v="United States"/>
    <d v="2020-07-08T00:00:00"/>
    <x v="0"/>
    <s v="TV-14"/>
    <s v="2 hours"/>
    <s v=""/>
    <s v="Documentaries"/>
  </r>
  <r>
    <s v="s2260"/>
    <x v="0"/>
    <s v="The Long Dumb Road"/>
    <s v="Hannah Fidell"/>
    <s v="United States"/>
    <d v="2020-07-08T00:00:00"/>
    <x v="24"/>
    <s v="R"/>
    <s v="2 hours"/>
    <s v=""/>
    <s v="Comedies"/>
  </r>
  <r>
    <s v="s2261"/>
    <x v="0"/>
    <s v="Dr. Seuss' The Lorax"/>
    <s v="Chris Renaud Kyle Balda"/>
    <s v="United States"/>
    <d v="2020-07-07T00:00:00"/>
    <x v="13"/>
    <s v="PG"/>
    <s v="90mins"/>
    <s v=""/>
    <s v="Children &amp; Family Movies"/>
  </r>
  <r>
    <s v="s2262"/>
    <x v="0"/>
    <s v="Jim Jefferies: Intolerant"/>
    <s v="Scott Zabielski"/>
    <s v="United States"/>
    <d v="2020-07-07T00:00:00"/>
    <x v="0"/>
    <s v="TV-MA"/>
    <s v="90mins"/>
    <s v=""/>
    <s v="Stand-Up Comedy"/>
  </r>
  <r>
    <s v="s2263"/>
    <x v="0"/>
    <s v="A Kid from Coney Island"/>
    <s v="Coodie Chike"/>
    <s v="United States"/>
    <d v="2020-07-06T00:00:00"/>
    <x v="25"/>
    <s v="TV-MA"/>
    <s v="90mins"/>
    <s v=""/>
    <s v="Documentaries"/>
  </r>
  <r>
    <s v="s2264"/>
    <x v="0"/>
    <s v="PNL - Dans la lÃ©gende tour"/>
    <s v="Q L F"/>
    <s v="Not Given"/>
    <d v="2020-07-06T00:00:00"/>
    <x v="0"/>
    <s v="TV-MA"/>
    <s v="90mins"/>
    <s v=""/>
    <s v="International Movies"/>
  </r>
  <r>
    <s v="s2265"/>
    <x v="0"/>
    <s v="Aiyyaa"/>
    <s v="Sachin Kundalkar"/>
    <s v="India"/>
    <d v="2020-07-05T00:00:00"/>
    <x v="13"/>
    <s v="TV-14"/>
    <s v="3 Hours"/>
    <s v=""/>
    <s v="Comedies"/>
  </r>
  <r>
    <s v="s2266"/>
    <x v="0"/>
    <s v="Bbuddah Hoga Terra Baap"/>
    <s v="Puri Jagannadh"/>
    <s v="India"/>
    <d v="2020-07-05T00:00:00"/>
    <x v="18"/>
    <s v="TV-14"/>
    <s v="2 hours"/>
    <s v=""/>
    <s v="Action &amp; Adventure"/>
  </r>
  <r>
    <s v="s2267"/>
    <x v="0"/>
    <s v="Blood Money"/>
    <s v="Vishal Mahadkar"/>
    <s v="India"/>
    <d v="2020-07-05T00:00:00"/>
    <x v="13"/>
    <s v="TV-14"/>
    <s v="2 hours"/>
    <s v=""/>
    <s v="Dramas"/>
  </r>
  <r>
    <s v="s2268"/>
    <x v="0"/>
    <s v="Bombay Talkies"/>
    <s v="Anurag Kashyap Dibakar Banerjee Karan Johar Zoya Akhtar"/>
    <s v="India"/>
    <d v="2020-07-05T00:00:00"/>
    <x v="7"/>
    <s v="TV-MA"/>
    <s v="3 Hours"/>
    <s v=""/>
    <s v="Dramas"/>
  </r>
  <r>
    <s v="s2269"/>
    <x v="0"/>
    <s v="Boss"/>
    <s v="Anthony D Souza"/>
    <s v="India"/>
    <d v="2020-07-05T00:00:00"/>
    <x v="7"/>
    <s v="TV-14"/>
    <s v="3 Hours"/>
    <s v=""/>
    <s v="Action &amp; Adventure"/>
  </r>
  <r>
    <s v="s2270"/>
    <x v="0"/>
    <s v="Budhia Singh: Born to Run"/>
    <s v="Soumendra Padhi"/>
    <s v="India"/>
    <d v="2020-07-05T00:00:00"/>
    <x v="34"/>
    <s v="TV-MA"/>
    <s v="2 hours"/>
    <s v=""/>
    <s v="Dramas"/>
  </r>
  <r>
    <s v="s2271"/>
    <x v="0"/>
    <s v="Chashme Baddoor"/>
    <s v="David Dhawan"/>
    <s v="India"/>
    <d v="2020-07-05T00:00:00"/>
    <x v="7"/>
    <s v="TV-14"/>
    <s v="3 Hours"/>
    <s v=""/>
    <s v="Comedies"/>
  </r>
  <r>
    <s v="s2272"/>
    <x v="0"/>
    <s v="Dharam Sankat Mein"/>
    <s v="Fuwad Khan"/>
    <s v="India"/>
    <d v="2020-07-05T00:00:00"/>
    <x v="27"/>
    <s v="TV-PG"/>
    <s v="3 Hours"/>
    <s v=""/>
    <s v="Comedies"/>
  </r>
  <r>
    <s v="s2273"/>
    <x v="0"/>
    <s v="Drishyam"/>
    <s v="Nishikant Kamat"/>
    <s v="India"/>
    <d v="2020-07-05T00:00:00"/>
    <x v="27"/>
    <s v="TV-14"/>
    <s v="3 Hours"/>
    <s v=""/>
    <s v="Dramas"/>
  </r>
  <r>
    <s v="s2274"/>
    <x v="0"/>
    <s v="Gabbar Is Back"/>
    <s v="Krish"/>
    <s v="India"/>
    <d v="2020-07-05T00:00:00"/>
    <x v="27"/>
    <s v="TV-14"/>
    <s v="3 Hours"/>
    <s v=""/>
    <s v="Action &amp; Adventure"/>
  </r>
  <r>
    <s v="s2275"/>
    <x v="0"/>
    <s v="Gollu Aur Pappu"/>
    <s v="Kabir Sadanand"/>
    <s v="India"/>
    <d v="2020-07-05T00:00:00"/>
    <x v="30"/>
    <s v="TV-14"/>
    <s v="2 hours"/>
    <s v=""/>
    <s v="Action &amp; Adventure"/>
  </r>
  <r>
    <s v="s2276"/>
    <x v="1"/>
    <s v="Hook"/>
    <s v="Rachit Kusonkoonsiri"/>
    <s v="Thailand"/>
    <d v="2020-07-05T00:00:00"/>
    <x v="0"/>
    <s v="TV-MA"/>
    <m/>
    <s v="1 Season"/>
    <s v="International TV Shows"/>
  </r>
  <r>
    <s v="s2277"/>
    <x v="0"/>
    <s v="Inkaar"/>
    <s v="Sudhir Mishra"/>
    <s v="India"/>
    <d v="2020-07-05T00:00:00"/>
    <x v="7"/>
    <s v="TV-MA"/>
    <s v="3 Hours"/>
    <s v=""/>
    <s v="Dramas"/>
  </r>
  <r>
    <s v="s2278"/>
    <x v="0"/>
    <s v="Madras CafÃ©"/>
    <s v="Shoojit Sircar"/>
    <s v="India"/>
    <d v="2020-07-05T00:00:00"/>
    <x v="7"/>
    <s v="TV-14"/>
    <s v="3 Hours"/>
    <s v=""/>
    <s v="Dramas"/>
  </r>
  <r>
    <s v="s2279"/>
    <x v="0"/>
    <s v="Mary Kom"/>
    <s v="Omung Kumar"/>
    <s v="India"/>
    <d v="2020-07-05T00:00:00"/>
    <x v="30"/>
    <s v="TV-PG"/>
    <s v="3 Hours"/>
    <s v=""/>
    <s v="Dramas"/>
  </r>
  <r>
    <s v="s2280"/>
    <x v="0"/>
    <s v="Michael"/>
    <s v="Ribhu Dasgupta"/>
    <s v="India"/>
    <d v="2020-07-05T00:00:00"/>
    <x v="18"/>
    <s v="TV-MA"/>
    <s v="90mins"/>
    <s v=""/>
    <s v="Dramas"/>
  </r>
  <r>
    <s v="s2281"/>
    <x v="0"/>
    <s v="Mumbai Delhi Mumbai"/>
    <s v="Satish Rajwade"/>
    <s v="India"/>
    <d v="2020-07-05T00:00:00"/>
    <x v="30"/>
    <s v="TV-MA"/>
    <s v="2 hours"/>
    <s v=""/>
    <s v="Comedies"/>
  </r>
  <r>
    <s v="s2282"/>
    <x v="0"/>
    <s v="Oh My God"/>
    <s v="Umesh Shukla"/>
    <s v="India"/>
    <d v="2020-07-05T00:00:00"/>
    <x v="13"/>
    <s v="TV-PG"/>
    <s v="3 Hours"/>
    <s v=""/>
    <s v="Comedies"/>
  </r>
  <r>
    <s v="s2283"/>
    <x v="0"/>
    <s v="One by Two"/>
    <s v="Devika Bhagat"/>
    <s v="India"/>
    <d v="2020-07-05T00:00:00"/>
    <x v="30"/>
    <s v="TV-14"/>
    <s v="3 Hours"/>
    <s v=""/>
    <s v="Comedies"/>
  </r>
  <r>
    <s v="s2284"/>
    <x v="0"/>
    <s v="Only"/>
    <s v="Takashi Doscher"/>
    <s v="United States"/>
    <d v="2020-07-05T00:00:00"/>
    <x v="25"/>
    <s v="TV-MA"/>
    <s v="2 hours"/>
    <s v=""/>
    <s v="Dramas"/>
  </r>
  <r>
    <s v="s2285"/>
    <x v="0"/>
    <s v="Penalty"/>
    <s v="Shubham Singh"/>
    <s v="India"/>
    <d v="2020-07-05T00:00:00"/>
    <x v="25"/>
    <s v="TV-14"/>
    <s v="3 Hours"/>
    <s v=""/>
    <s v="Dramas"/>
  </r>
  <r>
    <s v="s2286"/>
    <x v="0"/>
    <s v="Players"/>
    <s v="Abbas Alibhai Burmawalla Mastan Alibhai Burmawalla"/>
    <s v="India"/>
    <d v="2020-07-05T00:00:00"/>
    <x v="13"/>
    <s v="TV-14"/>
    <s v="3 Hours"/>
    <s v=""/>
    <s v="Action &amp; Adventure"/>
  </r>
  <r>
    <s v="s2287"/>
    <x v="0"/>
    <s v="Pyaar Ka Punchnama 2"/>
    <s v="Luv Ranjan"/>
    <s v="India"/>
    <d v="2020-07-05T00:00:00"/>
    <x v="27"/>
    <s v="TV-MA"/>
    <s v="3 Hours"/>
    <s v=""/>
    <s v="Comedies"/>
  </r>
  <r>
    <s v="s2288"/>
    <x v="0"/>
    <s v="Queen"/>
    <s v="Vikas Bahl"/>
    <s v="India"/>
    <d v="2020-07-05T00:00:00"/>
    <x v="30"/>
    <s v="TV-MA"/>
    <s v="3 Hours"/>
    <s v=""/>
    <s v="Comedies"/>
  </r>
  <r>
    <s v="s2289"/>
    <x v="0"/>
    <s v="Shaitan"/>
    <s v="Bejoy Nambiar"/>
    <s v="India"/>
    <d v="2020-07-05T00:00:00"/>
    <x v="18"/>
    <s v="TV-MA"/>
    <s v="3 Hours"/>
    <s v=""/>
    <s v="Action &amp; Adventure"/>
  </r>
  <r>
    <s v="s2290"/>
    <x v="0"/>
    <s v="Special 26"/>
    <s v="Neeraj Pandey"/>
    <s v="India"/>
    <d v="2020-07-05T00:00:00"/>
    <x v="7"/>
    <s v="TV-PG"/>
    <s v="3 Hours"/>
    <s v=""/>
    <s v="Dramas"/>
  </r>
  <r>
    <s v="s2291"/>
    <x v="0"/>
    <s v="Tanu Weds Manu"/>
    <s v="Aanand Rai"/>
    <s v="India"/>
    <d v="2020-07-05T00:00:00"/>
    <x v="18"/>
    <s v="TV-14"/>
    <s v="2 hours"/>
    <s v=""/>
    <s v="Comedies"/>
  </r>
  <r>
    <s v="s2292"/>
    <x v="0"/>
    <s v="What the Fish"/>
    <s v="Gurmmeet Singh"/>
    <s v="India"/>
    <d v="2020-07-05T00:00:00"/>
    <x v="7"/>
    <s v="TV-14"/>
    <s v="2 hours"/>
    <s v=""/>
    <s v="Comedies"/>
  </r>
  <r>
    <s v="s2295"/>
    <x v="0"/>
    <s v="Desperados"/>
    <s v="L P"/>
    <s v="United States"/>
    <d v="2020-07-03T00:00:00"/>
    <x v="0"/>
    <s v="TV-MA"/>
    <s v="2 hours"/>
    <s v=""/>
    <s v="Comedies"/>
  </r>
  <r>
    <s v="s2296"/>
    <x v="0"/>
    <s v="Hunter in the Blue Side of Manchester"/>
    <s v="Rako Prijanto"/>
    <s v="Indonesia"/>
    <d v="2020-07-03T00:00:00"/>
    <x v="0"/>
    <s v="TV-MA"/>
    <s v="90mins"/>
    <s v=""/>
    <s v="Dramas"/>
  </r>
  <r>
    <s v="s2297"/>
    <x v="0"/>
    <s v="I Am Not Your Negro"/>
    <s v="Raoul Peck"/>
    <s v="Switzerland"/>
    <d v="2020-07-03T00:00:00"/>
    <x v="8"/>
    <s v="PG-13"/>
    <s v="2 hours"/>
    <s v=""/>
    <s v="Documentaries"/>
  </r>
  <r>
    <s v="s2301"/>
    <x v="0"/>
    <s v="The Perfect Picture: Ten Years Later"/>
    <s v="Shirley Frimpong Manso"/>
    <s v="Ghana"/>
    <d v="2020-07-03T00:00:00"/>
    <x v="25"/>
    <s v="TV-MA"/>
    <s v="3 Hours"/>
    <s v=""/>
    <s v="Comedies"/>
  </r>
  <r>
    <s v="s2303"/>
    <x v="0"/>
    <s v="Thiago Ventura: POKAS"/>
    <s v="Fabio Ock Joana Mazzucchelli"/>
    <s v="Brazil"/>
    <d v="2020-07-02T00:00:00"/>
    <x v="0"/>
    <s v="TV-MA"/>
    <s v="90mins"/>
    <s v=""/>
    <s v="Stand-Up Comedy"/>
  </r>
  <r>
    <s v="s2305"/>
    <x v="0"/>
    <s v="#AnneFrank - Parallel Stories"/>
    <s v="Sabina Fedeli Anna Migotto"/>
    <s v="Italy"/>
    <d v="2020-07-01T00:00:00"/>
    <x v="25"/>
    <s v="TV-14"/>
    <s v="2 hours"/>
    <s v=""/>
    <s v="Documentaries"/>
  </r>
  <r>
    <s v="s2308"/>
    <x v="1"/>
    <s v="Abby Hatcher"/>
    <s v="Kyran Kelly"/>
    <s v="United States"/>
    <d v="2020-07-01T00:00:00"/>
    <x v="25"/>
    <s v="TV-Y"/>
    <m/>
    <s v="1 Season"/>
    <s v="Kids' TV"/>
  </r>
  <r>
    <s v="s2309"/>
    <x v="0"/>
    <s v="AdÃº"/>
    <s v="Salvador Calvo"/>
    <s v="Spain"/>
    <d v="2020-07-01T00:00:00"/>
    <x v="0"/>
    <s v="TV-MA"/>
    <s v="3 Hours"/>
    <s v=""/>
    <s v="Dramas"/>
  </r>
  <r>
    <s v="s2310"/>
    <x v="0"/>
    <s v="Ali Baba ve 7 CÃ¼celer"/>
    <s v="Cem Ylmaz"/>
    <s v="Turkey"/>
    <d v="2020-07-01T00:00:00"/>
    <x v="27"/>
    <s v="TV-MA"/>
    <s v="2 hours"/>
    <s v=""/>
    <s v="Action &amp; Adventure"/>
  </r>
  <r>
    <s v="s2311"/>
    <x v="0"/>
    <s v="David Foster: Off the Record"/>
    <s v="Barry Avrich"/>
    <s v="Canada"/>
    <d v="2020-07-01T00:00:00"/>
    <x v="25"/>
    <s v="TV-MA"/>
    <s v="2 hours"/>
    <s v=""/>
    <s v="Documentaries"/>
  </r>
  <r>
    <s v="s2312"/>
    <x v="0"/>
    <s v="Double Jeopardy"/>
    <s v="Bruce Beresford"/>
    <s v="United States"/>
    <d v="2020-07-01T00:00:00"/>
    <x v="33"/>
    <s v="R"/>
    <s v="2 hours"/>
    <s v=""/>
    <s v="Thrillers"/>
  </r>
  <r>
    <s v="s2313"/>
    <x v="0"/>
    <s v="Pek YakÄ±nda"/>
    <s v="Cem Ylmaz"/>
    <s v="Turkey"/>
    <d v="2020-07-01T00:00:00"/>
    <x v="30"/>
    <s v="TV-MA"/>
    <s v="3 Hours"/>
    <s v=""/>
    <s v="Comedies"/>
  </r>
  <r>
    <s v="s2315"/>
    <x v="0"/>
    <s v="Stardust"/>
    <s v="Matthew Vaughn"/>
    <s v="United Kingdom"/>
    <d v="2020-07-01T00:00:00"/>
    <x v="21"/>
    <s v="PG-13"/>
    <s v="3 Hours"/>
    <s v=""/>
    <s v="Action &amp; Adventure"/>
  </r>
  <r>
    <s v="s2316"/>
    <x v="0"/>
    <s v="The F**k-It List"/>
    <s v="Michael Duggan"/>
    <s v="United States"/>
    <d v="2020-07-01T00:00:00"/>
    <x v="25"/>
    <s v="TV-MA"/>
    <s v="2 hours"/>
    <s v=""/>
    <s v="Comedies"/>
  </r>
  <r>
    <s v="s2317"/>
    <x v="0"/>
    <s v="The Silence of Others"/>
    <s v="Almudena Carracedo Robert Bahar"/>
    <s v="Spain"/>
    <d v="2020-07-01T00:00:00"/>
    <x v="25"/>
    <s v="TV-14"/>
    <s v="2 hours"/>
    <s v=""/>
    <s v="Documentaries"/>
  </r>
  <r>
    <s v="s2318"/>
    <x v="0"/>
    <s v="Total Recall"/>
    <s v="Paul Verhoeven"/>
    <s v="United States"/>
    <d v="2020-07-01T00:00:00"/>
    <x v="31"/>
    <s v="R"/>
    <s v="2 hours"/>
    <s v=""/>
    <s v="Action &amp; Adventure"/>
  </r>
  <r>
    <s v="s2320"/>
    <x v="0"/>
    <s v="Under the Riccione Sun"/>
    <s v="Younuts"/>
    <s v="Italy"/>
    <d v="2020-07-01T00:00:00"/>
    <x v="0"/>
    <s v="TV-MA"/>
    <s v="2 hours"/>
    <s v=""/>
    <s v="Comedies"/>
  </r>
  <r>
    <s v="s2322"/>
    <x v="0"/>
    <s v="George Lopez: We'll Do It For Half"/>
    <s v="Troy Miller"/>
    <s v="United States"/>
    <d v="2020-06-30T00:00:00"/>
    <x v="0"/>
    <s v="TV-MA"/>
    <s v="90mins"/>
    <s v=""/>
    <s v="Stand-Up Comedy"/>
  </r>
  <r>
    <s v="s2324"/>
    <x v="0"/>
    <s v="The Mirror Boy"/>
    <s v="Obi Emelonye"/>
    <s v="United Kingdom"/>
    <d v="2020-06-30T00:00:00"/>
    <x v="18"/>
    <s v="TV-14"/>
    <s v="90mins"/>
    <s v=""/>
    <s v="Action &amp; Adventure"/>
  </r>
  <r>
    <s v="s2325"/>
    <x v="0"/>
    <s v="#FriendButMarried 2"/>
    <s v="Rako Prijanto"/>
    <s v="Indonesia"/>
    <d v="2020-06-28T00:00:00"/>
    <x v="0"/>
    <s v="TV-G"/>
    <s v="2 hours"/>
    <s v=""/>
    <s v="Dramas"/>
  </r>
  <r>
    <s v="s2326"/>
    <x v="0"/>
    <s v="Skin"/>
    <s v="Daniel Effiong"/>
    <s v="Nigeria"/>
    <d v="2020-06-28T00:00:00"/>
    <x v="25"/>
    <s v="TV-MA"/>
    <s v="90mins"/>
    <s v=""/>
    <s v="Documentaries"/>
  </r>
  <r>
    <s v="s2327"/>
    <x v="0"/>
    <s v="Thackeray (Marathi)"/>
    <s v="Abhijit Panse"/>
    <s v="India"/>
    <d v="2020-06-28T00:00:00"/>
    <x v="25"/>
    <s v="TV-14"/>
    <s v="3 Hours"/>
    <s v=""/>
    <s v="Dramas"/>
  </r>
  <r>
    <s v="s2329"/>
    <x v="0"/>
    <s v="Ride Like a Girl"/>
    <s v="Rachel Griffiths"/>
    <s v="Australia"/>
    <d v="2020-06-27T00:00:00"/>
    <x v="0"/>
    <s v="PG"/>
    <s v="2 hours"/>
    <s v=""/>
    <s v="Children &amp; Family Movies"/>
  </r>
  <r>
    <s v="s2331"/>
    <x v="0"/>
    <s v="Eurovision Song Contest: The Story of Fire Saga"/>
    <s v="David Dobkin"/>
    <s v="United States"/>
    <d v="2020-06-26T00:00:00"/>
    <x v="0"/>
    <s v="PG-13"/>
    <s v="3 Hours"/>
    <s v=""/>
    <s v="Comedies"/>
  </r>
  <r>
    <s v="s2333"/>
    <x v="0"/>
    <s v="Kasanova"/>
    <s v="Oluseyi Asurf"/>
    <s v="Nigeria"/>
    <d v="2020-06-26T00:00:00"/>
    <x v="25"/>
    <s v="TV-14"/>
    <s v="2 hours"/>
    <s v=""/>
    <s v="Comedies"/>
  </r>
  <r>
    <s v="s2334"/>
    <x v="0"/>
    <s v="Ordinary People"/>
    <s v="Eduardo Roy Jr"/>
    <s v="Philippines"/>
    <d v="2020-06-26T00:00:00"/>
    <x v="34"/>
    <s v="TV-MA"/>
    <s v="2 hours"/>
    <s v=""/>
    <s v="Dramas"/>
  </r>
  <r>
    <s v="s2337"/>
    <x v="0"/>
    <s v="Thackeray (Hindi)"/>
    <s v="Abhijit Panse"/>
    <s v="India"/>
    <d v="2020-06-26T00:00:00"/>
    <x v="25"/>
    <s v="TV-14"/>
    <s v="3 Hours"/>
    <s v=""/>
    <s v="Dramas"/>
  </r>
  <r>
    <s v="s2339"/>
    <x v="0"/>
    <s v="Krishna and His Leela"/>
    <s v="Ravikanth Perepu"/>
    <s v="India"/>
    <d v="2020-06-25T00:00:00"/>
    <x v="0"/>
    <s v="TV-MA"/>
    <s v="3 Hours"/>
    <s v=""/>
    <s v="International Movies"/>
  </r>
  <r>
    <s v="s2340"/>
    <x v="0"/>
    <s v="Prem Ratan Dhan Payo"/>
    <s v="Sooraj R Barjatya"/>
    <s v="India"/>
    <d v="2020-06-25T00:00:00"/>
    <x v="27"/>
    <s v="TV-14"/>
    <s v="3 Hours"/>
    <s v=""/>
    <s v="Action &amp; Adventure"/>
  </r>
  <r>
    <s v="s2341"/>
    <x v="0"/>
    <s v="Vivah"/>
    <s v="Sooraj R Barjatya"/>
    <s v="India"/>
    <d v="2020-06-25T00:00:00"/>
    <x v="23"/>
    <s v="TV-14"/>
    <s v="3 Hours"/>
    <s v=""/>
    <s v="Dramas"/>
  </r>
  <r>
    <s v="s2342"/>
    <x v="0"/>
    <s v="Athlete A"/>
    <s v="Bonni Cohen Jon Shenk"/>
    <s v="United States"/>
    <d v="2020-06-24T00:00:00"/>
    <x v="0"/>
    <s v="PG-13"/>
    <s v="2 hours"/>
    <s v=""/>
    <s v="Documentaries"/>
  </r>
  <r>
    <s v="s2343"/>
    <x v="0"/>
    <s v="Bulbbul"/>
    <s v="Anvita Dutt"/>
    <s v="India"/>
    <d v="2020-06-24T00:00:00"/>
    <x v="0"/>
    <s v="TV-MA"/>
    <s v="2 hours"/>
    <s v=""/>
    <s v="Horror Movies"/>
  </r>
  <r>
    <s v="s2345"/>
    <x v="0"/>
    <s v="Nobody Knows I'm Here"/>
    <s v="Gaspar Antillo"/>
    <s v="Chile"/>
    <d v="2020-06-24T00:00:00"/>
    <x v="0"/>
    <s v="TV-MA"/>
    <s v="2 hours"/>
    <s v=""/>
    <s v="Dramas"/>
  </r>
  <r>
    <s v="s2346"/>
    <x v="0"/>
    <s v="Eric Andre: Legalize Everything"/>
    <s v="Eric Notarnicola"/>
    <s v="United States"/>
    <d v="2020-06-23T00:00:00"/>
    <x v="0"/>
    <s v="TV-MA"/>
    <s v="90mins"/>
    <s v=""/>
    <s v="Stand-Up Comedy"/>
  </r>
  <r>
    <s v="s2348"/>
    <x v="0"/>
    <s v="Kappela"/>
    <s v="Musthafa"/>
    <s v="India"/>
    <d v="2020-06-22T00:00:00"/>
    <x v="0"/>
    <s v="TV-14"/>
    <s v="2 hours"/>
    <s v=""/>
    <s v="Dramas"/>
  </r>
  <r>
    <s v="s2349"/>
    <x v="0"/>
    <s v="The Royal Hibiscus Hotel"/>
    <s v="Ishaya Bako"/>
    <s v="Nigeria"/>
    <d v="2020-06-22T00:00:00"/>
    <x v="8"/>
    <s v="TV-PG"/>
    <s v="90mins"/>
    <s v=""/>
    <s v="Comedies"/>
  </r>
  <r>
    <s v="s2351"/>
    <x v="0"/>
    <s v="Woodshock"/>
    <s v="Kate Mulleavy Laura Mulleavy"/>
    <s v="United States"/>
    <d v="2020-06-21T00:00:00"/>
    <x v="8"/>
    <s v="R"/>
    <s v="2 hours"/>
    <s v=""/>
    <s v="Dramas"/>
  </r>
  <r>
    <s v="s2352"/>
    <x v="0"/>
    <s v="Elevator Baby"/>
    <s v="Akhigbe Ilozobhie"/>
    <s v="Nigeria"/>
    <d v="2020-06-20T00:00:00"/>
    <x v="25"/>
    <s v="TV-MA"/>
    <s v="90mins"/>
    <s v=""/>
    <s v="Dramas"/>
  </r>
  <r>
    <s v="s2354"/>
    <x v="0"/>
    <s v="Chaman Bahaar"/>
    <s v="Apurva Dhar Badgaiyann"/>
    <s v="India"/>
    <d v="2020-06-19T00:00:00"/>
    <x v="0"/>
    <s v="TV-MA"/>
    <s v="2 hours"/>
    <s v=""/>
    <s v="Comedies"/>
  </r>
  <r>
    <s v="s2355"/>
    <x v="0"/>
    <s v="Destiny"/>
    <s v="Youssef Chahine"/>
    <s v="Egypt"/>
    <d v="2020-06-19T00:00:00"/>
    <x v="5"/>
    <s v="TV-14"/>
    <s v="3 Hours"/>
    <s v=""/>
    <s v="Dramas"/>
  </r>
  <r>
    <s v="s2357"/>
    <x v="0"/>
    <s v="Feel the Beat"/>
    <s v="Elissa Down"/>
    <s v="United States"/>
    <d v="2020-06-19T00:00:00"/>
    <x v="0"/>
    <s v="TV-G"/>
    <s v="2 hours"/>
    <s v=""/>
    <s v="Children &amp; Family Movies"/>
  </r>
  <r>
    <s v="s2359"/>
    <x v="0"/>
    <s v="Lost Bullet"/>
    <s v="Guillaume Pierret"/>
    <s v="France"/>
    <d v="2020-06-19T00:00:00"/>
    <x v="0"/>
    <s v="TV-MA"/>
    <s v="2 hours"/>
    <s v=""/>
    <s v="Action &amp; Adventure"/>
  </r>
  <r>
    <s v="s2361"/>
    <x v="0"/>
    <s v="One-Way to Tomorrow"/>
    <s v="Ozan Aktan"/>
    <s v="Turkey"/>
    <d v="2020-06-19T00:00:00"/>
    <x v="0"/>
    <s v="TV-MA"/>
    <s v="90mins"/>
    <s v=""/>
    <s v="Dramas"/>
  </r>
  <r>
    <s v="s2362"/>
    <x v="0"/>
    <s v="The Emigrant"/>
    <s v="Youssef Chahine"/>
    <s v="Egypt"/>
    <d v="2020-06-19T00:00:00"/>
    <x v="26"/>
    <s v="TV-14"/>
    <s v="3 Hours"/>
    <s v=""/>
    <s v="Dramas"/>
  </r>
  <r>
    <s v="s2364"/>
    <x v="0"/>
    <s v="Wasp Network"/>
    <s v="Olivier Assayas"/>
    <s v="France"/>
    <d v="2020-06-19T00:00:00"/>
    <x v="0"/>
    <s v="TV-MA"/>
    <s v="3 Hours"/>
    <s v=""/>
    <s v="Dramas"/>
  </r>
  <r>
    <s v="s2365"/>
    <x v="0"/>
    <s v="A Whisker Away"/>
    <s v="Junichi Sato Tomotaka Shibayama"/>
    <s v="Japan"/>
    <d v="2020-06-18T00:00:00"/>
    <x v="0"/>
    <s v="TV-PG"/>
    <s v="2 hours"/>
    <s v=""/>
    <s v="Anime Features"/>
  </r>
  <r>
    <s v="s2366"/>
    <x v="0"/>
    <s v="Alexandria ... Why?"/>
    <s v="Youssef Chahine"/>
    <s v="Egypt"/>
    <d v="2020-06-18T00:00:00"/>
    <x v="50"/>
    <s v="TV-MA"/>
    <s v="3 Hours"/>
    <s v=""/>
    <s v="Classic Movies"/>
  </r>
  <r>
    <s v="s2367"/>
    <x v="0"/>
    <s v="Alexandria: Again and Forever"/>
    <s v="Youssef Chahine"/>
    <s v="Egypt"/>
    <d v="2020-06-18T00:00:00"/>
    <x v="29"/>
    <s v="TV-MA"/>
    <s v="2 hours"/>
    <s v=""/>
    <s v="Classic Movies"/>
  </r>
  <r>
    <s v="s2368"/>
    <x v="0"/>
    <s v="An Egyptian Story"/>
    <s v="Youssef Chahine"/>
    <s v="Egypt"/>
    <d v="2020-06-18T00:00:00"/>
    <x v="28"/>
    <s v="TV-MA"/>
    <s v="3 Hours"/>
    <s v=""/>
    <s v="Classic Movies"/>
  </r>
  <r>
    <s v="s2369"/>
    <x v="0"/>
    <s v="Cairo Station"/>
    <s v="Youssef Chahine"/>
    <s v="Egypt"/>
    <d v="2020-06-18T00:00:00"/>
    <x v="51"/>
    <s v="TV-14"/>
    <s v="90mins"/>
    <s v=""/>
    <s v="Classic Movies"/>
  </r>
  <r>
    <s v="s2370"/>
    <x v="0"/>
    <s v="Dark Waters"/>
    <s v="Youssef Chahine"/>
    <s v="Egypt"/>
    <d v="2020-06-18T00:00:00"/>
    <x v="52"/>
    <s v="TV-14"/>
    <s v="2 hours"/>
    <s v=""/>
    <s v="Classic Movies"/>
  </r>
  <r>
    <s v="s2371"/>
    <x v="0"/>
    <s v="El lÃ­mite infinito"/>
    <s v="Pablo Aulita"/>
    <s v="Not Given"/>
    <d v="2020-06-18T00:00:00"/>
    <x v="0"/>
    <s v="TV-PG"/>
    <s v="90mins"/>
    <s v=""/>
    <s v="Documentaries"/>
  </r>
  <r>
    <s v="s2372"/>
    <x v="0"/>
    <s v="Lola Igna"/>
    <s v="Eduardo Roy Jr"/>
    <s v="Philippines"/>
    <d v="2020-06-18T00:00:00"/>
    <x v="25"/>
    <s v="TV-14"/>
    <s v="2 hours"/>
    <s v=""/>
    <s v="Comedies"/>
  </r>
  <r>
    <s v="s2373"/>
    <x v="0"/>
    <s v="One Take"/>
    <s v="Manatsanun Phanlerdwongsakul"/>
    <s v="Thailand"/>
    <d v="2020-06-18T00:00:00"/>
    <x v="0"/>
    <s v="TV-G"/>
    <s v="90mins"/>
    <s v=""/>
    <s v="Documentaries"/>
  </r>
  <r>
    <s v="s2374"/>
    <x v="0"/>
    <s v="Saladin"/>
    <s v="Youssef Chahine"/>
    <s v="Egypt"/>
    <d v="2020-06-18T00:00:00"/>
    <x v="53"/>
    <s v="TV-MA"/>
    <s v="Over 3 Hours"/>
    <s v=""/>
    <s v="Action &amp; Adventure"/>
  </r>
  <r>
    <s v="s2375"/>
    <x v="0"/>
    <s v="Stray Bullet"/>
    <s v="Georges Hachem"/>
    <s v="Lebanon"/>
    <d v="2020-06-18T00:00:00"/>
    <x v="6"/>
    <s v="TV-MA"/>
    <s v="90mins"/>
    <s v=""/>
    <s v="Dramas"/>
  </r>
  <r>
    <s v="s2376"/>
    <x v="0"/>
    <s v="The Blazing Sun"/>
    <s v="Youssef Chahine"/>
    <s v="Egypt"/>
    <d v="2020-06-18T00:00:00"/>
    <x v="49"/>
    <s v="TV-14"/>
    <s v="2 hours"/>
    <s v=""/>
    <s v="Classic Movies"/>
  </r>
  <r>
    <s v="s2377"/>
    <x v="0"/>
    <s v="The Land"/>
    <s v="Youssef Chahine"/>
    <s v="Egypt"/>
    <d v="2020-06-18T00:00:00"/>
    <x v="54"/>
    <s v="TV-MA"/>
    <s v="3 Hours"/>
    <s v=""/>
    <s v="Classic Movies"/>
  </r>
  <r>
    <s v="s2378"/>
    <x v="0"/>
    <s v="The Nut Job"/>
    <s v="Peter Lepeniotis"/>
    <s v="Canada"/>
    <d v="2020-06-18T00:00:00"/>
    <x v="30"/>
    <s v="PG"/>
    <s v="90mins"/>
    <s v=""/>
    <s v="Children &amp; Family Movies"/>
  </r>
  <r>
    <s v="s2380"/>
    <x v="0"/>
    <s v="An Evening with Beverly Luff Linn"/>
    <s v="Jim Hosking"/>
    <s v="United Kingdom"/>
    <d v="2020-06-17T00:00:00"/>
    <x v="24"/>
    <s v="R"/>
    <s v="2 hours"/>
    <s v=""/>
    <s v="Comedies"/>
  </r>
  <r>
    <s v="s2381"/>
    <x v="0"/>
    <s v="Riding Faith"/>
    <s v="Paco Aguilar"/>
    <s v="United States"/>
    <d v="2020-06-17T00:00:00"/>
    <x v="0"/>
    <s v="TV-PG"/>
    <s v="90mins"/>
    <s v=""/>
    <s v="Children &amp; Family Movies"/>
  </r>
  <r>
    <s v="s2382"/>
    <x v="0"/>
    <s v="Last Flight to Abuja"/>
    <s v="Obi Emelonye"/>
    <s v="Nigeria"/>
    <d v="2020-06-16T00:00:00"/>
    <x v="13"/>
    <s v="TV-14"/>
    <s v="90mins"/>
    <s v=""/>
    <s v="Dramas"/>
  </r>
  <r>
    <s v="s2383"/>
    <x v="0"/>
    <s v="The Darkness"/>
    <s v="Greg Mc Lean"/>
    <s v="United States"/>
    <d v="2020-06-16T00:00:00"/>
    <x v="34"/>
    <s v="PG-13"/>
    <s v="2 hours"/>
    <s v=""/>
    <s v="Horror Movies"/>
  </r>
  <r>
    <s v="s2386"/>
    <x v="0"/>
    <s v="Underdogs"/>
    <s v="Juan Jos Campanella"/>
    <s v="Argentina"/>
    <d v="2020-06-15T00:00:00"/>
    <x v="7"/>
    <s v="PG"/>
    <s v="90mins"/>
    <s v=""/>
    <s v="Children &amp; Family Movies"/>
  </r>
  <r>
    <s v="s2387"/>
    <x v="0"/>
    <s v="Wira"/>
    <s v="Adrian Teh"/>
    <s v="Malaysia"/>
    <d v="2020-06-15T00:00:00"/>
    <x v="25"/>
    <s v="TV-14"/>
    <s v="2 hours"/>
    <s v=""/>
    <s v="Action &amp; Adventure"/>
  </r>
  <r>
    <s v="s2388"/>
    <x v="0"/>
    <s v="4th Republic"/>
    <s v="Ishaya Bako"/>
    <s v="Nigeria"/>
    <d v="2020-06-13T00:00:00"/>
    <x v="25"/>
    <s v="TV-MA"/>
    <s v="3 Hours"/>
    <s v=""/>
    <s v="Dramas"/>
  </r>
  <r>
    <s v="s2390"/>
    <x v="0"/>
    <s v="Asura Guru"/>
    <s v="A Raajdheep"/>
    <s v="India"/>
    <d v="2020-06-13T00:00:00"/>
    <x v="0"/>
    <s v="TV-14"/>
    <s v="2 hours"/>
    <s v=""/>
    <s v="Dramas"/>
  </r>
  <r>
    <s v="s2392"/>
    <x v="0"/>
    <s v="Milea"/>
    <s v="Fajar Bustomi Pidi Baiq"/>
    <s v="Indonesia"/>
    <d v="2020-06-13T00:00:00"/>
    <x v="0"/>
    <s v="TV-14"/>
    <s v="2 hours"/>
    <s v=""/>
    <s v="Dramas"/>
  </r>
  <r>
    <s v="s2393"/>
    <x v="0"/>
    <s v="Axone"/>
    <s v="Nicholas Kharkongor"/>
    <s v="India"/>
    <d v="2020-06-12T00:00:00"/>
    <x v="0"/>
    <s v="TV-MA"/>
    <s v="2 hours"/>
    <s v=""/>
    <s v="Comedies"/>
  </r>
  <r>
    <s v="s2394"/>
    <x v="0"/>
    <s v="Da 5 Bloods"/>
    <s v="Spike Lee"/>
    <s v="United States"/>
    <d v="2020-06-12T00:00:00"/>
    <x v="0"/>
    <s v="R"/>
    <s v="3 Hours"/>
    <s v=""/>
    <s v="Action &amp; Adventure"/>
  </r>
  <r>
    <s v="s2398"/>
    <x v="0"/>
    <s v="Jo Koy: In His Elements"/>
    <s v="Michael Mc Kay"/>
    <s v="United States"/>
    <d v="2020-06-12T00:00:00"/>
    <x v="0"/>
    <s v="TV-MA"/>
    <s v="90mins"/>
    <s v=""/>
    <s v="Stand-Up Comedy"/>
  </r>
  <r>
    <s v="s2399"/>
    <x v="0"/>
    <s v="Okko's Inn"/>
    <s v="Kitaro Kosaka"/>
    <s v="Japan"/>
    <d v="2020-06-12T00:00:00"/>
    <x v="24"/>
    <s v="PG"/>
    <s v="2 hours"/>
    <s v=""/>
    <s v="Anime Features"/>
  </r>
  <r>
    <s v="s2403"/>
    <x v="0"/>
    <s v="From A to B"/>
    <s v="Ali F Mostafa"/>
    <s v="United Arab Emirates"/>
    <d v="2020-06-11T00:00:00"/>
    <x v="30"/>
    <s v="TV-MA"/>
    <s v="2 hours"/>
    <s v=""/>
    <s v="Comedies"/>
  </r>
  <r>
    <s v="s2404"/>
    <x v="0"/>
    <s v="Menahi"/>
    <s v="Ayman Makram"/>
    <s v="Saudi Arabia"/>
    <d v="2020-06-11T00:00:00"/>
    <x v="19"/>
    <s v="TV-14"/>
    <s v="2 hours"/>
    <s v=""/>
    <s v="Comedies"/>
  </r>
  <r>
    <s v="s2406"/>
    <x v="1"/>
    <s v="DC's Legends of Tomorrow"/>
    <s v="Rob Seidenglanz"/>
    <s v="United States"/>
    <d v="2020-06-10T00:00:00"/>
    <x v="0"/>
    <s v="TV-14"/>
    <m/>
    <s v="5 Seasons"/>
    <s v="TV Action &amp; Adventure"/>
  </r>
  <r>
    <s v="s2408"/>
    <x v="0"/>
    <s v="Middle Men"/>
    <s v="George Gallo"/>
    <s v="United States"/>
    <d v="2020-06-10T00:00:00"/>
    <x v="20"/>
    <s v="R"/>
    <s v="2 hours"/>
    <s v=""/>
    <s v="Comedies"/>
  </r>
  <r>
    <s v="s2411"/>
    <x v="0"/>
    <s v="The Witch: Part 1 - The Subversion"/>
    <s v="Park Hoonjung"/>
    <s v="South Korea"/>
    <d v="2020-06-10T00:00:00"/>
    <x v="24"/>
    <s v="TV-MA"/>
    <s v="3 Hours"/>
    <s v=""/>
    <s v="Action &amp; Adventure"/>
  </r>
  <r>
    <s v="s2412"/>
    <x v="0"/>
    <s v="Before I Fall"/>
    <s v="Ry Russo Young"/>
    <s v="United States"/>
    <d v="2020-06-08T00:00:00"/>
    <x v="8"/>
    <s v="PG-13"/>
    <s v="2 hours"/>
    <s v=""/>
    <s v="Dramas"/>
  </r>
  <r>
    <s v="s2413"/>
    <x v="0"/>
    <s v="365 Days"/>
    <s v="Barbara Biaows Tomasz Mandes"/>
    <s v="Poland"/>
    <d v="2020-06-07T00:00:00"/>
    <x v="0"/>
    <s v="TV-MA"/>
    <s v="2 hours"/>
    <s v=""/>
    <s v="Dramas"/>
  </r>
  <r>
    <s v="s2414"/>
    <x v="0"/>
    <s v="Forensic"/>
    <s v="Akhil Paul Anas Khan"/>
    <s v="India"/>
    <d v="2020-06-07T00:00:00"/>
    <x v="0"/>
    <s v="TV-14"/>
    <s v="3 Hours"/>
    <s v=""/>
    <s v="International Movies"/>
  </r>
  <r>
    <s v="s2415"/>
    <x v="0"/>
    <s v="Project Papa"/>
    <s v="Kanika Batra"/>
    <s v="India"/>
    <d v="2020-06-07T00:00:00"/>
    <x v="24"/>
    <s v="TV-14"/>
    <s v="2 hours"/>
    <s v=""/>
    <s v="Dramas"/>
  </r>
  <r>
    <s v="s2417"/>
    <x v="0"/>
    <s v="The Night Clerk"/>
    <s v="Michael Cristofer"/>
    <s v="United States"/>
    <d v="2020-06-06T00:00:00"/>
    <x v="0"/>
    <s v="R"/>
    <s v="90mins"/>
    <s v=""/>
    <s v="Dramas"/>
  </r>
  <r>
    <s v="s2419"/>
    <x v="0"/>
    <s v="Before the Summer Crowds"/>
    <s v="Mohamed Khan"/>
    <s v="Egypt"/>
    <d v="2020-06-05T00:00:00"/>
    <x v="34"/>
    <s v="TV-14"/>
    <s v="90mins"/>
    <s v=""/>
    <s v="Dramas"/>
  </r>
  <r>
    <s v="s2420"/>
    <x v="0"/>
    <s v="Big Stone Gap"/>
    <s v="Adriana Trigiani"/>
    <s v="United States"/>
    <d v="2020-06-05T00:00:00"/>
    <x v="30"/>
    <s v="PG-13"/>
    <s v="2 hours"/>
    <s v=""/>
    <s v="Comedies"/>
  </r>
  <r>
    <s v="s2421"/>
    <x v="0"/>
    <s v="Choked: Paisa Bolta Hai"/>
    <s v="Anurag Kashyap"/>
    <s v="India"/>
    <d v="2020-06-05T00:00:00"/>
    <x v="0"/>
    <s v="TV-14"/>
    <s v="2 hours"/>
    <s v=""/>
    <s v="Dramas"/>
  </r>
  <r>
    <s v="s2422"/>
    <x v="0"/>
    <s v="Merry Men 2: Another Mission"/>
    <s v="Moses Inwang"/>
    <s v="Nigeria"/>
    <d v="2020-06-05T00:00:00"/>
    <x v="25"/>
    <s v="TV-MA"/>
    <s v="2 hours"/>
    <s v=""/>
    <s v="Comedies"/>
  </r>
  <r>
    <s v="s2424"/>
    <x v="1"/>
    <s v="Supernatural"/>
    <s v="Phil Sgriccia"/>
    <s v="United States"/>
    <d v="2020-06-05T00:00:00"/>
    <x v="25"/>
    <s v="TV-14"/>
    <m/>
    <s v="15 Seasons"/>
    <s v="Classic &amp; Cult TV"/>
  </r>
  <r>
    <s v="s2425"/>
    <x v="0"/>
    <s v="The Last Days of American Crime"/>
    <s v="Olivier Megaton"/>
    <s v="United States"/>
    <d v="2020-06-05T00:00:00"/>
    <x v="0"/>
    <s v="TV-MA"/>
    <s v="3 Hours"/>
    <s v=""/>
    <s v="Action &amp; Adventure"/>
  </r>
  <r>
    <s v="s2428"/>
    <x v="0"/>
    <s v="Hot Sweet Sour"/>
    <s v="Anda Haznedarolu"/>
    <s v="Turkey"/>
    <d v="2020-06-04T00:00:00"/>
    <x v="8"/>
    <s v="TV-14"/>
    <s v="2 hours"/>
    <s v=""/>
    <s v="Dramas"/>
  </r>
  <r>
    <s v="s2429"/>
    <x v="0"/>
    <s v="Overnight Republic"/>
    <s v="Murat Kepez"/>
    <s v="Turkey"/>
    <d v="2020-06-04T00:00:00"/>
    <x v="8"/>
    <s v="TV-MA"/>
    <s v="2 hours"/>
    <s v=""/>
    <s v="Comedies"/>
  </r>
  <r>
    <s v="s2430"/>
    <x v="0"/>
    <s v="Canâ€™t Complain"/>
    <s v="Ahmed Nader Galal"/>
    <s v="Egypt"/>
    <d v="2020-06-03T00:00:00"/>
    <x v="21"/>
    <s v="TV-MA"/>
    <s v="2 hours"/>
    <s v=""/>
    <s v="Comedies"/>
  </r>
  <r>
    <s v="s2431"/>
    <x v="0"/>
    <s v="Lady Bird"/>
    <s v="Greta Gerwig"/>
    <s v="United States"/>
    <d v="2020-06-03T00:00:00"/>
    <x v="8"/>
    <s v="R"/>
    <s v="2 hours"/>
    <s v=""/>
    <s v="Comedies"/>
  </r>
  <r>
    <s v="s2432"/>
    <x v="0"/>
    <s v="Spelling the Dream"/>
    <s v="Sam Rega"/>
    <s v="United States"/>
    <d v="2020-06-03T00:00:00"/>
    <x v="0"/>
    <s v="TV-G"/>
    <s v="90mins"/>
    <s v=""/>
    <s v="Children &amp; Family Movies"/>
  </r>
  <r>
    <s v="s2434"/>
    <x v="0"/>
    <s v="Andaleeb El Dokki"/>
    <s v="Wael Ehsan"/>
    <s v="Egypt"/>
    <d v="2020-06-02T00:00:00"/>
    <x v="19"/>
    <s v="TV-14"/>
    <s v="2 hours"/>
    <s v=""/>
    <s v="Comedies"/>
  </r>
  <r>
    <s v="s2435"/>
    <x v="0"/>
    <s v="Let's Dance"/>
    <s v="Inas El Degheidy"/>
    <s v="Egypt"/>
    <d v="2020-06-02T00:00:00"/>
    <x v="23"/>
    <s v="TV-14"/>
    <s v="2 hours"/>
    <s v=""/>
    <s v="Comedies"/>
  </r>
  <r>
    <s v="s2436"/>
    <x v="0"/>
    <s v="Life's Speed Bump"/>
    <s v="Wael Ehsan"/>
    <s v="Egypt"/>
    <d v="2020-06-02T00:00:00"/>
    <x v="23"/>
    <s v="TV-14"/>
    <s v="2 hours"/>
    <s v=""/>
    <s v="Comedies"/>
  </r>
  <r>
    <s v="s2437"/>
    <x v="0"/>
    <s v="Mr. Romantic"/>
    <s v="Ahmed Al Badry"/>
    <s v="Egypt"/>
    <d v="2020-06-02T00:00:00"/>
    <x v="20"/>
    <s v="TV-14"/>
    <s v="2 hours"/>
    <s v=""/>
    <s v="Comedies"/>
  </r>
  <r>
    <s v="s2438"/>
    <x v="0"/>
    <s v="My Horrible Grandma"/>
    <s v="Sameh Abdulaziz"/>
    <s v="Egypt"/>
    <d v="2020-06-02T00:00:00"/>
    <x v="13"/>
    <s v="TV-MA"/>
    <s v="2 hours"/>
    <s v=""/>
    <s v="Comedies"/>
  </r>
  <r>
    <s v="s2439"/>
    <x v="0"/>
    <s v="Sorry To Disturb"/>
    <s v="Khaled Marei"/>
    <s v="Egypt"/>
    <d v="2020-06-02T00:00:00"/>
    <x v="19"/>
    <s v="TV-14"/>
    <s v="2 hours"/>
    <s v=""/>
    <s v="Dramas"/>
  </r>
  <r>
    <s v="s2440"/>
    <x v="0"/>
    <s v="The Student Cop"/>
    <s v="Wael Ihsan"/>
    <s v="Egypt"/>
    <d v="2020-06-02T00:00:00"/>
    <x v="17"/>
    <s v="TV-14"/>
    <s v="2 hours"/>
    <s v=""/>
    <s v="Action &amp; Adventure"/>
  </r>
  <r>
    <s v="s2441"/>
    <x v="0"/>
    <s v="True: Rainbow Rescue"/>
    <s v="Mark Thornton Todd Kauffman"/>
    <s v="Canada"/>
    <d v="2020-06-02T00:00:00"/>
    <x v="0"/>
    <s v="TV-Y"/>
    <s v="90mins"/>
    <s v=""/>
    <s v="Children &amp; Family Movies"/>
  </r>
  <r>
    <s v="s2442"/>
    <x v="0"/>
    <s v="What's Up?"/>
    <s v="Izidore K Musallam"/>
    <s v="Saudi Arabia"/>
    <d v="2020-06-02T00:00:00"/>
    <x v="23"/>
    <s v="TV-PG"/>
    <s v="2 hours"/>
    <s v=""/>
    <s v="Comedies"/>
  </r>
  <r>
    <s v="s2443"/>
    <x v="0"/>
    <s v="X Large"/>
    <s v="Sherif Arafa"/>
    <s v="Egypt"/>
    <d v="2020-06-02T00:00:00"/>
    <x v="18"/>
    <s v="TV-14"/>
    <s v="3 Hours"/>
    <s v=""/>
    <s v="Comedies"/>
  </r>
  <r>
    <s v="s2444"/>
    <x v="0"/>
    <n v="122"/>
    <s v="Yasir Al Yasiri"/>
    <s v="Egypt"/>
    <d v="2020-06-01T00:00:00"/>
    <x v="25"/>
    <s v="TV-MA"/>
    <s v="2 hours"/>
    <s v=""/>
    <s v="Horror Movies"/>
  </r>
  <r>
    <s v="s2446"/>
    <x v="0"/>
    <s v="Chippa"/>
    <s v="Safdar Rahman"/>
    <s v="India"/>
    <d v="2020-06-01T00:00:00"/>
    <x v="0"/>
    <s v="TV-14"/>
    <s v="2 hours"/>
    <s v=""/>
    <s v="Comedies"/>
  </r>
  <r>
    <s v="s2447"/>
    <x v="0"/>
    <s v="Cook Off"/>
    <s v="Tomas Brickhill"/>
    <s v="Zimbabwe"/>
    <d v="2020-06-01T00:00:00"/>
    <x v="8"/>
    <s v="TV-G"/>
    <s v="2 hours"/>
    <s v=""/>
    <s v="Comedies"/>
  </r>
  <r>
    <s v="s2449"/>
    <x v="0"/>
    <s v="Kalek Shanab"/>
    <s v="Hani Al Shaibani"/>
    <s v="United Arab Emirates"/>
    <d v="2020-06-01T00:00:00"/>
    <x v="25"/>
    <s v="TV-PG"/>
    <s v="90mins"/>
    <s v=""/>
    <s v="Comedies"/>
  </r>
  <r>
    <s v="s2452"/>
    <x v="0"/>
    <s v="Mirai"/>
    <s v="Mamoru Hosoda"/>
    <s v="Japan"/>
    <d v="2020-06-01T00:00:00"/>
    <x v="24"/>
    <s v="PG"/>
    <s v="2 hours"/>
    <s v=""/>
    <s v="Action &amp; Adventure"/>
  </r>
  <r>
    <s v="s2455"/>
    <x v="0"/>
    <s v="The Disaster Artist"/>
    <s v="James Franco"/>
    <s v="United States"/>
    <d v="2020-06-01T00:00:00"/>
    <x v="8"/>
    <s v="R"/>
    <s v="2 hours"/>
    <s v=""/>
    <s v="Comedies"/>
  </r>
  <r>
    <s v="s2456"/>
    <x v="0"/>
    <s v="The Stolen"/>
    <s v="Niall Johnson"/>
    <s v="United Kingdom"/>
    <d v="2020-06-01T00:00:00"/>
    <x v="34"/>
    <s v="TV-14"/>
    <s v="2 hours"/>
    <s v=""/>
    <s v="Dramas"/>
  </r>
  <r>
    <s v="s2457"/>
    <x v="0"/>
    <s v="High Strung Free Dance"/>
    <s v="Michael Damian"/>
    <s v="Romania"/>
    <d v="2020-05-31T00:00:00"/>
    <x v="25"/>
    <s v="TV-14"/>
    <s v="2 hours"/>
    <s v=""/>
    <s v="Dramas"/>
  </r>
  <r>
    <s v="s2458"/>
    <x v="0"/>
    <s v="Freej Al Taibeen"/>
    <s v="Ahmed Zain"/>
    <s v="United Arab Emirates"/>
    <d v="2020-05-29T00:00:00"/>
    <x v="24"/>
    <s v="TV-PG"/>
    <s v="2 hours"/>
    <s v=""/>
    <s v="Comedies"/>
  </r>
  <r>
    <s v="s2459"/>
    <x v="0"/>
    <s v="Kenny Sebastian: The Most Interesting Person in the Room"/>
    <s v="Angshuman Ghosh"/>
    <s v="India"/>
    <d v="2020-05-29T00:00:00"/>
    <x v="0"/>
    <s v="TV-MA"/>
    <s v="90mins"/>
    <s v=""/>
    <s v="Stand-Up Comedy"/>
  </r>
  <r>
    <s v="s2461"/>
    <x v="0"/>
    <s v="The Other"/>
    <s v="Youssef Chahine"/>
    <s v="Egypt"/>
    <d v="2020-05-29T00:00:00"/>
    <x v="33"/>
    <s v="TV-MA"/>
    <s v="2 hours"/>
    <s v=""/>
    <s v="Dramas"/>
  </r>
  <r>
    <s v="s2464"/>
    <x v="0"/>
    <s v="Grandmother's Farm"/>
    <s v="Ahmed Zein"/>
    <s v="United Arab Emirates"/>
    <d v="2020-05-28T00:00:00"/>
    <x v="30"/>
    <s v="TV-14"/>
    <s v="90mins"/>
    <s v=""/>
    <s v="Comedies"/>
  </r>
  <r>
    <s v="s2465"/>
    <x v="0"/>
    <s v="Grandmother's Farm Part 2"/>
    <s v="Ahmed Zein"/>
    <s v="United Arab Emirates"/>
    <d v="2020-05-28T00:00:00"/>
    <x v="27"/>
    <s v="TV-14"/>
    <s v="90mins"/>
    <s v=""/>
    <s v="Comedies"/>
  </r>
  <r>
    <s v="s2466"/>
    <x v="0"/>
    <s v="Intuition"/>
    <s v="Alejandro Montiel"/>
    <s v="Argentina"/>
    <d v="2020-05-28T00:00:00"/>
    <x v="0"/>
    <s v="TV-MA"/>
    <s v="2 hours"/>
    <s v=""/>
    <s v="Dramas"/>
  </r>
  <r>
    <s v="s2468"/>
    <x v="0"/>
    <s v="I'm No Longer Here"/>
    <s v="Fernando Frasdela Parra"/>
    <s v="Mexico"/>
    <d v="2020-05-27T00:00:00"/>
    <x v="25"/>
    <s v="TV-MA"/>
    <s v="2 hours"/>
    <s v=""/>
    <s v="Dramas"/>
  </r>
  <r>
    <s v="s2469"/>
    <x v="0"/>
    <s v="Hannah Gadsby: Douglas"/>
    <s v="Madeleine Parry"/>
    <s v="Australia"/>
    <d v="2020-05-26T00:00:00"/>
    <x v="0"/>
    <s v="TV-MA"/>
    <s v="90mins"/>
    <s v=""/>
    <s v="Stand-Up Comedy"/>
  </r>
  <r>
    <s v="s2470"/>
    <x v="0"/>
    <s v="Ne Zha"/>
    <s v="Yu Yang"/>
    <s v="China"/>
    <d v="2020-05-25T00:00:00"/>
    <x v="25"/>
    <s v="TV-14"/>
    <s v="2 hours"/>
    <s v=""/>
    <s v="Action &amp; Adventure"/>
  </r>
  <r>
    <s v="s2471"/>
    <x v="1"/>
    <s v="Supergirl"/>
    <s v="Jesse Warn"/>
    <s v="United States"/>
    <d v="2020-05-25T00:00:00"/>
    <x v="25"/>
    <s v="TV-14"/>
    <m/>
    <s v="5 Seasons"/>
    <s v="TV Action &amp; Adventure"/>
  </r>
  <r>
    <s v="s2472"/>
    <x v="0"/>
    <s v="Uncut Gems"/>
    <s v="Josh Safdie Benny Safdie"/>
    <s v="United States"/>
    <d v="2020-05-25T00:00:00"/>
    <x v="25"/>
    <s v="R"/>
    <s v="3 Hours"/>
    <s v=""/>
    <s v="Dramas"/>
  </r>
  <r>
    <s v="s2475"/>
    <x v="0"/>
    <s v="One Day We'll Talk About Today"/>
    <s v="Angga Dwimas Sasongko"/>
    <s v="Indonesia"/>
    <d v="2020-05-23T00:00:00"/>
    <x v="0"/>
    <s v="TV-G"/>
    <s v="3 Hours"/>
    <s v=""/>
    <s v="Dramas"/>
  </r>
  <r>
    <s v="s2476"/>
    <x v="0"/>
    <s v="Si Doel the Movie 3"/>
    <s v="Rano Karno"/>
    <s v="Indonesia"/>
    <d v="2020-05-23T00:00:00"/>
    <x v="0"/>
    <s v="TV-G"/>
    <s v="2 hours"/>
    <s v=""/>
    <s v="Dramas"/>
  </r>
  <r>
    <s v="s2478"/>
    <x v="0"/>
    <s v="Living in Bondage: Breaking Free"/>
    <s v="Ramsey Nouah"/>
    <s v="Nigeria"/>
    <d v="2020-05-22T00:00:00"/>
    <x v="25"/>
    <s v="TV-MA"/>
    <s v="3 Hours"/>
    <s v=""/>
    <s v="Horror Movies"/>
  </r>
  <r>
    <s v="s2479"/>
    <x v="0"/>
    <s v="Modest Heroes: Ponoc Short Films Theatre"/>
    <s v="Hiromasa Yonebayashi Yoshiyuki Momose Akihiko Yamashita"/>
    <s v="Japan"/>
    <d v="2020-05-22T00:00:00"/>
    <x v="24"/>
    <s v="PG"/>
    <s v="90mins"/>
    <s v=""/>
    <s v="Anime Features"/>
  </r>
  <r>
    <s v="s2480"/>
    <x v="0"/>
    <s v="The Lovebirds"/>
    <s v="Michael Showalter"/>
    <s v="United States"/>
    <d v="2020-05-22T00:00:00"/>
    <x v="0"/>
    <s v="R"/>
    <s v="90mins"/>
    <s v=""/>
    <s v="Action &amp; Adventure"/>
  </r>
  <r>
    <s v="s2481"/>
    <x v="1"/>
    <s v="Trailer Park Boys: The Animated Series"/>
    <s v="Norm Hiscock Gary Howsam Mike Smith John Paul Tremblay Robb Wells"/>
    <s v="Canada"/>
    <d v="2020-05-22T00:00:00"/>
    <x v="0"/>
    <s v="TV-MA"/>
    <m/>
    <s v="2 Seasons"/>
    <s v="TV Comedies"/>
  </r>
  <r>
    <s v="s2482"/>
    <x v="0"/>
    <s v="#FriendButMarried"/>
    <s v="Rako Prijanto"/>
    <s v="Indonesia"/>
    <d v="2020-05-21T00:00:00"/>
    <x v="24"/>
    <s v="TV-G"/>
    <s v="2 hours"/>
    <s v=""/>
    <s v="Dramas"/>
  </r>
  <r>
    <s v="s2483"/>
    <x v="0"/>
    <s v="Bye Bye London"/>
    <s v="Almunsif Alsuwaisi"/>
    <s v="Kuwait"/>
    <d v="2020-05-21T00:00:00"/>
    <x v="46"/>
    <s v="TV-14"/>
    <s v="3 Hours"/>
    <s v=""/>
    <s v="Comedies"/>
  </r>
  <r>
    <s v="s2484"/>
    <x v="0"/>
    <s v="Fifty Year Old Teenager"/>
    <s v="Fouad Al Shatti"/>
    <s v="Not Given"/>
    <d v="2020-05-21T00:00:00"/>
    <x v="3"/>
    <s v="TV-14"/>
    <s v="Over 3 Hours"/>
    <s v=""/>
    <s v="Comedies"/>
  </r>
  <r>
    <s v="s2485"/>
    <x v="0"/>
    <s v="Lock Your Girls In"/>
    <s v="Fouad El Mohandes"/>
    <s v="Not Given"/>
    <d v="2020-05-21T00:00:00"/>
    <x v="28"/>
    <s v="TV-PG"/>
    <s v="Over 3 Hours"/>
    <s v=""/>
    <s v="Comedies"/>
  </r>
  <r>
    <s v="s2486"/>
    <x v="0"/>
    <s v="Mujeres arriba"/>
    <s v="Andrs Feddersen"/>
    <s v="Chile"/>
    <d v="2020-05-21T00:00:00"/>
    <x v="25"/>
    <s v="TV-14"/>
    <s v="2 hours"/>
    <s v=""/>
    <s v="Comedies"/>
  </r>
  <r>
    <s v="s2488"/>
    <x v="0"/>
    <s v="No Longer kids"/>
    <s v="Samir Al Asfory"/>
    <s v="Egypt"/>
    <d v="2020-05-21T00:00:00"/>
    <x v="50"/>
    <s v="TV-14"/>
    <s v="Over 3 Hours"/>
    <s v=""/>
    <s v="Comedies"/>
  </r>
  <r>
    <s v="s2489"/>
    <x v="0"/>
    <s v="Raya and Sakina"/>
    <s v="Hussein Kamal"/>
    <s v="Not Given"/>
    <d v="2020-05-21T00:00:00"/>
    <x v="36"/>
    <s v="TV-14"/>
    <s v="Over 3 Hours"/>
    <s v=""/>
    <s v="Comedies"/>
  </r>
  <r>
    <s v="s2490"/>
    <x v="0"/>
    <s v="Sayed the Servant"/>
    <s v="Hussein Kamal"/>
    <s v="Not Given"/>
    <d v="2020-05-21T00:00:00"/>
    <x v="41"/>
    <s v="TV-14"/>
    <s v="3 Hours"/>
    <s v=""/>
    <s v="Comedies"/>
  </r>
  <r>
    <s v="s2491"/>
    <x v="0"/>
    <s v="The Married Couples"/>
    <s v="Hassan Abdul Salam"/>
    <s v="Egypt"/>
    <d v="2020-05-21T00:00:00"/>
    <x v="46"/>
    <s v="TV-14"/>
    <s v="Over 3 Hours"/>
    <s v=""/>
    <s v="Comedies"/>
  </r>
  <r>
    <s v="s2492"/>
    <x v="0"/>
    <s v="The School of Mischief"/>
    <s v="Houssam El Din Mustafa"/>
    <s v="Egypt"/>
    <d v="2020-05-21T00:00:00"/>
    <x v="55"/>
    <s v="TV-14"/>
    <s v="Over 3 Hours"/>
    <s v=""/>
    <s v="Comedies"/>
  </r>
  <r>
    <s v="s2493"/>
    <x v="0"/>
    <s v="The Witness Who Didn't See Anything"/>
    <s v="Muhammad Fadl Hany Motawie"/>
    <s v="Egypt"/>
    <d v="2020-05-21T00:00:00"/>
    <x v="43"/>
    <s v="TV-PG"/>
    <s v="3 Hours"/>
    <s v=""/>
    <s v="Comedies"/>
  </r>
  <r>
    <s v="s2494"/>
    <x v="0"/>
    <s v="Anchor Baby"/>
    <s v="Lonzo Nzekwe"/>
    <s v="Canada"/>
    <d v="2020-05-20T00:00:00"/>
    <x v="6"/>
    <s v="TV-MA"/>
    <s v="2 hours"/>
    <s v=""/>
    <s v="Dramas"/>
  </r>
  <r>
    <s v="s2495"/>
    <x v="0"/>
    <s v="Ben Platt Live from Radio City Music Hall"/>
    <s v="Alex Timbers Sam Wrench"/>
    <s v="United States"/>
    <d v="2020-05-20T00:00:00"/>
    <x v="0"/>
    <s v="TV-PG"/>
    <s v="90mins"/>
    <s v=""/>
    <s v="Music &amp; Musicals"/>
  </r>
  <r>
    <s v="s2497"/>
    <x v="0"/>
    <s v="Honeytrap"/>
    <s v="Rebecca Johnson"/>
    <s v="United Kingdom"/>
    <d v="2020-05-20T00:00:00"/>
    <x v="30"/>
    <s v="TV-MA"/>
    <s v="2 hours"/>
    <s v=""/>
    <s v="Dramas"/>
  </r>
  <r>
    <s v="s2498"/>
    <x v="0"/>
    <s v="I Will Follow"/>
    <s v="Ava Du Vernay"/>
    <s v="United States"/>
    <d v="2020-05-20T00:00:00"/>
    <x v="6"/>
    <s v="TV-14"/>
    <s v="90mins"/>
    <s v=""/>
    <s v="Dramas"/>
  </r>
  <r>
    <s v="s2499"/>
    <x v="0"/>
    <s v="Mutiny of the Worker Bees"/>
    <s v="Carlos Morett"/>
    <s v="Mexico"/>
    <d v="2020-05-20T00:00:00"/>
    <x v="0"/>
    <s v="TV-MA"/>
    <s v="2 hours"/>
    <s v=""/>
    <s v="Comedies"/>
  </r>
  <r>
    <s v="s2501"/>
    <x v="0"/>
    <s v="What Are the Odds?"/>
    <s v="Megha Ramaswamy"/>
    <s v="India"/>
    <d v="2020-05-20T00:00:00"/>
    <x v="0"/>
    <s v="TV-MA"/>
    <s v="2 hours"/>
    <s v=""/>
    <s v="Comedies"/>
  </r>
  <r>
    <s v="s2502"/>
    <x v="0"/>
    <s v="Either Me Or My Auntie"/>
    <s v="Saeed Hamed"/>
    <s v="Egypt"/>
    <d v="2020-05-19T00:00:00"/>
    <x v="23"/>
    <s v="TV-PG"/>
    <s v="2 hours"/>
    <s v=""/>
    <s v="Comedies"/>
  </r>
  <r>
    <s v="s2503"/>
    <x v="0"/>
    <s v="Escaping Tel Aviv"/>
    <s v="Sherif Arafa"/>
    <s v="Egypt"/>
    <d v="2020-05-19T00:00:00"/>
    <x v="20"/>
    <s v="TV-14"/>
    <s v="3 Hours"/>
    <s v=""/>
    <s v="Action &amp; Adventure"/>
  </r>
  <r>
    <s v="s2504"/>
    <x v="0"/>
    <s v="Game Over"/>
    <s v="Ahmed Al Badry"/>
    <s v="Egypt"/>
    <d v="2020-05-19T00:00:00"/>
    <x v="13"/>
    <s v="TV-14"/>
    <s v="2 hours"/>
    <s v=""/>
    <s v="Comedies"/>
  </r>
  <r>
    <s v="s2505"/>
    <x v="0"/>
    <s v="Karkar"/>
    <s v="Ali Ragab"/>
    <s v="Egypt"/>
    <d v="2020-05-19T00:00:00"/>
    <x v="21"/>
    <s v="TV-14"/>
    <s v="2 hours"/>
    <s v=""/>
    <s v="Comedies"/>
  </r>
  <r>
    <s v="s2506"/>
    <x v="0"/>
    <s v="My Sleeping Lover"/>
    <s v="Ahmad El Badri"/>
    <s v="Egypt"/>
    <d v="2020-05-19T00:00:00"/>
    <x v="19"/>
    <s v="TV-PG"/>
    <s v="2 hours"/>
    <s v=""/>
    <s v="Comedies"/>
  </r>
  <r>
    <s v="s2507"/>
    <x v="0"/>
    <s v="Omar &amp; Salma 2"/>
    <s v="Ahmad El Badri"/>
    <s v="Egypt"/>
    <d v="2020-05-19T00:00:00"/>
    <x v="20"/>
    <s v="TV-14"/>
    <s v="2 hours"/>
    <s v=""/>
    <s v="Comedies"/>
  </r>
  <r>
    <s v="s2508"/>
    <x v="1"/>
    <s v="Patton Oswalt: I Love Everything"/>
    <s v="Marcus Raboy"/>
    <s v="United States"/>
    <d v="2020-05-19T00:00:00"/>
    <x v="0"/>
    <s v="TV-MA"/>
    <m/>
    <s v="1 Season"/>
    <s v="Stand-Up Comedy &amp; Talk Shows"/>
  </r>
  <r>
    <s v="s2510"/>
    <x v="0"/>
    <s v="Tarek's Situation"/>
    <s v="Wael Ehsan"/>
    <s v="Egypt"/>
    <d v="2020-05-19T00:00:00"/>
    <x v="23"/>
    <s v="TV-14"/>
    <s v="2 hours"/>
    <s v=""/>
    <s v="Comedies"/>
  </r>
  <r>
    <s v="s2511"/>
    <x v="0"/>
    <s v="The Beach Loafer"/>
    <s v="Ali Ragab"/>
    <s v="Egypt"/>
    <d v="2020-05-19T00:00:00"/>
    <x v="17"/>
    <s v="TV-14"/>
    <s v="2 hours"/>
    <s v=""/>
    <s v="Comedies"/>
  </r>
  <r>
    <s v="s2512"/>
    <x v="0"/>
    <s v="Wadjda"/>
    <s v="Haifaa Al Mansour"/>
    <s v="Saudi Arabia"/>
    <d v="2020-05-19T00:00:00"/>
    <x v="13"/>
    <s v="PG"/>
    <s v="2 hours"/>
    <s v=""/>
    <s v="Dramas"/>
  </r>
  <r>
    <s v="s2513"/>
    <x v="0"/>
    <s v="Zaki Chan"/>
    <s v="Wael Ihsan"/>
    <s v="Egypt"/>
    <d v="2020-05-19T00:00:00"/>
    <x v="22"/>
    <s v="TV-PG"/>
    <s v="2 hours"/>
    <s v=""/>
    <s v="Comedies"/>
  </r>
  <r>
    <s v="s2514"/>
    <x v="0"/>
    <s v="Light in the Dark"/>
    <s v="Ekene Som Mekwunye"/>
    <s v="Nigeria"/>
    <d v="2020-05-18T00:00:00"/>
    <x v="25"/>
    <s v="TV-14"/>
    <s v="2 hours"/>
    <s v=""/>
    <s v="Dramas"/>
  </r>
  <r>
    <s v="s2517"/>
    <x v="0"/>
    <s v="The End"/>
    <s v="Mohammed Alhmly"/>
    <s v="Kuwait"/>
    <d v="2020-05-17T00:00:00"/>
    <x v="25"/>
    <s v="TV-MA"/>
    <s v="2 hours"/>
    <s v=""/>
    <s v="Action &amp; Adventure"/>
  </r>
  <r>
    <s v="s2521"/>
    <x v="0"/>
    <s v="Heaven Without People"/>
    <s v="Lucien Bourjeily"/>
    <s v="Lebanon"/>
    <d v="2020-05-15T00:00:00"/>
    <x v="8"/>
    <s v="TV-MA"/>
    <s v="2 hours"/>
    <s v=""/>
    <s v="Dramas"/>
  </r>
  <r>
    <s v="s2522"/>
    <x v="0"/>
    <s v="I love you, stupid"/>
    <s v="Laura Ma"/>
    <s v="Spain"/>
    <d v="2020-05-15T00:00:00"/>
    <x v="25"/>
    <s v="TV-MA"/>
    <s v="90mins"/>
    <s v=""/>
    <s v="Comedies"/>
  </r>
  <r>
    <s v="s2523"/>
    <x v="1"/>
    <s v="Inhuman Resources"/>
    <s v="Ziad Doueiri"/>
    <s v="France"/>
    <d v="2020-05-15T00:00:00"/>
    <x v="0"/>
    <s v="TV-MA"/>
    <m/>
    <s v="1 Season"/>
    <s v="Crime TV Shows"/>
  </r>
  <r>
    <s v="s2528"/>
    <x v="1"/>
    <s v="Sleepless Society: Two Pillows &amp; A Lost Soul"/>
    <s v="Sivaroj Kongsakul"/>
    <s v="Thailand"/>
    <d v="2020-05-15T00:00:00"/>
    <x v="0"/>
    <s v="TV-MA"/>
    <m/>
    <s v="1 Season"/>
    <s v="Crime TV Shows"/>
  </r>
  <r>
    <s v="s2532"/>
    <x v="0"/>
    <s v="Dilan 1990"/>
    <s v="Fajar Bustomi Pidi Baiq"/>
    <s v="Indonesia"/>
    <d v="2020-05-14T00:00:00"/>
    <x v="24"/>
    <s v="TV-14"/>
    <s v="2 hours"/>
    <s v=""/>
    <s v="Dramas"/>
  </r>
  <r>
    <s v="s2533"/>
    <x v="0"/>
    <s v="Dilan 1991"/>
    <s v="Fajar Bustomi Pidi Baiq"/>
    <s v="Indonesia"/>
    <d v="2020-05-14T00:00:00"/>
    <x v="25"/>
    <s v="TV-14"/>
    <s v="2 hours"/>
    <s v=""/>
    <s v="Dramas"/>
  </r>
  <r>
    <s v="s2534"/>
    <x v="0"/>
    <s v="Fan of Amoory"/>
    <s v="Salmeen Al Murry Amer"/>
    <s v="United Arab Emirates"/>
    <d v="2020-05-14T00:00:00"/>
    <x v="24"/>
    <s v="TV-G"/>
    <s v="2 hours"/>
    <s v=""/>
    <s v="Children &amp; Family Movies"/>
  </r>
  <r>
    <s v="s2535"/>
    <x v="0"/>
    <s v="Malang"/>
    <s v="Mohit Suri"/>
    <s v="India"/>
    <d v="2020-05-14T00:00:00"/>
    <x v="0"/>
    <s v="TV-MA"/>
    <s v="3 Hours"/>
    <s v=""/>
    <s v="Action &amp; Adventure"/>
  </r>
  <r>
    <s v="s2536"/>
    <x v="0"/>
    <s v="Match"/>
    <s v="Obaid Alhmoudi"/>
    <s v="Not Given"/>
    <d v="2020-05-14T00:00:00"/>
    <x v="8"/>
    <s v="TV-14"/>
    <s v="2 hours"/>
    <s v=""/>
    <s v="Dramas"/>
  </r>
  <r>
    <s v="s2537"/>
    <x v="0"/>
    <s v="Rencor tatuado"/>
    <s v="Julin Hernndez"/>
    <s v="Mexico"/>
    <d v="2020-05-14T00:00:00"/>
    <x v="24"/>
    <s v="TV-MA"/>
    <s v="3 Hours"/>
    <s v=""/>
    <s v="Dramas"/>
  </r>
  <r>
    <s v="s2538"/>
    <x v="0"/>
    <s v="The Delivery Boy"/>
    <s v="Adekunle Nodash Adejuyigbe"/>
    <s v="Nigeria"/>
    <d v="2020-05-14T00:00:00"/>
    <x v="24"/>
    <s v="TV-14"/>
    <s v="90mins"/>
    <s v=""/>
    <s v="International Movies"/>
  </r>
  <r>
    <s v="s2539"/>
    <x v="0"/>
    <s v="Wedy Atkalam"/>
    <s v="Sadeq Behbehani"/>
    <s v="Kuwait"/>
    <d v="2020-05-14T00:00:00"/>
    <x v="24"/>
    <s v="TV-PG"/>
    <s v="90mins"/>
    <s v=""/>
    <s v="Comedies"/>
  </r>
  <r>
    <s v="s2540"/>
    <x v="0"/>
    <s v="Fire in the Blood"/>
    <s v="Dylan Mohan Gray"/>
    <s v="India"/>
    <d v="2020-05-13T00:00:00"/>
    <x v="13"/>
    <s v="TV-14"/>
    <s v="90mins"/>
    <s v=""/>
    <s v="Documentaries"/>
  </r>
  <r>
    <s v="s2541"/>
    <x v="0"/>
    <s v="The Wrong Missy"/>
    <s v="Tyler Spindel"/>
    <s v="United States"/>
    <d v="2020-05-13T00:00:00"/>
    <x v="0"/>
    <s v="TV-MA"/>
    <s v="90mins"/>
    <s v=""/>
    <s v="Comedies"/>
  </r>
  <r>
    <s v="s2542"/>
    <x v="0"/>
    <s v="Ali &amp; Alia"/>
    <s v="Hussein El Ansary"/>
    <s v="United Arab Emirates"/>
    <d v="2020-05-12T00:00:00"/>
    <x v="25"/>
    <s v="TV-14"/>
    <s v="2 hours"/>
    <s v=""/>
    <s v="Dramas"/>
  </r>
  <r>
    <s v="s2543"/>
    <x v="1"/>
    <s v="True: Terrific Tales"/>
    <s v="Mark Thornton Todd Kauffman"/>
    <s v="Canada"/>
    <d v="2020-05-12T00:00:00"/>
    <x v="0"/>
    <s v="TV-Y"/>
    <m/>
    <s v="1 Season"/>
    <s v="Kids' TV"/>
  </r>
  <r>
    <s v="s2544"/>
    <x v="0"/>
    <s v="Unbreakable Kimmy Schmidt: Kimmy vs. the Reverend"/>
    <s v="Claire Scanlon"/>
    <s v="United States"/>
    <d v="2020-05-12T00:00:00"/>
    <x v="0"/>
    <s v="TV-14"/>
    <s v="Over 3 Hours"/>
    <s v=""/>
    <s v="Comedies"/>
  </r>
  <r>
    <s v="s2545"/>
    <x v="0"/>
    <s v="Action Replayy"/>
    <s v="Vipul Amrutlal Shah"/>
    <s v="India"/>
    <d v="2020-05-11T00:00:00"/>
    <x v="6"/>
    <s v="TV-PG"/>
    <s v="3 Hours"/>
    <s v=""/>
    <s v="Children &amp; Family Movies"/>
  </r>
  <r>
    <s v="s2546"/>
    <x v="0"/>
    <s v="Andaz Apna Apna"/>
    <s v="Rajkumar Santoshi"/>
    <s v="India"/>
    <d v="2020-05-11T00:00:00"/>
    <x v="26"/>
    <s v="TV-14"/>
    <s v="3 Hours"/>
    <s v=""/>
    <s v="Action &amp; Adventure"/>
  </r>
  <r>
    <s v="s2548"/>
    <x v="0"/>
    <s v="Have a Good Trip: Adventures in Psychedelics"/>
    <s v="Donick Cary"/>
    <s v="United States"/>
    <d v="2020-05-11T00:00:00"/>
    <x v="0"/>
    <s v="TV-MA"/>
    <s v="90mins"/>
    <s v=""/>
    <s v="Documentaries"/>
  </r>
  <r>
    <s v="s2550"/>
    <x v="0"/>
    <s v="John Henry"/>
    <s v="Will Forbes"/>
    <s v="United States"/>
    <d v="2020-05-09T00:00:00"/>
    <x v="0"/>
    <s v="R"/>
    <s v="2 hours"/>
    <s v=""/>
    <s v="Dramas"/>
  </r>
  <r>
    <s v="s2551"/>
    <x v="0"/>
    <s v="18 Presents"/>
    <s v="Francesco Amato"/>
    <s v="Italy"/>
    <d v="2020-05-08T00:00:00"/>
    <x v="0"/>
    <s v="TV-MA"/>
    <s v="2 hours"/>
    <s v=""/>
    <s v="Dramas"/>
  </r>
  <r>
    <s v="s2554"/>
    <x v="1"/>
    <s v="The Eddy"/>
    <s v="Damien Chazelle Houda Benyamina Lala Marrakchi Alan Poul"/>
    <s v="United Kingdom"/>
    <d v="2020-05-08T00:00:00"/>
    <x v="0"/>
    <s v="TV-MA"/>
    <m/>
    <s v="1 Season"/>
    <s v="International TV Shows"/>
  </r>
  <r>
    <s v="s2556"/>
    <x v="0"/>
    <s v="Aerials"/>
    <s v="S A Zaidi"/>
    <s v="United Arab Emirates"/>
    <d v="2020-05-07T00:00:00"/>
    <x v="34"/>
    <s v="TV-14"/>
    <s v="90mins"/>
    <s v=""/>
    <s v="International Movies"/>
  </r>
  <r>
    <s v="s2557"/>
    <x v="0"/>
    <s v="In Paradox"/>
    <s v="Hamad Al Sarraf"/>
    <s v="Kuwait"/>
    <d v="2020-05-07T00:00:00"/>
    <x v="25"/>
    <s v="TV-14"/>
    <s v="2 hours"/>
    <s v=""/>
    <s v="International Movies"/>
  </r>
  <r>
    <s v="s2558"/>
    <x v="1"/>
    <s v="Scissor Seven"/>
    <s v="He Xiaofeng"/>
    <s v="China"/>
    <d v="2020-05-07T00:00:00"/>
    <x v="0"/>
    <s v="TV-MA"/>
    <m/>
    <s v="2 Seasons"/>
    <s v="International TV Shows"/>
  </r>
  <r>
    <s v="s2559"/>
    <x v="0"/>
    <s v="Si Doel the Movie"/>
    <s v="Rano Karno"/>
    <s v="Indonesia"/>
    <d v="2020-05-07T00:00:00"/>
    <x v="24"/>
    <s v="TV-PG"/>
    <s v="90mins"/>
    <s v=""/>
    <s v="Dramas"/>
  </r>
  <r>
    <s v="s2560"/>
    <x v="0"/>
    <s v="Becoming"/>
    <s v="Nadia Hallgren"/>
    <s v="United States"/>
    <d v="2020-05-06T00:00:00"/>
    <x v="0"/>
    <s v="PG"/>
    <s v="90mins"/>
    <s v=""/>
    <s v="Documentaries"/>
  </r>
  <r>
    <s v="s2561"/>
    <x v="0"/>
    <s v="SÃ­, Mi Amor"/>
    <s v="Pedro Flores Maldonado"/>
    <s v="Not Given"/>
    <d v="2020-05-06T00:00:00"/>
    <x v="0"/>
    <s v="TV-MA"/>
    <s v="2 hours"/>
    <s v=""/>
    <s v="Comedies"/>
  </r>
  <r>
    <s v="s2562"/>
    <x v="0"/>
    <s v="Jerry Seinfeld: 23 Hours To Kill"/>
    <s v="Joe De Maio"/>
    <s v="United States"/>
    <d v="2020-05-05T00:00:00"/>
    <x v="0"/>
    <s v="TV-PG"/>
    <s v="90mins"/>
    <s v=""/>
    <s v="Stand-Up Comedy"/>
  </r>
  <r>
    <s v="s2563"/>
    <x v="0"/>
    <s v="Arctic Dogs"/>
    <s v="Aaron Woodley"/>
    <s v="India"/>
    <d v="2020-05-04T00:00:00"/>
    <x v="25"/>
    <s v="PG"/>
    <s v="2 hours"/>
    <s v=""/>
    <s v="Children &amp; Family Movies"/>
  </r>
  <r>
    <s v="s2564"/>
    <x v="0"/>
    <s v="Luccas Neto em: Acampamento de FÃ©rias 2"/>
    <s v="Lucas Margutti"/>
    <s v="Brazil"/>
    <d v="2020-05-04T00:00:00"/>
    <x v="0"/>
    <s v="TV-G"/>
    <s v="90mins"/>
    <s v=""/>
    <s v="Children &amp; Family Movies"/>
  </r>
  <r>
    <s v="s2565"/>
    <x v="0"/>
    <s v="One Day: Justice Delivered"/>
    <s v="Ashok Nanda"/>
    <s v="India"/>
    <d v="2020-05-03T00:00:00"/>
    <x v="25"/>
    <s v="TV-14"/>
    <s v="3 Hours"/>
    <s v=""/>
    <s v="Dramas"/>
  </r>
  <r>
    <s v="s2566"/>
    <x v="1"/>
    <s v="Almost Happy"/>
    <s v="Hernn Guerschuny"/>
    <s v="Argentina"/>
    <d v="2020-05-02T00:00:00"/>
    <x v="0"/>
    <s v="TV-MA"/>
    <m/>
    <s v="1 Season"/>
    <s v="International TV Shows"/>
  </r>
  <r>
    <s v="s2567"/>
    <x v="0"/>
    <s v="Bennett's War"/>
    <s v="Alex Ranarivelo"/>
    <s v="United States"/>
    <d v="2020-05-02T00:00:00"/>
    <x v="25"/>
    <s v="PG-13"/>
    <s v="2 hours"/>
    <s v=""/>
    <s v="Dramas"/>
  </r>
  <r>
    <s v="s2568"/>
    <x v="0"/>
    <s v="Death Can Wait"/>
    <s v="Fernando Aylln"/>
    <s v="Colombia"/>
    <d v="2020-05-02T00:00:00"/>
    <x v="0"/>
    <s v="TV-14"/>
    <s v="2 hours"/>
    <s v=""/>
    <s v="Comedies"/>
  </r>
  <r>
    <s v="s2571"/>
    <x v="0"/>
    <s v="Lady Driver"/>
    <s v="Shaun Paul Piccinino"/>
    <s v="United States"/>
    <d v="2020-05-02T00:00:00"/>
    <x v="25"/>
    <s v="PG"/>
    <s v="2 hours"/>
    <s v=""/>
    <s v="Dramas"/>
  </r>
  <r>
    <s v="s2572"/>
    <x v="0"/>
    <s v="Mike Birbiglia: My Girlfriend's Boyfriend"/>
    <s v="Seth Barrish"/>
    <s v="United States"/>
    <d v="2020-05-02T00:00:00"/>
    <x v="7"/>
    <s v="TV-14"/>
    <s v="90mins"/>
    <s v=""/>
    <s v="Stand-Up Comedy"/>
  </r>
  <r>
    <s v="s2573"/>
    <x v="0"/>
    <s v="Roped"/>
    <s v="Shaun Paul Piccinino"/>
    <s v="United States"/>
    <d v="2020-05-02T00:00:00"/>
    <x v="0"/>
    <s v="PG"/>
    <s v="90mins"/>
    <s v=""/>
    <s v="Children &amp; Family Movies"/>
  </r>
  <r>
    <s v="s2574"/>
    <x v="0"/>
    <s v="The Stand at Paxton County"/>
    <s v="Brett Hedlund"/>
    <s v="United States"/>
    <d v="2020-05-02T00:00:00"/>
    <x v="0"/>
    <s v="R"/>
    <s v="2 hours"/>
    <s v=""/>
    <s v="Dramas"/>
  </r>
  <r>
    <s v="s2577"/>
    <x v="0"/>
    <s v="All Day and a Night"/>
    <s v="Joe Robert Cole"/>
    <s v="United States"/>
    <d v="2020-05-01T00:00:00"/>
    <x v="0"/>
    <s v="R"/>
    <s v="3 Hours"/>
    <s v=""/>
    <s v="Dramas"/>
  </r>
  <r>
    <s v="s2578"/>
    <x v="0"/>
    <s v="Cracked Up: The Darrell Hammond Story"/>
    <s v="Michelle Esrick"/>
    <s v="United States"/>
    <d v="2020-05-01T00:00:00"/>
    <x v="24"/>
    <s v="TV-MA"/>
    <s v="2 hours"/>
    <s v=""/>
    <s v="Documentaries"/>
  </r>
  <r>
    <s v="s2579"/>
    <x v="0"/>
    <s v="Get In"/>
    <s v="Olivier Abbou"/>
    <s v="France"/>
    <d v="2020-05-01T00:00:00"/>
    <x v="25"/>
    <s v="TV-MA"/>
    <s v="2 hours"/>
    <s v=""/>
    <s v="International Movies"/>
  </r>
  <r>
    <s v="s2580"/>
    <x v="0"/>
    <s v="Go! Go! Cory Carson: The Chrissy"/>
    <s v="Alex Woo Stanley Moore"/>
    <s v="United States"/>
    <d v="2020-05-01T00:00:00"/>
    <x v="0"/>
    <s v="TV-Y"/>
    <s v="90mins"/>
    <s v=""/>
    <s v="Children &amp; Family Movies"/>
  </r>
  <r>
    <s v="s2582"/>
    <x v="0"/>
    <s v="I Am Divine"/>
    <s v="Jeffrey Schwarz"/>
    <s v="United States"/>
    <d v="2020-05-01T00:00:00"/>
    <x v="7"/>
    <s v="TV-MA"/>
    <s v="90mins"/>
    <s v=""/>
    <s v="Documentaries"/>
  </r>
  <r>
    <s v="s2583"/>
    <x v="0"/>
    <s v="Madagascar: Escape 2 Africa"/>
    <s v="Eric Darnell Tom Mc Grath"/>
    <s v="United States"/>
    <d v="2020-05-01T00:00:00"/>
    <x v="19"/>
    <s v="PG"/>
    <s v="2 hours"/>
    <s v=""/>
    <s v="Children &amp; Family Movies"/>
  </r>
  <r>
    <s v="s2585"/>
    <x v="0"/>
    <s v="Material"/>
    <s v="Craig Freimond"/>
    <s v="South Africa"/>
    <d v="2020-05-01T00:00:00"/>
    <x v="13"/>
    <s v="TV-14"/>
    <s v="2 hours"/>
    <s v=""/>
    <s v="Comedies"/>
  </r>
  <r>
    <s v="s2588"/>
    <x v="0"/>
    <s v="Mrs. Serial Killer"/>
    <s v="Shirish Kunder"/>
    <s v="India"/>
    <d v="2020-05-01T00:00:00"/>
    <x v="0"/>
    <s v="TV-MA"/>
    <s v="2 hours"/>
    <s v=""/>
    <s v="International Movies"/>
  </r>
  <r>
    <s v="s2590"/>
    <x v="0"/>
    <s v="Psycho"/>
    <s v="Mysskin"/>
    <s v="India"/>
    <d v="2020-05-01T00:00:00"/>
    <x v="0"/>
    <s v="TV-MA"/>
    <s v="3 Hours"/>
    <s v=""/>
    <s v="Horror Movies"/>
  </r>
  <r>
    <s v="s2592"/>
    <x v="0"/>
    <s v="The Half Of It"/>
    <s v="Alice Wu"/>
    <s v="United States"/>
    <d v="2020-05-01T00:00:00"/>
    <x v="0"/>
    <s v="PG-13"/>
    <s v="2 hours"/>
    <s v=""/>
    <s v="Comedies"/>
  </r>
  <r>
    <s v="s2593"/>
    <x v="0"/>
    <s v="The Heartbreak Kid"/>
    <s v="Bobby Farrelly Peter Farrelly"/>
    <s v="United States"/>
    <d v="2020-05-01T00:00:00"/>
    <x v="21"/>
    <s v="R"/>
    <s v="2 hours"/>
    <s v=""/>
    <s v="Comedies"/>
  </r>
  <r>
    <s v="s2594"/>
    <x v="0"/>
    <s v="Thomas &amp; Friends: Marvelous Machinery: A New Arrival"/>
    <s v="Joey So"/>
    <s v="Not Given"/>
    <d v="2020-05-01T00:00:00"/>
    <x v="0"/>
    <s v="TV-Y"/>
    <s v="90mins"/>
    <s v=""/>
    <s v="Children &amp; Family Movies"/>
  </r>
  <r>
    <s v="s2595"/>
    <x v="0"/>
    <s v="Thomas &amp; Friends: Marvelous Machinery: World of Tomorrow"/>
    <s v="Joey So"/>
    <s v="Not Given"/>
    <d v="2020-05-01T00:00:00"/>
    <x v="0"/>
    <s v="TV-Y"/>
    <s v="90mins"/>
    <s v=""/>
    <s v="Children &amp; Family Movies"/>
  </r>
  <r>
    <s v="s2596"/>
    <x v="0"/>
    <s v="Thomas &amp; Friends: Thomas and the Royal Engine"/>
    <s v="Joey So"/>
    <s v="Not Given"/>
    <d v="2020-05-01T00:00:00"/>
    <x v="0"/>
    <s v="TV-Y"/>
    <s v="90mins"/>
    <s v=""/>
    <s v="Children &amp; Family Movies"/>
  </r>
  <r>
    <s v="s2597"/>
    <x v="0"/>
    <s v="What a Girl Wants"/>
    <s v="Dennie Gordon"/>
    <s v="United States"/>
    <d v="2020-05-01T00:00:00"/>
    <x v="16"/>
    <s v="PG"/>
    <s v="2 hours"/>
    <s v=""/>
    <s v="Children &amp; Family Movies"/>
  </r>
  <r>
    <s v="s2598"/>
    <x v="0"/>
    <s v="Dangerous Lies"/>
    <s v="Michael M Scott"/>
    <s v="United States"/>
    <d v="2020-04-30T00:00:00"/>
    <x v="0"/>
    <s v="TV-14"/>
    <s v="2 hours"/>
    <s v=""/>
    <s v="Thrillers"/>
  </r>
  <r>
    <s v="s2602"/>
    <x v="0"/>
    <s v="Rich in Love"/>
    <s v="Bruno Garotti"/>
    <s v="Brazil"/>
    <d v="2020-04-30T00:00:00"/>
    <x v="0"/>
    <s v="TV-14"/>
    <s v="2 hours"/>
    <s v=""/>
    <s v="Comedies"/>
  </r>
  <r>
    <s v="s2603"/>
    <x v="1"/>
    <s v="The Forest of Love: Deep Cut"/>
    <s v="Sion Sono"/>
    <s v="Japan"/>
    <d v="2020-04-30T00:00:00"/>
    <x v="0"/>
    <s v="TV-MA"/>
    <m/>
    <s v="1 Season"/>
    <s v="Crime TV Shows"/>
  </r>
  <r>
    <s v="s2604"/>
    <x v="1"/>
    <s v="The Victims' Game"/>
    <s v="David Chuang Chen Kuanchung"/>
    <s v="Taiwan"/>
    <d v="2020-04-30T00:00:00"/>
    <x v="0"/>
    <s v="TV-MA"/>
    <m/>
    <s v="1 Season"/>
    <s v="Crime TV Shows"/>
  </r>
  <r>
    <s v="s2605"/>
    <x v="0"/>
    <s v="A Secret Love"/>
    <s v="Chris Bolan"/>
    <s v="United States"/>
    <d v="2020-04-29T00:00:00"/>
    <x v="0"/>
    <s v="TV-14"/>
    <s v="90mins"/>
    <s v=""/>
    <s v="Documentaries"/>
  </r>
  <r>
    <s v="s2606"/>
    <x v="0"/>
    <s v="EkÅŸi Elmalar"/>
    <s v="Ylmaz Erdoan"/>
    <s v="Turkey"/>
    <d v="2020-04-29T00:00:00"/>
    <x v="34"/>
    <s v="TV-PG"/>
    <s v="2 hours"/>
    <s v=""/>
    <s v="Dramas"/>
  </r>
  <r>
    <s v="s2608"/>
    <x v="0"/>
    <s v="Love Is War"/>
    <s v="Omoni Oboli"/>
    <s v="Nigeria"/>
    <d v="2020-04-29T00:00:00"/>
    <x v="25"/>
    <s v="TV-14"/>
    <s v="2 hours"/>
    <s v=""/>
    <s v="Comedies"/>
  </r>
  <r>
    <s v="s2611"/>
    <x v="0"/>
    <s v="R.K.Nagar"/>
    <s v="Saravana Rajan"/>
    <s v="India"/>
    <d v="2020-04-29T00:00:00"/>
    <x v="25"/>
    <s v="TV-14"/>
    <s v="3 Hours"/>
    <s v=""/>
    <s v="Action &amp; Adventure"/>
  </r>
  <r>
    <s v="s2613"/>
    <x v="0"/>
    <s v="Beynelmilel"/>
    <s v="Muharrem Glmez Srr Sreyyander"/>
    <s v="Turkey"/>
    <d v="2020-04-28T00:00:00"/>
    <x v="23"/>
    <s v="TV-MA"/>
    <s v="2 hours"/>
    <s v=""/>
    <s v="Comedies"/>
  </r>
  <r>
    <s v="s2614"/>
    <x v="0"/>
    <s v="Bir Baba Hindu"/>
    <s v="Sermiyan Midyat"/>
    <s v="Turkey"/>
    <d v="2020-04-28T00:00:00"/>
    <x v="34"/>
    <s v="TV-MA"/>
    <s v="2 hours"/>
    <s v=""/>
    <s v="Action &amp; Adventure"/>
  </r>
  <r>
    <s v="s2615"/>
    <x v="0"/>
    <s v="Boushkash"/>
    <s v="Ahmed Yousry Hazem Fouda"/>
    <s v="Egypt"/>
    <d v="2020-04-28T00:00:00"/>
    <x v="19"/>
    <s v="TV-MA"/>
    <s v="2 hours"/>
    <s v=""/>
    <s v="Comedies"/>
  </r>
  <r>
    <s v="s2616"/>
    <x v="0"/>
    <s v="Cinar Agaci"/>
    <s v="Handanpeki"/>
    <s v="Turkey"/>
    <d v="2020-04-28T00:00:00"/>
    <x v="18"/>
    <s v="TV-14"/>
    <s v="2 hours"/>
    <s v=""/>
    <s v="Comedies"/>
  </r>
  <r>
    <s v="s2617"/>
    <x v="0"/>
    <s v="GÃ¶rÃ¼mce"/>
    <s v="Kvan Barun"/>
    <s v="Turkey"/>
    <d v="2020-04-28T00:00:00"/>
    <x v="34"/>
    <s v="TV-MA"/>
    <s v="2 hours"/>
    <s v=""/>
    <s v="Comedies"/>
  </r>
  <r>
    <s v="s2618"/>
    <x v="0"/>
    <s v="Ä°stanbul KÄ±rmÄ±zÄ±sÄ±"/>
    <s v="Ferzanzpetek"/>
    <s v="Italy"/>
    <d v="2020-04-28T00:00:00"/>
    <x v="8"/>
    <s v="TV-MA"/>
    <s v="2 hours"/>
    <s v=""/>
    <s v="Dramas"/>
  </r>
  <r>
    <s v="s2619"/>
    <x v="0"/>
    <s v="KÃ¼Ã§Ã¼k Esnaf"/>
    <s v="Bedran Gzel"/>
    <s v="Turkey"/>
    <d v="2020-04-28T00:00:00"/>
    <x v="34"/>
    <s v="TV-MA"/>
    <s v="2 hours"/>
    <s v=""/>
    <s v="Comedies"/>
  </r>
  <r>
    <s v="s2620"/>
    <x v="0"/>
    <s v="Lembi 8 Giga"/>
    <s v="Ashraf Fayeq"/>
    <s v="Not Given"/>
    <d v="2020-04-28T00:00:00"/>
    <x v="6"/>
    <s v="TV-MA"/>
    <s v="2 hours"/>
    <s v=""/>
    <s v="Comedies"/>
  </r>
  <r>
    <s v="s2621"/>
    <x v="0"/>
    <s v="Neseli Hayat"/>
    <s v="Ylmaz Erdoan"/>
    <s v="Turkey"/>
    <d v="2020-04-28T00:00:00"/>
    <x v="20"/>
    <s v="TV-14"/>
    <s v="2 hours"/>
    <s v=""/>
    <s v="Comedies"/>
  </r>
  <r>
    <s v="s2622"/>
    <x v="0"/>
    <s v="Organize Isler"/>
    <s v="Ylmaz Erdoan"/>
    <s v="Turkey"/>
    <d v="2020-04-28T00:00:00"/>
    <x v="22"/>
    <s v="TV-14"/>
    <s v="2 hours"/>
    <s v=""/>
    <s v="Action &amp; Adventure"/>
  </r>
  <r>
    <s v="s2623"/>
    <x v="0"/>
    <s v="The Reliant"/>
    <s v="Paul Munger"/>
    <s v="United States"/>
    <d v="2020-04-28T00:00:00"/>
    <x v="25"/>
    <s v="PG-13"/>
    <s v="2 hours"/>
    <s v=""/>
    <s v="Dramas"/>
  </r>
  <r>
    <s v="s2624"/>
    <x v="0"/>
    <s v="We'll Be Right Back After The Break"/>
    <s v="Ahmed Nader Galal"/>
    <s v="Egypt"/>
    <d v="2020-04-28T00:00:00"/>
    <x v="13"/>
    <s v="TV-14"/>
    <s v="2 hours"/>
    <s v=""/>
    <s v="Action &amp; Adventure"/>
  </r>
  <r>
    <s v="s2625"/>
    <x v="0"/>
    <s v="5Gang"/>
    <s v="Matei Dima"/>
    <s v="Romania"/>
    <d v="2020-04-27T00:00:00"/>
    <x v="25"/>
    <s v="TV-14"/>
    <s v="2 hours"/>
    <s v=""/>
    <s v="Comedies"/>
  </r>
  <r>
    <s v="s2626"/>
    <x v="0"/>
    <s v="Love Aaj Kal"/>
    <s v="Imtiaz Ali"/>
    <s v="India"/>
    <d v="2020-04-27T00:00:00"/>
    <x v="0"/>
    <s v="TV-MA"/>
    <s v="3 Hours"/>
    <s v=""/>
    <s v="Dramas"/>
  </r>
  <r>
    <s v="s2627"/>
    <x v="0"/>
    <s v="The Lift Boy"/>
    <s v="Jonathan Augustin"/>
    <s v="India"/>
    <d v="2020-04-27T00:00:00"/>
    <x v="0"/>
    <s v="TV-MA"/>
    <s v="2 hours"/>
    <s v=""/>
    <s v="Dramas"/>
  </r>
  <r>
    <s v="s2630"/>
    <x v="0"/>
    <s v="Bheeshma"/>
    <s v="Venky Kudumula"/>
    <s v="India"/>
    <d v="2020-04-25T00:00:00"/>
    <x v="0"/>
    <s v="TV-14"/>
    <s v="3 Hours"/>
    <s v=""/>
    <s v="Action &amp; Adventure"/>
  </r>
  <r>
    <s v="s2631"/>
    <x v="0"/>
    <s v="Bittersweet"/>
    <s v="Khaled Marei"/>
    <s v="Egypt"/>
    <d v="2020-04-25T00:00:00"/>
    <x v="6"/>
    <s v="TV-MA"/>
    <s v="3 Hours"/>
    <s v=""/>
    <s v="Comedies"/>
  </r>
  <r>
    <s v="s2633"/>
    <x v="0"/>
    <s v="No Direction Home: Bob Dylan"/>
    <s v="Martin Scorsese"/>
    <s v="United States"/>
    <d v="2020-04-25T00:00:00"/>
    <x v="22"/>
    <s v="TV-MA"/>
    <s v="Over 3 Hours"/>
    <s v=""/>
    <s v="Documentaries"/>
  </r>
  <r>
    <s v="s2634"/>
    <x v="0"/>
    <s v="She Made Me a Criminal"/>
    <s v="Amr Arafa"/>
    <s v="Egypt"/>
    <d v="2020-04-25T00:00:00"/>
    <x v="23"/>
    <s v="TV-14"/>
    <s v="2 hours"/>
    <s v=""/>
    <s v="Comedies"/>
  </r>
  <r>
    <s v="s2635"/>
    <x v="0"/>
    <s v="The Artist"/>
    <s v="Michel Hazanavicius"/>
    <s v="France"/>
    <d v="2020-04-25T00:00:00"/>
    <x v="18"/>
    <s v="PG-13"/>
    <s v="2 hours"/>
    <s v=""/>
    <s v="Comedies"/>
  </r>
  <r>
    <s v="s2636"/>
    <x v="0"/>
    <s v="The Dealer"/>
    <s v="Ahmed Saleh"/>
    <s v="Egypt"/>
    <d v="2020-04-25T00:00:00"/>
    <x v="6"/>
    <s v="TV-14"/>
    <s v="3 Hours"/>
    <s v=""/>
    <s v="Action &amp; Adventure"/>
  </r>
  <r>
    <s v="s2637"/>
    <x v="0"/>
    <s v="The International Player"/>
    <s v="Ahmed Medhat"/>
    <s v="Egypt"/>
    <d v="2020-04-25T00:00:00"/>
    <x v="20"/>
    <s v="TV-14"/>
    <s v="2 hours"/>
    <s v=""/>
    <s v="Dramas"/>
  </r>
  <r>
    <s v="s2638"/>
    <x v="0"/>
    <s v="The Promise"/>
    <s v="Mohamed Yassin"/>
    <s v="Egypt"/>
    <d v="2020-04-25T00:00:00"/>
    <x v="19"/>
    <s v="TV-14"/>
    <s v="2 hours"/>
    <s v=""/>
    <s v="Dramas"/>
  </r>
  <r>
    <s v="s2639"/>
    <x v="0"/>
    <s v="Ø§Ù„Ù Ù…Ø¨Ø±ÙˆÙƒ"/>
    <s v="Ahmed Nader Galal"/>
    <s v="Egypt"/>
    <d v="2020-04-25T00:00:00"/>
    <x v="20"/>
    <s v="TV-14"/>
    <s v="2 hours"/>
    <s v=""/>
    <s v="Comedies"/>
  </r>
  <r>
    <s v="s2643"/>
    <x v="0"/>
    <s v="Kolaiyuthir Kaalam"/>
    <s v="Chakri Toleti"/>
    <s v="India"/>
    <d v="2020-04-24T00:00:00"/>
    <x v="25"/>
    <s v="TV-14"/>
    <s v="2 hours"/>
    <s v=""/>
    <s v="International Movies"/>
  </r>
  <r>
    <s v="s2645"/>
    <x v="0"/>
    <s v="Yours Sincerely, Kanan Gill"/>
    <s v="Neville Shah"/>
    <s v="India"/>
    <d v="2020-04-24T00:00:00"/>
    <x v="0"/>
    <s v="TV-MA"/>
    <s v="90mins"/>
    <s v=""/>
    <s v="Stand-Up Comedy"/>
  </r>
  <r>
    <s v="s2647"/>
    <x v="0"/>
    <s v="My Stupid Boss"/>
    <s v="Upi Avianto"/>
    <s v="Indonesia"/>
    <d v="2020-04-23T00:00:00"/>
    <x v="34"/>
    <s v="TV-G"/>
    <s v="2 hours"/>
    <s v=""/>
    <s v="Comedies"/>
  </r>
  <r>
    <s v="s2648"/>
    <x v="0"/>
    <s v="My Stupid Boss 2"/>
    <s v="Upi Avianto"/>
    <s v="Indonesia"/>
    <d v="2020-04-23T00:00:00"/>
    <x v="25"/>
    <s v="TV-14"/>
    <s v="2 hours"/>
    <s v=""/>
    <s v="Comedies"/>
  </r>
  <r>
    <s v="s2650"/>
    <x v="0"/>
    <s v="This Earth of Mankind"/>
    <s v="Hanung Bramantyo"/>
    <s v="Indonesia"/>
    <d v="2020-04-23T00:00:00"/>
    <x v="25"/>
    <s v="TV-14"/>
    <s v="Over 3 Hours"/>
    <s v=""/>
    <s v="Dramas"/>
  </r>
  <r>
    <s v="s2651"/>
    <x v="0"/>
    <s v="Time to Hunt"/>
    <s v="Yoon Sunghyun"/>
    <s v="South Korea"/>
    <d v="2020-04-23T00:00:00"/>
    <x v="0"/>
    <s v="TV-MA"/>
    <s v="3 Hours"/>
    <s v=""/>
    <s v="International Movies"/>
  </r>
  <r>
    <s v="s2653"/>
    <x v="0"/>
    <s v="Circus of Books"/>
    <s v="Rachel Mason"/>
    <s v="United States"/>
    <d v="2020-04-22T00:00:00"/>
    <x v="0"/>
    <s v="TV-MA"/>
    <s v="90mins"/>
    <s v=""/>
    <s v="Documentaries"/>
  </r>
  <r>
    <s v="s2654"/>
    <x v="0"/>
    <s v="The Plagues of Breslau"/>
    <s v="Patryk Vega"/>
    <s v="Poland"/>
    <d v="2020-04-22T00:00:00"/>
    <x v="24"/>
    <s v="TV-MA"/>
    <s v="2 hours"/>
    <s v=""/>
    <s v="International Movies"/>
  </r>
  <r>
    <s v="s2655"/>
    <x v="0"/>
    <s v="The Set Up"/>
    <s v="Niyi Akinmolayan"/>
    <s v="Nigeria"/>
    <d v="2020-04-22T00:00:00"/>
    <x v="25"/>
    <s v="TV-MA"/>
    <s v="2 hours"/>
    <s v=""/>
    <s v="Dramas"/>
  </r>
  <r>
    <s v="s2656"/>
    <x v="0"/>
    <s v="The Silence of the Marsh"/>
    <s v="Marc Vigil"/>
    <s v="Spain"/>
    <d v="2020-04-22T00:00:00"/>
    <x v="25"/>
    <s v="TV-MA"/>
    <s v="2 hours"/>
    <s v=""/>
    <s v="International Movies"/>
  </r>
  <r>
    <s v="s2657"/>
    <x v="0"/>
    <s v="The Willoughbys"/>
    <s v="Kris Pearn"/>
    <s v="Canada"/>
    <d v="2020-04-22T00:00:00"/>
    <x v="0"/>
    <s v="PG"/>
    <s v="2 hours"/>
    <s v=""/>
    <s v="Children &amp; Family Movies"/>
  </r>
  <r>
    <s v="s2660"/>
    <x v="1"/>
    <s v="Middleditch &amp; Schwartz"/>
    <s v="Ryan Polito"/>
    <s v="United States"/>
    <d v="2020-04-21T00:00:00"/>
    <x v="0"/>
    <s v="TV-MA"/>
    <m/>
    <s v="1 Season"/>
    <s v="TV Comedies"/>
  </r>
  <r>
    <s v="s2664"/>
    <x v="0"/>
    <s v="Varane Avashyamund"/>
    <s v="Anoop Sathyan"/>
    <s v="India"/>
    <d v="2020-04-20T00:00:00"/>
    <x v="0"/>
    <s v="TV-14"/>
    <s v="3 Hours"/>
    <s v=""/>
    <s v="Comedies"/>
  </r>
  <r>
    <s v="s2668"/>
    <x v="0"/>
    <s v="BabamÄ±n Ceketi"/>
    <s v="Mfit Can Sant"/>
    <s v="Turkey"/>
    <d v="2020-04-17T00:00:00"/>
    <x v="24"/>
    <s v="TV-MA"/>
    <s v="2 hours"/>
    <s v=""/>
    <s v="Comedies"/>
  </r>
  <r>
    <s v="s2669"/>
    <x v="0"/>
    <s v="Earth and Blood"/>
    <s v="Julien Leclercq"/>
    <s v="France"/>
    <d v="2020-04-17T00:00:00"/>
    <x v="0"/>
    <s v="TV-MA"/>
    <s v="90mins"/>
    <s v=""/>
    <s v="Dramas"/>
  </r>
  <r>
    <s v="s2672"/>
    <x v="0"/>
    <s v="Rising High"/>
    <s v="Cneyt Kaya"/>
    <s v="Germany"/>
    <d v="2020-04-17T00:00:00"/>
    <x v="0"/>
    <s v="TV-MA"/>
    <s v="2 hours"/>
    <s v=""/>
    <s v="Dramas"/>
  </r>
  <r>
    <s v="s2673"/>
    <x v="0"/>
    <s v="Sergio"/>
    <s v="Greg Barker"/>
    <s v="United States"/>
    <d v="2020-04-17T00:00:00"/>
    <x v="0"/>
    <s v="R"/>
    <s v="2 hours"/>
    <s v=""/>
    <s v="Dramas"/>
  </r>
  <r>
    <s v="s2674"/>
    <x v="0"/>
    <s v="The Legacy of the Bones"/>
    <s v="Fernando Gonzlez Molina"/>
    <s v="Spain"/>
    <d v="2020-04-17T00:00:00"/>
    <x v="25"/>
    <s v="TV-MA"/>
    <s v="3 Hours"/>
    <s v=""/>
    <s v="International Movies"/>
  </r>
  <r>
    <s v="s2675"/>
    <x v="0"/>
    <s v="AlelÃ­"/>
    <s v="Leticia Jorge Romero"/>
    <s v="Uruguay"/>
    <d v="2020-04-16T00:00:00"/>
    <x v="25"/>
    <s v="TV-MA"/>
    <s v="90mins"/>
    <s v=""/>
    <s v="Comedies"/>
  </r>
  <r>
    <s v="s2676"/>
    <x v="1"/>
    <s v="Fary : Hexagone"/>
    <s v="Adrien Lagier Ousmane Ly"/>
    <s v="France"/>
    <d v="2020-04-16T00:00:00"/>
    <x v="0"/>
    <s v="TV-MA"/>
    <m/>
    <s v="2 Seasons"/>
    <s v="International TV Shows"/>
  </r>
  <r>
    <s v="s2678"/>
    <x v="0"/>
    <s v="Hail, Caesar!"/>
    <s v="Ethan Coen Joel Coen"/>
    <s v="United States"/>
    <d v="2020-04-16T00:00:00"/>
    <x v="34"/>
    <s v="PG-13"/>
    <s v="2 hours"/>
    <s v=""/>
    <s v="Comedies"/>
  </r>
  <r>
    <s v="s2679"/>
    <x v="0"/>
    <s v="Jem and the Holograms"/>
    <s v="Jon M Chu"/>
    <s v="United States"/>
    <d v="2020-04-16T00:00:00"/>
    <x v="27"/>
    <s v="PG"/>
    <s v="2 hours"/>
    <s v=""/>
    <s v="Children &amp; Family Movies"/>
  </r>
  <r>
    <s v="s2680"/>
    <x v="0"/>
    <s v="MaurÃ­cio Meirelles: Generating Chaos"/>
    <s v="Diego Pignataro"/>
    <s v="Brazil"/>
    <d v="2020-04-16T00:00:00"/>
    <x v="0"/>
    <s v="TV-MA"/>
    <s v="90mins"/>
    <s v=""/>
    <s v="Stand-Up Comedy"/>
  </r>
  <r>
    <s v="s2681"/>
    <x v="0"/>
    <s v="Puerto Ricans in Paris"/>
    <s v="Ian Edelman"/>
    <s v="United States"/>
    <d v="2020-04-16T00:00:00"/>
    <x v="27"/>
    <s v="R"/>
    <s v="90mins"/>
    <s v=""/>
    <s v="Comedies"/>
  </r>
  <r>
    <s v="s2682"/>
    <x v="0"/>
    <s v="Stunt School"/>
    <s v="Ali Yorgancolu"/>
    <s v="Turkey"/>
    <d v="2020-04-16T00:00:00"/>
    <x v="25"/>
    <s v="TV-G"/>
    <s v="2 hours"/>
    <s v=""/>
    <s v="Children &amp; Family Movies"/>
  </r>
  <r>
    <s v="s2683"/>
    <x v="0"/>
    <s v="For the Broken Hearted"/>
    <s v="Digo Ricio"/>
    <s v="Philippines"/>
    <d v="2020-04-15T00:00:00"/>
    <x v="24"/>
    <s v="TV-14"/>
    <s v="2 hours"/>
    <s v=""/>
    <s v="Dramas"/>
  </r>
  <r>
    <s v="s2684"/>
    <x v="0"/>
    <s v="Mischief"/>
    <s v="Emcy Joseph"/>
    <s v="India"/>
    <d v="2020-04-15T00:00:00"/>
    <x v="25"/>
    <s v="TV-PG"/>
    <s v="3 Hours"/>
    <s v=""/>
    <s v="Comedies"/>
  </r>
  <r>
    <s v="s2686"/>
    <x v="0"/>
    <s v="World Famous Lover"/>
    <s v="Kranthi Madhav"/>
    <s v="India"/>
    <d v="2020-04-15T00:00:00"/>
    <x v="0"/>
    <s v="TV-MA"/>
    <s v="3 Hours"/>
    <s v=""/>
    <s v="Dramas"/>
  </r>
  <r>
    <s v="s2687"/>
    <x v="0"/>
    <s v="Chris D'Elia: No Pain"/>
    <s v="Matt D Elia"/>
    <s v="United States"/>
    <d v="2020-04-14T00:00:00"/>
    <x v="0"/>
    <s v="TV-MA"/>
    <s v="90mins"/>
    <s v=""/>
    <s v="Stand-Up Comedy"/>
  </r>
  <r>
    <s v="s2688"/>
    <x v="0"/>
    <s v="New Money"/>
    <s v="Tope Oshin"/>
    <s v="Nigeria"/>
    <d v="2020-04-14T00:00:00"/>
    <x v="24"/>
    <s v="TV-14"/>
    <s v="2 hours"/>
    <s v=""/>
    <s v="Dramas"/>
  </r>
  <r>
    <s v="s2689"/>
    <x v="0"/>
    <s v="Moms at War"/>
    <s v="Omoni Oboli"/>
    <s v="Nigeria"/>
    <d v="2020-04-13T00:00:00"/>
    <x v="24"/>
    <s v="TV-14"/>
    <s v="2 hours"/>
    <s v=""/>
    <s v="Comedies"/>
  </r>
  <r>
    <s v="s2691"/>
    <x v="0"/>
    <s v="Code 8"/>
    <s v="Jeff Chan"/>
    <s v="Canada"/>
    <d v="2020-04-11T00:00:00"/>
    <x v="25"/>
    <s v="TV-MA"/>
    <s v="2 hours"/>
    <s v=""/>
    <s v="Action &amp; Adventure"/>
  </r>
  <r>
    <s v="s2694"/>
    <x v="0"/>
    <s v="Love Wedding Repeat"/>
    <s v="Dean Craig"/>
    <s v="United Kingdom"/>
    <d v="2020-04-10T00:00:00"/>
    <x v="0"/>
    <s v="TV-MA"/>
    <s v="2 hours"/>
    <s v=""/>
    <s v="Comedies"/>
  </r>
  <r>
    <s v="s2695"/>
    <x v="0"/>
    <s v="School Life"/>
    <s v="Grand Corps Malade Mehdi Idir"/>
    <s v="France"/>
    <d v="2020-04-10T00:00:00"/>
    <x v="25"/>
    <s v="TV-MA"/>
    <s v="2 hours"/>
    <s v=""/>
    <s v="Comedies"/>
  </r>
  <r>
    <s v="s2696"/>
    <x v="0"/>
    <s v="The Main Event"/>
    <s v="Jay Karas"/>
    <s v="United States"/>
    <d v="2020-04-10T00:00:00"/>
    <x v="0"/>
    <s v="TV-G"/>
    <s v="2 hours"/>
    <s v=""/>
    <s v="Children &amp; Family Movies"/>
  </r>
  <r>
    <s v="s2697"/>
    <x v="1"/>
    <s v="The Trial"/>
    <s v="Stefano Lodovichi"/>
    <s v="Italy"/>
    <d v="2020-04-10T00:00:00"/>
    <x v="25"/>
    <s v="TV-MA"/>
    <m/>
    <s v="1 Season"/>
    <s v="Crime TV Shows"/>
  </r>
  <r>
    <s v="s2698"/>
    <x v="0"/>
    <s v="Tigertail"/>
    <s v="Alan Yang"/>
    <s v="United States"/>
    <d v="2020-04-10T00:00:00"/>
    <x v="0"/>
    <s v="PG"/>
    <s v="2 hours"/>
    <s v=""/>
    <s v="Dramas"/>
  </r>
  <r>
    <s v="s2701"/>
    <x v="0"/>
    <s v="Born Beautiful"/>
    <s v="Perci Intalan"/>
    <s v="Philippines"/>
    <d v="2020-04-08T00:00:00"/>
    <x v="25"/>
    <s v="TV-MA"/>
    <s v="2 hours"/>
    <s v=""/>
    <s v="Comedies"/>
  </r>
  <r>
    <s v="s2702"/>
    <x v="0"/>
    <s v="The Last Airbender"/>
    <s v="M Night Shyamalan"/>
    <s v="United States"/>
    <d v="2020-04-08T00:00:00"/>
    <x v="6"/>
    <s v="PG"/>
    <s v="2 hours"/>
    <s v=""/>
    <s v="Action &amp; Adventure"/>
  </r>
  <r>
    <s v="s2703"/>
    <x v="0"/>
    <s v="Tiffany Haddish: She Ready! From the Hood To Hollywood!"/>
    <s v="Chris Robinson"/>
    <s v="United States"/>
    <d v="2020-04-07T00:00:00"/>
    <x v="8"/>
    <s v="TV-MA"/>
    <s v="90mins"/>
    <s v=""/>
    <s v="Stand-Up Comedy"/>
  </r>
  <r>
    <s v="s2704"/>
    <x v="0"/>
    <s v="Mine 9"/>
    <s v="Eddie Mensore"/>
    <s v="United States"/>
    <d v="2020-04-06T00:00:00"/>
    <x v="25"/>
    <s v="TV-MA"/>
    <s v="90mins"/>
    <s v=""/>
    <s v="Dramas"/>
  </r>
  <r>
    <s v="s2705"/>
    <x v="0"/>
    <s v="The Florida Project"/>
    <s v="Sean Baker"/>
    <s v="United States"/>
    <d v="2020-04-06T00:00:00"/>
    <x v="8"/>
    <s v="R"/>
    <s v="2 hours"/>
    <s v=""/>
    <s v="Dramas"/>
  </r>
  <r>
    <s v="s2706"/>
    <x v="0"/>
    <s v="Dark Light"/>
    <s v="Padraig Reynolds"/>
    <s v="United States"/>
    <d v="2020-04-05T00:00:00"/>
    <x v="25"/>
    <s v="TV-MA"/>
    <s v="90mins"/>
    <s v=""/>
    <s v="Horror Movies"/>
  </r>
  <r>
    <s v="s2707"/>
    <x v="0"/>
    <s v="The Killing of a Sacred Deer"/>
    <s v="Yorgos Lanthimos"/>
    <s v="Ireland"/>
    <d v="2020-04-05T00:00:00"/>
    <x v="8"/>
    <s v="R"/>
    <s v="3 Hours"/>
    <s v=""/>
    <s v="Dramas"/>
  </r>
  <r>
    <s v="s2708"/>
    <x v="0"/>
    <s v="Angel Has Fallen"/>
    <s v="Ric Roman Waugh"/>
    <s v="United States"/>
    <d v="2020-04-04T00:00:00"/>
    <x v="25"/>
    <s v="R"/>
    <s v="3 Hours"/>
    <s v=""/>
    <s v="Action &amp; Adventure"/>
  </r>
  <r>
    <s v="s2710"/>
    <x v="0"/>
    <s v="Coffee &amp; Kareem"/>
    <s v="Michael Dowse"/>
    <s v="United States"/>
    <d v="2020-04-03T00:00:00"/>
    <x v="0"/>
    <s v="TV-MA"/>
    <s v="90mins"/>
    <s v=""/>
    <s v="Action &amp; Adventure"/>
  </r>
  <r>
    <s v="s2712"/>
    <x v="0"/>
    <s v="Money Heist: The Phenomenon"/>
    <s v="Pablo Lejarreta Luis Alfaro"/>
    <s v="Spain"/>
    <d v="2020-04-03T00:00:00"/>
    <x v="0"/>
    <s v="TV-MA"/>
    <s v="90mins"/>
    <s v=""/>
    <s v="Documentaries"/>
  </r>
  <r>
    <s v="s2713"/>
    <x v="0"/>
    <s v="The Death of Stalin"/>
    <s v="Armando Iannucci"/>
    <s v="United Kingdom"/>
    <d v="2020-04-03T00:00:00"/>
    <x v="8"/>
    <s v="R"/>
    <s v="2 hours"/>
    <s v=""/>
    <s v="Comedies"/>
  </r>
  <r>
    <s v="s2714"/>
    <x v="0"/>
    <s v="Sol Levante"/>
    <s v="Akira Saitoh"/>
    <s v="Japan"/>
    <d v="2020-04-02T00:00:00"/>
    <x v="0"/>
    <s v="TV-14"/>
    <m/>
    <s v=""/>
    <s v="Action &amp; Adventure"/>
  </r>
  <r>
    <s v="s2715"/>
    <x v="0"/>
    <s v="Violet Evergarden: Eternity and the Auto Memory Doll"/>
    <s v="Haruka Fujita"/>
    <s v="Japan"/>
    <d v="2020-04-02T00:00:00"/>
    <x v="25"/>
    <s v="TV-PG"/>
    <s v="2 hours"/>
    <s v=""/>
    <s v="Anime Features"/>
  </r>
  <r>
    <s v="s2716"/>
    <x v="0"/>
    <s v="Agneepath"/>
    <s v="Mukul Anand"/>
    <s v="India"/>
    <d v="2020-04-01T00:00:00"/>
    <x v="31"/>
    <s v="TV-14"/>
    <s v="3 Hours"/>
    <s v=""/>
    <s v="Dramas"/>
  </r>
  <r>
    <s v="s2717"/>
    <x v="0"/>
    <s v="Brothers"/>
    <s v="Karan Malhotra"/>
    <s v="India"/>
    <d v="2020-04-01T00:00:00"/>
    <x v="27"/>
    <s v="TV-14"/>
    <s v="3 Hours"/>
    <s v=""/>
    <s v="Action &amp; Adventure"/>
  </r>
  <r>
    <s v="s2718"/>
    <x v="0"/>
    <s v="Chhota Bheem and the Curse of Damyaan"/>
    <s v="Rajiv Chilaka"/>
    <s v="India"/>
    <d v="2020-04-01T00:00:00"/>
    <x v="13"/>
    <s v="TV-Y7"/>
    <s v="90mins"/>
    <s v=""/>
    <s v="Children &amp; Family Movies"/>
  </r>
  <r>
    <s v="s2720"/>
    <x v="0"/>
    <s v="David Batra: Elefanten i rummet"/>
    <s v="David Batra Jon Rudberg"/>
    <s v="Sweden"/>
    <d v="2020-04-01T00:00:00"/>
    <x v="0"/>
    <s v="TV-MA"/>
    <s v="90mins"/>
    <s v=""/>
    <s v="Stand-Up Comedy"/>
  </r>
  <r>
    <s v="s2721"/>
    <x v="0"/>
    <s v="Dostana"/>
    <s v="Tarun Mansukhani"/>
    <s v="India"/>
    <d v="2020-04-01T00:00:00"/>
    <x v="19"/>
    <s v="TV-14"/>
    <s v="3 Hours"/>
    <s v=""/>
    <s v="Comedies"/>
  </r>
  <r>
    <s v="s2722"/>
    <x v="0"/>
    <s v="Duniya"/>
    <s v="Ramesh Talwar"/>
    <s v="India"/>
    <d v="2020-04-01T00:00:00"/>
    <x v="36"/>
    <s v="TV-14"/>
    <s v="3 Hours"/>
    <s v=""/>
    <s v="Action &amp; Adventure"/>
  </r>
  <r>
    <s v="s2723"/>
    <x v="0"/>
    <s v="Duplicate"/>
    <s v="Mahesh Bhatt"/>
    <s v="India"/>
    <d v="2020-04-01T00:00:00"/>
    <x v="4"/>
    <s v="TV-14"/>
    <s v="3 Hours"/>
    <s v=""/>
    <s v="Comedies"/>
  </r>
  <r>
    <s v="s2724"/>
    <x v="0"/>
    <s v="Friendship"/>
    <s v="Raj Khosla"/>
    <s v="India"/>
    <d v="2020-04-01T00:00:00"/>
    <x v="37"/>
    <s v="TV-14"/>
    <s v="3 Hours"/>
    <s v=""/>
    <s v="Action &amp; Adventure"/>
  </r>
  <r>
    <s v="s2725"/>
    <x v="0"/>
    <s v="Gori Tere Pyaar Mein"/>
    <s v="Punit Malhotra"/>
    <s v="India"/>
    <d v="2020-04-01T00:00:00"/>
    <x v="7"/>
    <s v="TV-14"/>
    <s v="3 Hours"/>
    <s v=""/>
    <s v="Comedies"/>
  </r>
  <r>
    <s v="s2726"/>
    <x v="0"/>
    <s v="Gumrah"/>
    <s v="Mahesh Bhatt"/>
    <s v="India"/>
    <d v="2020-04-01T00:00:00"/>
    <x v="2"/>
    <s v="TV-14"/>
    <s v="3 Hours"/>
    <s v=""/>
    <s v="Action &amp; Adventure"/>
  </r>
  <r>
    <s v="s2727"/>
    <x v="0"/>
    <s v="Hasee Toh Phasee"/>
    <s v="Vinil Mathew"/>
    <s v="India"/>
    <d v="2020-04-01T00:00:00"/>
    <x v="30"/>
    <s v="TV-14"/>
    <s v="3 Hours"/>
    <s v=""/>
    <s v="Comedies"/>
  </r>
  <r>
    <s v="s2729"/>
    <x v="0"/>
    <s v="Humpty Sharma Ki Dulhania"/>
    <s v="Shashank Khaitan"/>
    <s v="India"/>
    <d v="2020-04-01T00:00:00"/>
    <x v="30"/>
    <s v="TV-14"/>
    <s v="3 Hours"/>
    <s v=""/>
    <s v="Comedies"/>
  </r>
  <r>
    <s v="s2730"/>
    <x v="0"/>
    <s v="Kaal"/>
    <s v="Soham Shah"/>
    <s v="India"/>
    <d v="2020-04-01T00:00:00"/>
    <x v="22"/>
    <s v="TV-14"/>
    <s v="3 Hours"/>
    <s v=""/>
    <s v="Horror Movies"/>
  </r>
  <r>
    <s v="s2731"/>
    <x v="0"/>
    <s v="Kabhi Alvida Naa Kehna"/>
    <s v="Karan Johar"/>
    <s v="India"/>
    <d v="2020-04-01T00:00:00"/>
    <x v="23"/>
    <s v="TV-14"/>
    <s v="Over 3 Hours"/>
    <s v=""/>
    <s v="Dramas"/>
  </r>
  <r>
    <s v="s2732"/>
    <x v="0"/>
    <s v="Kabhi Khushi Kabhie Gham"/>
    <s v="Karan Johar"/>
    <s v="India"/>
    <d v="2020-04-01T00:00:00"/>
    <x v="14"/>
    <s v="TV-14"/>
    <s v="Over 3 Hours"/>
    <s v=""/>
    <s v="Dramas"/>
  </r>
  <r>
    <s v="s2733"/>
    <x v="0"/>
    <s v="Kal Ho Naa Ho"/>
    <s v="Nikkhil Advani"/>
    <s v="India"/>
    <d v="2020-04-01T00:00:00"/>
    <x v="16"/>
    <s v="TV-14"/>
    <s v="Over 3 Hours"/>
    <s v=""/>
    <s v="Comedies"/>
  </r>
  <r>
    <s v="s2734"/>
    <x v="0"/>
    <s v="Kapoor &amp; Sons"/>
    <s v="Shakun Batra"/>
    <s v="India"/>
    <d v="2020-04-01T00:00:00"/>
    <x v="34"/>
    <s v="TV-14"/>
    <s v="3 Hours"/>
    <s v=""/>
    <s v="Comedies"/>
  </r>
  <r>
    <s v="s2735"/>
    <x v="0"/>
    <s v="Kuch Kuch Hota Hai"/>
    <s v="Karan Johar"/>
    <s v="India"/>
    <d v="2020-04-01T00:00:00"/>
    <x v="4"/>
    <s v="TV-14"/>
    <s v="Over 3 Hours"/>
    <s v=""/>
    <s v="Comedies"/>
  </r>
  <r>
    <s v="s2736"/>
    <x v="0"/>
    <s v="Magnificent"/>
    <s v="Vikas Bahl"/>
    <s v="India"/>
    <d v="2020-04-01T00:00:00"/>
    <x v="27"/>
    <s v="TV-14"/>
    <s v="3 Hours"/>
    <s v=""/>
    <s v="Comedies"/>
  </r>
  <r>
    <s v="s2738"/>
    <x v="0"/>
    <s v="Mighty Raju Rio Calling"/>
    <s v="Rajiv Chilaka Anirban Majumder Alka Amarkant Dubey"/>
    <s v="India"/>
    <d v="2020-04-01T00:00:00"/>
    <x v="30"/>
    <s v="TV-Y7"/>
    <s v="2 hours"/>
    <s v=""/>
    <s v="Children &amp; Family Movies"/>
  </r>
  <r>
    <s v="s2739"/>
    <x v="0"/>
    <s v="Muqaddar ka Faisla"/>
    <s v="Prakash Mehra"/>
    <s v="India"/>
    <d v="2020-04-01T00:00:00"/>
    <x v="12"/>
    <s v="TV-14"/>
    <s v="3 Hours"/>
    <s v=""/>
    <s v="Action &amp; Adventure"/>
  </r>
  <r>
    <s v="s2742"/>
    <x v="0"/>
    <s v="SETHUM AAYIRAM PON"/>
    <s v="Anand Ravichandran"/>
    <s v="India"/>
    <d v="2020-04-01T00:00:00"/>
    <x v="0"/>
    <s v="TV-MA"/>
    <s v="2 hours"/>
    <s v=""/>
    <s v="Dramas"/>
  </r>
  <r>
    <s v="s2745"/>
    <x v="0"/>
    <s v="The Little Vampire"/>
    <s v="Richard Claus Karsten Kiilerich"/>
    <s v="Netherlands"/>
    <d v="2020-04-01T00:00:00"/>
    <x v="8"/>
    <s v="TV-G"/>
    <s v="90mins"/>
    <s v=""/>
    <s v="Children &amp; Family Movies"/>
  </r>
  <r>
    <s v="s2746"/>
    <x v="0"/>
    <s v="The Runaways"/>
    <s v="Floria Sigismondi"/>
    <s v="United States"/>
    <d v="2020-04-01T00:00:00"/>
    <x v="6"/>
    <s v="R"/>
    <s v="2 hours"/>
    <s v=""/>
    <s v="Dramas"/>
  </r>
  <r>
    <s v="s2748"/>
    <x v="0"/>
    <s v="Ungli"/>
    <s v="Renzil D Silva"/>
    <s v="India"/>
    <d v="2020-04-01T00:00:00"/>
    <x v="30"/>
    <s v="TV-14"/>
    <s v="2 hours"/>
    <s v=""/>
    <s v="Comedies"/>
  </r>
  <r>
    <s v="s2750"/>
    <x v="0"/>
    <s v="Wildling"/>
    <s v="Fritz Bhm"/>
    <s v="United States"/>
    <d v="2020-04-01T00:00:00"/>
    <x v="24"/>
    <s v="R"/>
    <s v="2 hours"/>
    <s v=""/>
    <s v="Horror Movies"/>
  </r>
  <r>
    <s v="s2751"/>
    <x v="0"/>
    <s v="A truthful Mother"/>
    <s v="Ravishankar Venkateswaran"/>
    <s v="India"/>
    <d v="2020-03-31T00:00:00"/>
    <x v="0"/>
    <s v="TV-Y7"/>
    <s v="90mins"/>
    <s v=""/>
    <s v="Children &amp; Family Movies"/>
  </r>
  <r>
    <s v="s2753"/>
    <x v="1"/>
    <s v="Bal Ganesh"/>
    <s v="Vijay S Bhanushali"/>
    <s v="Not Given"/>
    <d v="2020-03-31T00:00:00"/>
    <x v="25"/>
    <s v="TV-Y7"/>
    <m/>
    <s v="1 Season"/>
    <s v="Kids' TV"/>
  </r>
  <r>
    <s v="s2755"/>
    <x v="0"/>
    <s v="Greater"/>
    <s v="David Hunt"/>
    <s v="United States"/>
    <d v="2020-03-31T00:00:00"/>
    <x v="34"/>
    <s v="PG"/>
    <s v="3 Hours"/>
    <s v=""/>
    <s v="Children &amp; Family Movies"/>
  </r>
  <r>
    <s v="s2756"/>
    <x v="0"/>
    <s v="Indian Horse"/>
    <s v="Stephen S Campanelli"/>
    <s v="Canada"/>
    <d v="2020-03-31T00:00:00"/>
    <x v="8"/>
    <s v="TV-MA"/>
    <s v="2 hours"/>
    <s v=""/>
    <s v="Dramas"/>
  </r>
  <r>
    <s v="s2757"/>
    <x v="0"/>
    <s v="Paharganj"/>
    <s v="Rakesh Ranjan Kumar"/>
    <s v="India"/>
    <d v="2020-03-31T00:00:00"/>
    <x v="25"/>
    <s v="TV-MA"/>
    <s v="2 hours"/>
    <s v=""/>
    <s v="Dramas"/>
  </r>
  <r>
    <s v="s2758"/>
    <x v="0"/>
    <s v="Pretty Little Stalker"/>
    <s v="Sam Irvin"/>
    <s v="United States"/>
    <d v="2020-03-31T00:00:00"/>
    <x v="24"/>
    <s v="TV-14"/>
    <s v="90mins"/>
    <s v=""/>
    <s v="Thrillers"/>
  </r>
  <r>
    <s v="s2759"/>
    <x v="0"/>
    <s v="Through My Father's Eyes: The Ronda Rousey Story"/>
    <s v="Gary Stretch"/>
    <s v="Canada"/>
    <d v="2020-03-31T00:00:00"/>
    <x v="25"/>
    <s v="R"/>
    <s v="2 hours"/>
    <s v=""/>
    <s v="Documentaries"/>
  </r>
  <r>
    <s v="s2761"/>
    <x v="0"/>
    <s v="Kannum Kannum Kollaiyadithaal"/>
    <s v="Desingh Periyasamy"/>
    <s v="India"/>
    <d v="2020-03-29T00:00:00"/>
    <x v="0"/>
    <s v="TV-14"/>
    <s v="3 Hours"/>
    <s v=""/>
    <s v="Comedies"/>
  </r>
  <r>
    <s v="s2763"/>
    <x v="0"/>
    <s v="Rogue Warfare"/>
    <s v="Mike Gunther"/>
    <s v="United States"/>
    <d v="2020-03-28T00:00:00"/>
    <x v="25"/>
    <s v="R"/>
    <s v="2 hours"/>
    <s v=""/>
    <s v="Action &amp; Adventure"/>
  </r>
  <r>
    <s v="s2764"/>
    <x v="0"/>
    <s v="Dragons: Rescue Riders: Hunt for the Golden Dragon"/>
    <s v="T J Sullivan Greg Rankin"/>
    <s v="United States"/>
    <d v="2020-03-27T00:00:00"/>
    <x v="0"/>
    <s v="TV-Y"/>
    <s v="90mins"/>
    <s v=""/>
    <s v="Children &amp; Family Movies"/>
  </r>
  <r>
    <s v="s2767"/>
    <x v="0"/>
    <s v="Maska"/>
    <s v="Neeraj Udhwani"/>
    <s v="India"/>
    <d v="2020-03-27T00:00:00"/>
    <x v="0"/>
    <s v="TV-MA"/>
    <s v="2 hours"/>
    <s v=""/>
    <s v="Comedies"/>
  </r>
  <r>
    <s v="s2769"/>
    <x v="0"/>
    <s v="The Decline"/>
    <s v="Patrice Lalibert"/>
    <s v="Canada"/>
    <d v="2020-03-27T00:00:00"/>
    <x v="0"/>
    <s v="TV-MA"/>
    <s v="90mins"/>
    <s v=""/>
    <s v="Action &amp; Adventure"/>
  </r>
  <r>
    <s v="s2770"/>
    <x v="0"/>
    <s v="There's Something in the Water"/>
    <s v="Ellen Page Ian Daniel"/>
    <s v="Canada"/>
    <d v="2020-03-27T00:00:00"/>
    <x v="25"/>
    <s v="TV-14"/>
    <s v="90mins"/>
    <s v=""/>
    <s v="Documentaries"/>
  </r>
  <r>
    <s v="s2771"/>
    <x v="0"/>
    <s v="True: Wuzzle Wegg Day"/>
    <s v="Todd Kauffman Mark Thornton"/>
    <s v="Canada"/>
    <d v="2020-03-27T00:00:00"/>
    <x v="0"/>
    <s v="TV-Y"/>
    <s v="90mins"/>
    <s v=""/>
    <s v="Children &amp; Family Movies"/>
  </r>
  <r>
    <s v="s2772"/>
    <x v="0"/>
    <s v="Uncorked"/>
    <s v="Prentice Penny"/>
    <s v="United States"/>
    <d v="2020-03-27T00:00:00"/>
    <x v="0"/>
    <s v="TV-MA"/>
    <s v="2 hours"/>
    <s v=""/>
    <s v="Dramas"/>
  </r>
  <r>
    <s v="s2774"/>
    <x v="0"/>
    <s v="Willy and the Guardians of the Lake: Tales from the Lakeside Winter Adventure"/>
    <s v="Zsolt Plfi"/>
    <s v="Hungary"/>
    <d v="2020-03-27T00:00:00"/>
    <x v="25"/>
    <s v="TV-Y"/>
    <s v="90mins"/>
    <s v=""/>
    <s v="Children &amp; Family Movies"/>
  </r>
  <r>
    <s v="s2776"/>
    <x v="0"/>
    <s v="Happy Old Year"/>
    <s v="Nawapol Thamrongrattanarit"/>
    <s v="Thailand"/>
    <d v="2020-03-26T00:00:00"/>
    <x v="25"/>
    <s v="TV-MA"/>
    <s v="2 hours"/>
    <s v=""/>
    <s v="Dramas"/>
  </r>
  <r>
    <s v="s2777"/>
    <x v="0"/>
    <s v="Making Unorthodox"/>
    <s v="Marlene Melchior"/>
    <s v="Germany"/>
    <d v="2020-03-26T00:00:00"/>
    <x v="0"/>
    <s v="TV-G"/>
    <s v="90mins"/>
    <s v=""/>
    <s v="Documentaries"/>
  </r>
  <r>
    <s v="s2779"/>
    <x v="0"/>
    <s v="Bethany Hamilton: Unstoppable"/>
    <s v="Aaron Lieber"/>
    <s v="United States"/>
    <d v="2020-03-25T00:00:00"/>
    <x v="25"/>
    <s v="PG"/>
    <s v="2 hours"/>
    <s v=""/>
    <s v="Children &amp; Family Movies"/>
  </r>
  <r>
    <s v="s2781"/>
    <x v="0"/>
    <s v="Curtiz"/>
    <s v="Tamas Yvan Topolanszky"/>
    <s v="Hungary"/>
    <d v="2020-03-25T00:00:00"/>
    <x v="24"/>
    <s v="TV-MA"/>
    <s v="2 hours"/>
    <s v=""/>
    <s v="Dramas"/>
  </r>
  <r>
    <s v="s2782"/>
    <x v="0"/>
    <s v="The Occupant"/>
    <s v="lex Pastor David Pastor"/>
    <s v="Spain"/>
    <d v="2020-03-25T00:00:00"/>
    <x v="0"/>
    <s v="TV-MA"/>
    <s v="2 hours"/>
    <s v=""/>
    <s v="Independent Movies"/>
  </r>
  <r>
    <s v="s2783"/>
    <x v="0"/>
    <s v="Tom Segura: Ball Hog"/>
    <s v="Rami Hachache"/>
    <s v="United States"/>
    <d v="2020-03-24T00:00:00"/>
    <x v="0"/>
    <s v="TV-MA"/>
    <s v="90mins"/>
    <s v=""/>
    <s v="Stand-Up Comedy"/>
  </r>
  <r>
    <s v="s2787"/>
    <x v="0"/>
    <s v="A Life of Speed: The Juan Manuel Fangio Story"/>
    <s v="Francisco Macri"/>
    <s v="Argentina"/>
    <d v="2020-03-20T00:00:00"/>
    <x v="0"/>
    <s v="TV-14"/>
    <s v="2 hours"/>
    <s v=""/>
    <s v="Documentaries"/>
  </r>
  <r>
    <s v="s2790"/>
    <x v="0"/>
    <s v="El silencio es bienvenido"/>
    <s v="Gabriela Garca Rivas"/>
    <s v="Mexico"/>
    <d v="2020-03-20T00:00:00"/>
    <x v="8"/>
    <s v="TV-14"/>
    <s v="2 hours"/>
    <s v=""/>
    <s v="Dramas"/>
  </r>
  <r>
    <s v="s2796"/>
    <x v="1"/>
    <s v="Tiger King: Murder, Mayhem and Madness"/>
    <s v="Eric Goode Rebecca Chaiklin"/>
    <s v="United States"/>
    <d v="2020-03-20T00:00:00"/>
    <x v="0"/>
    <s v="TV-MA"/>
    <m/>
    <s v="1 Season"/>
    <s v="Crime TV Shows"/>
  </r>
  <r>
    <s v="s2797"/>
    <x v="0"/>
    <s v="Ultras"/>
    <s v="Francesco Lettieri"/>
    <s v="Italy"/>
    <d v="2020-03-20T00:00:00"/>
    <x v="0"/>
    <s v="TV-MA"/>
    <s v="2 hours"/>
    <s v=""/>
    <s v="Dramas"/>
  </r>
  <r>
    <s v="s2799"/>
    <x v="0"/>
    <n v="3022"/>
    <s v="John Suits"/>
    <s v="United States"/>
    <d v="2020-03-19T00:00:00"/>
    <x v="25"/>
    <s v="R"/>
    <s v="2 hours"/>
    <s v=""/>
    <s v="Independent Movies"/>
  </r>
  <r>
    <s v="s2800"/>
    <x v="0"/>
    <s v="Altered Carbon: Resleeved"/>
    <s v="Takeru Nakajima Yoshiyuki Okada"/>
    <s v="Japan"/>
    <d v="2020-03-19T00:00:00"/>
    <x v="0"/>
    <s v="TV-MA"/>
    <s v="90mins"/>
    <s v=""/>
    <s v="Action &amp; Adventure"/>
  </r>
  <r>
    <s v="s2801"/>
    <x v="0"/>
    <s v="Masameer - The Movie"/>
    <s v="Malik Nejer"/>
    <s v="Saudi Arabia"/>
    <d v="2020-03-19T00:00:00"/>
    <x v="0"/>
    <s v="TV-14"/>
    <s v="2 hours"/>
    <s v=""/>
    <s v="Comedies"/>
  </r>
  <r>
    <s v="s2802"/>
    <x v="0"/>
    <s v="AllI Wish"/>
    <s v="Susan Walter"/>
    <s v="United States"/>
    <d v="2020-03-18T00:00:00"/>
    <x v="8"/>
    <s v="R"/>
    <s v="2 hours"/>
    <s v=""/>
    <s v="Dramas"/>
  </r>
  <r>
    <s v="s2804"/>
    <x v="0"/>
    <s v="Lu Over the Wall"/>
    <s v="Masaaki Yuasa"/>
    <s v="Japan"/>
    <d v="2020-03-18T00:00:00"/>
    <x v="8"/>
    <s v="PG"/>
    <s v="2 hours"/>
    <s v=""/>
    <s v="Anime Features"/>
  </r>
  <r>
    <s v="s2806"/>
    <x v="0"/>
    <s v="XV: Beyond the Tryline"/>
    <s v="Pierre Deschamps"/>
    <s v="United Kingdom"/>
    <d v="2020-03-18T00:00:00"/>
    <x v="34"/>
    <s v="TV-14"/>
    <s v="2 hours"/>
    <s v=""/>
    <s v="Documentaries"/>
  </r>
  <r>
    <s v="s2807"/>
    <x v="0"/>
    <s v="Bert Kreischer: Hey Big Boy"/>
    <s v="Jeff Tomsic"/>
    <s v="United States"/>
    <d v="2020-03-17T00:00:00"/>
    <x v="0"/>
    <s v="TV-MA"/>
    <s v="90mins"/>
    <s v=""/>
    <s v="Stand-Up Comedy"/>
  </r>
  <r>
    <s v="s2810"/>
    <x v="0"/>
    <s v="Search Party"/>
    <s v="Scot Armstrong"/>
    <s v="United States"/>
    <d v="2020-03-16T00:00:00"/>
    <x v="30"/>
    <s v="R"/>
    <s v="2 hours"/>
    <s v=""/>
    <s v="Comedies"/>
  </r>
  <r>
    <s v="s2811"/>
    <x v="0"/>
    <s v="Bypass Road"/>
    <s v="Naman Nitin Mukesh"/>
    <s v="India"/>
    <d v="2020-03-15T00:00:00"/>
    <x v="25"/>
    <s v="TV-14"/>
    <s v="3 Hours"/>
    <s v=""/>
    <s v="International Movies"/>
  </r>
  <r>
    <s v="s2812"/>
    <x v="0"/>
    <s v="Digs &amp; Discoveries: All Track's Lead to Rome"/>
    <s v="Joey So"/>
    <s v="Not Given"/>
    <d v="2020-03-15T00:00:00"/>
    <x v="25"/>
    <s v="TV-Y"/>
    <s v="90mins"/>
    <s v=""/>
    <s v="Children &amp; Family Movies"/>
  </r>
  <r>
    <s v="s2813"/>
    <x v="0"/>
    <s v="Digs &amp; Discoveries: Mines of Mystery"/>
    <s v="Joey So"/>
    <s v="Not Given"/>
    <d v="2020-03-15T00:00:00"/>
    <x v="25"/>
    <s v="TV-Y"/>
    <s v="90mins"/>
    <s v=""/>
    <s v="Children &amp; Family Movies"/>
  </r>
  <r>
    <s v="s2814"/>
    <x v="1"/>
    <s v="Ken Burns Presents: College Behind Bars: A Film by Lynn Novick and Produced by Sarah Botstein"/>
    <s v="Lynn Novick"/>
    <s v="United States"/>
    <d v="2020-03-15T00:00:00"/>
    <x v="25"/>
    <s v="TV-MA"/>
    <m/>
    <s v="1 Season"/>
    <s v="Docuseries"/>
  </r>
  <r>
    <s v="s2815"/>
    <x v="0"/>
    <s v="Steam Team to the Rescue"/>
    <s v="Joey So"/>
    <s v="Not Given"/>
    <d v="2020-03-15T00:00:00"/>
    <x v="25"/>
    <s v="TV-Y"/>
    <s v="90mins"/>
    <s v=""/>
    <s v="Children &amp; Family Movies"/>
  </r>
  <r>
    <s v="s2816"/>
    <x v="0"/>
    <s v="Jai Mummy Di"/>
    <s v="Navjot Gulati"/>
    <s v="India"/>
    <d v="2020-03-14T00:00:00"/>
    <x v="0"/>
    <s v="TV-MA"/>
    <s v="2 hours"/>
    <s v=""/>
    <s v="Comedies"/>
  </r>
  <r>
    <s v="s2818"/>
    <x v="0"/>
    <s v="Baby Mamas"/>
    <s v="Stephanie Zwane"/>
    <s v="South Africa"/>
    <d v="2020-03-13T00:00:00"/>
    <x v="24"/>
    <s v="TV-14"/>
    <s v="2 hours"/>
    <s v=""/>
    <s v="Comedies"/>
  </r>
  <r>
    <s v="s2820"/>
    <x v="0"/>
    <s v="Go Karts"/>
    <s v="Owen Trevor"/>
    <s v="Australia"/>
    <d v="2020-03-13T00:00:00"/>
    <x v="0"/>
    <s v="TV-PG"/>
    <s v="2 hours"/>
    <s v=""/>
    <s v="Children &amp; Family Movies"/>
  </r>
  <r>
    <s v="s2821"/>
    <x v="0"/>
    <s v="Justine"/>
    <s v="Stephanie Turner"/>
    <s v="United States"/>
    <d v="2020-03-13T00:00:00"/>
    <x v="25"/>
    <s v="TV-MA"/>
    <s v="2 hours"/>
    <s v=""/>
    <s v="Dramas"/>
  </r>
  <r>
    <s v="s2822"/>
    <x v="1"/>
    <s v="Kingdom"/>
    <s v="Kim Seonghun"/>
    <s v="South Korea"/>
    <d v="2020-03-13T00:00:00"/>
    <x v="0"/>
    <s v="TV-MA"/>
    <m/>
    <s v="2 Seasons"/>
    <s v="International TV Shows"/>
  </r>
  <r>
    <s v="s2823"/>
    <x v="0"/>
    <s v="Lost Girls"/>
    <s v="Liz Garbus"/>
    <s v="United States"/>
    <d v="2020-03-13T00:00:00"/>
    <x v="0"/>
    <s v="R"/>
    <s v="2 hours"/>
    <s v=""/>
    <s v="Dramas"/>
  </r>
  <r>
    <s v="s2824"/>
    <x v="0"/>
    <s v="Miracle in Cell No. 7"/>
    <s v="Mehmet Adaztekin"/>
    <s v="Turkey"/>
    <d v="2020-03-13T00:00:00"/>
    <x v="25"/>
    <s v="TV-14"/>
    <s v="3 Hours"/>
    <s v=""/>
    <s v="Dramas"/>
  </r>
  <r>
    <s v="s2829"/>
    <x v="0"/>
    <s v="Carmen Sandiego: To Steal or Not to Steal"/>
    <s v="Jos Humphrey"/>
    <s v="Canada"/>
    <d v="2020-03-10T00:00:00"/>
    <x v="0"/>
    <s v="TV-Y7"/>
    <s v="90mins"/>
    <s v=""/>
    <s v="Children &amp; Family Movies"/>
  </r>
  <r>
    <s v="s2830"/>
    <x v="0"/>
    <s v="Marc Maron: End Times Fun"/>
    <s v="Lynn Shelton"/>
    <s v="United States"/>
    <d v="2020-03-10T00:00:00"/>
    <x v="0"/>
    <s v="TV-MA"/>
    <s v="90mins"/>
    <s v=""/>
    <s v="Stand-Up Comedy"/>
  </r>
  <r>
    <s v="s2831"/>
    <x v="0"/>
    <s v="Sitara: Let Girls Dream"/>
    <s v="Sharmeen Obaid Chinoy"/>
    <s v="Pakistan"/>
    <d v="2020-03-08T00:00:00"/>
    <x v="0"/>
    <s v="TV-PG"/>
    <s v="90mins"/>
    <s v=""/>
    <s v="Children &amp; Family Movies"/>
  </r>
  <r>
    <s v="s2832"/>
    <x v="0"/>
    <s v="Alakada Reloaded"/>
    <s v="Toyin Abraham"/>
    <s v="Not Given"/>
    <d v="2020-03-06T00:00:00"/>
    <x v="8"/>
    <s v="TV-MA"/>
    <s v="2 hours"/>
    <s v=""/>
    <s v="Comedies"/>
  </r>
  <r>
    <s v="s2833"/>
    <x v="0"/>
    <s v="All About Love"/>
    <s v="Adze Ugah"/>
    <s v="South Africa"/>
    <d v="2020-03-06T00:00:00"/>
    <x v="8"/>
    <s v="TV-MA"/>
    <s v="90mins"/>
    <s v=""/>
    <s v="Dramas"/>
  </r>
  <r>
    <s v="s2834"/>
    <x v="0"/>
    <s v="Guilty"/>
    <s v="Ruchi Narain"/>
    <s v="India"/>
    <d v="2020-03-06T00:00:00"/>
    <x v="0"/>
    <s v="TV-MA"/>
    <s v="3 Hours"/>
    <s v=""/>
    <s v="Dramas"/>
  </r>
  <r>
    <s v="s2835"/>
    <x v="0"/>
    <s v="I am Jonas"/>
    <s v="Christophe Charrier"/>
    <s v="France"/>
    <d v="2020-03-06T00:00:00"/>
    <x v="25"/>
    <s v="TV-MA"/>
    <s v="90mins"/>
    <s v=""/>
    <s v="Dramas"/>
  </r>
  <r>
    <s v="s2836"/>
    <x v="0"/>
    <s v="Miles Davis: Birth of the Cool"/>
    <s v="Stanley Nelson"/>
    <s v="United States"/>
    <d v="2020-03-06T00:00:00"/>
    <x v="25"/>
    <s v="TV-MA"/>
    <s v="2 hours"/>
    <s v=""/>
    <s v="Documentaries"/>
  </r>
  <r>
    <s v="s2837"/>
    <x v="0"/>
    <s v="Spenser Confidential"/>
    <s v="Peter Berg"/>
    <s v="United States"/>
    <d v="2020-03-06T00:00:00"/>
    <x v="0"/>
    <s v="R"/>
    <s v="2 hours"/>
    <s v=""/>
    <s v="Action &amp; Adventure"/>
  </r>
  <r>
    <s v="s2838"/>
    <x v="0"/>
    <s v="Twin Murders: the Silence of the White City"/>
    <s v="Daniel Calparsoro"/>
    <s v="Spain"/>
    <d v="2020-03-06T00:00:00"/>
    <x v="0"/>
    <s v="TV-MA"/>
    <s v="2 hours"/>
    <s v=""/>
    <s v="International Movies"/>
  </r>
  <r>
    <s v="s2840"/>
    <x v="0"/>
    <s v="93 Days"/>
    <s v="Steve Gukas"/>
    <s v="Nigeria"/>
    <d v="2020-03-05T00:00:00"/>
    <x v="34"/>
    <s v="TV-PG"/>
    <s v="3 Hours"/>
    <s v=""/>
    <s v="Dramas"/>
  </r>
  <r>
    <s v="s2841"/>
    <x v="0"/>
    <s v="Angu Vaikuntapurathu (Malayalam)"/>
    <s v="Trivikram Srinivas"/>
    <s v="India"/>
    <d v="2020-03-05T00:00:00"/>
    <x v="0"/>
    <s v="TV-14"/>
    <s v="3 Hours"/>
    <s v=""/>
    <s v="Action &amp; Adventure"/>
  </r>
  <r>
    <s v="s2843"/>
    <x v="0"/>
    <s v="Tootsies &amp; The Fake"/>
    <s v="Kittiphak Thonguam"/>
    <s v="Thailand"/>
    <d v="2020-03-05T00:00:00"/>
    <x v="25"/>
    <s v="TV-MA"/>
    <s v="2 hours"/>
    <s v=""/>
    <s v="Comedies"/>
  </r>
  <r>
    <s v="s2844"/>
    <x v="0"/>
    <s v="Aurora"/>
    <s v="Cristi Puiu"/>
    <s v="Romania"/>
    <d v="2020-03-04T00:00:00"/>
    <x v="6"/>
    <s v="TV-MA"/>
    <s v="Over 3 Hours"/>
    <s v=""/>
    <s v="Dramas"/>
  </r>
  <r>
    <s v="s2845"/>
    <x v="0"/>
    <s v="Lil Peep: Everybodyâ€™s Everything"/>
    <s v="Sebastian Jones Ramez Silyan"/>
    <s v="United States"/>
    <d v="2020-03-04T00:00:00"/>
    <x v="25"/>
    <s v="TV-MA"/>
    <s v="2 hours"/>
    <s v=""/>
    <s v="Documentaries"/>
  </r>
  <r>
    <s v="s2846"/>
    <x v="0"/>
    <s v="The Death of Mr. Lazarescu"/>
    <s v="Cristi Puiu"/>
    <s v="Romania"/>
    <d v="2020-03-04T00:00:00"/>
    <x v="22"/>
    <s v="R"/>
    <s v="3 Hours"/>
    <s v=""/>
    <s v="Dramas"/>
  </r>
  <r>
    <s v="s2847"/>
    <x v="1"/>
    <s v="Velvet"/>
    <s v="Carlos Sedes"/>
    <s v="Spain"/>
    <d v="2020-03-04T00:00:00"/>
    <x v="34"/>
    <s v="TV-14"/>
    <m/>
    <s v="4 Seasons"/>
    <s v="International TV Shows"/>
  </r>
  <r>
    <s v="s2848"/>
    <x v="0"/>
    <s v="Freaks"/>
    <s v="Adam B Stein Zach Lipovsky"/>
    <s v="United States"/>
    <d v="2020-03-03T00:00:00"/>
    <x v="24"/>
    <s v="R"/>
    <s v="2 hours"/>
    <s v=""/>
    <s v="Independent Movies"/>
  </r>
  <r>
    <s v="s2849"/>
    <x v="0"/>
    <s v="Luccas Neto in: The End of Christmas"/>
    <s v="Lucas Margutti"/>
    <s v="Brazil"/>
    <d v="2020-03-03T00:00:00"/>
    <x v="25"/>
    <s v="TV-Y"/>
    <s v="90mins"/>
    <s v=""/>
    <s v="Children &amp; Family Movies"/>
  </r>
  <r>
    <s v="s2850"/>
    <x v="0"/>
    <s v="Taylor Tomlinson: Quarter-Life Crisis"/>
    <s v="Marcus Raboy"/>
    <s v="United States"/>
    <d v="2020-03-03T00:00:00"/>
    <x v="0"/>
    <s v="TV-MA"/>
    <s v="90mins"/>
    <s v=""/>
    <s v="Stand-Up Comedy"/>
  </r>
  <r>
    <s v="s2851"/>
    <x v="0"/>
    <s v="The Last Bomb of the Second World War"/>
    <s v="Athiyan Athirai"/>
    <s v="India"/>
    <d v="2020-03-03T00:00:00"/>
    <x v="25"/>
    <s v="TV-14"/>
    <s v="3 Hours"/>
    <s v=""/>
    <s v="Dramas"/>
  </r>
  <r>
    <s v="s2852"/>
    <x v="0"/>
    <s v="Uncovered"/>
    <s v="Zuko Nodada"/>
    <s v="South Africa"/>
    <d v="2020-03-03T00:00:00"/>
    <x v="25"/>
    <s v="TV-MA"/>
    <s v="2 hours"/>
    <s v=""/>
    <s v="Dramas"/>
  </r>
  <r>
    <s v="s2853"/>
    <x v="0"/>
    <s v="W.E."/>
    <s v="Madonna"/>
    <s v="United Kingdom"/>
    <d v="2020-03-03T00:00:00"/>
    <x v="18"/>
    <s v="R"/>
    <s v="2 hours"/>
    <s v=""/>
    <s v="Dramas"/>
  </r>
  <r>
    <s v="s2854"/>
    <x v="0"/>
    <s v="Fat Ballerina - David A. Arnold"/>
    <s v="Milton Horowitz"/>
    <s v="United States"/>
    <d v="2020-03-02T00:00:00"/>
    <x v="0"/>
    <s v="TV-MA"/>
    <s v="90mins"/>
    <s v=""/>
    <s v="Stand-Up Comedy"/>
  </r>
  <r>
    <s v="s2857"/>
    <x v="0"/>
    <s v="Bhangra Paa Le"/>
    <s v="Sneha Taurani"/>
    <s v="India"/>
    <d v="2020-03-01T00:00:00"/>
    <x v="25"/>
    <s v="TV-14"/>
    <s v="3 Hours"/>
    <s v=""/>
    <s v="Comedies"/>
  </r>
  <r>
    <s v="s2859"/>
    <x v="0"/>
    <s v="Calico Critters: Everyone's Big Dream Flying in the Sky"/>
    <s v="Momoko Kamiya"/>
    <s v="Not Given"/>
    <d v="2020-03-01T00:00:00"/>
    <x v="25"/>
    <s v="TV-Y"/>
    <s v="90mins"/>
    <s v=""/>
    <s v="Children &amp; Family Movies"/>
  </r>
  <r>
    <s v="s2860"/>
    <x v="0"/>
    <s v="Frank &amp; Lola"/>
    <s v="Matthew Ross"/>
    <s v="United States"/>
    <d v="2020-03-01T00:00:00"/>
    <x v="34"/>
    <s v="TV-MA"/>
    <s v="90mins"/>
    <s v=""/>
    <s v="Dramas"/>
  </r>
  <r>
    <s v="s2861"/>
    <x v="0"/>
    <s v="Hugo"/>
    <s v="Martin Scorsese"/>
    <s v="United States"/>
    <d v="2020-03-01T00:00:00"/>
    <x v="18"/>
    <s v="PG"/>
    <s v="3 Hours"/>
    <s v=""/>
    <s v="Children &amp; Family Movies"/>
  </r>
  <r>
    <s v="s2862"/>
    <x v="0"/>
    <s v="Ordinary World"/>
    <s v="Lee Kirk"/>
    <s v="United States"/>
    <d v="2020-03-01T00:00:00"/>
    <x v="34"/>
    <s v="TV-14"/>
    <s v="90mins"/>
    <s v=""/>
    <s v="Comedies"/>
  </r>
  <r>
    <s v="s2863"/>
    <x v="0"/>
    <s v="Pop, Lock 'n Roll"/>
    <s v="Ziggy Hofmeyr"/>
    <s v="South Africa"/>
    <d v="2020-03-01T00:00:00"/>
    <x v="8"/>
    <s v="TV-14"/>
    <s v="90mins"/>
    <s v=""/>
    <s v="Dramas"/>
  </r>
  <r>
    <s v="s2864"/>
    <x v="0"/>
    <s v="There Will Be Blood"/>
    <s v="Paul Thomas Anderson"/>
    <s v="United States"/>
    <d v="2020-03-01T00:00:00"/>
    <x v="21"/>
    <s v="R"/>
    <s v="3 Hours"/>
    <s v=""/>
    <s v="Dramas"/>
  </r>
  <r>
    <s v="s2865"/>
    <x v="0"/>
    <s v="Velvet ColecciÃ³n: Grand Finale"/>
    <s v="Gustavo Ron"/>
    <s v="Not Given"/>
    <d v="2020-03-01T00:00:00"/>
    <x v="0"/>
    <s v="TV-14"/>
    <s v="90mins"/>
    <s v=""/>
    <s v="Dramas"/>
  </r>
  <r>
    <s v="s2866"/>
    <x v="0"/>
    <s v="Voulez-vous rire avec moi ce soir?"/>
    <s v="Yacine Belhousse"/>
    <s v="France"/>
    <d v="2020-03-01T00:00:00"/>
    <x v="24"/>
    <s v="TV-MA"/>
    <s v="2 hours"/>
    <s v=""/>
    <s v="Documentaries"/>
  </r>
  <r>
    <s v="s2867"/>
    <x v="0"/>
    <s v="ZZ TOP: THAT LITTLE OL' BAND FROM TEXAS"/>
    <s v="Sam Dunn"/>
    <s v="United Kingdom"/>
    <d v="2020-03-01T00:00:00"/>
    <x v="25"/>
    <s v="TV-MA"/>
    <s v="90mins"/>
    <s v=""/>
    <s v="Documentaries"/>
  </r>
  <r>
    <s v="s2868"/>
    <x v="0"/>
    <s v="All The Bright Places"/>
    <s v="Brett Haley"/>
    <s v="United States"/>
    <d v="2020-02-28T00:00:00"/>
    <x v="0"/>
    <s v="TV-MA"/>
    <s v="2 hours"/>
    <s v=""/>
    <s v="Dramas"/>
  </r>
  <r>
    <s v="s2874"/>
    <x v="0"/>
    <s v="Ala Vaikunthapurramuloo"/>
    <s v="Trivikram Srinivas"/>
    <s v="India"/>
    <d v="2020-02-27T00:00:00"/>
    <x v="0"/>
    <s v="TV-14"/>
    <s v="3 Hours"/>
    <s v=""/>
    <s v="Action &amp; Adventure"/>
  </r>
  <r>
    <s v="s2877"/>
    <x v="0"/>
    <s v="PokÃ©mon: Mewtwo Strikes Back - Evolution"/>
    <s v="Kunihiko Yuyama Motonori Sakakibara"/>
    <s v="Japan"/>
    <d v="2020-02-27T00:00:00"/>
    <x v="25"/>
    <s v="TV-Y7"/>
    <s v="2 hours"/>
    <s v=""/>
    <s v="Anime Features"/>
  </r>
  <r>
    <s v="s2878"/>
    <x v="1"/>
    <s v="Six Windows in the Desert"/>
    <s v="Ali Kalthami Meshal Aljaser Faris Godus Mohamedal Salman Faisalal Amer"/>
    <s v="Saudi Arabia"/>
    <d v="2020-02-27T00:00:00"/>
    <x v="0"/>
    <s v="TV-14"/>
    <m/>
    <s v="1 Season"/>
    <s v="TV Shows"/>
  </r>
  <r>
    <s v="s2879"/>
    <x v="0"/>
    <s v="Couple of Days"/>
    <s v="Tolu Awobiyi"/>
    <s v="Nigeria"/>
    <d v="2020-02-26T00:00:00"/>
    <x v="34"/>
    <s v="TV-14"/>
    <s v="2 hours"/>
    <s v=""/>
    <s v="Dramas"/>
  </r>
  <r>
    <s v="s2880"/>
    <x v="0"/>
    <s v="Gbomo Gbomo Express"/>
    <s v="Walter Taylaur"/>
    <s v="Nigeria"/>
    <d v="2020-02-26T00:00:00"/>
    <x v="27"/>
    <s v="TV-MA"/>
    <s v="2 hours"/>
    <s v=""/>
    <s v="Dramas"/>
  </r>
  <r>
    <s v="s2882"/>
    <x v="0"/>
    <s v="Taxi Driver"/>
    <s v="Daniel Oriahi"/>
    <s v="Nigeria"/>
    <d v="2020-02-26T00:00:00"/>
    <x v="27"/>
    <s v="TV-MA"/>
    <s v="2 hours"/>
    <s v=""/>
    <s v="Comedies"/>
  </r>
  <r>
    <s v="s2883"/>
    <x v="0"/>
    <s v="The Arbitration"/>
    <s v="Niyi Akinmolayan"/>
    <s v="Nigeria"/>
    <d v="2020-02-26T00:00:00"/>
    <x v="34"/>
    <s v="TV-MA"/>
    <s v="2 hours"/>
    <s v=""/>
    <s v="Dramas"/>
  </r>
  <r>
    <s v="s2885"/>
    <x v="0"/>
    <s v="The Visit"/>
    <s v="Oyefunke Fayoyin"/>
    <s v="Not Given"/>
    <d v="2020-02-26T00:00:00"/>
    <x v="27"/>
    <s v="TV-MA"/>
    <s v="3 Hours"/>
    <s v=""/>
    <s v="Dramas"/>
  </r>
  <r>
    <s v="s2886"/>
    <x v="0"/>
    <s v="When Love Happens"/>
    <s v="Seyi Babatope"/>
    <s v="Nigeria"/>
    <d v="2020-02-26T00:00:00"/>
    <x v="30"/>
    <s v="TV-14"/>
    <s v="2 hours"/>
    <s v=""/>
    <s v="International Movies"/>
  </r>
  <r>
    <s v="s2887"/>
    <x v="0"/>
    <s v="Pete Davidson: Alive From New York"/>
    <s v="Jason Orley"/>
    <s v="United States"/>
    <d v="2020-02-25T00:00:00"/>
    <x v="0"/>
    <s v="TV-MA"/>
    <s v="90mins"/>
    <s v=""/>
    <s v="Stand-Up Comedy"/>
  </r>
  <r>
    <s v="s2888"/>
    <x v="0"/>
    <s v="Full Count"/>
    <s v="Robert Eagar"/>
    <s v="United States"/>
    <d v="2020-02-23T00:00:00"/>
    <x v="25"/>
    <s v="TV-PG"/>
    <s v="2 hours"/>
    <s v=""/>
    <s v="Children &amp; Family Movies"/>
  </r>
  <r>
    <s v="s2890"/>
    <x v="0"/>
    <s v="Girl on the Third Floor"/>
    <s v="Travis Stevens"/>
    <s v="United States"/>
    <d v="2020-02-22T00:00:00"/>
    <x v="25"/>
    <s v="TV-MA"/>
    <s v="2 hours"/>
    <s v=""/>
    <s v="Horror Movies"/>
  </r>
  <r>
    <s v="s2891"/>
    <x v="1"/>
    <s v="Unabomber - In His Own Words"/>
    <s v="Mick Grogan"/>
    <s v="Canada"/>
    <d v="2020-02-22T00:00:00"/>
    <x v="24"/>
    <s v="TV-MA"/>
    <m/>
    <s v="1 Season"/>
    <s v="Crime TV Shows"/>
  </r>
  <r>
    <s v="s2896"/>
    <x v="0"/>
    <s v="System Crasher"/>
    <s v="Nora Fingscheidt"/>
    <s v="Germany"/>
    <d v="2020-02-21T00:00:00"/>
    <x v="0"/>
    <s v="TV-MA"/>
    <s v="3 Hours"/>
    <s v=""/>
    <s v="Dramas"/>
  </r>
  <r>
    <s v="s2897"/>
    <x v="0"/>
    <s v="The Body"/>
    <s v="Jeethu Joseph"/>
    <s v="India"/>
    <d v="2020-02-21T00:00:00"/>
    <x v="25"/>
    <s v="TV-14"/>
    <s v="2 hours"/>
    <s v=""/>
    <s v="International Movies"/>
  </r>
  <r>
    <s v="s2898"/>
    <x v="0"/>
    <s v="The Last Thing He Wanted"/>
    <s v="Dee Rees"/>
    <s v="United States"/>
    <d v="2020-02-21T00:00:00"/>
    <x v="0"/>
    <s v="R"/>
    <s v="2 hours"/>
    <s v=""/>
    <s v="Dramas"/>
  </r>
  <r>
    <s v="s2899"/>
    <x v="0"/>
    <s v="Yeh Ballet"/>
    <s v="Sooni Taraporevala"/>
    <s v="India"/>
    <d v="2020-02-21T00:00:00"/>
    <x v="0"/>
    <s v="TV-MA"/>
    <s v="2 hours"/>
    <s v=""/>
    <s v="Dramas"/>
  </r>
  <r>
    <s v="s2900"/>
    <x v="0"/>
    <s v="Pretville"/>
    <s v="Linda Korsten"/>
    <s v="South Africa"/>
    <d v="2020-02-20T00:00:00"/>
    <x v="13"/>
    <s v="TV-PG"/>
    <s v="2 hours"/>
    <s v=""/>
    <s v="Comedies"/>
  </r>
  <r>
    <s v="s2902"/>
    <x v="0"/>
    <s v="Untamed Romania"/>
    <s v="Tom Barton Humphreys"/>
    <s v="Romania"/>
    <d v="2020-02-20T00:00:00"/>
    <x v="24"/>
    <s v="TV-PG"/>
    <s v="2 hours"/>
    <s v=""/>
    <s v="Children &amp; Family Movies"/>
  </r>
  <r>
    <s v="s2904"/>
    <x v="0"/>
    <s v="By the Sea"/>
    <s v="Angelina Jolie"/>
    <s v="France"/>
    <d v="2020-02-16T00:00:00"/>
    <x v="27"/>
    <s v="R"/>
    <s v="3 Hours"/>
    <s v=""/>
    <s v="Dramas"/>
  </r>
  <r>
    <s v="s2905"/>
    <x v="0"/>
    <s v="Miss Virginia"/>
    <s v="R J Daniel Hanna"/>
    <s v="United States"/>
    <d v="2020-02-16T00:00:00"/>
    <x v="25"/>
    <s v="TV-MA"/>
    <s v="2 hours"/>
    <s v=""/>
    <s v="Dramas"/>
  </r>
  <r>
    <s v="s2906"/>
    <x v="0"/>
    <s v="MR. RIGHT"/>
    <s v="Paco Cabezas"/>
    <s v="United States"/>
    <d v="2020-02-16T00:00:00"/>
    <x v="27"/>
    <s v="R"/>
    <s v="2 hours"/>
    <s v=""/>
    <s v="Action &amp; Adventure"/>
  </r>
  <r>
    <s v="s2907"/>
    <x v="1"/>
    <s v="On the Real"/>
    <s v="Tosin Coker"/>
    <s v="Nigeria"/>
    <d v="2020-02-16T00:00:00"/>
    <x v="8"/>
    <s v="TV-MA"/>
    <m/>
    <s v="1 Season"/>
    <s v="International TV Shows"/>
  </r>
  <r>
    <s v="s2908"/>
    <x v="0"/>
    <s v="Term Life"/>
    <s v="Peter Billingsley"/>
    <s v="United States"/>
    <d v="2020-02-16T00:00:00"/>
    <x v="34"/>
    <s v="R"/>
    <s v="2 hours"/>
    <s v=""/>
    <s v="Dramas"/>
  </r>
  <r>
    <s v="s2909"/>
    <x v="0"/>
    <s v="The Forest"/>
    <s v="Jason Zada"/>
    <s v="United States"/>
    <d v="2020-02-16T00:00:00"/>
    <x v="34"/>
    <s v="PG-13"/>
    <s v="2 hours"/>
    <s v=""/>
    <s v="Horror Movies"/>
  </r>
  <r>
    <s v="s2910"/>
    <x v="0"/>
    <s v="Monster High: Electrified"/>
    <s v="Avgousta Zourelidi"/>
    <s v="Not Given"/>
    <d v="2020-02-15T00:00:00"/>
    <x v="8"/>
    <s v="TV-Y"/>
    <s v="90mins"/>
    <s v=""/>
    <s v="Movies"/>
  </r>
  <r>
    <s v="s2912"/>
    <x v="0"/>
    <s v="A Shaun the Sheep Movie: Farmageddon"/>
    <s v="Richard Phelan Will Becher"/>
    <s v="United Kingdom"/>
    <d v="2020-02-14T00:00:00"/>
    <x v="25"/>
    <s v="G"/>
    <s v="90mins"/>
    <s v=""/>
    <s v="Children &amp; Family Movies"/>
  </r>
  <r>
    <s v="s2913"/>
    <x v="0"/>
    <s v="Cuddle Weather"/>
    <s v="Rod Cabatana Marmol"/>
    <s v="Philippines"/>
    <d v="2020-02-14T00:00:00"/>
    <x v="25"/>
    <s v="TV-MA"/>
    <s v="2 hours"/>
    <s v=""/>
    <s v="Dramas"/>
  </r>
  <r>
    <s v="s2914"/>
    <x v="0"/>
    <s v="Fanatyk"/>
    <s v="Micha Tylka"/>
    <s v="Poland"/>
    <d v="2020-02-14T00:00:00"/>
    <x v="8"/>
    <s v="TV-MA"/>
    <s v="90mins"/>
    <s v=""/>
    <s v="Comedies"/>
  </r>
  <r>
    <s v="s2915"/>
    <x v="0"/>
    <s v="Isi &amp; Ossi"/>
    <s v="Oliver Kienle"/>
    <s v="Germany"/>
    <d v="2020-02-14T00:00:00"/>
    <x v="0"/>
    <s v="TV-MA"/>
    <s v="2 hours"/>
    <s v=""/>
    <s v="Comedies"/>
  </r>
  <r>
    <s v="s2916"/>
    <x v="0"/>
    <s v="Liefling"/>
    <s v="Brian Webber"/>
    <s v="South Africa"/>
    <d v="2020-02-14T00:00:00"/>
    <x v="6"/>
    <s v="TV-PG"/>
    <s v="2 hours"/>
    <s v=""/>
    <s v="Comedies"/>
  </r>
  <r>
    <s v="s2917"/>
    <x v="0"/>
    <s v="Panipat - The Great Betrayal"/>
    <s v="Ashutosh Gowariker"/>
    <s v="India"/>
    <d v="2020-02-14T00:00:00"/>
    <x v="25"/>
    <s v="TV-14"/>
    <s v="3 Hours"/>
    <s v=""/>
    <s v="Dramas"/>
  </r>
  <r>
    <s v="s2919"/>
    <x v="0"/>
    <s v="The Ghost and the Tout"/>
    <s v="Charles Uwagbai"/>
    <s v="Nigeria"/>
    <d v="2020-02-14T00:00:00"/>
    <x v="24"/>
    <s v="TV-14"/>
    <s v="2 hours"/>
    <s v=""/>
    <s v="Comedies"/>
  </r>
  <r>
    <s v="s2920"/>
    <x v="0"/>
    <s v="Dragon Quest Your Story"/>
    <s v="Takashi Yamazaki Ryuichi Yagi Makoto Hanafusa"/>
    <s v="Japan"/>
    <d v="2020-02-13T00:00:00"/>
    <x v="25"/>
    <s v="TV-PG"/>
    <s v="2 hours"/>
    <s v=""/>
    <s v="Action &amp; Adventure"/>
  </r>
  <r>
    <s v="s2924"/>
    <x v="1"/>
    <s v="Sleepless Society: Insomnia"/>
    <s v="Pantham Thongsang Cheewatan Pusitsuksa"/>
    <s v="Thailand"/>
    <d v="2020-02-13T00:00:00"/>
    <x v="25"/>
    <s v="TV-MA"/>
    <m/>
    <s v="1 Season"/>
    <s v="Crime TV Shows"/>
  </r>
  <r>
    <s v="s2925"/>
    <x v="0"/>
    <s v="French Toast"/>
    <s v="Paul Krger Anl Stolp"/>
    <s v="South Africa"/>
    <d v="2020-02-12T00:00:00"/>
    <x v="27"/>
    <s v="TV-PG"/>
    <s v="90mins"/>
    <s v=""/>
    <s v="Comedies"/>
  </r>
  <r>
    <s v="s2926"/>
    <x v="0"/>
    <s v="To All the Boys: P.S. I Still Love You"/>
    <s v="Michael Fimognari"/>
    <s v="United States"/>
    <d v="2020-02-12T00:00:00"/>
    <x v="0"/>
    <s v="TV-14"/>
    <s v="2 hours"/>
    <s v=""/>
    <s v="Comedies"/>
  </r>
  <r>
    <s v="s2929"/>
    <x v="0"/>
    <s v="Good Time"/>
    <s v="Benny Safdie Josh Safdie"/>
    <s v="United States"/>
    <d v="2020-02-11T00:00:00"/>
    <x v="8"/>
    <s v="R"/>
    <s v="2 hours"/>
    <s v=""/>
    <s v="Dramas"/>
  </r>
  <r>
    <s v="s2930"/>
    <x v="0"/>
    <s v="ROAD TO ROMA"/>
    <s v="Andres Clariond"/>
    <s v="Mexico"/>
    <d v="2020-02-11T00:00:00"/>
    <x v="0"/>
    <s v="TV-PG"/>
    <s v="90mins"/>
    <s v=""/>
    <s v="Documentaries"/>
  </r>
  <r>
    <s v="s2931"/>
    <x v="0"/>
    <s v="Love for Sale 2"/>
    <s v="Andibachtiar Yusuf"/>
    <s v="Indonesia"/>
    <d v="2020-02-10T00:00:00"/>
    <x v="25"/>
    <s v="TV-14"/>
    <s v="2 hours"/>
    <s v=""/>
    <s v="Dramas"/>
  </r>
  <r>
    <s v="s2933"/>
    <x v="0"/>
    <s v="Fronteras"/>
    <s v="Andrew Dean"/>
    <s v="United States"/>
    <d v="2020-02-09T00:00:00"/>
    <x v="24"/>
    <s v="TV-MA"/>
    <s v="2 hours"/>
    <s v=""/>
    <s v="Dramas"/>
  </r>
  <r>
    <s v="s2934"/>
    <x v="0"/>
    <s v="Polaroid"/>
    <s v="Lars Klevberg"/>
    <s v="United States"/>
    <d v="2020-02-09T00:00:00"/>
    <x v="25"/>
    <s v="PG-13"/>
    <s v="90mins"/>
    <s v=""/>
    <s v="Horror Movies"/>
  </r>
  <r>
    <s v="s2935"/>
    <x v="0"/>
    <s v="The Coldest Game"/>
    <s v="Lukasz Kosmicki"/>
    <s v="Poland"/>
    <d v="2020-02-08T00:00:00"/>
    <x v="25"/>
    <s v="TV-MA"/>
    <s v="2 hours"/>
    <s v=""/>
    <s v="Dramas"/>
  </r>
  <r>
    <s v="s2936"/>
    <x v="0"/>
    <s v="Thottappan"/>
    <s v="Shanavas K Bavakutty"/>
    <s v="India"/>
    <d v="2020-02-08T00:00:00"/>
    <x v="25"/>
    <s v="TV-14"/>
    <s v="3 Hours"/>
    <s v=""/>
    <s v="Comedies"/>
  </r>
  <r>
    <s v="s2937"/>
    <x v="0"/>
    <s v="Azali"/>
    <s v="Kwabena Gyansah"/>
    <s v="Ghana"/>
    <d v="2020-02-07T00:00:00"/>
    <x v="24"/>
    <s v="TV-14"/>
    <s v="90mins"/>
    <s v=""/>
    <s v="Dramas"/>
  </r>
  <r>
    <s v="s2940"/>
    <x v="0"/>
    <s v="Horse Girl"/>
    <s v="Jeff Baena"/>
    <s v="United States"/>
    <d v="2020-02-07T00:00:00"/>
    <x v="0"/>
    <s v="R"/>
    <s v="2 hours"/>
    <s v=""/>
    <s v="Dramas"/>
  </r>
  <r>
    <s v="s2941"/>
    <x v="0"/>
    <s v="Jada"/>
    <s v="Kumaran"/>
    <s v="India"/>
    <d v="2020-02-07T00:00:00"/>
    <x v="25"/>
    <s v="TV-14"/>
    <s v="3 Hours"/>
    <s v=""/>
    <s v="Dramas"/>
  </r>
  <r>
    <s v="s2944"/>
    <x v="0"/>
    <s v="The Ballad of Lefty Brown"/>
    <s v="Jared Mosh"/>
    <s v="United States"/>
    <d v="2020-02-07T00:00:00"/>
    <x v="8"/>
    <s v="R"/>
    <s v="2 hours"/>
    <s v=""/>
    <s v="Dramas"/>
  </r>
  <r>
    <s v="s2947"/>
    <x v="0"/>
    <s v="Gardeners of Eden"/>
    <s v="Austin Peck Anneliese Vandenberg"/>
    <s v="Kenya"/>
    <d v="2020-02-06T00:00:00"/>
    <x v="30"/>
    <s v="TV-14"/>
    <s v="90mins"/>
    <s v=""/>
    <s v="Documentaries"/>
  </r>
  <r>
    <s v="s2948"/>
    <x v="1"/>
    <s v="Arrow"/>
    <s v="James Bamford"/>
    <s v="United States"/>
    <d v="2020-02-05T00:00:00"/>
    <x v="25"/>
    <s v="TV-14"/>
    <m/>
    <s v="8 Seasons"/>
    <s v="Crime TV Shows"/>
  </r>
  <r>
    <s v="s2949"/>
    <x v="1"/>
    <s v="The Pharmacist"/>
    <s v="Julia Willoughby Nason Jenner Furst"/>
    <s v="United States"/>
    <d v="2020-02-05T00:00:00"/>
    <x v="0"/>
    <s v="TV-MA"/>
    <m/>
    <s v="1 Season"/>
    <s v="Crime TV Shows"/>
  </r>
  <r>
    <s v="s2950"/>
    <x v="0"/>
    <s v="Uppity: The Willy T. Ribbs Story"/>
    <s v="Nate Adams Adam Carolla"/>
    <s v="United States"/>
    <d v="2020-02-05T00:00:00"/>
    <x v="0"/>
    <s v="TV-MA"/>
    <s v="2 hours"/>
    <s v=""/>
    <s v="Documentaries"/>
  </r>
  <r>
    <s v="s2951"/>
    <x v="0"/>
    <s v="Dragonheart: Vengeance"/>
    <s v="Ivan Silvestrini"/>
    <s v="United States"/>
    <d v="2020-02-04T00:00:00"/>
    <x v="0"/>
    <s v="PG-13"/>
    <s v="2 hours"/>
    <s v=""/>
    <s v="Action &amp; Adventure"/>
  </r>
  <r>
    <s v="s2952"/>
    <x v="0"/>
    <s v="Faith, Hope &amp; Love"/>
    <s v="Robert Krantz"/>
    <s v="United States"/>
    <d v="2020-02-04T00:00:00"/>
    <x v="25"/>
    <s v="PG"/>
    <s v="2 hours"/>
    <s v=""/>
    <s v="Comedies"/>
  </r>
  <r>
    <s v="s2953"/>
    <x v="0"/>
    <s v="Tom Papa: You're Doing Great!"/>
    <s v="Gregory Jacobs"/>
    <s v="United States"/>
    <d v="2020-02-04T00:00:00"/>
    <x v="0"/>
    <s v="TV-14"/>
    <s v="90mins"/>
    <s v=""/>
    <s v="Stand-Up Comedy"/>
  </r>
  <r>
    <s v="s2955"/>
    <x v="0"/>
    <s v="Thambi"/>
    <s v="Jeethu Joseph"/>
    <s v="India"/>
    <d v="2020-02-03T00:00:00"/>
    <x v="25"/>
    <s v="TV-14"/>
    <s v="3 Hours"/>
    <s v=""/>
    <s v="International Movies"/>
  </r>
  <r>
    <s v="s2956"/>
    <x v="0"/>
    <s v="The Silent War"/>
    <s v="Alfonso Corts Cavanillas"/>
    <s v="Spain"/>
    <d v="2020-02-03T00:00:00"/>
    <x v="0"/>
    <s v="TV-MA"/>
    <s v="3 Hours"/>
    <s v=""/>
    <s v="Dramas"/>
  </r>
  <r>
    <s v="s2957"/>
    <x v="0"/>
    <s v="Chronically Metropolitan"/>
    <s v="Xavier Manrique"/>
    <s v="United States"/>
    <d v="2020-02-01T00:00:00"/>
    <x v="34"/>
    <s v="TV-MA"/>
    <s v="90mins"/>
    <s v=""/>
    <s v="Comedies"/>
  </r>
  <r>
    <s v="s2958"/>
    <x v="0"/>
    <s v="Hum Aapke Hain Koun"/>
    <s v="Sooraj R Barjatya"/>
    <s v="India"/>
    <d v="2020-02-01T00:00:00"/>
    <x v="26"/>
    <s v="TV-14"/>
    <s v="Over 3 Hours"/>
    <s v=""/>
    <s v="Classic Movies"/>
  </r>
  <r>
    <s v="s2961"/>
    <x v="0"/>
    <s v="Justice"/>
    <s v="Richard Gabai"/>
    <s v="United States"/>
    <d v="2020-02-01T00:00:00"/>
    <x v="8"/>
    <s v="R"/>
    <s v="2 hours"/>
    <s v=""/>
    <s v="Movies"/>
  </r>
  <r>
    <s v="s2962"/>
    <x v="0"/>
    <s v="Love Jacked"/>
    <s v="Alfons Adetuyi"/>
    <s v="Canada"/>
    <d v="2020-02-01T00:00:00"/>
    <x v="24"/>
    <s v="PG-13"/>
    <s v="2 hours"/>
    <s v=""/>
    <s v="Comedies"/>
  </r>
  <r>
    <s v="s2963"/>
    <x v="1"/>
    <s v="Miraculous: Tales of Ladybug &amp; Cat Noir"/>
    <s v="Thomas Astruc"/>
    <s v="France"/>
    <d v="2020-02-01T00:00:00"/>
    <x v="25"/>
    <s v="TV-Y7"/>
    <m/>
    <s v="5 Seasons"/>
    <s v="Kids' TV"/>
  </r>
  <r>
    <s v="s2964"/>
    <x v="0"/>
    <s v="Misfit 2"/>
    <s v="Erwinvanden Eshof"/>
    <s v="Netherlands"/>
    <d v="2020-02-01T00:00:00"/>
    <x v="25"/>
    <s v="TV-G"/>
    <s v="90mins"/>
    <s v=""/>
    <s v="Children &amp; Family Movies"/>
  </r>
  <r>
    <s v="s2969"/>
    <x v="0"/>
    <s v="The Car: Road to Revenge"/>
    <s v="G J Echternkamp"/>
    <s v="United States"/>
    <d v="2020-02-01T00:00:00"/>
    <x v="25"/>
    <s v="TV-MA"/>
    <s v="90mins"/>
    <s v=""/>
    <s v="Action &amp; Adventure"/>
  </r>
  <r>
    <s v="s2970"/>
    <x v="0"/>
    <s v="Together For Eternity"/>
    <s v="Sooraj R Barjatya"/>
    <s v="India"/>
    <d v="2020-02-01T00:00:00"/>
    <x v="33"/>
    <s v="TV-G"/>
    <s v="3 Hours"/>
    <s v=""/>
    <s v="Dramas"/>
  </r>
  <r>
    <s v="s2971"/>
    <x v="0"/>
    <s v="37 Seconds"/>
    <s v="Hikari"/>
    <s v="Japan"/>
    <d v="2020-01-31T00:00:00"/>
    <x v="0"/>
    <s v="TV-MA"/>
    <s v="2 hours"/>
    <s v=""/>
    <s v="Dramas"/>
  </r>
  <r>
    <s v="s2973"/>
    <x v="0"/>
    <s v="Gang of the Caribbean"/>
    <s v="Jean Claude Flamand Barny"/>
    <s v="France"/>
    <d v="2020-01-31T00:00:00"/>
    <x v="34"/>
    <s v="TV-MA"/>
    <s v="90mins"/>
    <s v=""/>
    <s v="Dramas"/>
  </r>
  <r>
    <s v="s2974"/>
    <x v="0"/>
    <s v="Hakkunde"/>
    <s v="Oluseyi Asurf"/>
    <s v="Nigeria"/>
    <d v="2020-01-31T00:00:00"/>
    <x v="8"/>
    <s v="TV-14"/>
    <s v="2 hours"/>
    <s v=""/>
    <s v="Comedies"/>
  </r>
  <r>
    <s v="s2976"/>
    <x v="0"/>
    <s v="Miss Americana"/>
    <s v="Lana Wilson"/>
    <s v="United States"/>
    <d v="2020-01-31T00:00:00"/>
    <x v="0"/>
    <s v="TV-MA"/>
    <s v="90mins"/>
    <s v=""/>
    <s v="Documentaries"/>
  </r>
  <r>
    <s v="s2979"/>
    <x v="0"/>
    <s v="Kevin Hart: I'm a Grown Little Man"/>
    <s v="Shannon Hartman"/>
    <s v="United States"/>
    <d v="2020-01-30T00:00:00"/>
    <x v="20"/>
    <s v="TV-MA"/>
    <s v="90mins"/>
    <s v=""/>
    <s v="Stand-Up Comedy"/>
  </r>
  <r>
    <s v="s2982"/>
    <x v="0"/>
    <s v="Close Enemies"/>
    <s v="David Oelhoffen"/>
    <s v="France"/>
    <d v="2020-01-29T00:00:00"/>
    <x v="24"/>
    <s v="TV-MA"/>
    <s v="2 hours"/>
    <s v=""/>
    <s v="Dramas"/>
  </r>
  <r>
    <s v="s2986"/>
    <x v="0"/>
    <s v="Shimla Mirchi"/>
    <s v="Ramesh Sippy"/>
    <s v="India"/>
    <d v="2020-01-27T00:00:00"/>
    <x v="0"/>
    <s v="TV-14"/>
    <s v="3 Hours"/>
    <s v=""/>
    <s v="Comedies"/>
  </r>
  <r>
    <s v="s2987"/>
    <x v="0"/>
    <s v="Sillu Karuppatti"/>
    <s v="Halitha Shameem"/>
    <s v="India"/>
    <d v="2020-01-26T00:00:00"/>
    <x v="25"/>
    <s v="TV-14"/>
    <s v="3 Hours"/>
    <s v=""/>
    <s v="Comedies"/>
  </r>
  <r>
    <s v="s2988"/>
    <x v="0"/>
    <s v="Vir Das: For India"/>
    <s v="Vir Das Ajay Bhuyan"/>
    <s v="India"/>
    <d v="2020-01-26T00:00:00"/>
    <x v="0"/>
    <s v="TV-MA"/>
    <s v="90mins"/>
    <s v=""/>
    <s v="Stand-Up Comedy"/>
  </r>
  <r>
    <s v="s2989"/>
    <x v="0"/>
    <s v="Menashe"/>
    <s v="Josh Z Weinstein Joshua Z Weinstein"/>
    <s v="United States"/>
    <d v="2020-01-25T00:00:00"/>
    <x v="8"/>
    <s v="PG"/>
    <s v="90mins"/>
    <s v=""/>
    <s v="Dramas"/>
  </r>
  <r>
    <s v="s2990"/>
    <x v="0"/>
    <s v="A Sun"/>
    <s v="Chung Monghong"/>
    <s v="Taiwan"/>
    <d v="2020-01-24T00:00:00"/>
    <x v="25"/>
    <s v="TV-MA"/>
    <s v="3 Hours"/>
    <s v=""/>
    <s v="Dramas"/>
  </r>
  <r>
    <s v="s2991"/>
    <x v="0"/>
    <s v="Die Ontwaking"/>
    <s v="Johnny Breedt"/>
    <s v="South Africa"/>
    <d v="2020-01-24T00:00:00"/>
    <x v="27"/>
    <s v="TV-MA"/>
    <s v="90mins"/>
    <s v=""/>
    <s v="International Movies"/>
  </r>
  <r>
    <s v="s2996"/>
    <x v="0"/>
    <s v="Airplane Mode"/>
    <s v="Csar Rodrigues"/>
    <s v="United States"/>
    <d v="2020-01-23T00:00:00"/>
    <x v="0"/>
    <s v="TV-PG"/>
    <s v="2 hours"/>
    <s v=""/>
    <s v="Comedies"/>
  </r>
  <r>
    <s v="s2997"/>
    <x v="0"/>
    <s v="Alex FernÃ¡ndez: The Best Comedian in the World"/>
    <s v="Alex Daz"/>
    <s v="Mexico"/>
    <d v="2020-01-23T00:00:00"/>
    <x v="0"/>
    <s v="TV-MA"/>
    <s v="90mins"/>
    <s v=""/>
    <s v="Stand-Up Comedy"/>
  </r>
  <r>
    <s v="s3000"/>
    <x v="1"/>
    <s v="The Ghost Bride"/>
    <s v="Quek Shiochuan"/>
    <s v="Taiwan"/>
    <d v="2020-01-23T00:00:00"/>
    <x v="0"/>
    <s v="TV-14"/>
    <m/>
    <s v="1 Season"/>
    <s v="International TV Shows"/>
  </r>
  <r>
    <s v="s3003"/>
    <x v="0"/>
    <s v="Whisky"/>
    <s v="Pablo Stoll Juan Pablo Rebella"/>
    <s v="Uruguay"/>
    <d v="2020-01-22T00:00:00"/>
    <x v="17"/>
    <s v="TV-MA"/>
    <s v="2 hours"/>
    <s v=""/>
    <s v="Comedies"/>
  </r>
  <r>
    <s v="s3004"/>
    <x v="0"/>
    <s v="Fortune Feimster: Sweet &amp; Salty"/>
    <s v="Krysia Plonka"/>
    <s v="United States"/>
    <d v="2020-01-21T00:00:00"/>
    <x v="0"/>
    <s v="TV-MA"/>
    <s v="90mins"/>
    <s v=""/>
    <s v="Stand-Up Comedy"/>
  </r>
  <r>
    <s v="s3005"/>
    <x v="0"/>
    <s v="KD (A) Karuppudurai"/>
    <s v="Madhumita"/>
    <s v="India"/>
    <d v="2020-01-21T00:00:00"/>
    <x v="25"/>
    <s v="TV-14"/>
    <s v="2 hours"/>
    <s v=""/>
    <s v="Comedies"/>
  </r>
  <r>
    <s v="s3007"/>
    <x v="0"/>
    <s v="Motichoor Chaknachoor"/>
    <s v="Debamitra Biswal"/>
    <s v="India"/>
    <d v="2020-01-20T00:00:00"/>
    <x v="25"/>
    <s v="TV-14"/>
    <s v="3 Hours"/>
    <s v=""/>
    <s v="Comedies"/>
  </r>
  <r>
    <s v="s3008"/>
    <x v="0"/>
    <s v="WHAT DID JACK DO?"/>
    <s v="David Lynch"/>
    <s v="United States"/>
    <d v="2020-01-20T00:00:00"/>
    <x v="0"/>
    <s v="TV-14"/>
    <s v="90mins"/>
    <s v=""/>
    <s v="Dramas"/>
  </r>
  <r>
    <s v="s3009"/>
    <x v="0"/>
    <s v="The Bling Ring"/>
    <s v="Sofia Coppola"/>
    <s v="United States"/>
    <d v="2020-01-18T00:00:00"/>
    <x v="7"/>
    <s v="R"/>
    <s v="2 hours"/>
    <s v=""/>
    <s v="Dramas"/>
  </r>
  <r>
    <s v="s3010"/>
    <x v="0"/>
    <s v="A Fall from Grace"/>
    <s v="Tyler Perry"/>
    <s v="United States"/>
    <d v="2020-01-17T00:00:00"/>
    <x v="0"/>
    <s v="TV-MA"/>
    <s v="3 Hours"/>
    <s v=""/>
    <s v="Dramas"/>
  </r>
  <r>
    <s v="s3015"/>
    <x v="0"/>
    <s v="Deadcon"/>
    <s v="Caryn Waechter"/>
    <s v="United States"/>
    <d v="2020-01-16T00:00:00"/>
    <x v="25"/>
    <s v="TV-14"/>
    <s v="90mins"/>
    <s v=""/>
    <s v="Horror Movies"/>
  </r>
  <r>
    <s v="s3017"/>
    <x v="0"/>
    <s v="Hop"/>
    <s v="Tim Hill"/>
    <s v="United States"/>
    <d v="2020-01-16T00:00:00"/>
    <x v="18"/>
    <s v="PG"/>
    <s v="2 hours"/>
    <s v=""/>
    <s v="Children &amp; Family Movies"/>
  </r>
  <r>
    <s v="s3018"/>
    <x v="0"/>
    <s v="Jezebel"/>
    <s v="Numa Perrier"/>
    <s v="United States"/>
    <d v="2020-01-16T00:00:00"/>
    <x v="25"/>
    <s v="TV-MA"/>
    <s v="90mins"/>
    <s v=""/>
    <s v="Dramas"/>
  </r>
  <r>
    <s v="s3019"/>
    <x v="0"/>
    <s v="Legend"/>
    <s v="Brian Helgeland"/>
    <s v="United Kingdom"/>
    <d v="2020-01-16T00:00:00"/>
    <x v="27"/>
    <s v="R"/>
    <s v="3 Hours"/>
    <s v=""/>
    <s v="Dramas"/>
  </r>
  <r>
    <s v="s3020"/>
    <x v="0"/>
    <s v="NiNoKuni"/>
    <s v="Yoshiyuki Momose"/>
    <s v="Japan"/>
    <d v="2020-01-16T00:00:00"/>
    <x v="25"/>
    <s v="TV-14"/>
    <s v="2 hours"/>
    <s v=""/>
    <s v="Action &amp; Adventure"/>
  </r>
  <r>
    <s v="s3022"/>
    <x v="0"/>
    <s v="Steve Jobs"/>
    <s v="Danny Boyle"/>
    <s v="United Kingdom"/>
    <d v="2020-01-16T00:00:00"/>
    <x v="27"/>
    <s v="R"/>
    <s v="3 Hours"/>
    <s v=""/>
    <s v="Dramas"/>
  </r>
  <r>
    <s v="s3023"/>
    <x v="0"/>
    <s v="Bulbul Can Sing"/>
    <s v="Rima Das"/>
    <s v="India"/>
    <d v="2020-01-15T00:00:00"/>
    <x v="24"/>
    <s v="TV-14"/>
    <s v="2 hours"/>
    <s v=""/>
    <s v="Dramas"/>
  </r>
  <r>
    <s v="s3024"/>
    <x v="0"/>
    <s v="Eye For An Eye"/>
    <s v="Paco Plaza"/>
    <s v="Spain"/>
    <d v="2020-01-15T00:00:00"/>
    <x v="25"/>
    <s v="TV-MA"/>
    <s v="2 hours"/>
    <s v=""/>
    <s v="Dramas"/>
  </r>
  <r>
    <s v="s3026"/>
    <x v="0"/>
    <s v="MindGamers"/>
    <s v="Andrew Goth"/>
    <s v="Austria"/>
    <d v="2020-01-15T00:00:00"/>
    <x v="8"/>
    <s v="R"/>
    <s v="2 hours"/>
    <s v=""/>
    <s v="International Movies"/>
  </r>
  <r>
    <s v="s3027"/>
    <x v="0"/>
    <s v="The Brave"/>
    <s v="William Kaufman"/>
    <s v="United States"/>
    <d v="2020-01-15T00:00:00"/>
    <x v="25"/>
    <s v="TV-MA"/>
    <s v="2 hours"/>
    <s v=""/>
    <s v="Action &amp; Adventure"/>
  </r>
  <r>
    <s v="s3028"/>
    <x v="0"/>
    <s v="Leslie Jones: Time Machine"/>
    <s v="David Benioff D B Weiss"/>
    <s v="United States"/>
    <d v="2020-01-14T00:00:00"/>
    <x v="0"/>
    <s v="TV-MA"/>
    <s v="90mins"/>
    <s v=""/>
    <s v="Stand-Up Comedy"/>
  </r>
  <r>
    <s v="s3030"/>
    <x v="0"/>
    <s v="Women of Mafia 2"/>
    <s v="Patryk Vega"/>
    <s v="Poland"/>
    <d v="2020-01-14T00:00:00"/>
    <x v="25"/>
    <s v="TV-MA"/>
    <s v="3 Hours"/>
    <s v=""/>
    <s v="Action &amp; Adventure"/>
  </r>
  <r>
    <s v="s3032"/>
    <x v="0"/>
    <s v="Betty White: First Lady of Television"/>
    <s v="Steve Boettcher"/>
    <s v="United States"/>
    <d v="2020-01-12T00:00:00"/>
    <x v="24"/>
    <s v="TV-14"/>
    <s v="90mins"/>
    <s v=""/>
    <s v="Documentaries"/>
  </r>
  <r>
    <s v="s3033"/>
    <x v="0"/>
    <s v="Made in China"/>
    <s v="Mikhil Musale"/>
    <s v="India"/>
    <d v="2020-01-12T00:00:00"/>
    <x v="25"/>
    <s v="TV-MA"/>
    <s v="3 Hours"/>
    <s v=""/>
    <s v="Comedies"/>
  </r>
  <r>
    <s v="s3037"/>
    <x v="1"/>
    <s v="Jamtara - Sabka Number Ayega"/>
    <s v="Soumendra Padhi"/>
    <s v="India"/>
    <d v="2020-01-10T00:00:00"/>
    <x v="0"/>
    <s v="TV-MA"/>
    <m/>
    <s v="1 Season"/>
    <s v="Crime TV Shows"/>
  </r>
  <r>
    <s v="s3039"/>
    <x v="0"/>
    <s v="Monsters: Dark Continent"/>
    <s v="Tom Green"/>
    <s v="United Kingdom"/>
    <d v="2020-01-10T00:00:00"/>
    <x v="30"/>
    <s v="R"/>
    <s v="2 hours"/>
    <s v=""/>
    <s v="Action &amp; Adventure"/>
  </r>
  <r>
    <s v="s3042"/>
    <x v="0"/>
    <s v="Bulletproof 2"/>
    <s v="Don Michael Paul"/>
    <s v="United States"/>
    <d v="2020-01-09T00:00:00"/>
    <x v="0"/>
    <s v="TV-MA"/>
    <s v="2 hours"/>
    <s v=""/>
    <s v="Action &amp; Adventure"/>
  </r>
  <r>
    <s v="s3044"/>
    <x v="0"/>
    <s v="A Ghost Story"/>
    <s v="David Lowery"/>
    <s v="United States"/>
    <d v="2020-01-07T00:00:00"/>
    <x v="8"/>
    <s v="R"/>
    <s v="2 hours"/>
    <s v=""/>
    <s v="Dramas"/>
  </r>
  <r>
    <s v="s3045"/>
    <x v="0"/>
    <s v="Live Twice, Love Once"/>
    <s v="Maria Ripoll"/>
    <s v="Spain"/>
    <d v="2020-01-07T00:00:00"/>
    <x v="0"/>
    <s v="TV-MA"/>
    <s v="2 hours"/>
    <s v=""/>
    <s v="Comedies"/>
  </r>
  <r>
    <s v="s3047"/>
    <x v="0"/>
    <s v="All the Freckles in the World"/>
    <s v="Yibrn Asuad"/>
    <s v="Mexico"/>
    <d v="2020-01-03T00:00:00"/>
    <x v="0"/>
    <s v="TV-14"/>
    <s v="90mins"/>
    <s v=""/>
    <s v="Comedies"/>
  </r>
  <r>
    <s v="s3049"/>
    <x v="0"/>
    <s v="Half Girlfriend"/>
    <s v="Mohit Suri"/>
    <s v="India"/>
    <d v="2020-01-02T00:00:00"/>
    <x v="8"/>
    <s v="TV-14"/>
    <s v="3 Hours"/>
    <s v=""/>
    <s v="Dramas"/>
  </r>
  <r>
    <s v="s3052"/>
    <x v="0"/>
    <s v="Aruna &amp; Her Palate"/>
    <s v="Edwin"/>
    <s v="Indonesia"/>
    <d v="2020-01-01T00:00:00"/>
    <x v="24"/>
    <s v="TV-14"/>
    <s v="2 hours"/>
    <s v=""/>
    <s v="Dramas"/>
  </r>
  <r>
    <s v="s3055"/>
    <x v="0"/>
    <s v="Breaking the Bank"/>
    <s v="Vadim Jean"/>
    <s v="United Kingdom"/>
    <d v="2020-01-01T00:00:00"/>
    <x v="30"/>
    <s v="TV-PG"/>
    <s v="2 hours"/>
    <s v=""/>
    <s v="Comedies"/>
  </r>
  <r>
    <s v="s3058"/>
    <x v="0"/>
    <s v="Garfield Gets Real"/>
    <s v="Mark A Z Dipp Kyung Ho Lee"/>
    <s v="United States"/>
    <d v="2020-01-01T00:00:00"/>
    <x v="21"/>
    <s v="TV-Y"/>
    <s v="90mins"/>
    <s v=""/>
    <s v="Children &amp; Family Movies"/>
  </r>
  <r>
    <s v="s3059"/>
    <x v="0"/>
    <s v="Garfield's Fun Fest"/>
    <s v="Mark A Z Dipp Eondeok Han"/>
    <s v="United States"/>
    <d v="2020-01-01T00:00:00"/>
    <x v="19"/>
    <s v="TV-Y7"/>
    <s v="90mins"/>
    <s v=""/>
    <s v="Children &amp; Family Movies"/>
  </r>
  <r>
    <s v="s3060"/>
    <x v="0"/>
    <s v="Garfield's Pet Force"/>
    <s v="Mark A Z Dipp"/>
    <s v="South Korea"/>
    <d v="2020-01-01T00:00:00"/>
    <x v="20"/>
    <s v="G"/>
    <s v="90mins"/>
    <s v=""/>
    <s v="Children &amp; Family Movies"/>
  </r>
  <r>
    <s v="s3061"/>
    <x v="0"/>
    <s v="Ghost Stories"/>
    <s v="Anurag Kashyap Dibakar Banerjee Karan Johar Zoya Akhtar"/>
    <s v="India"/>
    <d v="2020-01-01T00:00:00"/>
    <x v="0"/>
    <s v="TV-MA"/>
    <s v="3 Hours"/>
    <s v=""/>
    <s v="Horror Movies"/>
  </r>
  <r>
    <s v="s3062"/>
    <x v="0"/>
    <s v="Jeff Dunham: Unhinged in Hollywood"/>
    <s v="Michael Simon"/>
    <s v="United States"/>
    <d v="2020-01-01T00:00:00"/>
    <x v="27"/>
    <s v="TV-MA"/>
    <s v="90mins"/>
    <s v=""/>
    <s v="Stand-Up Comedy"/>
  </r>
  <r>
    <s v="s3063"/>
    <x v="0"/>
    <s v="Jimmy Neutron: Boy Genius"/>
    <s v="John A Davis"/>
    <s v="United States"/>
    <d v="2020-01-01T00:00:00"/>
    <x v="14"/>
    <s v="G"/>
    <s v="90mins"/>
    <s v=""/>
    <s v="Children &amp; Family Movies"/>
  </r>
  <r>
    <s v="s3065"/>
    <x v="0"/>
    <s v="Luccas Neto in: Children's Day"/>
    <s v="Lucas Margutti"/>
    <s v="Brazil"/>
    <d v="2020-01-01T00:00:00"/>
    <x v="25"/>
    <s v="TV-G"/>
    <s v="90mins"/>
    <s v=""/>
    <s v="Children &amp; Family Movies"/>
  </r>
  <r>
    <s v="s3068"/>
    <x v="1"/>
    <s v="Nisman: The Prosecutor, the President, and the Spy"/>
    <s v="Justin Webster"/>
    <s v="Spain"/>
    <d v="2020-01-01T00:00:00"/>
    <x v="0"/>
    <s v="TV-MA"/>
    <m/>
    <s v="1 Season"/>
    <s v="Crime TV Shows"/>
  </r>
  <r>
    <s v="s3069"/>
    <x v="0"/>
    <s v="Pan's Labyrinth"/>
    <s v="Guillermodel Toro"/>
    <s v="Mexico"/>
    <d v="2020-01-01T00:00:00"/>
    <x v="23"/>
    <s v="R"/>
    <s v="2 hours"/>
    <s v=""/>
    <s v="Dramas"/>
  </r>
  <r>
    <s v="s3070"/>
    <x v="0"/>
    <s v="PokÃ©mon the Movie: Power of Us"/>
    <s v="Tetsuo Yajima"/>
    <s v="Japan"/>
    <d v="2020-01-01T00:00:00"/>
    <x v="24"/>
    <s v="TV-Y7"/>
    <s v="2 hours"/>
    <s v=""/>
    <s v="Anime Features"/>
  </r>
  <r>
    <s v="s3071"/>
    <x v="0"/>
    <s v="Posesif"/>
    <s v="Edwin"/>
    <s v="Indonesia"/>
    <d v="2020-01-01T00:00:00"/>
    <x v="8"/>
    <s v="TV-MA"/>
    <s v="2 hours"/>
    <s v=""/>
    <s v="Dramas"/>
  </r>
  <r>
    <s v="s3073"/>
    <x v="0"/>
    <s v="Riot"/>
    <s v="John Lyde"/>
    <s v="Not Given"/>
    <d v="2020-01-01T00:00:00"/>
    <x v="27"/>
    <s v="TV-MA"/>
    <s v="90mins"/>
    <s v=""/>
    <s v="Action &amp; Adventure"/>
  </r>
  <r>
    <s v="s3074"/>
    <x v="0"/>
    <s v="Road Trip: Beer Pong"/>
    <s v="Steve Rash"/>
    <s v="United States"/>
    <d v="2020-01-01T00:00:00"/>
    <x v="20"/>
    <s v="R"/>
    <s v="2 hours"/>
    <s v=""/>
    <s v="Comedies"/>
  </r>
  <r>
    <s v="s3078"/>
    <x v="0"/>
    <s v="Aaviri"/>
    <s v="Ravi Babu"/>
    <s v="India"/>
    <d v="2019-12-31T00:00:00"/>
    <x v="25"/>
    <s v="TV-14"/>
    <s v="2 hours"/>
    <s v=""/>
    <s v="Horror Movies"/>
  </r>
  <r>
    <s v="s3079"/>
    <x v="0"/>
    <s v="Albert Pinto Ko Gussa Kyun Aata Hai?"/>
    <s v="Soumitra Ranade"/>
    <s v="India"/>
    <d v="2019-12-31T00:00:00"/>
    <x v="25"/>
    <s v="TV-MA"/>
    <s v="90mins"/>
    <s v=""/>
    <s v="Dramas"/>
  </r>
  <r>
    <s v="s3081"/>
    <x v="0"/>
    <s v="Benchwarmers 2: Breaking Balls"/>
    <s v="Jon Rosenbaum"/>
    <s v="United States"/>
    <d v="2019-12-31T00:00:00"/>
    <x v="25"/>
    <s v="PG-13"/>
    <s v="90mins"/>
    <s v=""/>
    <s v="Comedies"/>
  </r>
  <r>
    <s v="s3082"/>
    <x v="0"/>
    <s v="How High 2"/>
    <s v="Bruce Leddy"/>
    <s v="United States"/>
    <d v="2019-12-31T00:00:00"/>
    <x v="25"/>
    <s v="TV-MA"/>
    <s v="90mins"/>
    <s v=""/>
    <s v="Comedies"/>
  </r>
  <r>
    <s v="s3090"/>
    <x v="0"/>
    <s v="Hot Gimmick: Girl Meets Boy"/>
    <s v="Yuki Yamato"/>
    <s v="Japan"/>
    <d v="2019-12-28T00:00:00"/>
    <x v="25"/>
    <s v="TV-MA"/>
    <s v="3 Hours"/>
    <s v=""/>
    <s v="Dramas"/>
  </r>
  <r>
    <s v="s3091"/>
    <x v="0"/>
    <s v="Blitz Patrollie"/>
    <s v="Andrew Wessels"/>
    <s v="South Africa"/>
    <d v="2019-12-27T00:00:00"/>
    <x v="7"/>
    <s v="TV-MA"/>
    <s v="2 hours"/>
    <s v=""/>
    <s v="Action &amp; Adventure"/>
  </r>
  <r>
    <s v="s3092"/>
    <x v="0"/>
    <s v="El Pepe, a Supreme Life"/>
    <s v="Emir Kusturica"/>
    <s v="Argentina"/>
    <d v="2019-12-27T00:00:00"/>
    <x v="24"/>
    <s v="TV-14"/>
    <s v="90mins"/>
    <s v=""/>
    <s v="Documentaries"/>
  </r>
  <r>
    <s v="s3094"/>
    <x v="0"/>
    <s v="The Vendor"/>
    <s v="Odunlade Adekola"/>
    <s v="Not Given"/>
    <d v="2019-12-27T00:00:00"/>
    <x v="24"/>
    <s v="TV-MA"/>
    <s v="2 hours"/>
    <s v=""/>
    <s v="Comedies"/>
  </r>
  <r>
    <s v="s3095"/>
    <x v="0"/>
    <s v="The App"/>
    <s v="Elisa Fuksas"/>
    <s v="Italy"/>
    <d v="2019-12-26T00:00:00"/>
    <x v="25"/>
    <s v="TV-MA"/>
    <s v="90mins"/>
    <s v=""/>
    <s v="Dramas"/>
  </r>
  <r>
    <s v="s3097"/>
    <x v="1"/>
    <s v="You"/>
    <s v="Lee Toland Krieger"/>
    <s v="United States"/>
    <d v="2019-12-26T00:00:00"/>
    <x v="25"/>
    <s v="TV-MA"/>
    <m/>
    <s v="2 Seasons"/>
    <s v="Crime TV Shows"/>
  </r>
  <r>
    <s v="s3098"/>
    <x v="0"/>
    <s v="Doom: Annihilation"/>
    <s v="Tony Giglio"/>
    <s v="United States"/>
    <d v="2019-12-25T00:00:00"/>
    <x v="25"/>
    <s v="R"/>
    <s v="2 hours"/>
    <s v=""/>
    <s v="Action &amp; Adventure"/>
  </r>
  <r>
    <s v="s3099"/>
    <x v="0"/>
    <s v="Fireworks"/>
    <s v="Akiyuki Shinbo Nobuyuki Takeuchi"/>
    <s v="Japan"/>
    <d v="2019-12-25T00:00:00"/>
    <x v="8"/>
    <s v="TV-PG"/>
    <s v="2 hours"/>
    <s v=""/>
    <s v="Anime Features"/>
  </r>
  <r>
    <s v="s3100"/>
    <x v="0"/>
    <s v="Grand-Daddy Day Care"/>
    <s v="Ron Oliver"/>
    <s v="United States"/>
    <d v="2019-12-25T00:00:00"/>
    <x v="25"/>
    <s v="PG-13"/>
    <s v="2 hours"/>
    <s v=""/>
    <s v="Children &amp; Family Movies"/>
  </r>
  <r>
    <s v="s3101"/>
    <x v="0"/>
    <s v="Jarhead: Law of Return"/>
    <s v="Don Michael Paul"/>
    <s v="Israel"/>
    <d v="2019-12-25T00:00:00"/>
    <x v="25"/>
    <s v="R"/>
    <s v="2 hours"/>
    <s v=""/>
    <s v="Action &amp; Adventure"/>
  </r>
  <r>
    <s v="s3102"/>
    <x v="0"/>
    <s v="MFKZ"/>
    <s v="Shojiro Nishimi Guillaume Renard"/>
    <s v="France"/>
    <d v="2019-12-25T00:00:00"/>
    <x v="8"/>
    <s v="R"/>
    <s v="2 hours"/>
    <s v=""/>
    <s v="Action &amp; Adventure"/>
  </r>
  <r>
    <s v="s3103"/>
    <x v="0"/>
    <s v="Sweetheart"/>
    <s v="J D Dillard"/>
    <s v="United States"/>
    <d v="2019-12-25T00:00:00"/>
    <x v="25"/>
    <s v="PG-13"/>
    <s v="90mins"/>
    <s v=""/>
    <s v="Horror Movies"/>
  </r>
  <r>
    <s v="s3105"/>
    <x v="0"/>
    <s v="Como caÃ­do del cielo"/>
    <s v="Pepe Bojrquez"/>
    <s v="Mexico"/>
    <d v="2019-12-24T00:00:00"/>
    <x v="25"/>
    <s v="TV-14"/>
    <s v="2 hours"/>
    <s v=""/>
    <s v="Comedies"/>
  </r>
  <r>
    <s v="s3106"/>
    <x v="0"/>
    <s v="John Mulaney &amp; The Sack Lunch Bunch"/>
    <s v="Rhys Thomas"/>
    <s v="United States"/>
    <d v="2019-12-24T00:00:00"/>
    <x v="25"/>
    <s v="TV-PG"/>
    <s v="90mins"/>
    <s v=""/>
    <s v="Children &amp; Family Movies"/>
  </r>
  <r>
    <s v="s3108"/>
    <x v="0"/>
    <s v="Jacob's Ladder"/>
    <s v="David M Rosenthal"/>
    <s v="United States"/>
    <d v="2019-12-22T00:00:00"/>
    <x v="25"/>
    <s v="R"/>
    <s v="90mins"/>
    <s v=""/>
    <s v="Thrillers"/>
  </r>
  <r>
    <s v="s3110"/>
    <x v="0"/>
    <s v="Back of the Net"/>
    <s v="Louise Alston"/>
    <s v="Australia"/>
    <d v="2019-12-21T00:00:00"/>
    <x v="25"/>
    <s v="TV-Y"/>
    <s v="90mins"/>
    <s v=""/>
    <s v="Children &amp; Family Movies"/>
  </r>
  <r>
    <s v="s3111"/>
    <x v="0"/>
    <s v="Lost in London"/>
    <s v="Sunkanmi Adebayo"/>
    <s v="Nigeria"/>
    <d v="2019-12-21T00:00:00"/>
    <x v="8"/>
    <s v="TV-PG"/>
    <s v="90mins"/>
    <s v=""/>
    <s v="Comedies"/>
  </r>
  <r>
    <s v="s3113"/>
    <x v="0"/>
    <s v="Being Mrs Elliot"/>
    <s v="Omoni Oboli"/>
    <s v="Nigeria"/>
    <d v="2019-12-20T00:00:00"/>
    <x v="30"/>
    <s v="TV-14"/>
    <s v="2 hours"/>
    <s v=""/>
    <s v="Dramas"/>
  </r>
  <r>
    <s v="s3114"/>
    <x v="0"/>
    <s v="Falz Experience"/>
    <s v="Falz"/>
    <s v="Not Given"/>
    <d v="2019-12-20T00:00:00"/>
    <x v="24"/>
    <s v="TV-MA"/>
    <s v="90mins"/>
    <s v=""/>
    <s v="International Movies"/>
  </r>
  <r>
    <s v="s3115"/>
    <x v="0"/>
    <s v="Iyore"/>
    <s v="Frank Rajah Arase"/>
    <s v="Nigeria"/>
    <d v="2019-12-20T00:00:00"/>
    <x v="27"/>
    <s v="TV-PG"/>
    <s v="3 Hours"/>
    <s v=""/>
    <s v="Dramas"/>
  </r>
  <r>
    <s v="s3116"/>
    <x v="0"/>
    <s v="The First Lady"/>
    <s v="Omoni Oboli"/>
    <s v="United Kingdom"/>
    <d v="2019-12-20T00:00:00"/>
    <x v="27"/>
    <s v="TV-MA"/>
    <s v="2 hours"/>
    <s v=""/>
    <s v="Dramas"/>
  </r>
  <r>
    <s v="s3117"/>
    <x v="0"/>
    <s v="The Two Popes"/>
    <s v="Fernando Meirelles"/>
    <s v="United Kingdom"/>
    <d v="2019-12-20T00:00:00"/>
    <x v="25"/>
    <s v="PG-13"/>
    <s v="3 Hours"/>
    <s v=""/>
    <s v="Dramas"/>
  </r>
  <r>
    <s v="s3119"/>
    <x v="0"/>
    <s v="After the Raid"/>
    <s v="Rodrigo Reyes"/>
    <s v="United States"/>
    <d v="2019-12-19T00:00:00"/>
    <x v="25"/>
    <s v="TV-PG"/>
    <s v="90mins"/>
    <s v=""/>
    <s v="Documentaries"/>
  </r>
  <r>
    <s v="s3122"/>
    <x v="1"/>
    <s v="Don't F**k with Cats: Hunting an Internet Killer"/>
    <s v="Mark Lewis"/>
    <s v="United Kingdom"/>
    <d v="2019-12-18T00:00:00"/>
    <x v="25"/>
    <s v="TV-MA"/>
    <m/>
    <s v="1 Season"/>
    <s v="Crime TV Shows"/>
  </r>
  <r>
    <s v="s3124"/>
    <x v="0"/>
    <s v="Ronny Chieng: Asian Comedian Destroys America!"/>
    <s v="Sebastian Di Natale"/>
    <s v="United States"/>
    <d v="2019-12-17T00:00:00"/>
    <x v="25"/>
    <s v="TV-MA"/>
    <s v="90mins"/>
    <s v=""/>
    <s v="Stand-Up Comedy"/>
  </r>
  <r>
    <s v="s3125"/>
    <x v="0"/>
    <s v="Sincerely Yours, Dhaka"/>
    <s v="Nuhash Humayun Syed Ahmed Shawki Rahat Rahman Robiul Alam Robi Golam Kibria Farooki Mir Mukarram Hossain Tanvir Ahsan Mahmudul Islam Abdullah Al Noor Krishnendu Chattopadhyay Syed Saleh Ahmed Sobhan"/>
    <s v="Bangladesh"/>
    <d v="2019-12-16T00:00:00"/>
    <x v="24"/>
    <s v="TV-MA"/>
    <s v="3 Hours"/>
    <s v=""/>
    <s v="Comedies"/>
  </r>
  <r>
    <s v="s3126"/>
    <x v="0"/>
    <s v="The Danish Girl"/>
    <s v="Tom Hooper"/>
    <s v="United Kingdom"/>
    <d v="2019-12-16T00:00:00"/>
    <x v="27"/>
    <s v="R"/>
    <s v="3 Hours"/>
    <s v=""/>
    <s v="Dramas"/>
  </r>
  <r>
    <s v="s3127"/>
    <x v="0"/>
    <s v="Bangistan"/>
    <s v="Karan Anshuman"/>
    <s v="India"/>
    <d v="2019-12-15T00:00:00"/>
    <x v="27"/>
    <s v="TV-14"/>
    <s v="3 Hours"/>
    <s v=""/>
    <s v="Comedies"/>
  </r>
  <r>
    <s v="s3131"/>
    <x v="1"/>
    <s v="Crazy, Lovely, Cool"/>
    <s v="Obi Emelonye"/>
    <s v="Nigeria"/>
    <d v="2019-12-15T00:00:00"/>
    <x v="24"/>
    <s v="TV-MA"/>
    <m/>
    <s v="1 Season"/>
    <s v="International TV Shows"/>
  </r>
  <r>
    <s v="s3132"/>
    <x v="0"/>
    <s v="Dil Chahta Hai"/>
    <s v="Farhan Akhtar"/>
    <s v="India"/>
    <d v="2019-12-15T00:00:00"/>
    <x v="14"/>
    <s v="TV-14"/>
    <s v="Over 3 Hours"/>
    <s v=""/>
    <s v="Comedies"/>
  </r>
  <r>
    <s v="s3133"/>
    <x v="0"/>
    <s v="Dil Dhadakne Do"/>
    <s v="Zoya Akhtar"/>
    <s v="India"/>
    <d v="2019-12-15T00:00:00"/>
    <x v="27"/>
    <s v="TV-MA"/>
    <s v="3 Hours"/>
    <s v=""/>
    <s v="Comedies"/>
  </r>
  <r>
    <s v="s3134"/>
    <x v="0"/>
    <s v="Don"/>
    <s v="Farhan Akhtar"/>
    <s v="India"/>
    <d v="2019-12-15T00:00:00"/>
    <x v="23"/>
    <s v="TV-14"/>
    <s v="3 Hours"/>
    <s v=""/>
    <s v="Action &amp; Adventure"/>
  </r>
  <r>
    <s v="s3135"/>
    <x v="0"/>
    <s v="Don 2"/>
    <s v="Farhan Akhtar"/>
    <s v="India"/>
    <d v="2019-12-15T00:00:00"/>
    <x v="18"/>
    <s v="TV-14"/>
    <s v="3 Hours"/>
    <s v=""/>
    <s v="Action &amp; Adventure"/>
  </r>
  <r>
    <s v="s3136"/>
    <x v="0"/>
    <s v="Fukrey"/>
    <s v="Mrighdeep Singh Lamba"/>
    <s v="India"/>
    <d v="2019-12-15T00:00:00"/>
    <x v="7"/>
    <s v="TV-14"/>
    <s v="3 Hours"/>
    <s v=""/>
    <s v="Action &amp; Adventure"/>
  </r>
  <r>
    <s v="s3137"/>
    <x v="0"/>
    <s v="Game"/>
    <s v="Abhinay Deo"/>
    <s v="India"/>
    <d v="2019-12-15T00:00:00"/>
    <x v="18"/>
    <s v="TV-14"/>
    <s v="3 Hours"/>
    <s v=""/>
    <s v="International Movies"/>
  </r>
  <r>
    <s v="s3138"/>
    <x v="1"/>
    <s v="Girls und Panzer"/>
    <s v="Tsutomu Mizushima"/>
    <s v="Japan"/>
    <d v="2019-12-15T00:00:00"/>
    <x v="13"/>
    <s v="TV-PG"/>
    <m/>
    <s v="1 Season"/>
    <s v="Anime Series"/>
  </r>
  <r>
    <s v="s3139"/>
    <x v="0"/>
    <s v="Holy Expectations"/>
    <s v="Fernando Aylln"/>
    <s v="Colombia"/>
    <d v="2019-12-15T00:00:00"/>
    <x v="25"/>
    <s v="TV-14"/>
    <s v="90mins"/>
    <s v=""/>
    <s v="Children &amp; Family Movies"/>
  </r>
  <r>
    <s v="s3140"/>
    <x v="0"/>
    <s v="Honeymoon Travels Pvt. Ltd."/>
    <s v="Reema Kagti"/>
    <s v="India"/>
    <d v="2019-12-15T00:00:00"/>
    <x v="21"/>
    <s v="TV-14"/>
    <s v="2 hours"/>
    <s v=""/>
    <s v="Comedies"/>
  </r>
  <r>
    <s v="s3141"/>
    <x v="0"/>
    <s v="Isoken"/>
    <s v="Jadesola Osiberu"/>
    <s v="Nigeria"/>
    <d v="2019-12-15T00:00:00"/>
    <x v="8"/>
    <s v="TV-14"/>
    <s v="2 hours"/>
    <s v=""/>
    <s v="Comedies"/>
  </r>
  <r>
    <s v="s3142"/>
    <x v="0"/>
    <s v="Karthik Calling Karthik"/>
    <s v="Vijay Lalwani"/>
    <s v="India"/>
    <d v="2019-12-15T00:00:00"/>
    <x v="6"/>
    <s v="TV-14"/>
    <s v="3 Hours"/>
    <s v=""/>
    <s v="Dramas"/>
  </r>
  <r>
    <s v="s3143"/>
    <x v="0"/>
    <s v="Lakshya"/>
    <s v="Farhan Akhtar"/>
    <s v="India"/>
    <d v="2019-12-15T00:00:00"/>
    <x v="17"/>
    <s v="TV-PG"/>
    <s v="Over 3 Hours"/>
    <s v=""/>
    <s v="Action &amp; Adventure"/>
  </r>
  <r>
    <s v="s3144"/>
    <x v="0"/>
    <s v="Luck by Chance"/>
    <s v="Zoya Akhtar"/>
    <s v="India"/>
    <d v="2019-12-15T00:00:00"/>
    <x v="20"/>
    <s v="TV-14"/>
    <s v="3 Hours"/>
    <s v=""/>
    <s v="Dramas"/>
  </r>
  <r>
    <s v="s3145"/>
    <x v="0"/>
    <s v="Potato Potahto"/>
    <s v="Shirley Frimpong Manso"/>
    <s v="Ghana"/>
    <d v="2019-12-15T00:00:00"/>
    <x v="8"/>
    <s v="TV-MA"/>
    <s v="2 hours"/>
    <s v=""/>
    <s v="Comedies"/>
  </r>
  <r>
    <s v="s3146"/>
    <x v="0"/>
    <s v="Rock On!!"/>
    <s v="Abhishek Kapoor"/>
    <s v="India"/>
    <d v="2019-12-15T00:00:00"/>
    <x v="19"/>
    <s v="TV-14"/>
    <s v="3 Hours"/>
    <s v=""/>
    <s v="Dramas"/>
  </r>
  <r>
    <s v="s3148"/>
    <x v="0"/>
    <s v="Talaash"/>
    <s v="Reema Kagti"/>
    <s v="India"/>
    <d v="2019-12-15T00:00:00"/>
    <x v="13"/>
    <s v="TV-14"/>
    <s v="3 Hours"/>
    <s v=""/>
    <s v="Dramas"/>
  </r>
  <r>
    <s v="s3150"/>
    <x v="0"/>
    <s v="Zindagi Na Milegi Dobara"/>
    <s v="Zoya Akhtar"/>
    <s v="India"/>
    <d v="2019-12-15T00:00:00"/>
    <x v="18"/>
    <s v="TV-14"/>
    <s v="3 Hours"/>
    <s v=""/>
    <s v="Comedies"/>
  </r>
  <r>
    <s v="s3151"/>
    <x v="0"/>
    <s v="6 Underground"/>
    <s v="Michael Bay"/>
    <s v="United States"/>
    <d v="2019-12-13T00:00:00"/>
    <x v="25"/>
    <s v="R"/>
    <s v="3 Hours"/>
    <s v=""/>
    <s v="Action &amp; Adventure"/>
  </r>
  <r>
    <s v="s3152"/>
    <x v="0"/>
    <s v="A Trip to Jamaica"/>
    <s v="Robert O Peters"/>
    <s v="Nigeria"/>
    <d v="2019-12-13T00:00:00"/>
    <x v="34"/>
    <s v="TV-MA"/>
    <s v="2 hours"/>
    <s v=""/>
    <s v="Comedies"/>
  </r>
  <r>
    <s v="s3153"/>
    <x v="0"/>
    <s v="My Wife and I"/>
    <s v="Bunmi Ajakaiye"/>
    <s v="South Africa"/>
    <d v="2019-12-13T00:00:00"/>
    <x v="8"/>
    <s v="TV-MA"/>
    <s v="2 hours"/>
    <s v=""/>
    <s v="Comedies"/>
  </r>
  <r>
    <s v="s3154"/>
    <x v="0"/>
    <s v="Okafor's Law"/>
    <s v="Omoni Oboli"/>
    <s v="Nigeria"/>
    <d v="2019-12-13T00:00:00"/>
    <x v="34"/>
    <s v="TV-14"/>
    <s v="2 hours"/>
    <s v=""/>
    <s v="Comedies"/>
  </r>
  <r>
    <s v="s3155"/>
    <x v="0"/>
    <s v="Seven and a half dates"/>
    <s v="Biodun Stephen"/>
    <s v="Not Given"/>
    <d v="2019-12-13T00:00:00"/>
    <x v="24"/>
    <s v="TV-14"/>
    <s v="2 hours"/>
    <s v=""/>
    <s v="Dramas"/>
  </r>
  <r>
    <s v="s3156"/>
    <x v="0"/>
    <s v="The 9th Precinct"/>
    <s v="Ding Lin Wang"/>
    <s v="Taiwan"/>
    <d v="2019-12-13T00:00:00"/>
    <x v="25"/>
    <s v="TV-MA"/>
    <s v="2 hours"/>
    <s v=""/>
    <s v="International Movies"/>
  </r>
  <r>
    <s v="s3157"/>
    <x v="0"/>
    <s v="Zero Hour"/>
    <s v="Robert O Peters"/>
    <s v="Nigeria"/>
    <d v="2019-12-13T00:00:00"/>
    <x v="24"/>
    <s v="TV-MA"/>
    <s v="90mins"/>
    <s v=""/>
    <s v="International Movies"/>
  </r>
  <r>
    <s v="s3158"/>
    <x v="0"/>
    <s v="Jack Whitehall: Christmas with My Father"/>
    <s v="Richardvant Riet"/>
    <s v="United Kingdom"/>
    <d v="2019-12-12T00:00:00"/>
    <x v="25"/>
    <s v="TV-MA"/>
    <s v="90mins"/>
    <s v=""/>
    <s v="Stand-Up Comedy"/>
  </r>
  <r>
    <s v="s3159"/>
    <x v="0"/>
    <s v="The Sky Is Pink"/>
    <s v="Shonali Bose"/>
    <s v="India"/>
    <d v="2019-12-11T00:00:00"/>
    <x v="25"/>
    <s v="TV-MA"/>
    <s v="3 Hours"/>
    <s v=""/>
    <s v="Dramas"/>
  </r>
  <r>
    <s v="s3160"/>
    <x v="0"/>
    <s v="Good and Prosperous"/>
    <s v="Sameh Abdulaziz"/>
    <s v="Egypt"/>
    <d v="2019-12-10T00:00:00"/>
    <x v="8"/>
    <s v="TV-14"/>
    <s v="2 hours"/>
    <s v=""/>
    <s v="Comedies"/>
  </r>
  <r>
    <s v="s3161"/>
    <x v="0"/>
    <s v="Michelle Wolf: Joke Show"/>
    <s v="Lance Bangs"/>
    <s v="United States"/>
    <d v="2019-12-10T00:00:00"/>
    <x v="25"/>
    <s v="TV-MA"/>
    <s v="90mins"/>
    <s v=""/>
    <s v="Stand-Up Comedy"/>
  </r>
  <r>
    <s v="s3162"/>
    <x v="0"/>
    <s v="A Family Reunion Christmas"/>
    <s v="Robbie Countryman"/>
    <s v="United States"/>
    <d v="2019-12-09T00:00:00"/>
    <x v="25"/>
    <s v="TV-PG"/>
    <s v="90mins"/>
    <s v=""/>
    <s v="Children &amp; Family Movies"/>
  </r>
  <r>
    <s v="s3163"/>
    <x v="0"/>
    <s v="It Comes at Night"/>
    <s v="Trey Edward Shults"/>
    <s v="United States"/>
    <d v="2019-12-09T00:00:00"/>
    <x v="8"/>
    <s v="R"/>
    <s v="2 hours"/>
    <s v=""/>
    <s v="Horror Movies"/>
  </r>
  <r>
    <s v="s3164"/>
    <x v="0"/>
    <s v="Saaho"/>
    <s v="Sujeeth"/>
    <s v="India"/>
    <d v="2019-12-08T00:00:00"/>
    <x v="25"/>
    <s v="TV-14"/>
    <s v="3 Hours"/>
    <s v=""/>
    <s v="Action &amp; Adventure"/>
  </r>
  <r>
    <s v="s3165"/>
    <x v="0"/>
    <s v="Nothing to Lose 2"/>
    <s v="Alexandre Avancini"/>
    <s v="Brazil"/>
    <d v="2019-12-07T00:00:00"/>
    <x v="25"/>
    <s v="PG-13"/>
    <s v="2 hours"/>
    <s v=""/>
    <s v="Dramas"/>
  </r>
  <r>
    <s v="s3167"/>
    <x v="0"/>
    <s v="Banana Island Ghost"/>
    <s v="B B Sasore"/>
    <s v="Nigeria"/>
    <d v="2019-12-06T00:00:00"/>
    <x v="8"/>
    <s v="TV-14"/>
    <s v="2 hours"/>
    <s v=""/>
    <s v="Comedies"/>
  </r>
  <r>
    <s v="s3168"/>
    <x v="0"/>
    <s v="Celebrity Marriage"/>
    <s v="Pascal Amanfo"/>
    <s v="Not Given"/>
    <d v="2019-12-06T00:00:00"/>
    <x v="8"/>
    <s v="TV-14"/>
    <s v="2 hours"/>
    <s v=""/>
    <s v="Dramas"/>
  </r>
  <r>
    <s v="s3170"/>
    <x v="0"/>
    <s v="Marriage Story"/>
    <s v="Noah Baumbach"/>
    <s v="United Kingdom"/>
    <d v="2019-12-06T00:00:00"/>
    <x v="25"/>
    <s v="R"/>
    <s v="3 Hours"/>
    <s v=""/>
    <s v="Dramas"/>
  </r>
  <r>
    <s v="s3171"/>
    <x v="0"/>
    <s v="No Game No Life: Zero"/>
    <s v="Atsuko Ishizuka"/>
    <s v="Japan"/>
    <d v="2019-12-06T00:00:00"/>
    <x v="8"/>
    <s v="TV-MA"/>
    <s v="2 hours"/>
    <s v=""/>
    <s v="Action &amp; Adventure"/>
  </r>
  <r>
    <s v="s3172"/>
    <x v="0"/>
    <s v="Slow Country"/>
    <s v="Eric Aghimien"/>
    <s v="Nigeria"/>
    <d v="2019-12-06T00:00:00"/>
    <x v="8"/>
    <s v="TV-MA"/>
    <s v="2 hours"/>
    <s v=""/>
    <s v="Dramas"/>
  </r>
  <r>
    <s v="s3175"/>
    <x v="1"/>
    <s v="The Chosen One"/>
    <s v="Michel Tikhomiroff"/>
    <s v="Brazil"/>
    <d v="2019-12-06T00:00:00"/>
    <x v="25"/>
    <s v="TV-MA"/>
    <m/>
    <s v="2 Seasons"/>
    <s v="International TV Shows"/>
  </r>
  <r>
    <s v="s3176"/>
    <x v="1"/>
    <s v="The Confession Killer"/>
    <s v="Robert Kenner Taki Oldham"/>
    <s v="United States"/>
    <d v="2019-12-06T00:00:00"/>
    <x v="25"/>
    <s v="TV-14"/>
    <m/>
    <s v="1 Season"/>
    <s v="Crime TV Shows"/>
  </r>
  <r>
    <s v="s3179"/>
    <x v="0"/>
    <s v="Wives on Strike"/>
    <s v="Omoni Oboli"/>
    <s v="Nigeria"/>
    <d v="2019-12-06T00:00:00"/>
    <x v="34"/>
    <s v="TV-14"/>
    <s v="2 hours"/>
    <s v=""/>
    <s v="Comedies"/>
  </r>
  <r>
    <s v="s3180"/>
    <x v="0"/>
    <s v="Wives on Strike: The Revolution"/>
    <s v="Omoni Oboli"/>
    <s v="United Kingdom"/>
    <d v="2019-12-06T00:00:00"/>
    <x v="8"/>
    <s v="TV-PG"/>
    <s v="2 hours"/>
    <s v=""/>
    <s v="Comedies"/>
  </r>
  <r>
    <s v="s3181"/>
    <x v="0"/>
    <s v="A Christmas Prince: The Royal Baby"/>
    <s v="John Schultz"/>
    <s v="United States"/>
    <d v="2019-12-05T00:00:00"/>
    <x v="25"/>
    <s v="TV-PG"/>
    <s v="90mins"/>
    <s v=""/>
    <s v="Children &amp; Family Movies"/>
  </r>
  <r>
    <s v="s3187"/>
    <x v="0"/>
    <s v="Tiffany Haddish: Black Mitzvah"/>
    <s v="Linda Mendoza"/>
    <s v="United States"/>
    <d v="2019-12-03T00:00:00"/>
    <x v="25"/>
    <s v="TV-MA"/>
    <s v="90mins"/>
    <s v=""/>
    <s v="Stand-Up Comedy"/>
  </r>
  <r>
    <s v="s3189"/>
    <x v="0"/>
    <s v="A Cinderella Story: Christmas Wish"/>
    <s v="Michelle Johnston"/>
    <s v="United States"/>
    <d v="2019-12-01T00:00:00"/>
    <x v="25"/>
    <s v="PG"/>
    <s v="90mins"/>
    <s v=""/>
    <s v="Children &amp; Family Movies"/>
  </r>
  <r>
    <s v="s3190"/>
    <x v="0"/>
    <s v="Baby Dolls"/>
    <s v="Vijay Kumar Arora"/>
    <s v="India"/>
    <d v="2019-12-01T00:00:00"/>
    <x v="25"/>
    <s v="TV-PG"/>
    <s v="3 Hours"/>
    <s v=""/>
    <s v="Comedies"/>
  </r>
  <r>
    <s v="s3191"/>
    <x v="0"/>
    <s v="Cut Bank"/>
    <s v="Matt Shakman"/>
    <s v="United States"/>
    <d v="2019-12-01T00:00:00"/>
    <x v="30"/>
    <s v="R"/>
    <s v="2 hours"/>
    <s v=""/>
    <s v="Dramas"/>
  </r>
  <r>
    <s v="s3192"/>
    <x v="0"/>
    <s v="Dead Kids"/>
    <s v="Mikhail Red"/>
    <s v="Philippines"/>
    <d v="2019-12-01T00:00:00"/>
    <x v="25"/>
    <s v="TV-MA"/>
    <s v="2 hours"/>
    <s v=""/>
    <s v="Dramas"/>
  </r>
  <r>
    <s v="s3194"/>
    <x v="0"/>
    <s v="High End Yaariyan"/>
    <s v="Pankaj Batra"/>
    <s v="India"/>
    <d v="2019-12-01T00:00:00"/>
    <x v="25"/>
    <s v="TV-14"/>
    <s v="3 Hours"/>
    <s v=""/>
    <s v="Comedies"/>
  </r>
  <r>
    <s v="s3195"/>
    <x v="0"/>
    <s v="Iron Fists and Kung-Fu Kicks"/>
    <s v="Serge Ou"/>
    <s v="Australia"/>
    <d v="2019-12-01T00:00:00"/>
    <x v="25"/>
    <s v="TV-MA"/>
    <s v="2 hours"/>
    <s v=""/>
    <s v="Documentaries"/>
  </r>
  <r>
    <s v="s3196"/>
    <x v="0"/>
    <s v="Jindua"/>
    <s v="Navaniat Singh"/>
    <s v="India"/>
    <d v="2019-12-01T00:00:00"/>
    <x v="8"/>
    <s v="TV-14"/>
    <s v="3 Hours"/>
    <s v=""/>
    <s v="Dramas"/>
  </r>
  <r>
    <s v="s3198"/>
    <x v="0"/>
    <s v="Mahi NRI"/>
    <s v="Gaurav Bavdankar"/>
    <s v="United Kingdom"/>
    <d v="2019-12-01T00:00:00"/>
    <x v="8"/>
    <s v="TV-14"/>
    <s v="3 Hours"/>
    <s v=""/>
    <s v="Comedies"/>
  </r>
  <r>
    <s v="s3199"/>
    <x v="0"/>
    <s v="Qismat"/>
    <s v="Jagdeep Sidhu"/>
    <s v="India"/>
    <d v="2019-12-01T00:00:00"/>
    <x v="24"/>
    <s v="TV-PG"/>
    <s v="3 Hours"/>
    <s v=""/>
    <s v="Dramas"/>
  </r>
  <r>
    <s v="s3201"/>
    <x v="0"/>
    <s v="Tee Shot: Ariya Jutanugarn"/>
    <s v="Tanawat Aiemjinda"/>
    <s v="Thailand"/>
    <d v="2019-12-01T00:00:00"/>
    <x v="25"/>
    <s v="TV-14"/>
    <s v="2 hours"/>
    <s v=""/>
    <s v="Children &amp; Family Movies"/>
  </r>
  <r>
    <s v="s3202"/>
    <x v="0"/>
    <s v="Thug Life"/>
    <s v="Mukesh Vohra"/>
    <s v="India"/>
    <d v="2019-12-01T00:00:00"/>
    <x v="8"/>
    <s v="TV-14"/>
    <s v="3 Hours"/>
    <s v=""/>
    <s v="Comedies"/>
  </r>
  <r>
    <s v="s3203"/>
    <x v="0"/>
    <s v="Wandering Stars"/>
    <s v="Syrine Boulanouar Nekfeu"/>
    <s v="France"/>
    <d v="2019-12-01T00:00:00"/>
    <x v="25"/>
    <s v="TV-MA"/>
    <s v="2 hours"/>
    <s v=""/>
    <s v="Documentaries"/>
  </r>
  <r>
    <s v="s3204"/>
    <x v="0"/>
    <s v="Why Me?"/>
    <s v="Tudor Giurgiu"/>
    <s v="Romania"/>
    <d v="2019-12-01T00:00:00"/>
    <x v="27"/>
    <s v="TV-MA"/>
    <s v="3 Hours"/>
    <s v=""/>
    <s v="Dramas"/>
  </r>
  <r>
    <s v="s3206"/>
    <x v="0"/>
    <s v="Guatemala: Heart of the Mayan World"/>
    <s v="Luis Ara Ignacio Jaunsolo"/>
    <s v="Uruguay"/>
    <d v="2019-11-30T00:00:00"/>
    <x v="25"/>
    <s v="TV-G"/>
    <s v="90mins"/>
    <s v=""/>
    <s v="Documentaries"/>
  </r>
  <r>
    <s v="s3207"/>
    <x v="0"/>
    <s v="The Zoya Factor"/>
    <s v="Abhishek Sharma"/>
    <s v="India"/>
    <d v="2019-11-30T00:00:00"/>
    <x v="25"/>
    <s v="TV-14"/>
    <s v="3 Hours"/>
    <s v=""/>
    <s v="Comedies"/>
  </r>
  <r>
    <s v="s3208"/>
    <x v="0"/>
    <s v="Atlantics"/>
    <s v="Mati Diop"/>
    <s v="France"/>
    <d v="2019-11-29T00:00:00"/>
    <x v="25"/>
    <s v="TV-14"/>
    <s v="2 hours"/>
    <s v=""/>
    <s v="Dramas"/>
  </r>
  <r>
    <s v="s3210"/>
    <x v="0"/>
    <s v="Crazy people"/>
    <s v="Moses Inwang"/>
    <s v="Nigeria"/>
    <d v="2019-11-29T00:00:00"/>
    <x v="24"/>
    <s v="TV-MA"/>
    <s v="2 hours"/>
    <s v=""/>
    <s v="Comedies"/>
  </r>
  <r>
    <s v="s3211"/>
    <x v="0"/>
    <s v="I Lost My Body"/>
    <s v="Jrmy Clapin"/>
    <s v="France"/>
    <d v="2019-11-29T00:00:00"/>
    <x v="25"/>
    <s v="TV-MA"/>
    <s v="90mins"/>
    <s v=""/>
    <s v="Dramas"/>
  </r>
  <r>
    <s v="s3212"/>
    <x v="0"/>
    <s v="Kalushi: The Story of Solomon Mahlangu"/>
    <s v="Mandla Dube"/>
    <s v="South Africa"/>
    <d v="2019-11-29T00:00:00"/>
    <x v="34"/>
    <s v="TV-MA"/>
    <s v="2 hours"/>
    <s v=""/>
    <s v="Dramas"/>
  </r>
  <r>
    <s v="s3214"/>
    <x v="0"/>
    <s v="Lagos Real Fake Life"/>
    <s v="Mike Ezuruonye"/>
    <s v="Not Given"/>
    <d v="2019-11-29T00:00:00"/>
    <x v="24"/>
    <s v="TV-MA"/>
    <s v="2 hours"/>
    <s v=""/>
    <s v="Comedies"/>
  </r>
  <r>
    <s v="s3215"/>
    <x v="0"/>
    <s v="Payday"/>
    <s v="Cheta Chukwu"/>
    <s v="Nigeria"/>
    <d v="2019-11-29T00:00:00"/>
    <x v="24"/>
    <s v="TV-MA"/>
    <s v="2 hours"/>
    <s v=""/>
    <s v="Comedies"/>
  </r>
  <r>
    <s v="s3216"/>
    <x v="0"/>
    <s v="The Accidental Spy"/>
    <s v="Roger Russell"/>
    <s v="Nigeria"/>
    <d v="2019-11-29T00:00:00"/>
    <x v="8"/>
    <s v="TV-MA"/>
    <s v="2 hours"/>
    <s v=""/>
    <s v="Action &amp; Adventure"/>
  </r>
  <r>
    <s v="s3218"/>
    <x v="0"/>
    <s v="The Island"/>
    <s v="Toka Mc Baror"/>
    <s v="Nigeria"/>
    <d v="2019-11-29T00:00:00"/>
    <x v="24"/>
    <s v="TV-14"/>
    <s v="2 hours"/>
    <s v=""/>
    <s v="Dramas"/>
  </r>
  <r>
    <s v="s3219"/>
    <x v="0"/>
    <s v="Holiday Rush"/>
    <s v="Leslie Small"/>
    <s v="United States"/>
    <d v="2019-11-28T00:00:00"/>
    <x v="25"/>
    <s v="TV-PG"/>
    <s v="2 hours"/>
    <s v=""/>
    <s v="Children &amp; Family Movies"/>
  </r>
  <r>
    <s v="s3224"/>
    <x v="0"/>
    <s v="Defiance"/>
    <s v="Edward Zwick"/>
    <s v="United States"/>
    <d v="2019-11-27T00:00:00"/>
    <x v="19"/>
    <s v="R"/>
    <s v="3 Hours"/>
    <s v=""/>
    <s v="Action &amp; Adventure"/>
  </r>
  <r>
    <s v="s3225"/>
    <x v="0"/>
    <s v="Evvarikee Cheppoddu"/>
    <s v="Basava Shankar Eeday"/>
    <s v="India"/>
    <d v="2019-11-27T00:00:00"/>
    <x v="25"/>
    <s v="TV-14"/>
    <s v="3 Hours"/>
    <s v=""/>
    <s v="Comedies"/>
  </r>
  <r>
    <s v="s3226"/>
    <x v="0"/>
    <s v="Little Singham: Mahabali"/>
    <s v="Prakash Satam"/>
    <s v="Not Given"/>
    <d v="2019-11-27T00:00:00"/>
    <x v="25"/>
    <s v="TV-Y7"/>
    <s v="90mins"/>
    <s v=""/>
    <s v="Children &amp; Family Movies"/>
  </r>
  <r>
    <s v="s3227"/>
    <x v="0"/>
    <s v="The Body Remembers When the World Broke Open"/>
    <s v="Elle Mij Tailfeathers Kathleen Hepburn"/>
    <s v="Canada"/>
    <d v="2019-11-27T00:00:00"/>
    <x v="25"/>
    <s v="TV-MA"/>
    <s v="2 hours"/>
    <s v=""/>
    <s v="Dramas"/>
  </r>
  <r>
    <s v="s3228"/>
    <x v="0"/>
    <s v="The Irishman"/>
    <s v="Martin Scorsese"/>
    <s v="United States"/>
    <d v="2019-11-27T00:00:00"/>
    <x v="25"/>
    <s v="R"/>
    <s v="Over 3 Hours"/>
    <s v=""/>
    <s v="Dramas"/>
  </r>
  <r>
    <s v="s3229"/>
    <x v="0"/>
    <s v="Mike Birbiglia: The New One"/>
    <s v="Seth Barrish"/>
    <s v="United States"/>
    <d v="2019-11-26T00:00:00"/>
    <x v="25"/>
    <s v="TV-MA"/>
    <s v="90mins"/>
    <s v=""/>
    <s v="Stand-Up Comedy"/>
  </r>
  <r>
    <s v="s3230"/>
    <x v="0"/>
    <s v="Super Monsters Save Christmas"/>
    <s v="Steve Ball"/>
    <s v="United States"/>
    <d v="2019-11-26T00:00:00"/>
    <x v="25"/>
    <s v="TV-Y"/>
    <s v="90mins"/>
    <s v=""/>
    <s v="Children &amp; Family Movies"/>
  </r>
  <r>
    <s v="s3232"/>
    <x v="0"/>
    <s v="True: Winter Wishes"/>
    <s v="Mark Thornton Todd Kauffman"/>
    <s v="United States"/>
    <d v="2019-11-26T00:00:00"/>
    <x v="25"/>
    <s v="TV-Y"/>
    <s v="90mins"/>
    <s v=""/>
    <s v="Children &amp; Family Movies"/>
  </r>
  <r>
    <s v="s3234"/>
    <x v="0"/>
    <s v="Pranaam"/>
    <s v="Sanjiv Jaiswal"/>
    <s v="India"/>
    <d v="2019-11-25T00:00:00"/>
    <x v="25"/>
    <s v="TV-14"/>
    <s v="2 hours"/>
    <s v=""/>
    <s v="Action &amp; Adventure"/>
  </r>
  <r>
    <s v="s3235"/>
    <x v="0"/>
    <s v="What the F* Is Going On?"/>
    <s v="Marta Jaenes Rosa Mrquez"/>
    <s v="Spain"/>
    <d v="2019-11-25T00:00:00"/>
    <x v="25"/>
    <s v="TV-MA"/>
    <s v="90mins"/>
    <s v=""/>
    <s v="Documentaries"/>
  </r>
  <r>
    <s v="s3236"/>
    <x v="0"/>
    <s v="Shot Caller"/>
    <s v="Ric Roman Waugh"/>
    <s v="United States"/>
    <d v="2019-11-24T00:00:00"/>
    <x v="8"/>
    <s v="R"/>
    <s v="3 Hours"/>
    <s v=""/>
    <s v="Dramas"/>
  </r>
  <r>
    <s v="s3238"/>
    <x v="0"/>
    <s v="Brother"/>
    <s v="Julien Abraham"/>
    <s v="France"/>
    <d v="2019-11-22T00:00:00"/>
    <x v="25"/>
    <s v="TV-MA"/>
    <s v="2 hours"/>
    <s v=""/>
    <s v="Dramas"/>
  </r>
  <r>
    <s v="s3240"/>
    <x v="0"/>
    <s v="Girls und Panzer der Film"/>
    <s v="Tsutomu Mizushima"/>
    <s v="Japan"/>
    <d v="2019-11-22T00:00:00"/>
    <x v="27"/>
    <s v="TV-MA"/>
    <s v="3 Hours"/>
    <s v=""/>
    <s v="Action &amp; Adventure"/>
  </r>
  <r>
    <s v="s3245"/>
    <x v="0"/>
    <s v="Shelby American"/>
    <s v="Nate Adams Adam Carolla"/>
    <s v="United States"/>
    <d v="2019-11-22T00:00:00"/>
    <x v="25"/>
    <s v="TV-MA"/>
    <s v="2 hours"/>
    <s v=""/>
    <s v="Documentaries"/>
  </r>
  <r>
    <s v="s3249"/>
    <x v="0"/>
    <s v="The Knight Before Christmas"/>
    <s v="Monika Mitchell"/>
    <s v="United States"/>
    <d v="2019-11-21T00:00:00"/>
    <x v="25"/>
    <s v="TV-14"/>
    <s v="2 hours"/>
    <s v=""/>
    <s v="Children &amp; Family Movies"/>
  </r>
  <r>
    <s v="s3251"/>
    <x v="0"/>
    <s v="Bikram: Yogi, Guru, Predator"/>
    <s v="Eva Orner"/>
    <s v="United States"/>
    <d v="2019-11-20T00:00:00"/>
    <x v="25"/>
    <s v="TV-MA"/>
    <s v="90mins"/>
    <s v=""/>
    <s v="Documentaries"/>
  </r>
  <r>
    <s v="s3252"/>
    <x v="0"/>
    <s v="Dorasaani"/>
    <s v="K V R Mahendra"/>
    <s v="India"/>
    <d v="2019-11-20T00:00:00"/>
    <x v="25"/>
    <s v="TV-14"/>
    <s v="3 Hours"/>
    <s v=""/>
    <s v="Dramas"/>
  </r>
  <r>
    <s v="s3254"/>
    <x v="0"/>
    <s v="Lorena, Light-Footed Woman"/>
    <s v="Juan Carlos Rulfo"/>
    <s v="Mexico"/>
    <d v="2019-11-20T00:00:00"/>
    <x v="25"/>
    <s v="TV-G"/>
    <s v="90mins"/>
    <s v=""/>
    <s v="Documentaries"/>
  </r>
  <r>
    <s v="s3255"/>
    <x v="0"/>
    <s v="Mallesham"/>
    <s v="Raj R"/>
    <s v="India"/>
    <d v="2019-11-20T00:00:00"/>
    <x v="25"/>
    <s v="TV-14"/>
    <s v="3 Hours"/>
    <s v=""/>
    <s v="Dramas"/>
  </r>
  <r>
    <s v="s3257"/>
    <x v="0"/>
    <s v="Iliza Shlesinger: Unveiled"/>
    <s v="Steve Paley"/>
    <s v="United States"/>
    <d v="2019-11-19T00:00:00"/>
    <x v="25"/>
    <s v="TV-MA"/>
    <s v="90mins"/>
    <s v=""/>
    <s v="Stand-Up Comedy"/>
  </r>
  <r>
    <s v="s3260"/>
    <x v="0"/>
    <s v="Iron Sky: The Coming Race"/>
    <s v="Timo Vuorensola"/>
    <s v="Finland"/>
    <d v="2019-11-16T00:00:00"/>
    <x v="25"/>
    <s v="TV-MA"/>
    <s v="2 hours"/>
    <s v=""/>
    <s v="Action &amp; Adventure"/>
  </r>
  <r>
    <s v="s3261"/>
    <x v="0"/>
    <s v="Jeff Dunham: All Over the Map"/>
    <s v="Robb Dipple"/>
    <s v="United States"/>
    <d v="2019-11-16T00:00:00"/>
    <x v="30"/>
    <s v="TV-MA"/>
    <s v="90mins"/>
    <s v=""/>
    <s v="Stand-Up Comedy"/>
  </r>
  <r>
    <s v="s3262"/>
    <x v="0"/>
    <s v="Suffragette"/>
    <s v="Sarah Gavron"/>
    <s v="United Kingdom"/>
    <d v="2019-11-16T00:00:00"/>
    <x v="27"/>
    <s v="PG-13"/>
    <s v="2 hours"/>
    <s v=""/>
    <s v="Dramas"/>
  </r>
  <r>
    <s v="s3263"/>
    <x v="0"/>
    <s v="The Green Inferno"/>
    <s v="Eli Roth"/>
    <s v="United States"/>
    <d v="2019-11-16T00:00:00"/>
    <x v="7"/>
    <s v="R"/>
    <s v="2 hours"/>
    <s v=""/>
    <s v="Horror Movies"/>
  </r>
  <r>
    <s v="s3265"/>
    <x v="0"/>
    <s v="Earthquake Bird"/>
    <s v="Wash Westmoreland"/>
    <s v="United Kingdom"/>
    <d v="2019-11-15T00:00:00"/>
    <x v="25"/>
    <s v="R"/>
    <s v="2 hours"/>
    <s v=""/>
    <s v="Dramas"/>
  </r>
  <r>
    <s v="s3266"/>
    <x v="0"/>
    <s v="El sendero de la anaconda"/>
    <s v="Alessandro Angulo"/>
    <s v="Colombia"/>
    <d v="2019-11-15T00:00:00"/>
    <x v="25"/>
    <s v="TV-14"/>
    <s v="90mins"/>
    <s v=""/>
    <s v="Documentaries"/>
  </r>
  <r>
    <s v="s3267"/>
    <x v="0"/>
    <s v="GO! The Unforgettable Party"/>
    <s v="Mauro Scandolari"/>
    <s v="Argentina"/>
    <d v="2019-11-15T00:00:00"/>
    <x v="25"/>
    <s v="TV-PG"/>
    <s v="90mins"/>
    <s v=""/>
    <s v="Children &amp; Family Movies"/>
  </r>
  <r>
    <s v="s3268"/>
    <x v="0"/>
    <s v="Guna 369"/>
    <s v="Arjun Jandyala"/>
    <s v="India"/>
    <d v="2019-11-15T00:00:00"/>
    <x v="25"/>
    <s v="TV-MA"/>
    <s v="3 Hours"/>
    <s v=""/>
    <s v="Action &amp; Adventure"/>
  </r>
  <r>
    <s v="s3269"/>
    <x v="0"/>
    <s v="House Arrest"/>
    <s v="Shashanka Ghosh Samit Basu"/>
    <s v="India"/>
    <d v="2019-11-15T00:00:00"/>
    <x v="25"/>
    <s v="TV-14"/>
    <s v="2 hours"/>
    <s v=""/>
    <s v="Comedies"/>
  </r>
  <r>
    <s v="s3273"/>
    <x v="0"/>
    <s v="K-on! the movie"/>
    <s v="Naoko Yamada"/>
    <s v="Japan"/>
    <d v="2019-11-15T00:00:00"/>
    <x v="18"/>
    <s v="TV-PG"/>
    <s v="2 hours"/>
    <s v=""/>
    <s v="Anime Features"/>
  </r>
  <r>
    <s v="s3274"/>
    <x v="0"/>
    <s v="Klaus"/>
    <s v="Sergio Pablos"/>
    <s v="Spain"/>
    <d v="2019-11-15T00:00:00"/>
    <x v="25"/>
    <s v="PG"/>
    <s v="2 hours"/>
    <s v=""/>
    <s v="Children &amp; Family Movies"/>
  </r>
  <r>
    <s v="s3279"/>
    <x v="0"/>
    <s v="SunGanges"/>
    <s v="Valli Bindana"/>
    <s v="India"/>
    <d v="2019-11-15T00:00:00"/>
    <x v="24"/>
    <s v="TV-14"/>
    <s v="90mins"/>
    <s v=""/>
    <s v="Documentaries"/>
  </r>
  <r>
    <s v="s3281"/>
    <x v="0"/>
    <s v="The Garden of Words"/>
    <s v="Makoto Shinkai"/>
    <s v="Japan"/>
    <d v="2019-11-15T00:00:00"/>
    <x v="7"/>
    <s v="TV-14"/>
    <s v="90mins"/>
    <s v=""/>
    <s v="Anime Features"/>
  </r>
  <r>
    <s v="s3286"/>
    <x v="0"/>
    <s v="Fadily Camara : La plus drÃ´le de tes copines"/>
    <s v="Gautier Leduc"/>
    <s v="France"/>
    <d v="2019-11-14T00:00:00"/>
    <x v="25"/>
    <s v="TV-MA"/>
    <s v="90mins"/>
    <s v=""/>
    <s v="Stand-Up Comedy"/>
  </r>
  <r>
    <s v="s3290"/>
    <x v="0"/>
    <s v="Jeff Garlin: Our Man In Chicago"/>
    <s v="Christopher Storer"/>
    <s v="United States"/>
    <d v="2019-11-12T00:00:00"/>
    <x v="25"/>
    <s v="TV-MA"/>
    <s v="90mins"/>
    <s v=""/>
    <s v="Stand-Up Comedy"/>
  </r>
  <r>
    <s v="s3291"/>
    <x v="0"/>
    <s v="A Single Man"/>
    <s v="Tom Ford"/>
    <s v="United States"/>
    <d v="2019-11-11T00:00:00"/>
    <x v="20"/>
    <s v="R"/>
    <s v="2 hours"/>
    <s v=""/>
    <s v="Dramas"/>
  </r>
  <r>
    <s v="s3293"/>
    <x v="0"/>
    <s v="To Be of Service"/>
    <s v="Josh Aronson"/>
    <s v="United States"/>
    <d v="2019-11-11T00:00:00"/>
    <x v="25"/>
    <s v="TV-MA"/>
    <s v="90mins"/>
    <s v=""/>
    <s v="Documentaries"/>
  </r>
  <r>
    <s v="s3297"/>
    <x v="0"/>
    <s v="Let It Snow"/>
    <s v="Luke Snellin"/>
    <s v="United States"/>
    <d v="2019-11-08T00:00:00"/>
    <x v="25"/>
    <s v="PG-13"/>
    <s v="2 hours"/>
    <s v=""/>
    <s v="Comedies"/>
  </r>
  <r>
    <s v="s3298"/>
    <x v="0"/>
    <s v="Paradise Beach"/>
    <s v="Xavier Durringer"/>
    <s v="France"/>
    <d v="2019-11-08T00:00:00"/>
    <x v="25"/>
    <s v="TV-MA"/>
    <s v="2 hours"/>
    <s v=""/>
    <s v="Action &amp; Adventure"/>
  </r>
  <r>
    <s v="s3300"/>
    <x v="0"/>
    <s v="U Turn"/>
    <s v="Pawan Kumar"/>
    <s v="India"/>
    <d v="2019-11-07T00:00:00"/>
    <x v="34"/>
    <s v="TV-14"/>
    <s v="3 Hours"/>
    <s v=""/>
    <s v="International Movies"/>
  </r>
  <r>
    <s v="s3301"/>
    <x v="0"/>
    <s v="Burning Cane"/>
    <s v="Phillip Youmans"/>
    <s v="United States"/>
    <d v="2019-11-06T00:00:00"/>
    <x v="25"/>
    <s v="TV-MA"/>
    <s v="90mins"/>
    <s v=""/>
    <s v="Dramas"/>
  </r>
  <r>
    <s v="s3303"/>
    <x v="0"/>
    <s v="Shadow"/>
    <s v="Zhang Yimou"/>
    <s v="China"/>
    <d v="2019-11-06T00:00:00"/>
    <x v="24"/>
    <s v="TV-14"/>
    <s v="2 hours"/>
    <s v=""/>
    <s v="Action &amp; Adventure"/>
  </r>
  <r>
    <s v="s3304"/>
    <x v="0"/>
    <s v="Luccas Neto in: Summer Camp"/>
    <s v="Lucas Margutti"/>
    <s v="Brazil"/>
    <d v="2019-11-05T00:00:00"/>
    <x v="25"/>
    <s v="TV-G"/>
    <s v="90mins"/>
    <s v=""/>
    <s v="Children &amp; Family Movies"/>
  </r>
  <r>
    <s v="s3306"/>
    <x v="0"/>
    <s v="Seth Meyers: Lobby Baby"/>
    <s v="Neal Brennan"/>
    <s v="United States"/>
    <d v="2019-11-05T00:00:00"/>
    <x v="25"/>
    <s v="TV-MA"/>
    <s v="90mins"/>
    <s v=""/>
    <s v="Stand-Up Comedy"/>
  </r>
  <r>
    <s v="s3308"/>
    <x v="0"/>
    <s v="The Lovers"/>
    <s v="Azazel Jacobs"/>
    <s v="United States"/>
    <d v="2019-11-05T00:00:00"/>
    <x v="8"/>
    <s v="R"/>
    <s v="2 hours"/>
    <s v=""/>
    <s v="Comedies"/>
  </r>
  <r>
    <s v="s3309"/>
    <x v="0"/>
    <s v="Tune in for Love"/>
    <s v="Jung Jiwoo"/>
    <s v="South Korea"/>
    <d v="2019-11-05T00:00:00"/>
    <x v="25"/>
    <s v="TV-MA"/>
    <s v="3 Hours"/>
    <s v=""/>
    <s v="Dramas"/>
  </r>
  <r>
    <s v="s3310"/>
    <x v="0"/>
    <s v="Undercover Brother 2"/>
    <s v="Leslie Small"/>
    <s v="United States"/>
    <d v="2019-11-05T00:00:00"/>
    <x v="25"/>
    <s v="R"/>
    <s v="90mins"/>
    <s v=""/>
    <s v="Comedies"/>
  </r>
  <r>
    <s v="s3312"/>
    <x v="0"/>
    <s v="Minimalism: A Documentary About the Important Things"/>
    <s v="Matt D Avella"/>
    <s v="United States"/>
    <d v="2019-11-04T00:00:00"/>
    <x v="34"/>
    <s v="TV-14"/>
    <s v="90mins"/>
    <s v=""/>
    <s v="Documentaries"/>
  </r>
  <r>
    <s v="s3313"/>
    <x v="0"/>
    <s v="Oththa Seruppu Size 7"/>
    <s v="Parthiban"/>
    <s v="India"/>
    <d v="2019-11-04T00:00:00"/>
    <x v="25"/>
    <s v="TV-MA"/>
    <s v="2 hours"/>
    <s v=""/>
    <s v="Dramas"/>
  </r>
  <r>
    <s v="s3316"/>
    <x v="0"/>
    <s v="A Fairly Odd Summer"/>
    <s v="Savage Steve Holland"/>
    <s v="United States"/>
    <d v="2019-11-02T00:00:00"/>
    <x v="30"/>
    <s v="TV-Y7"/>
    <s v="90mins"/>
    <s v=""/>
    <s v="Children &amp; Family Movies"/>
  </r>
  <r>
    <s v="s3318"/>
    <x v="0"/>
    <s v="Big Time Movie"/>
    <s v="Savage Steve Holland"/>
    <s v="United States"/>
    <d v="2019-11-02T00:00:00"/>
    <x v="13"/>
    <s v="TV-PG"/>
    <s v="90mins"/>
    <s v=""/>
    <s v="Children &amp; Family Movies"/>
  </r>
  <r>
    <s v="s3319"/>
    <x v="0"/>
    <s v="Escape from Mr. Lemoncelloâ€™s Library"/>
    <s v="Scott Mc Aboy"/>
    <s v="United States"/>
    <d v="2019-11-02T00:00:00"/>
    <x v="8"/>
    <s v="TV-Y"/>
    <s v="90mins"/>
    <s v=""/>
    <s v="Children &amp; Family Movies"/>
  </r>
  <r>
    <s v="s3320"/>
    <x v="0"/>
    <s v="Hey Arnold! The Jungle Movie"/>
    <s v="Raymie Muzquiz Stu Livingston"/>
    <s v="United States"/>
    <d v="2019-11-02T00:00:00"/>
    <x v="8"/>
    <s v="TV-PG"/>
    <s v="90mins"/>
    <s v=""/>
    <s v="Children &amp; Family Movies"/>
  </r>
  <r>
    <s v="s3321"/>
    <x v="0"/>
    <s v="Jinxed"/>
    <s v="Stephen Herek"/>
    <s v="United States"/>
    <d v="2019-11-02T00:00:00"/>
    <x v="7"/>
    <s v="TV-Y"/>
    <s v="90mins"/>
    <s v=""/>
    <s v="Children &amp; Family Movies"/>
  </r>
  <r>
    <s v="s3322"/>
    <x v="0"/>
    <s v="LEGENDS OF THE HIDDEN TEMPLE"/>
    <s v="Joe Menendez"/>
    <s v="United States"/>
    <d v="2019-11-02T00:00:00"/>
    <x v="34"/>
    <s v="TV-PG"/>
    <s v="90mins"/>
    <s v=""/>
    <s v="Children &amp; Family Movies"/>
  </r>
  <r>
    <s v="s3323"/>
    <x v="0"/>
    <s v="Liar, Liar, Vampire"/>
    <s v="Vince Marcello"/>
    <s v="United States"/>
    <d v="2019-11-02T00:00:00"/>
    <x v="27"/>
    <s v="TV-PG"/>
    <s v="90mins"/>
    <s v=""/>
    <s v="Children &amp; Family Movies"/>
  </r>
  <r>
    <s v="s3324"/>
    <x v="0"/>
    <s v="The Boy Who Cried Werewolf"/>
    <s v="Eric Bross"/>
    <s v="United States"/>
    <d v="2019-11-02T00:00:00"/>
    <x v="6"/>
    <s v="TV-Y"/>
    <s v="90mins"/>
    <s v=""/>
    <s v="Children &amp; Family Movies"/>
  </r>
  <r>
    <s v="s3325"/>
    <x v="0"/>
    <s v="The Massively Mixed-Up Middle School Mystery"/>
    <s v="Will Eisenberg"/>
    <s v="United States"/>
    <d v="2019-11-02T00:00:00"/>
    <x v="27"/>
    <s v="TV-Y"/>
    <s v="90mins"/>
    <s v=""/>
    <s v="Children &amp; Family Movies"/>
  </r>
  <r>
    <s v="s3327"/>
    <x v="0"/>
    <s v="A Remarkable Tale"/>
    <s v="Marina Seresesky"/>
    <s v="Spain"/>
    <d v="2019-11-01T00:00:00"/>
    <x v="25"/>
    <s v="TV-MA"/>
    <s v="2 hours"/>
    <s v=""/>
    <s v="Comedies"/>
  </r>
  <r>
    <s v="s3330"/>
    <x v="0"/>
    <s v="American Son"/>
    <s v="Kenny Leon"/>
    <s v="United States"/>
    <d v="2019-11-01T00:00:00"/>
    <x v="25"/>
    <s v="TV-MA"/>
    <s v="90mins"/>
    <s v=""/>
    <s v="Dramas"/>
  </r>
  <r>
    <s v="s3332"/>
    <x v="0"/>
    <s v="Christmas in the Heartland"/>
    <s v="Harvey Lowry"/>
    <s v="United States"/>
    <d v="2019-11-01T00:00:00"/>
    <x v="8"/>
    <s v="TV-PG"/>
    <s v="2 hours"/>
    <s v=""/>
    <s v="Dramas"/>
  </r>
  <r>
    <s v="s3333"/>
    <x v="0"/>
    <s v="Christmas Survival"/>
    <s v="James Dearden"/>
    <s v="United Kingdom"/>
    <d v="2019-11-01T00:00:00"/>
    <x v="24"/>
    <s v="TV-MA"/>
    <s v="2 hours"/>
    <s v=""/>
    <s v="Comedies"/>
  </r>
  <r>
    <s v="s3335"/>
    <x v="0"/>
    <s v="Drive"/>
    <s v="Tarun Mansukhani"/>
    <s v="India"/>
    <d v="2019-11-01T00:00:00"/>
    <x v="25"/>
    <s v="TV-14"/>
    <s v="2 hours"/>
    <s v=""/>
    <s v="Action &amp; Adventure"/>
  </r>
  <r>
    <s v="s3336"/>
    <x v="0"/>
    <s v="Fire in Paradise"/>
    <s v="Drea Cooper Zackary Canepari"/>
    <s v="United States"/>
    <d v="2019-11-01T00:00:00"/>
    <x v="25"/>
    <s v="TV-MA"/>
    <s v="90mins"/>
    <s v=""/>
    <s v="Documentaries"/>
  </r>
  <r>
    <s v="s3338"/>
    <x v="0"/>
    <s v="Holiday in the Wild"/>
    <s v="Ernie Barbarash"/>
    <s v="United States"/>
    <d v="2019-11-01T00:00:00"/>
    <x v="25"/>
    <s v="TV-PG"/>
    <s v="90mins"/>
    <s v=""/>
    <s v="Children &amp; Family Movies"/>
  </r>
  <r>
    <s v="s3339"/>
    <x v="0"/>
    <s v="Holly Star"/>
    <s v="Michael A Nickles"/>
    <s v="United States"/>
    <d v="2019-11-01T00:00:00"/>
    <x v="24"/>
    <s v="PG"/>
    <s v="2 hours"/>
    <s v=""/>
    <s v="Children &amp; Family Movies"/>
  </r>
  <r>
    <s v="s3344"/>
    <x v="0"/>
    <s v="Santa Girl"/>
    <s v="Blayne Weaver"/>
    <s v="United States"/>
    <d v="2019-11-01T00:00:00"/>
    <x v="25"/>
    <s v="TV-PG"/>
    <s v="2 hours"/>
    <s v=""/>
    <s v="Children &amp; Family Movies"/>
  </r>
  <r>
    <s v="s3347"/>
    <x v="0"/>
    <s v="The House of Flowers Presents: The Funeral"/>
    <s v="Manolo Caro"/>
    <s v="Mexico"/>
    <d v="2019-11-01T00:00:00"/>
    <x v="25"/>
    <s v="TV-MA"/>
    <s v="90mins"/>
    <s v=""/>
    <s v="Movies"/>
  </r>
  <r>
    <s v="s3348"/>
    <x v="0"/>
    <s v="The King"/>
    <s v="David Michd"/>
    <s v="United Kingdom"/>
    <d v="2019-11-01T00:00:00"/>
    <x v="25"/>
    <s v="R"/>
    <s v="3 Hours"/>
    <s v=""/>
    <s v="Dramas"/>
  </r>
  <r>
    <s v="s3349"/>
    <x v="0"/>
    <s v="The Man Without Gravity"/>
    <s v="Marco Bonfanti"/>
    <s v="Italy"/>
    <d v="2019-11-01T00:00:00"/>
    <x v="25"/>
    <s v="TV-MA"/>
    <s v="2 hours"/>
    <s v=""/>
    <s v="Dramas"/>
  </r>
  <r>
    <s v="s3350"/>
    <x v="0"/>
    <s v="The Old Thieves: The Legend of Artegios"/>
    <s v="Everardo Gonzlez"/>
    <s v="Mexico"/>
    <d v="2019-11-01T00:00:00"/>
    <x v="21"/>
    <s v="TV-MA"/>
    <s v="2 hours"/>
    <s v=""/>
    <s v="Documentaries"/>
  </r>
  <r>
    <s v="s3351"/>
    <x v="0"/>
    <s v="True: Grabbleapple Harvest"/>
    <s v="Mark Thornton Todd Kauffman"/>
    <s v="Canada"/>
    <d v="2019-11-01T00:00:00"/>
    <x v="25"/>
    <s v="TV-Y"/>
    <s v="90mins"/>
    <s v=""/>
    <s v="Children &amp; Family Movies"/>
  </r>
  <r>
    <s v="s3354"/>
    <x v="0"/>
    <s v="ZoÃ©: Panoramas"/>
    <s v="Rodrigo Guardiola Gabriel Cruz Rivas"/>
    <s v="Mexico"/>
    <d v="2019-11-01T00:00:00"/>
    <x v="34"/>
    <s v="TV-MA"/>
    <s v="90mins"/>
    <s v=""/>
    <s v="Documentaries"/>
  </r>
  <r>
    <s v="s3355"/>
    <x v="0"/>
    <s v="Grego Rossello: Disculpe las molestias"/>
    <s v="Juani Libonatti"/>
    <s v="Argentina"/>
    <d v="2019-10-31T00:00:00"/>
    <x v="25"/>
    <s v="TV-MA"/>
    <s v="90mins"/>
    <s v=""/>
    <s v="Stand-Up Comedy"/>
  </r>
  <r>
    <s v="s3357"/>
    <x v="1"/>
    <s v="Nowhere Man"/>
    <s v="D J Chen"/>
    <s v="Taiwan"/>
    <d v="2019-10-31T00:00:00"/>
    <x v="25"/>
    <s v="TV-MA"/>
    <m/>
    <s v="1 Season"/>
    <s v="Crime TV Shows"/>
  </r>
  <r>
    <s v="s3359"/>
    <x v="1"/>
    <s v="Bring It On, Ghost"/>
    <s v="Park Joonhwa"/>
    <s v="South Korea"/>
    <d v="2019-10-30T00:00:00"/>
    <x v="34"/>
    <s v="TV-14"/>
    <m/>
    <s v="1 Season"/>
    <s v="International TV Shows"/>
  </r>
  <r>
    <s v="s3360"/>
    <x v="0"/>
    <s v="Mehandi Circus"/>
    <s v="Saravana Rajendran"/>
    <s v="India"/>
    <d v="2019-10-30T00:00:00"/>
    <x v="25"/>
    <s v="TV-MA"/>
    <s v="3 Hours"/>
    <s v=""/>
    <s v="Dramas"/>
  </r>
  <r>
    <s v="s3363"/>
    <x v="0"/>
    <s v="Arsenio Hall: Smart &amp; Classy"/>
    <s v="Brian Volk Weiss"/>
    <s v="United States"/>
    <d v="2019-10-29T00:00:00"/>
    <x v="25"/>
    <s v="TV-MA"/>
    <s v="90mins"/>
    <s v=""/>
    <s v="Stand-Up Comedy"/>
  </r>
  <r>
    <s v="s3366"/>
    <x v="0"/>
    <s v="A 3 Minute Hug"/>
    <s v="Everardo Gonzlez"/>
    <s v="Mexico"/>
    <d v="2019-10-28T00:00:00"/>
    <x v="25"/>
    <s v="TV-PG"/>
    <s v="90mins"/>
    <s v=""/>
    <s v="Documentaries"/>
  </r>
  <r>
    <s v="s3367"/>
    <x v="0"/>
    <s v="Little Miss Sumo"/>
    <s v="Matt Kay"/>
    <s v="United Kingdom"/>
    <d v="2019-10-28T00:00:00"/>
    <x v="24"/>
    <s v="TV-G"/>
    <s v="90mins"/>
    <s v=""/>
    <s v="Documentaries"/>
  </r>
  <r>
    <s v="s3372"/>
    <x v="0"/>
    <s v="Consequences"/>
    <s v="Ozan Aktan"/>
    <s v="Turkey"/>
    <d v="2019-10-25T00:00:00"/>
    <x v="30"/>
    <s v="TV-MA"/>
    <s v="2 hours"/>
    <s v=""/>
    <s v="Dramas"/>
  </r>
  <r>
    <s v="s3373"/>
    <x v="0"/>
    <s v="Dolemite Is My Name"/>
    <s v="Craig Brewer"/>
    <s v="United States"/>
    <d v="2019-10-25T00:00:00"/>
    <x v="25"/>
    <s v="R"/>
    <s v="2 hours"/>
    <s v=""/>
    <s v="Comedies"/>
  </r>
  <r>
    <s v="s3375"/>
    <x v="0"/>
    <s v="It Takes a Lunatic"/>
    <s v="Billy Lyons"/>
    <s v="United States"/>
    <d v="2019-10-25T00:00:00"/>
    <x v="25"/>
    <s v="TV-MA"/>
    <s v="3 Hours"/>
    <s v=""/>
    <s v="Documentaries"/>
  </r>
  <r>
    <s v="s3377"/>
    <x v="0"/>
    <s v="My Next Guest with David Letterman and Shah Rukh Khan"/>
    <s v="Michael Steed"/>
    <s v="Not Given"/>
    <d v="2019-10-25T00:00:00"/>
    <x v="25"/>
    <s v="TV-PG"/>
    <s v="90mins"/>
    <s v=""/>
    <s v="International Movies"/>
  </r>
  <r>
    <s v="s3380"/>
    <x v="0"/>
    <s v="Rattlesnake"/>
    <s v="Zak Hilditch"/>
    <s v="United States"/>
    <d v="2019-10-25T00:00:00"/>
    <x v="25"/>
    <s v="TV-MA"/>
    <s v="90mins"/>
    <s v=""/>
    <s v="Horror Movies"/>
  </r>
  <r>
    <s v="s3381"/>
    <x v="0"/>
    <s v="The Awakening of Motti Wolkenbruch"/>
    <s v="Michael Steiner"/>
    <s v="Switzerland"/>
    <d v="2019-10-25T00:00:00"/>
    <x v="24"/>
    <s v="TV-MA"/>
    <s v="2 hours"/>
    <s v=""/>
    <s v="Comedies"/>
  </r>
  <r>
    <s v="s3384"/>
    <x v="0"/>
    <s v="Echo in the Canyon"/>
    <s v="Andrew Slater"/>
    <s v="United States"/>
    <d v="2019-10-24T00:00:00"/>
    <x v="25"/>
    <s v="PG-13"/>
    <s v="90mins"/>
    <s v=""/>
    <s v="Documentaries"/>
  </r>
  <r>
    <s v="s3385"/>
    <x v="0"/>
    <s v="Revenge of the Pontianak"/>
    <s v="Glen Goei Gavin Yap"/>
    <s v="Singapore"/>
    <d v="2019-10-24T00:00:00"/>
    <x v="25"/>
    <s v="TV-14"/>
    <s v="2 hours"/>
    <s v=""/>
    <s v="Horror Movies"/>
  </r>
  <r>
    <s v="s3387"/>
    <x v="0"/>
    <s v="Dancing with the Birds"/>
    <s v="Huw Cordey"/>
    <s v="United States"/>
    <d v="2019-10-23T00:00:00"/>
    <x v="25"/>
    <s v="TV-PG"/>
    <s v="90mins"/>
    <s v=""/>
    <s v="Documentaries"/>
  </r>
  <r>
    <s v="s3388"/>
    <x v="0"/>
    <s v="Master Z: The Ip Man Legacy"/>
    <s v="Yuen Wooping"/>
    <s v="Hong Kong"/>
    <d v="2019-10-23T00:00:00"/>
    <x v="24"/>
    <s v="TV-14"/>
    <s v="2 hours"/>
    <s v=""/>
    <s v="Action &amp; Adventure"/>
  </r>
  <r>
    <s v="s3389"/>
    <x v="0"/>
    <s v="Jenny Slate: Stage Fright"/>
    <s v="Gillian Robespierre"/>
    <s v="United States"/>
    <d v="2019-10-22T00:00:00"/>
    <x v="25"/>
    <s v="TV-MA"/>
    <s v="90mins"/>
    <s v=""/>
    <s v="Documentaries"/>
  </r>
  <r>
    <s v="s3390"/>
    <x v="0"/>
    <s v="Free Fire"/>
    <s v="Ben Wheatley"/>
    <s v="United Kingdom"/>
    <d v="2019-10-21T00:00:00"/>
    <x v="34"/>
    <s v="R"/>
    <s v="2 hours"/>
    <s v=""/>
    <s v="Action &amp; Adventure"/>
  </r>
  <r>
    <s v="s3391"/>
    <x v="0"/>
    <s v="Little Singham: Kaal Ki Tabaahi"/>
    <s v="Prakash Satam"/>
    <s v="Not Given"/>
    <d v="2019-10-19T00:00:00"/>
    <x v="25"/>
    <s v="TV-Y7"/>
    <s v="90mins"/>
    <s v=""/>
    <s v="Children &amp; Family Movies"/>
  </r>
  <r>
    <s v="s3392"/>
    <x v="0"/>
    <s v="The Command"/>
    <s v="Thomas Vinterberg"/>
    <s v="France"/>
    <d v="2019-10-19T00:00:00"/>
    <x v="24"/>
    <s v="PG-13"/>
    <s v="2 hours"/>
    <s v=""/>
    <s v="Dramas"/>
  </r>
  <r>
    <s v="s3393"/>
    <x v="0"/>
    <s v="10 Days in Sun City"/>
    <s v="Adze Ugah"/>
    <s v="South Africa"/>
    <d v="2019-10-18T00:00:00"/>
    <x v="8"/>
    <s v="TV-14"/>
    <s v="90mins"/>
    <s v=""/>
    <s v="Comedies"/>
  </r>
  <r>
    <s v="s3399"/>
    <x v="0"/>
    <s v="Eli"/>
    <s v="Ciarn Foy"/>
    <s v="United States"/>
    <d v="2019-10-18T00:00:00"/>
    <x v="25"/>
    <s v="TV-MA"/>
    <s v="2 hours"/>
    <s v=""/>
    <s v="Horror Movies"/>
  </r>
  <r>
    <s v="s3400"/>
    <x v="0"/>
    <s v="In My Country"/>
    <s v="Frank Rajah Arase"/>
    <s v="Nigeria"/>
    <d v="2019-10-18T00:00:00"/>
    <x v="24"/>
    <s v="TV-MA"/>
    <s v="2 hours"/>
    <s v=""/>
    <s v="Dramas"/>
  </r>
  <r>
    <s v="s3403"/>
    <x v="0"/>
    <s v="Love, Surreal and Odd"/>
    <s v="Ylmaz Erdoan"/>
    <s v="Turkey"/>
    <d v="2019-10-18T00:00:00"/>
    <x v="8"/>
    <s v="TV-14"/>
    <s v="2 hours"/>
    <s v=""/>
    <s v="Comedies"/>
  </r>
  <r>
    <s v="s3406"/>
    <x v="0"/>
    <s v="Seventeen"/>
    <s v="Daniel Snchez Arvalo"/>
    <s v="Spain"/>
    <d v="2019-10-18T00:00:00"/>
    <x v="25"/>
    <s v="TV-MA"/>
    <s v="2 hours"/>
    <s v=""/>
    <s v="Comedies"/>
  </r>
  <r>
    <s v="s3408"/>
    <x v="0"/>
    <s v="Tatu"/>
    <s v="Don Omope"/>
    <s v="Nigeria"/>
    <d v="2019-10-18T00:00:00"/>
    <x v="8"/>
    <s v="TV-MA"/>
    <s v="2 hours"/>
    <s v=""/>
    <s v="Action &amp; Adventure"/>
  </r>
  <r>
    <s v="s3409"/>
    <x v="0"/>
    <s v="Tell Me Who I Am"/>
    <s v="Ed Perkins"/>
    <s v="United Kingdom"/>
    <d v="2019-10-18T00:00:00"/>
    <x v="25"/>
    <s v="TV-MA"/>
    <s v="90mins"/>
    <s v=""/>
    <s v="Documentaries"/>
  </r>
  <r>
    <s v="s3410"/>
    <x v="0"/>
    <s v="The Laundromat"/>
    <s v="Steven Soderbergh"/>
    <s v="United States"/>
    <d v="2019-10-18T00:00:00"/>
    <x v="25"/>
    <s v="R"/>
    <s v="2 hours"/>
    <s v=""/>
    <s v="Comedies"/>
  </r>
  <r>
    <s v="s3412"/>
    <x v="0"/>
    <s v="Up North"/>
    <s v="Tope Oshin"/>
    <s v="Nigeria"/>
    <d v="2019-10-18T00:00:00"/>
    <x v="24"/>
    <s v="TV-14"/>
    <s v="2 hours"/>
    <s v=""/>
    <s v="Dramas"/>
  </r>
  <r>
    <s v="s3413"/>
    <x v="0"/>
    <s v="Upstarts"/>
    <s v="Udai Singh Pawar"/>
    <s v="India"/>
    <d v="2019-10-18T00:00:00"/>
    <x v="25"/>
    <s v="TV-14"/>
    <s v="2 hours"/>
    <s v=""/>
    <s v="Comedies"/>
  </r>
  <r>
    <s v="s3414"/>
    <x v="0"/>
    <s v="Verses of Love 2"/>
    <s v="Guntur Soeharjanto"/>
    <s v="Indonesia"/>
    <d v="2019-10-18T00:00:00"/>
    <x v="8"/>
    <s v="TV-14"/>
    <s v="3 Hours"/>
    <s v=""/>
    <s v="Dramas"/>
  </r>
  <r>
    <s v="s3418"/>
    <x v="0"/>
    <s v="Ghosts of Sugar Land"/>
    <s v="Bassam Tariq"/>
    <s v="United States"/>
    <d v="2019-10-16T00:00:00"/>
    <x v="25"/>
    <s v="TV-MA"/>
    <s v="90mins"/>
    <s v=""/>
    <s v="Documentaries"/>
  </r>
  <r>
    <s v="s3419"/>
    <x v="0"/>
    <s v="League of Legends Origins"/>
    <s v="Leslie Iwerks"/>
    <s v="United States"/>
    <d v="2019-10-16T00:00:00"/>
    <x v="25"/>
    <s v="TV-MA"/>
    <s v="90mins"/>
    <s v=""/>
    <s v="Documentaries"/>
  </r>
  <r>
    <s v="s3420"/>
    <x v="0"/>
    <s v="Park Na-rae: Glamour Warning"/>
    <s v="Kim Joohyung"/>
    <s v="South Korea"/>
    <d v="2019-10-16T00:00:00"/>
    <x v="25"/>
    <s v="TV-MA"/>
    <s v="90mins"/>
    <s v=""/>
    <s v="Stand-Up Comedy"/>
  </r>
  <r>
    <s v="s3422"/>
    <x v="0"/>
    <s v="Sinister 2"/>
    <s v="Ciarn Foy"/>
    <s v="United States"/>
    <d v="2019-10-16T00:00:00"/>
    <x v="27"/>
    <s v="R"/>
    <s v="2 hours"/>
    <s v=""/>
    <s v="Horror Movies"/>
  </r>
  <r>
    <s v="s3423"/>
    <x v="0"/>
    <s v="The Game Changers"/>
    <s v="Louie Psihoyos"/>
    <s v="United States"/>
    <d v="2019-10-16T00:00:00"/>
    <x v="24"/>
    <s v="TV-MA"/>
    <s v="90mins"/>
    <s v=""/>
    <s v="Documentaries"/>
  </r>
  <r>
    <s v="s3424"/>
    <x v="1"/>
    <s v="Black Money Love"/>
    <s v="Ahmet Katksz"/>
    <s v="Turkey"/>
    <d v="2019-10-15T00:00:00"/>
    <x v="30"/>
    <s v="TV-MA"/>
    <m/>
    <s v="1 Season"/>
    <s v="Crime TV Shows"/>
  </r>
  <r>
    <s v="s3425"/>
    <x v="0"/>
    <s v="Martin Matte: La vie, la mort...eh la la..!"/>
    <s v="Jean Franois Blais"/>
    <s v="Canada"/>
    <d v="2019-10-14T00:00:00"/>
    <x v="25"/>
    <s v="TV-14"/>
    <s v="90mins"/>
    <s v=""/>
    <s v="Stand-Up Comedy"/>
  </r>
  <r>
    <s v="s3426"/>
    <x v="0"/>
    <s v="Street Flow"/>
    <s v="Lela Sy Kery James"/>
    <s v="France"/>
    <d v="2019-10-13T00:00:00"/>
    <x v="25"/>
    <s v="TV-MA"/>
    <s v="2 hours"/>
    <s v=""/>
    <s v="Dramas"/>
  </r>
  <r>
    <s v="s3428"/>
    <x v="0"/>
    <s v="Bygones Be Bygones"/>
    <s v="Hakan Algl"/>
    <s v="Turkey"/>
    <d v="2019-10-11T00:00:00"/>
    <x v="8"/>
    <s v="TV-MA"/>
    <s v="2 hours"/>
    <s v=""/>
    <s v="Comedies"/>
  </r>
  <r>
    <s v="s3429"/>
    <x v="0"/>
    <s v="El Camino: A Breaking Bad Movie"/>
    <s v="Vince Gilligan"/>
    <s v="United States"/>
    <d v="2019-10-11T00:00:00"/>
    <x v="25"/>
    <s v="TV-MA"/>
    <s v="3 Hours"/>
    <s v=""/>
    <s v="Dramas"/>
  </r>
  <r>
    <s v="s3430"/>
    <x v="0"/>
    <s v="Fractured"/>
    <s v="Brad Anderson"/>
    <s v="United States"/>
    <d v="2019-10-11T00:00:00"/>
    <x v="25"/>
    <s v="TV-MA"/>
    <s v="2 hours"/>
    <s v=""/>
    <s v="Thrillers"/>
  </r>
  <r>
    <s v="s3432"/>
    <x v="0"/>
    <s v="The Bling Lagosians"/>
    <s v="Bolanle Austen Peters"/>
    <s v="Nigeria"/>
    <d v="2019-10-11T00:00:00"/>
    <x v="25"/>
    <s v="TV-14"/>
    <s v="2 hours"/>
    <s v=""/>
    <s v="Dramas"/>
  </r>
  <r>
    <s v="s3433"/>
    <x v="0"/>
    <s v="The Forest of Love"/>
    <s v="Sion Sono"/>
    <s v="Japan"/>
    <d v="2019-10-11T00:00:00"/>
    <x v="25"/>
    <s v="TV-MA"/>
    <s v="3 Hours"/>
    <s v=""/>
    <s v="Dramas"/>
  </r>
  <r>
    <s v="s3435"/>
    <x v="0"/>
    <s v="The Influence"/>
    <s v="Dennis Roviravan Boekholt"/>
    <s v="Spain"/>
    <d v="2019-10-11T00:00:00"/>
    <x v="25"/>
    <s v="TV-MA"/>
    <s v="2 hours"/>
    <s v=""/>
    <s v="Horror Movies"/>
  </r>
  <r>
    <s v="s3437"/>
    <x v="0"/>
    <s v="GEN HOSHINO STADIUM TOUR â€œPOP VIRUSâ€"/>
    <s v="Naoto Amazutsumi"/>
    <s v="Not Given"/>
    <d v="2019-10-10T00:00:00"/>
    <x v="25"/>
    <s v="TV-14"/>
    <s v="3 Hours"/>
    <s v=""/>
    <s v="International Movies"/>
  </r>
  <r>
    <s v="s3439"/>
    <x v="0"/>
    <s v="After"/>
    <s v="Jenny Gage"/>
    <s v="United States"/>
    <d v="2019-10-09T00:00:00"/>
    <x v="25"/>
    <s v="PG-13"/>
    <s v="2 hours"/>
    <s v=""/>
    <s v="Dramas"/>
  </r>
  <r>
    <s v="s3440"/>
    <x v="0"/>
    <s v="Home Is Where the Killer Is"/>
    <s v="Kaila York"/>
    <s v="United States"/>
    <d v="2019-10-09T00:00:00"/>
    <x v="25"/>
    <s v="TV-14"/>
    <s v="90mins"/>
    <s v=""/>
    <s v="Dramas"/>
  </r>
  <r>
    <s v="s3442"/>
    <x v="0"/>
    <s v="Deon Cole: Cole Hearted"/>
    <s v="Ryan Polito"/>
    <s v="United States"/>
    <d v="2019-10-08T00:00:00"/>
    <x v="25"/>
    <s v="TV-MA"/>
    <s v="90mins"/>
    <s v=""/>
    <s v="Stand-Up Comedy"/>
  </r>
  <r>
    <s v="s3444"/>
    <x v="0"/>
    <s v="Love for Sale"/>
    <s v="Andibachtiar Yusuf"/>
    <s v="Indonesia"/>
    <d v="2019-10-06T00:00:00"/>
    <x v="24"/>
    <s v="TV-14"/>
    <s v="2 hours"/>
    <s v=""/>
    <s v="Dramas"/>
  </r>
  <r>
    <s v="s3447"/>
    <x v="0"/>
    <s v="Noblemen"/>
    <s v="Vandana Kataria"/>
    <s v="India"/>
    <d v="2019-10-05T00:00:00"/>
    <x v="25"/>
    <s v="TV-MA"/>
    <s v="2 hours"/>
    <s v=""/>
    <s v="Dramas"/>
  </r>
  <r>
    <s v="s3449"/>
    <x v="0"/>
    <s v="Brother in Love"/>
    <s v="Onur Bilgetay"/>
    <s v="Turkey"/>
    <d v="2019-10-04T00:00:00"/>
    <x v="25"/>
    <s v="TV-MA"/>
    <s v="2 hours"/>
    <s v=""/>
    <s v="Comedies"/>
  </r>
  <r>
    <s v="s3451"/>
    <x v="0"/>
    <s v="In the Tall Grass"/>
    <s v="Vincenzo Natali"/>
    <s v="Canada"/>
    <d v="2019-10-04T00:00:00"/>
    <x v="25"/>
    <s v="TV-MA"/>
    <s v="2 hours"/>
    <s v=""/>
    <s v="Horror Movies"/>
  </r>
  <r>
    <s v="s3452"/>
    <x v="0"/>
    <s v="Kids on the Block"/>
    <s v="Tuge Soysop"/>
    <s v="Turkey"/>
    <d v="2019-10-04T00:00:00"/>
    <x v="25"/>
    <s v="TV-PG"/>
    <s v="2 hours"/>
    <s v=""/>
    <s v="Children &amp; Family Movies"/>
  </r>
  <r>
    <s v="s3457"/>
    <x v="0"/>
    <s v="Super Monsters: Vida's First Halloween"/>
    <s v="Jacob Joice Steve Ball"/>
    <s v="United States"/>
    <d v="2019-10-04T00:00:00"/>
    <x v="25"/>
    <s v="TV-Y"/>
    <s v="90mins"/>
    <s v=""/>
    <s v="Children &amp; Family Movies"/>
  </r>
  <r>
    <s v="s3460"/>
    <x v="0"/>
    <s v="Ready to Mingle"/>
    <s v="Luis Javier Henaine"/>
    <s v="Mexico"/>
    <d v="2019-10-02T00:00:00"/>
    <x v="25"/>
    <s v="TV-MA"/>
    <s v="2 hours"/>
    <s v=""/>
    <s v="Comedies"/>
  </r>
  <r>
    <s v="s3461"/>
    <x v="0"/>
    <s v="Salam - The First ****** Nobel Laureate"/>
    <s v="Anand Kamalakar"/>
    <s v="United States"/>
    <d v="2019-10-02T00:00:00"/>
    <x v="24"/>
    <s v="TV-PG"/>
    <s v="90mins"/>
    <s v=""/>
    <s v="Documentaries"/>
  </r>
  <r>
    <s v="s3462"/>
    <x v="1"/>
    <s v="Cheese in the Trap"/>
    <s v="Lee Yoonjung"/>
    <s v="South Korea"/>
    <d v="2019-10-01T00:00:00"/>
    <x v="34"/>
    <s v="TV-14"/>
    <m/>
    <s v="1 Season"/>
    <s v="International TV Shows"/>
  </r>
  <r>
    <s v="s3466"/>
    <x v="0"/>
    <s v="First Kiss"/>
    <s v="Roy Poortmans"/>
    <s v="Netherlands"/>
    <d v="2019-10-01T00:00:00"/>
    <x v="24"/>
    <s v="TV-14"/>
    <s v="90mins"/>
    <s v=""/>
    <s v="Dramas"/>
  </r>
  <r>
    <s v="s3469"/>
    <x v="0"/>
    <s v="Limitless"/>
    <s v="Vrinda Samartha"/>
    <s v="India"/>
    <d v="2019-10-01T00:00:00"/>
    <x v="8"/>
    <s v="TV-PG"/>
    <s v="90mins"/>
    <s v=""/>
    <s v="Documentaries"/>
  </r>
  <r>
    <s v="s3472"/>
    <x v="0"/>
    <s v="Nikki Glaser: Banginâ€™"/>
    <s v="Nicholaus Goossen"/>
    <s v="United States"/>
    <d v="2019-10-01T00:00:00"/>
    <x v="25"/>
    <s v="TV-MA"/>
    <s v="90mins"/>
    <s v=""/>
    <s v="Stand-Up Comedy"/>
  </r>
  <r>
    <s v="s3473"/>
    <x v="0"/>
    <s v="Rugrats in Paris: The Movie"/>
    <s v="Stig Bergqvist Paul Demeyer"/>
    <s v="Germany"/>
    <d v="2019-10-01T00:00:00"/>
    <x v="39"/>
    <s v="G"/>
    <s v="90mins"/>
    <s v=""/>
    <s v="Children &amp; Family Movies"/>
  </r>
  <r>
    <s v="s3476"/>
    <x v="0"/>
    <s v="The Rugrats Movie"/>
    <s v="Igor Kovalyov Norton Virgien"/>
    <s v="United States"/>
    <d v="2019-10-01T00:00:00"/>
    <x v="4"/>
    <s v="G"/>
    <s v="90mins"/>
    <s v=""/>
    <s v="Children &amp; Family Movies"/>
  </r>
  <r>
    <s v="s3477"/>
    <x v="0"/>
    <s v="The Squid and the Whale"/>
    <s v="Noah Baumbach"/>
    <s v="United States"/>
    <d v="2019-10-01T00:00:00"/>
    <x v="22"/>
    <s v="R"/>
    <s v="90mins"/>
    <s v=""/>
    <s v="Comedies"/>
  </r>
  <r>
    <s v="s3478"/>
    <x v="1"/>
    <s v="Gotham"/>
    <s v="Danny Cannon"/>
    <s v="United States"/>
    <d v="2019-09-30T00:00:00"/>
    <x v="25"/>
    <s v="TV-MA"/>
    <m/>
    <s v="5 Seasons"/>
    <s v="Crime TV Shows"/>
  </r>
  <r>
    <s v="s3479"/>
    <x v="0"/>
    <s v="Mo Gilligan: Momentum"/>
    <s v="Chris Howe"/>
    <s v="United Kingdom"/>
    <d v="2019-09-30T00:00:00"/>
    <x v="25"/>
    <s v="TV-MA"/>
    <s v="90mins"/>
    <s v=""/>
    <s v="Stand-Up Comedy"/>
  </r>
  <r>
    <s v="s3480"/>
    <x v="0"/>
    <s v="Cultivating the Seas: History and Future of the Full-Cycle Cultured Kindai Tuna"/>
    <s v="Mana Yasuda"/>
    <s v="Japan"/>
    <d v="2019-09-28T00:00:00"/>
    <x v="25"/>
    <s v="TV-PG"/>
    <s v="90mins"/>
    <s v=""/>
    <s v="Documentaries"/>
  </r>
  <r>
    <s v="s3481"/>
    <x v="0"/>
    <s v="TUNA GIRL"/>
    <s v="Mana Yasuda"/>
    <s v="Japan"/>
    <d v="2019-09-28T00:00:00"/>
    <x v="25"/>
    <s v="TV-PG"/>
    <s v="90mins"/>
    <s v=""/>
    <s v="Dramas"/>
  </r>
  <r>
    <s v="s3483"/>
    <x v="0"/>
    <s v="Deliha 2"/>
    <s v="Gupsezay"/>
    <s v="Turkey"/>
    <d v="2019-09-27T00:00:00"/>
    <x v="24"/>
    <s v="TV-PG"/>
    <s v="2 hours"/>
    <s v=""/>
    <s v="Comedies"/>
  </r>
  <r>
    <s v="s3485"/>
    <x v="0"/>
    <s v="In the Shadow of the Moon"/>
    <s v="Jim Mickle"/>
    <s v="United States"/>
    <d v="2019-09-27T00:00:00"/>
    <x v="25"/>
    <s v="TV-MA"/>
    <s v="2 hours"/>
    <s v=""/>
    <s v="Dramas"/>
  </r>
  <r>
    <s v="s3486"/>
    <x v="0"/>
    <s v="Sturgill Simpson Presents Sound &amp; Fury"/>
    <s v="Jumpei Mizusaki Koji Morimoto Michael Arias Masaru Matsumoto Arthell Isom Henry Thurlow Takanobu Mizuno Elsa Nakamichi Hajime Sasaki Shinji Takagi"/>
    <s v="United States"/>
    <d v="2019-09-27T00:00:00"/>
    <x v="25"/>
    <s v="TV-MA"/>
    <s v="90mins"/>
    <s v=""/>
    <s v="Anime Features"/>
  </r>
  <r>
    <s v="s3487"/>
    <x v="0"/>
    <s v="Malaal"/>
    <s v="Mangesh Hadawale"/>
    <s v="India"/>
    <d v="2019-09-26T00:00:00"/>
    <x v="25"/>
    <s v="TV-14"/>
    <s v="3 Hours"/>
    <s v=""/>
    <s v="Dramas"/>
  </r>
  <r>
    <s v="s3488"/>
    <x v="0"/>
    <s v="The Grandmaster"/>
    <s v="Wong Kar Wai"/>
    <s v="Hong Kong"/>
    <d v="2019-09-26T00:00:00"/>
    <x v="7"/>
    <s v="PG-13"/>
    <s v="2 hours"/>
    <s v=""/>
    <s v="Action &amp; Adventure"/>
  </r>
  <r>
    <s v="s3491"/>
    <x v="0"/>
    <s v="Birders"/>
    <s v="Otilia Portillo Padua"/>
    <s v="United States"/>
    <d v="2019-09-25T00:00:00"/>
    <x v="25"/>
    <s v="TV-G"/>
    <s v="90mins"/>
    <s v=""/>
    <s v="Documentaries"/>
  </r>
  <r>
    <s v="s3493"/>
    <x v="0"/>
    <s v="Oh! Baby (Malayalam)"/>
    <s v="B V Nandini Reddy"/>
    <s v="India"/>
    <d v="2019-09-25T00:00:00"/>
    <x v="25"/>
    <s v="TV-14"/>
    <s v="3 Hours"/>
    <s v=""/>
    <s v="Comedies"/>
  </r>
  <r>
    <s v="s3494"/>
    <x v="0"/>
    <s v="Oh! Baby (Tamil)"/>
    <s v="B V Nandini Reddy"/>
    <s v="India"/>
    <d v="2019-09-25T00:00:00"/>
    <x v="25"/>
    <s v="TV-14"/>
    <s v="3 Hours"/>
    <s v=""/>
    <s v="Comedies"/>
  </r>
  <r>
    <s v="s3495"/>
    <x v="0"/>
    <s v="Inside Man: Most Wanted"/>
    <s v="Michael J Bassett"/>
    <s v="United States"/>
    <d v="2019-09-24T00:00:00"/>
    <x v="25"/>
    <s v="R"/>
    <s v="2 hours"/>
    <s v=""/>
    <s v="Action &amp; Adventure"/>
  </r>
  <r>
    <s v="s3496"/>
    <x v="0"/>
    <s v="Jeff Dunham: Beside Himself"/>
    <s v="Troy Miller"/>
    <s v="United States"/>
    <d v="2019-09-24T00:00:00"/>
    <x v="25"/>
    <s v="TV-MA"/>
    <s v="90mins"/>
    <s v=""/>
    <s v="Stand-Up Comedy"/>
  </r>
  <r>
    <s v="s3497"/>
    <x v="0"/>
    <s v="Manmadhudu 2"/>
    <s v="Rahul Ravindran"/>
    <s v="India"/>
    <d v="2019-09-23T00:00:00"/>
    <x v="25"/>
    <s v="TV-MA"/>
    <s v="3 Hours"/>
    <s v=""/>
    <s v="Comedies"/>
  </r>
  <r>
    <s v="s3498"/>
    <x v="0"/>
    <s v="Under the Eiffel Tower"/>
    <s v="Archie Borders"/>
    <s v="United States"/>
    <d v="2019-09-23T00:00:00"/>
    <x v="24"/>
    <s v="TV-MA"/>
    <s v="90mins"/>
    <s v=""/>
    <s v="Comedies"/>
  </r>
  <r>
    <s v="s3499"/>
    <x v="0"/>
    <s v="Do Paise Ki Dhoop Chaar Aane Ki Baarish"/>
    <s v="Deepti Naval"/>
    <s v="India"/>
    <d v="2019-09-22T00:00:00"/>
    <x v="20"/>
    <s v="TV-MA"/>
    <s v="3 Hours"/>
    <s v=""/>
    <s v="Dramas"/>
  </r>
  <r>
    <s v="s3501"/>
    <x v="0"/>
    <s v="Between Two Ferns: The Movie"/>
    <s v="Scott Aukerman"/>
    <s v="United States"/>
    <d v="2019-09-20T00:00:00"/>
    <x v="25"/>
    <s v="TV-MA"/>
    <s v="90mins"/>
    <s v=""/>
    <s v="Comedies"/>
  </r>
  <r>
    <s v="s3504"/>
    <x v="1"/>
    <s v="Criminal: Spain"/>
    <s v="Mariano Barroso"/>
    <s v="Spain"/>
    <d v="2019-09-20T00:00:00"/>
    <x v="25"/>
    <s v="TV-MA"/>
    <m/>
    <s v="1 Season"/>
    <s v="British TV Shows"/>
  </r>
  <r>
    <s v="s3507"/>
    <x v="1"/>
    <s v="The Hockey Girls"/>
    <s v="Kiko Cruz Claverol Patricia Font"/>
    <s v="Spain"/>
    <d v="2019-09-20T00:00:00"/>
    <x v="25"/>
    <s v="TV-MA"/>
    <m/>
    <s v="1 Season"/>
    <s v="International TV Shows"/>
  </r>
  <r>
    <s v="s3508"/>
    <x v="0"/>
    <s v="Travel Mates 2"/>
    <s v="Bedran Gzel"/>
    <s v="Turkey"/>
    <d v="2019-09-20T00:00:00"/>
    <x v="24"/>
    <s v="TV-MA"/>
    <s v="2 hours"/>
    <s v=""/>
    <s v="Comedies"/>
  </r>
  <r>
    <s v="s3509"/>
    <x v="0"/>
    <s v="True: Tricky Treat Day"/>
    <s v="Mark Thornton Todd Kauffman"/>
    <s v="Canada"/>
    <d v="2019-09-20T00:00:00"/>
    <x v="25"/>
    <s v="TV-Y"/>
    <s v="90mins"/>
    <s v=""/>
    <s v="Children &amp; Family Movies"/>
  </r>
  <r>
    <s v="s3510"/>
    <x v="0"/>
    <s v="Kabir Singh"/>
    <s v="Sandeep Reddy Vanga"/>
    <s v="India"/>
    <d v="2019-09-19T00:00:00"/>
    <x v="25"/>
    <s v="TV-MA"/>
    <s v="3 Hours"/>
    <s v=""/>
    <s v="Dramas"/>
  </r>
  <r>
    <s v="s3512"/>
    <x v="0"/>
    <s v="Avengement"/>
    <s v="Jesse V Johnson"/>
    <s v="United Kingdom"/>
    <d v="2019-09-17T00:00:00"/>
    <x v="25"/>
    <s v="TV-MA"/>
    <s v="90mins"/>
    <s v=""/>
    <s v="Action &amp; Adventure"/>
  </r>
  <r>
    <s v="s3513"/>
    <x v="0"/>
    <s v="Sebastian Maniscalco: What's Wrong with People?"/>
    <s v="Manny Rodriguez"/>
    <s v="United States"/>
    <d v="2019-09-17T00:00:00"/>
    <x v="13"/>
    <s v="TV-MA"/>
    <s v="90mins"/>
    <s v=""/>
    <s v="Stand-Up Comedy"/>
  </r>
  <r>
    <s v="s3514"/>
    <x v="0"/>
    <s v="Los Tigres del Norte at Folsom Prison"/>
    <s v="Tom Donahue"/>
    <s v="United States"/>
    <d v="2019-09-15T00:00:00"/>
    <x v="25"/>
    <s v="TV-PG"/>
    <s v="90mins"/>
    <s v=""/>
    <s v="Documentaries"/>
  </r>
  <r>
    <s v="s3515"/>
    <x v="0"/>
    <s v="Steal a Pencil for Me"/>
    <s v="Michle Ohayon"/>
    <s v="United States"/>
    <d v="2019-09-15T00:00:00"/>
    <x v="23"/>
    <s v="TV-14"/>
    <s v="2 hours"/>
    <s v=""/>
    <s v="Documentaries"/>
  </r>
  <r>
    <s v="s3517"/>
    <x v="0"/>
    <s v="Oh! Baby"/>
    <s v="B V Nandini Reddy"/>
    <s v="India"/>
    <d v="2019-09-14T00:00:00"/>
    <x v="25"/>
    <s v="TV-14"/>
    <s v="3 Hours"/>
    <s v=""/>
    <s v="Comedies"/>
  </r>
  <r>
    <s v="s3518"/>
    <x v="0"/>
    <s v="The Crystal Calls Making the Dark Crystal: Age of Resistance"/>
    <s v="Randall Lobb"/>
    <s v="United States"/>
    <d v="2019-09-14T00:00:00"/>
    <x v="25"/>
    <s v="TV-PG"/>
    <s v="90mins"/>
    <s v=""/>
    <s v="Documentaries"/>
  </r>
  <r>
    <s v="s3519"/>
    <x v="0"/>
    <s v="Hello, Privilege. It's Me, Chelsea"/>
    <s v="Alex Stapleton"/>
    <s v="United States"/>
    <d v="2019-09-13T00:00:00"/>
    <x v="25"/>
    <s v="TV-MA"/>
    <s v="90mins"/>
    <s v=""/>
    <s v="Documentaries"/>
  </r>
  <r>
    <s v="s3521"/>
    <x v="0"/>
    <s v="Locked on You"/>
    <s v="Kvan Barun"/>
    <s v="Turkey"/>
    <d v="2019-09-13T00:00:00"/>
    <x v="24"/>
    <s v="TV-14"/>
    <s v="2 hours"/>
    <s v=""/>
    <s v="Comedies"/>
  </r>
  <r>
    <s v="s3523"/>
    <x v="0"/>
    <s v="Shanghai Fortress"/>
    <s v="Teng Huatao"/>
    <s v="China"/>
    <d v="2019-09-13T00:00:00"/>
    <x v="25"/>
    <s v="TV-14"/>
    <s v="2 hours"/>
    <s v=""/>
    <s v="Dramas"/>
  </r>
  <r>
    <s v="s3524"/>
    <x v="0"/>
    <s v="Tall Girl"/>
    <s v="Nzingha Stewart"/>
    <s v="United States"/>
    <d v="2019-09-13T00:00:00"/>
    <x v="25"/>
    <s v="TV-PG"/>
    <s v="2 hours"/>
    <s v=""/>
    <s v="Children &amp; Family Movies"/>
  </r>
  <r>
    <s v="s3529"/>
    <x v="0"/>
    <s v="Bill Burr: Paper Tiger"/>
    <s v="Mike Binder"/>
    <s v="United States"/>
    <d v="2019-09-10T00:00:00"/>
    <x v="25"/>
    <s v="TV-MA"/>
    <s v="90mins"/>
    <s v=""/>
    <s v="Stand-Up Comedy"/>
  </r>
  <r>
    <s v="s3530"/>
    <x v="0"/>
    <s v="Evelyn"/>
    <s v="Orlandovon Einsiedel"/>
    <s v="United Kingdom"/>
    <d v="2019-09-10T00:00:00"/>
    <x v="25"/>
    <s v="TV-MA"/>
    <s v="2 hours"/>
    <s v=""/>
    <s v="Documentaries"/>
  </r>
  <r>
    <s v="s3531"/>
    <x v="0"/>
    <s v="Article 15"/>
    <s v="Anubhav Sinha"/>
    <s v="India"/>
    <d v="2019-09-06T00:00:00"/>
    <x v="25"/>
    <s v="TV-MA"/>
    <s v="3 Hours"/>
    <s v=""/>
    <s v="Dramas"/>
  </r>
  <r>
    <s v="s3532"/>
    <x v="0"/>
    <s v="Care of Kancharapalem"/>
    <s v="Maha Venkatesh"/>
    <s v="India"/>
    <d v="2019-09-06T00:00:00"/>
    <x v="24"/>
    <s v="TV-MA"/>
    <s v="3 Hours"/>
    <s v=""/>
    <s v="Comedies"/>
  </r>
  <r>
    <s v="s3533"/>
    <x v="0"/>
    <s v="Ee Nagaraniki Emaindi"/>
    <s v="Tharun Bhascker"/>
    <s v="India"/>
    <d v="2019-09-06T00:00:00"/>
    <x v="24"/>
    <s v="TV-14"/>
    <s v="3 Hours"/>
    <s v=""/>
    <s v="Comedies"/>
  </r>
  <r>
    <s v="s3534"/>
    <x v="0"/>
    <s v="Kill Me If You Dare"/>
    <s v="enol Snmez"/>
    <s v="Turkey"/>
    <d v="2019-09-06T00:00:00"/>
    <x v="25"/>
    <s v="TV-14"/>
    <s v="2 hours"/>
    <s v=""/>
    <s v="Comedies"/>
  </r>
  <r>
    <s v="s3537"/>
    <x v="0"/>
    <s v="Saawan"/>
    <s v="Farhan Alam"/>
    <s v="Pakistan"/>
    <d v="2019-09-04T00:00:00"/>
    <x v="34"/>
    <s v="TV-14"/>
    <s v="3 Hours"/>
    <s v=""/>
    <s v="Dramas"/>
  </r>
  <r>
    <s v="s3538"/>
    <x v="0"/>
    <s v="Watchman"/>
    <s v="A L Vijay"/>
    <s v="India"/>
    <d v="2019-09-04T00:00:00"/>
    <x v="25"/>
    <s v="TV-14"/>
    <s v="2 hours"/>
    <s v=""/>
    <s v="Comedies"/>
  </r>
  <r>
    <s v="s3539"/>
    <x v="0"/>
    <s v="Elena"/>
    <s v="Petra Costa"/>
    <s v="Brazil"/>
    <d v="2019-09-01T00:00:00"/>
    <x v="13"/>
    <s v="TV-MA"/>
    <s v="90mins"/>
    <s v=""/>
    <s v="Documentaries"/>
  </r>
  <r>
    <s v="s3542"/>
    <x v="1"/>
    <s v="Naruto"/>
    <s v="Hayato Date"/>
    <s v="Japan"/>
    <d v="2019-09-01T00:00:00"/>
    <x v="23"/>
    <s v="TV-14"/>
    <m/>
    <s v="9 Seasons"/>
    <s v="Anime Series"/>
  </r>
  <r>
    <s v="s3543"/>
    <x v="0"/>
    <s v="Olmo &amp; the Seagull"/>
    <s v="Petra Costa Lea Glob"/>
    <s v="Denmark"/>
    <d v="2019-09-01T00:00:00"/>
    <x v="30"/>
    <s v="TV-MA"/>
    <s v="90mins"/>
    <s v=""/>
    <s v="Dramas"/>
  </r>
  <r>
    <s v="s3545"/>
    <x v="0"/>
    <s v="Spookley the Square Pumpkin"/>
    <s v="Bernie Denk"/>
    <s v="United States"/>
    <d v="2019-09-01T00:00:00"/>
    <x v="17"/>
    <s v="G"/>
    <s v="90mins"/>
    <s v=""/>
    <s v="Children &amp; Family Movies"/>
  </r>
  <r>
    <s v="s3546"/>
    <x v="0"/>
    <s v="Uncle Naji in UAE"/>
    <s v="Ahmed Zain"/>
    <s v="United Arab Emirates"/>
    <d v="2019-09-01T00:00:00"/>
    <x v="25"/>
    <s v="TV-14"/>
    <s v="2 hours"/>
    <s v=""/>
    <s v="Comedies"/>
  </r>
  <r>
    <s v="s3548"/>
    <x v="0"/>
    <s v="Back to School"/>
    <s v="Rmy Four Julien War"/>
    <s v="Not Given"/>
    <d v="2019-08-30T00:00:00"/>
    <x v="25"/>
    <s v="TV-MA"/>
    <s v="90mins"/>
    <s v=""/>
    <s v="Comedies"/>
  </r>
  <r>
    <s v="s3549"/>
    <x v="0"/>
    <s v="Feo pero sabroso"/>
    <s v="Fernando Aylln"/>
    <s v="Colombia"/>
    <d v="2019-08-30T00:00:00"/>
    <x v="24"/>
    <s v="TV-MA"/>
    <s v="2 hours"/>
    <s v=""/>
    <s v="Comedies"/>
  </r>
  <r>
    <s v="s3550"/>
    <x v="0"/>
    <s v="Mi amigo Alexis"/>
    <s v="Alejandro Fernndez Almendras"/>
    <s v="Chile"/>
    <d v="2019-08-30T00:00:00"/>
    <x v="25"/>
    <s v="TV-PG"/>
    <s v="2 hours"/>
    <s v=""/>
    <s v="Children &amp; Family Movies"/>
  </r>
  <r>
    <s v="s3554"/>
    <x v="1"/>
    <s v="True and the Rainbow Kingdom"/>
    <s v="Mark Thornton Todd Kauffman"/>
    <s v="United States"/>
    <d v="2019-08-30T00:00:00"/>
    <x v="25"/>
    <s v="TV-Y"/>
    <m/>
    <s v="3 Seasons"/>
    <s v="Kids' TV"/>
  </r>
  <r>
    <s v="s3555"/>
    <x v="0"/>
    <s v="Unbridled"/>
    <s v="Jota Linares"/>
    <s v="Spain"/>
    <d v="2019-08-30T00:00:00"/>
    <x v="24"/>
    <s v="TV-MA"/>
    <s v="2 hours"/>
    <s v=""/>
    <s v="International Movies"/>
  </r>
  <r>
    <s v="s3556"/>
    <x v="0"/>
    <s v="Falling Inn Love"/>
    <s v="Roger Kumble"/>
    <s v="United States"/>
    <d v="2019-08-29T00:00:00"/>
    <x v="25"/>
    <s v="TV-PG"/>
    <s v="2 hours"/>
    <s v=""/>
    <s v="Comedies"/>
  </r>
  <r>
    <s v="s3557"/>
    <x v="0"/>
    <s v="Kardec"/>
    <s v="Wagnerde Assis"/>
    <s v="Brazil"/>
    <d v="2019-08-29T00:00:00"/>
    <x v="25"/>
    <s v="TV-14"/>
    <s v="2 hours"/>
    <s v=""/>
    <s v="Dramas"/>
  </r>
  <r>
    <s v="s3558"/>
    <x v="0"/>
    <s v="Travis Scott: Look Mom I Can Fly"/>
    <s v="White Trash Tyler"/>
    <s v="United States"/>
    <d v="2019-08-28T00:00:00"/>
    <x v="25"/>
    <s v="TV-MA"/>
    <s v="90mins"/>
    <s v=""/>
    <s v="Documentaries"/>
  </r>
  <r>
    <s v="s3560"/>
    <x v="0"/>
    <s v="Dave Chappelle: Sticks &amp; Stones"/>
    <s v="Stan Lathan"/>
    <s v="United States"/>
    <d v="2019-08-26T00:00:00"/>
    <x v="25"/>
    <s v="TV-MA"/>
    <s v="90mins"/>
    <s v=""/>
    <s v="Stand-Up Comedy"/>
  </r>
  <r>
    <s v="s3561"/>
    <x v="0"/>
    <s v="Drink Drank Drunk"/>
    <s v="Yeung Yat Tak"/>
    <s v="Hong Kong"/>
    <d v="2019-08-24T00:00:00"/>
    <x v="34"/>
    <s v="TV-MA"/>
    <s v="2 hours"/>
    <s v=""/>
    <s v="Comedies"/>
  </r>
  <r>
    <s v="s3564"/>
    <x v="0"/>
    <s v="Kaake Da Viyah"/>
    <s v="Rai Yuvraj Bains"/>
    <s v="India"/>
    <d v="2019-08-23T00:00:00"/>
    <x v="25"/>
    <s v="TV-PG"/>
    <s v="3 Hours"/>
    <s v=""/>
    <s v="Comedies"/>
  </r>
  <r>
    <s v="s3565"/>
    <x v="0"/>
    <s v="Marriage Palace"/>
    <s v="Sunil Thakur"/>
    <s v="India"/>
    <d v="2019-08-23T00:00:00"/>
    <x v="24"/>
    <s v="TV-14"/>
    <s v="3 Hours"/>
    <s v=""/>
    <s v="Comedies"/>
  </r>
  <r>
    <s v="s3566"/>
    <x v="0"/>
    <s v="Mayday Life"/>
    <s v="Muh Chen"/>
    <s v="China"/>
    <d v="2019-08-23T00:00:00"/>
    <x v="25"/>
    <s v="TV-PG"/>
    <s v="3 Hours"/>
    <s v=""/>
    <s v="International Movies"/>
  </r>
  <r>
    <s v="s3567"/>
    <x v="0"/>
    <s v="Saavat"/>
    <s v="Saurabh Sinha"/>
    <s v="India"/>
    <d v="2019-08-23T00:00:00"/>
    <x v="25"/>
    <s v="TV-14"/>
    <s v="2 hours"/>
    <s v=""/>
    <s v="Dramas"/>
  </r>
  <r>
    <s v="s3568"/>
    <x v="0"/>
    <s v="American Factory"/>
    <s v="Steven Bognar Julia Reichert"/>
    <s v="United States"/>
    <d v="2019-08-21T00:00:00"/>
    <x v="25"/>
    <s v="TV-14"/>
    <s v="2 hours"/>
    <s v=""/>
    <s v="Documentaries"/>
  </r>
  <r>
    <s v="s3569"/>
    <x v="0"/>
    <s v="Game Over (Hindi Version)"/>
    <s v="Ashwin Saravanan"/>
    <s v="India"/>
    <d v="2019-08-21T00:00:00"/>
    <x v="25"/>
    <s v="TV-MA"/>
    <s v="2 hours"/>
    <s v=""/>
    <s v="Horror Movies"/>
  </r>
  <r>
    <s v="s3570"/>
    <x v="0"/>
    <s v="Game Over (Tamil Version)"/>
    <s v="Ashwin Saravanan"/>
    <s v="India"/>
    <d v="2019-08-21T00:00:00"/>
    <x v="25"/>
    <s v="TV-MA"/>
    <s v="2 hours"/>
    <s v=""/>
    <s v="Horror Movies"/>
  </r>
  <r>
    <s v="s3571"/>
    <x v="0"/>
    <s v="Game Over (Telugu Version)"/>
    <s v="Ashwin Saravanan"/>
    <s v="India"/>
    <d v="2019-08-21T00:00:00"/>
    <x v="25"/>
    <s v="TV-MA"/>
    <s v="2 hours"/>
    <s v=""/>
    <s v="Horror Movies"/>
  </r>
  <r>
    <s v="s3573"/>
    <x v="0"/>
    <s v="The Girl Allergic to Wi-Fi"/>
    <s v="Jun Lana"/>
    <s v="Philippines"/>
    <d v="2019-08-21T00:00:00"/>
    <x v="24"/>
    <s v="TV-MA"/>
    <s v="2 hours"/>
    <s v=""/>
    <s v="International Movies"/>
  </r>
  <r>
    <s v="s3574"/>
    <x v="0"/>
    <s v="Our Planet - Behind The Scenes"/>
    <s v="Alastair Fothergill"/>
    <s v="United Kingdom"/>
    <d v="2019-08-20T00:00:00"/>
    <x v="25"/>
    <s v="TV-G"/>
    <s v="90mins"/>
    <s v=""/>
    <s v="Documentaries"/>
  </r>
  <r>
    <s v="s3575"/>
    <x v="0"/>
    <s v="Simon Amstell: Set Free"/>
    <s v="Julia Knowles"/>
    <s v="United Kingdom"/>
    <d v="2019-08-20T00:00:00"/>
    <x v="25"/>
    <s v="TV-MA"/>
    <s v="90mins"/>
    <s v=""/>
    <s v="Stand-Up Comedy"/>
  </r>
  <r>
    <s v="s3583"/>
    <x v="0"/>
    <s v="Selfless"/>
    <s v="Tarsem Singh"/>
    <s v="United States"/>
    <d v="2019-08-16T00:00:00"/>
    <x v="27"/>
    <s v="PG-13"/>
    <s v="2 hours"/>
    <s v=""/>
    <s v="Sci-Fi &amp; Fantasy"/>
  </r>
  <r>
    <s v="s3584"/>
    <x v="0"/>
    <s v="Sextuplets"/>
    <s v="Michael Tiddes"/>
    <s v="United States"/>
    <d v="2019-08-16T00:00:00"/>
    <x v="25"/>
    <s v="TV-14"/>
    <s v="2 hours"/>
    <s v=""/>
    <s v="Comedies"/>
  </r>
  <r>
    <s v="s3587"/>
    <x v="0"/>
    <s v="The Little Switzerland"/>
    <s v="Kepa Sojo"/>
    <s v="Spain"/>
    <d v="2019-08-16T00:00:00"/>
    <x v="25"/>
    <s v="TV-MA"/>
    <s v="90mins"/>
    <s v=""/>
    <s v="Comedies"/>
  </r>
  <r>
    <s v="s3590"/>
    <x v="1"/>
    <s v="Sacred Games"/>
    <s v="Vikramaditya Motwane Anurag Kashyap"/>
    <s v="India"/>
    <d v="2019-08-15T00:00:00"/>
    <x v="25"/>
    <s v="TV-MA"/>
    <m/>
    <s v="2 Seasons"/>
    <s v="Crime TV Shows"/>
  </r>
  <r>
    <s v="s3591"/>
    <x v="1"/>
    <s v="Til Death Do Us Part"/>
    <s v="Cho Li Chen Hungyi Weica Wang Liu Bangyao Lin Guanfu Shen Chi Y C Tom Lee"/>
    <s v="Taiwan"/>
    <d v="2019-08-15T00:00:00"/>
    <x v="25"/>
    <s v="TV-MA"/>
    <m/>
    <s v="1 Season"/>
    <s v="International TV Shows"/>
  </r>
  <r>
    <s v="s3592"/>
    <x v="0"/>
    <s v="Whindersson Nunes: Adult"/>
    <s v="Diego Pignataro"/>
    <s v="Brazil"/>
    <d v="2019-08-15T00:00:00"/>
    <x v="25"/>
    <s v="TV-MA"/>
    <s v="90mins"/>
    <s v=""/>
    <s v="Stand-Up Comedy"/>
  </r>
  <r>
    <s v="s3594"/>
    <x v="0"/>
    <s v="Uyare"/>
    <s v="Manu Ashokan"/>
    <s v="India"/>
    <d v="2019-08-14T00:00:00"/>
    <x v="25"/>
    <s v="TV-14"/>
    <s v="2 hours"/>
    <s v=""/>
    <s v="Dramas"/>
  </r>
  <r>
    <s v="s3595"/>
    <x v="0"/>
    <s v="90 ML"/>
    <s v="Anita Udeep"/>
    <s v="India"/>
    <d v="2019-08-13T00:00:00"/>
    <x v="25"/>
    <s v="TV-MA"/>
    <s v="3 Hours"/>
    <s v=""/>
    <s v="Comedies"/>
  </r>
  <r>
    <s v="s3596"/>
    <x v="0"/>
    <s v="Calum von Moger: Unbroken"/>
    <s v="Vlad Yudin"/>
    <s v="United States"/>
    <d v="2019-08-13T00:00:00"/>
    <x v="25"/>
    <s v="TV-MA"/>
    <s v="2 hours"/>
    <s v=""/>
    <s v="Documentaries"/>
  </r>
  <r>
    <s v="s3597"/>
    <x v="0"/>
    <s v="Hasta los dientes"/>
    <s v="Alberto Arnaut Estrada"/>
    <s v="Mexico"/>
    <d v="2019-08-13T00:00:00"/>
    <x v="24"/>
    <s v="TV-MA"/>
    <s v="2 hours"/>
    <s v=""/>
    <s v="Documentaries"/>
  </r>
  <r>
    <s v="s3600"/>
    <x v="0"/>
    <s v="Colin Quinn: Red State Blue State"/>
    <s v="Robert Moresco"/>
    <s v="Not Given"/>
    <d v="2019-08-09T00:00:00"/>
    <x v="25"/>
    <s v="TV-14"/>
    <s v="90mins"/>
    <s v=""/>
    <s v="Stand-Up Comedy"/>
  </r>
  <r>
    <s v="s3603"/>
    <x v="0"/>
    <s v="Jaoon Kahan Bata Ae Dil"/>
    <s v="Aadish Keluskar"/>
    <s v="India"/>
    <d v="2019-08-09T00:00:00"/>
    <x v="24"/>
    <s v="TV-MA"/>
    <s v="2 hours"/>
    <s v=""/>
    <s v="Dramas"/>
  </r>
  <r>
    <s v="s3604"/>
    <x v="0"/>
    <s v="Rocko's Modern Life: Static Cling"/>
    <s v="Joe Murray Cosmo Segurson"/>
    <s v="United States"/>
    <d v="2019-08-09T00:00:00"/>
    <x v="25"/>
    <s v="TV-Y7"/>
    <s v="90mins"/>
    <s v=""/>
    <s v="Children &amp; Family Movies"/>
  </r>
  <r>
    <s v="s3606"/>
    <x v="1"/>
    <s v="The Family"/>
    <s v="Jesse Moss"/>
    <s v="United States"/>
    <d v="2019-08-09T00:00:00"/>
    <x v="25"/>
    <s v="TV-14"/>
    <m/>
    <s v="1 Season"/>
    <s v="Docuseries"/>
  </r>
  <r>
    <s v="s3614"/>
    <x v="1"/>
    <s v="Reply 1994"/>
    <s v="Shin Wonho"/>
    <s v="South Korea"/>
    <d v="2019-08-08T00:00:00"/>
    <x v="30"/>
    <s v="TV-MA"/>
    <m/>
    <s v="1 Season"/>
    <s v="International TV Shows"/>
  </r>
  <r>
    <s v="s3615"/>
    <x v="1"/>
    <s v="Reply 1997"/>
    <s v="Shin Wonho"/>
    <s v="South Korea"/>
    <d v="2019-08-08T00:00:00"/>
    <x v="13"/>
    <s v="TV-MA"/>
    <m/>
    <s v="1 Season"/>
    <s v="International TV Shows"/>
  </r>
  <r>
    <s v="s3617"/>
    <x v="0"/>
    <s v="Badla"/>
    <s v="Sujoy Ghosh"/>
    <s v="India"/>
    <d v="2019-08-07T00:00:00"/>
    <x v="25"/>
    <s v="TV-14"/>
    <s v="2 hours"/>
    <s v=""/>
    <s v="International Movies"/>
  </r>
  <r>
    <s v="s3618"/>
    <x v="0"/>
    <s v="Theo Von: No Offense"/>
    <s v="John Asher"/>
    <s v="United States"/>
    <d v="2019-08-07T00:00:00"/>
    <x v="34"/>
    <s v="TV-MA"/>
    <s v="90mins"/>
    <s v=""/>
    <s v="Stand-Up Comedy"/>
  </r>
  <r>
    <s v="s3619"/>
    <x v="0"/>
    <s v="Crazy Beautiful You"/>
    <s v="Mae Czarina Cruz"/>
    <s v="Philippines"/>
    <d v="2019-08-06T00:00:00"/>
    <x v="27"/>
    <s v="TV-14"/>
    <s v="2 hours"/>
    <s v=""/>
    <s v="Comedies"/>
  </r>
  <r>
    <s v="s3620"/>
    <x v="0"/>
    <s v="I'm Brent Morin"/>
    <s v="Lance Bangs"/>
    <s v="United States"/>
    <d v="2019-08-06T00:00:00"/>
    <x v="27"/>
    <s v="TV-MA"/>
    <s v="90mins"/>
    <s v=""/>
    <s v="Stand-Up Comedy"/>
  </r>
  <r>
    <s v="s3621"/>
    <x v="0"/>
    <s v="Jim Jefferies : BARE"/>
    <s v="Shannon Hartman"/>
    <s v="United States"/>
    <d v="2019-08-06T00:00:00"/>
    <x v="30"/>
    <s v="TV-MA"/>
    <s v="90mins"/>
    <s v=""/>
    <s v="Stand-Up Comedy"/>
  </r>
  <r>
    <s v="s3622"/>
    <x v="0"/>
    <s v="Screwball"/>
    <s v="Billy Corben"/>
    <s v="United States"/>
    <d v="2019-08-06T00:00:00"/>
    <x v="24"/>
    <s v="TV-MA"/>
    <s v="2 hours"/>
    <s v=""/>
    <s v="Documentaries"/>
  </r>
  <r>
    <s v="s3623"/>
    <x v="0"/>
    <s v="Sebastian Maniscalco: Why Would You Do That"/>
    <s v="Joe De Maio"/>
    <s v="United States"/>
    <d v="2019-08-06T00:00:00"/>
    <x v="34"/>
    <s v="TV-MA"/>
    <s v="90mins"/>
    <s v=""/>
    <s v="Stand-Up Comedy"/>
  </r>
  <r>
    <s v="s3624"/>
    <x v="0"/>
    <s v="Enter the Anime"/>
    <s v="Alex Burunova"/>
    <s v="United States"/>
    <d v="2019-08-05T00:00:00"/>
    <x v="25"/>
    <s v="TV-MA"/>
    <s v="90mins"/>
    <s v=""/>
    <s v="Documentaries"/>
  </r>
  <r>
    <s v="s3626"/>
    <x v="0"/>
    <s v="No One Will Ever Know"/>
    <s v="Jess Torres Torres"/>
    <s v="Mexico"/>
    <d v="2019-08-05T00:00:00"/>
    <x v="8"/>
    <s v="TV-MA"/>
    <s v="2 hours"/>
    <s v=""/>
    <s v="Dramas"/>
  </r>
  <r>
    <s v="s3627"/>
    <x v="0"/>
    <s v="Misfit"/>
    <s v="Erwinvanden Eshof"/>
    <s v="Netherlands"/>
    <d v="2019-08-03T00:00:00"/>
    <x v="8"/>
    <s v="TV-14"/>
    <s v="90mins"/>
    <s v=""/>
    <s v="Children &amp; Family Movies"/>
  </r>
  <r>
    <s v="s3629"/>
    <x v="0"/>
    <s v="LÃ©a &amp; I"/>
    <s v="Camille Shooshani"/>
    <s v="Not Given"/>
    <d v="2019-08-02T00:00:00"/>
    <x v="25"/>
    <s v="TV-MA"/>
    <s v="90mins"/>
    <s v=""/>
    <s v="Documentaries"/>
  </r>
  <r>
    <s v="s3631"/>
    <x v="0"/>
    <s v="Uriyadi 2"/>
    <s v="Vijay Kumar"/>
    <s v="India"/>
    <d v="2019-08-02T00:00:00"/>
    <x v="25"/>
    <s v="TV-14"/>
    <s v="2 hours"/>
    <s v=""/>
    <s v="Dramas"/>
  </r>
  <r>
    <s v="s3632"/>
    <x v="0"/>
    <s v="Manu"/>
    <s v="Phanindra Narsetti"/>
    <s v="India"/>
    <d v="2019-08-01T00:00:00"/>
    <x v="24"/>
    <s v="TV-14"/>
    <s v="3 Hours"/>
    <s v=""/>
    <s v="Dramas"/>
  </r>
  <r>
    <s v="s3635"/>
    <x v="0"/>
    <s v="The Red Sea Diving Resort"/>
    <s v="Gideon Raff"/>
    <s v="Canada"/>
    <d v="2019-07-31T00:00:00"/>
    <x v="25"/>
    <s v="TV-MA"/>
    <s v="3 Hours"/>
    <s v=""/>
    <s v="Dramas"/>
  </r>
  <r>
    <s v="s3636"/>
    <x v="0"/>
    <s v="Whitney Cummings: Can I Touch It?"/>
    <s v="Marcus Raboy"/>
    <s v="United States"/>
    <d v="2019-07-30T00:00:00"/>
    <x v="25"/>
    <s v="TV-MA"/>
    <s v="90mins"/>
    <s v=""/>
    <s v="Stand-Up Comedy"/>
  </r>
  <r>
    <s v="s3638"/>
    <x v="0"/>
    <s v="Boi"/>
    <s v="Jorge M Fontana"/>
    <s v="Spain"/>
    <d v="2019-07-26T00:00:00"/>
    <x v="24"/>
    <s v="TV-MA"/>
    <s v="2 hours"/>
    <s v=""/>
    <s v="Dramas"/>
  </r>
  <r>
    <s v="s3639"/>
    <x v="0"/>
    <s v="Eerie"/>
    <s v="Mikhail Red"/>
    <s v="Philippines"/>
    <d v="2019-07-26T00:00:00"/>
    <x v="25"/>
    <s v="TV-14"/>
    <s v="2 hours"/>
    <s v=""/>
    <s v="Horror Movies"/>
  </r>
  <r>
    <s v="s3640"/>
    <x v="0"/>
    <s v="Girls With Balls"/>
    <s v="Olivier Afonso"/>
    <s v="France"/>
    <d v="2019-07-26T00:00:00"/>
    <x v="25"/>
    <s v="TV-MA"/>
    <s v="90mins"/>
    <s v=""/>
    <s v="Comedies"/>
  </r>
  <r>
    <s v="s3642"/>
    <x v="0"/>
    <s v="The Son"/>
    <s v="Sebastin Schindel"/>
    <s v="Argentina"/>
    <d v="2019-07-26T00:00:00"/>
    <x v="25"/>
    <s v="TV-MA"/>
    <s v="2 hours"/>
    <s v=""/>
    <s v="Dramas"/>
  </r>
  <r>
    <s v="s3644"/>
    <x v="0"/>
    <s v="The Great Hack"/>
    <s v="Karim Amer Jehane Noujaim"/>
    <s v="United States"/>
    <d v="2019-07-24T00:00:00"/>
    <x v="25"/>
    <s v="TV-MA"/>
    <s v="2 hours"/>
    <s v=""/>
    <s v="Documentaries"/>
  </r>
  <r>
    <s v="s3646"/>
    <x v="0"/>
    <s v="D.L. Hughley: Contrarian"/>
    <s v="Jay Chapman"/>
    <s v="United States"/>
    <d v="2019-07-21T00:00:00"/>
    <x v="24"/>
    <s v="TV-MA"/>
    <s v="90mins"/>
    <s v=""/>
    <s v="Stand-Up Comedy"/>
  </r>
  <r>
    <s v="s3647"/>
    <x v="0"/>
    <s v="Demetri Martin: The Overthinker"/>
    <s v="Jay Karas Demetri Martin"/>
    <s v="United States"/>
    <d v="2019-07-21T00:00:00"/>
    <x v="24"/>
    <s v="TV-MA"/>
    <s v="90mins"/>
    <s v=""/>
    <s v="Stand-Up Comedy"/>
  </r>
  <r>
    <s v="s3648"/>
    <x v="0"/>
    <s v="The Beast Stalker"/>
    <s v="Dante Lam"/>
    <s v="Hong Kong"/>
    <d v="2019-07-21T00:00:00"/>
    <x v="19"/>
    <s v="TV-14"/>
    <s v="2 hours"/>
    <s v=""/>
    <s v="Action &amp; Adventure"/>
  </r>
  <r>
    <s v="s3649"/>
    <x v="0"/>
    <s v="The Midas Touch"/>
    <s v="Chi Keung Fung"/>
    <s v="Hong Kong"/>
    <d v="2019-07-21T00:00:00"/>
    <x v="7"/>
    <s v="TV-14"/>
    <s v="2 hours"/>
    <s v=""/>
    <s v="Comedies"/>
  </r>
  <r>
    <s v="s3650"/>
    <x v="0"/>
    <s v="The Twins Effect II"/>
    <s v="Corey Yuen Patrick Leung"/>
    <s v="Hong Kong"/>
    <d v="2019-07-21T00:00:00"/>
    <x v="17"/>
    <s v="TV-14"/>
    <s v="2 hours"/>
    <s v=""/>
    <s v="Action &amp; Adventure"/>
  </r>
  <r>
    <s v="s3651"/>
    <x v="0"/>
    <s v="Twins Mission"/>
    <s v="Tohoi Kong"/>
    <s v="Hong Kong"/>
    <d v="2019-07-21T00:00:00"/>
    <x v="21"/>
    <s v="TV-MA"/>
    <s v="2 hours"/>
    <s v=""/>
    <s v="Action &amp; Adventure"/>
  </r>
  <r>
    <s v="s3653"/>
    <x v="0"/>
    <s v="Â¡Ay, mi madre!"/>
    <s v="Frank Ariza"/>
    <s v="Spain"/>
    <d v="2019-07-19T00:00:00"/>
    <x v="25"/>
    <s v="TV-MA"/>
    <s v="90mins"/>
    <s v=""/>
    <s v="Comedies"/>
  </r>
  <r>
    <s v="s3654"/>
    <x v="1"/>
    <s v="Comedians in Cars Getting Coffee"/>
    <s v="Jerry Seinfeld"/>
    <s v="United States"/>
    <d v="2019-07-19T00:00:00"/>
    <x v="25"/>
    <s v="TV-14"/>
    <m/>
    <s v="6 Seasons"/>
    <s v="Stand-Up Comedy &amp; Talk Shows"/>
  </r>
  <r>
    <s v="s3658"/>
    <x v="0"/>
    <s v="Secret Obsession"/>
    <s v="Peter Sullivan"/>
    <s v="United States"/>
    <d v="2019-07-18T00:00:00"/>
    <x v="25"/>
    <s v="TV-14"/>
    <s v="2 hours"/>
    <s v=""/>
    <s v="Thrillers"/>
  </r>
  <r>
    <s v="s3659"/>
    <x v="0"/>
    <s v="Mauli"/>
    <s v="Aditya Sarpotdar"/>
    <s v="India"/>
    <d v="2019-07-17T00:00:00"/>
    <x v="24"/>
    <s v="TV-14"/>
    <s v="3 Hours"/>
    <s v=""/>
    <s v="Action &amp; Adventure"/>
  </r>
  <r>
    <s v="s3662"/>
    <x v="0"/>
    <s v="Bogda"/>
    <s v="Nisheeta Keni"/>
    <s v="India"/>
    <d v="2019-07-16T00:00:00"/>
    <x v="24"/>
    <s v="TV-PG"/>
    <s v="3 Hours"/>
    <s v=""/>
    <s v="Dramas"/>
  </r>
  <r>
    <s v="s3663"/>
    <x v="0"/>
    <s v="Frankensteinâ€™s Monsterâ€™s Monster, Frankenstein"/>
    <s v="Daniel Gray Longino"/>
    <s v="United States"/>
    <d v="2019-07-16T00:00:00"/>
    <x v="25"/>
    <s v="TV-14"/>
    <s v="90mins"/>
    <s v=""/>
    <s v="Comedies"/>
  </r>
  <r>
    <s v="s3669"/>
    <x v="0"/>
    <s v="4L"/>
    <s v="Gerardo Olivares"/>
    <s v="Spain"/>
    <d v="2019-07-12T00:00:00"/>
    <x v="25"/>
    <s v="TV-MA"/>
    <s v="2 hours"/>
    <s v=""/>
    <s v="Comedies"/>
  </r>
  <r>
    <s v="s3671"/>
    <x v="0"/>
    <s v="Cities of Last Things"/>
    <s v="Wi Ding Ho"/>
    <s v="Taiwan"/>
    <d v="2019-07-12T00:00:00"/>
    <x v="24"/>
    <s v="TV-MA"/>
    <s v="2 hours"/>
    <s v=""/>
    <s v="Dramas"/>
  </r>
  <r>
    <s v="s3673"/>
    <x v="0"/>
    <s v="Kidnapping Stella"/>
    <s v="Thomas Sieben"/>
    <s v="Germany"/>
    <d v="2019-07-12T00:00:00"/>
    <x v="25"/>
    <s v="TV-MA"/>
    <s v="90mins"/>
    <s v=""/>
    <s v="Dramas"/>
  </r>
  <r>
    <s v="s3676"/>
    <x v="0"/>
    <s v="Point Blank"/>
    <s v="Joe Lynch"/>
    <s v="France"/>
    <d v="2019-07-12T00:00:00"/>
    <x v="25"/>
    <s v="TV-MA"/>
    <s v="90mins"/>
    <s v=""/>
    <s v="Action &amp; Adventure"/>
  </r>
  <r>
    <s v="s3677"/>
    <x v="0"/>
    <s v="The Milk System"/>
    <s v="Andreas Pichler"/>
    <s v="Germany"/>
    <d v="2019-07-12T00:00:00"/>
    <x v="8"/>
    <s v="TV-14"/>
    <s v="2 hours"/>
    <s v=""/>
    <s v="Documentaries"/>
  </r>
  <r>
    <s v="s3679"/>
    <x v="0"/>
    <s v="ParchÃ­s: the Documentary"/>
    <s v="Daniel Arasanz"/>
    <s v="Spain"/>
    <d v="2019-07-11T00:00:00"/>
    <x v="25"/>
    <s v="TV-14"/>
    <s v="2 hours"/>
    <s v=""/>
    <s v="Documentaries"/>
  </r>
  <r>
    <s v="s3680"/>
    <x v="0"/>
    <s v="Aziz Ansari: RIGHT NOW"/>
    <s v="Spike Jonze"/>
    <s v="United States"/>
    <d v="2019-07-09T00:00:00"/>
    <x v="25"/>
    <s v="TV-MA"/>
    <s v="90mins"/>
    <s v=""/>
    <s v="Stand-Up Comedy"/>
  </r>
  <r>
    <s v="s3682"/>
    <x v="0"/>
    <s v="River, el mÃ¡s grande siempre"/>
    <s v="Marcelo Altmark Mariano Mucci Luis A Scalella"/>
    <s v="Argentina"/>
    <d v="2019-07-05T00:00:00"/>
    <x v="25"/>
    <s v="TV-G"/>
    <s v="2 hours"/>
    <s v=""/>
    <s v="Documentaries"/>
  </r>
  <r>
    <s v="s3684"/>
    <x v="0"/>
    <s v="Cristina"/>
    <s v="Michle Ohayon"/>
    <s v="United States"/>
    <d v="2019-07-04T00:00:00"/>
    <x v="34"/>
    <s v="TV-14"/>
    <s v="90mins"/>
    <s v=""/>
    <s v="Documentaries"/>
  </r>
  <r>
    <s v="s3694"/>
    <x v="0"/>
    <s v="Katherine Ryan: Glitter Room"/>
    <s v="Linda Mendoza"/>
    <s v="United States"/>
    <d v="2019-07-01T00:00:00"/>
    <x v="25"/>
    <s v="TV-MA"/>
    <s v="90mins"/>
    <s v=""/>
    <s v="Stand-Up Comedy"/>
  </r>
  <r>
    <s v="s3698"/>
    <x v="0"/>
    <s v="War Against Women"/>
    <s v="Hernn Zin"/>
    <s v="United States"/>
    <d v="2019-07-01T00:00:00"/>
    <x v="7"/>
    <s v="TV-MA"/>
    <s v="90mins"/>
    <s v=""/>
    <s v="Documentaries"/>
  </r>
  <r>
    <s v="s3699"/>
    <x v="0"/>
    <s v="Inhuman Kiss"/>
    <s v="Sittisiri Mongkolsiri"/>
    <s v="Thailand"/>
    <d v="2019-06-30T00:00:00"/>
    <x v="25"/>
    <s v="TV-MA"/>
    <s v="3 Hours"/>
    <s v=""/>
    <s v="Horror Movies"/>
  </r>
  <r>
    <s v="s3700"/>
    <x v="0"/>
    <s v="Romeo Akbar Walter"/>
    <s v="Robbie Grewal"/>
    <s v="India"/>
    <d v="2019-06-30T00:00:00"/>
    <x v="25"/>
    <s v="TV-14"/>
    <s v="3 Hours"/>
    <s v=""/>
    <s v="Dramas"/>
  </r>
  <r>
    <s v="s3702"/>
    <x v="0"/>
    <s v="Super Deluxe"/>
    <s v="Thiagarajan Kumararaja"/>
    <s v="India"/>
    <d v="2019-06-29T00:00:00"/>
    <x v="25"/>
    <s v="TV-MA"/>
    <s v="3 Hours"/>
    <s v=""/>
    <s v="Comedies"/>
  </r>
  <r>
    <s v="s3704"/>
    <x v="0"/>
    <s v="El testigo"/>
    <s v="Kate Horne"/>
    <s v="Colombia"/>
    <d v="2019-06-28T00:00:00"/>
    <x v="24"/>
    <s v="TV-14"/>
    <s v="90mins"/>
    <s v=""/>
    <s v="Documentaries"/>
  </r>
  <r>
    <s v="s3707"/>
    <x v="0"/>
    <s v="La Leyenda del Diamante"/>
    <s v="Roberto Girault Facha"/>
    <s v="Mexico"/>
    <d v="2019-06-28T00:00:00"/>
    <x v="8"/>
    <s v="TV-MA"/>
    <s v="90mins"/>
    <s v=""/>
    <s v="Action &amp; Adventure"/>
  </r>
  <r>
    <s v="s3710"/>
    <x v="0"/>
    <s v="ANIMA"/>
    <s v="Paul Thomas Anderson"/>
    <s v="United Kingdom"/>
    <d v="2019-06-27T00:00:00"/>
    <x v="25"/>
    <s v="TV-PG"/>
    <s v="90mins"/>
    <s v=""/>
    <s v="Dramas"/>
  </r>
  <r>
    <s v="s3712"/>
    <x v="0"/>
    <s v="Daniel Sosa: Maleducado"/>
    <s v="Alex Daz Marcos Bucay"/>
    <s v="Mexico"/>
    <d v="2019-06-27T00:00:00"/>
    <x v="25"/>
    <s v="TV-MA"/>
    <s v="90mins"/>
    <s v=""/>
    <s v="Stand-Up Comedy"/>
  </r>
  <r>
    <s v="s3714"/>
    <x v="0"/>
    <s v="Kahaani"/>
    <s v="Sujoy Ghosh"/>
    <s v="India"/>
    <d v="2019-06-26T00:00:00"/>
    <x v="13"/>
    <s v="TV-14"/>
    <s v="3 Hours"/>
    <s v=""/>
    <s v="International Movies"/>
  </r>
  <r>
    <s v="s3715"/>
    <x v="0"/>
    <s v="Unbroken"/>
    <s v="Svati Chakravarty Bhatkal"/>
    <s v="India"/>
    <d v="2019-06-26T00:00:00"/>
    <x v="25"/>
    <s v="TV-14"/>
    <s v="2 hours"/>
    <s v=""/>
    <s v="Documentaries"/>
  </r>
  <r>
    <s v="s3716"/>
    <x v="0"/>
    <s v="Mike Epps: Only One Mike"/>
    <s v="Kevin Bray"/>
    <s v="United States"/>
    <d v="2019-06-25T00:00:00"/>
    <x v="25"/>
    <s v="TV-MA"/>
    <s v="90mins"/>
    <s v=""/>
    <s v="Stand-Up Comedy"/>
  </r>
  <r>
    <s v="s3718"/>
    <x v="0"/>
    <s v="Triple Threat"/>
    <s v="Jesse V Johnson Jesse Johnson"/>
    <s v="Thailand"/>
    <d v="2019-06-22T00:00:00"/>
    <x v="25"/>
    <s v="R"/>
    <s v="2 hours"/>
    <s v=""/>
    <s v="Action &amp; Adventure"/>
  </r>
  <r>
    <s v="s3719"/>
    <x v="0"/>
    <s v="Blood Will Tell"/>
    <s v="Miguel Cohan Miguel Cohan"/>
    <s v="Argentina"/>
    <d v="2019-06-21T00:00:00"/>
    <x v="25"/>
    <s v="TV-MA"/>
    <s v="2 hours"/>
    <s v=""/>
    <s v="Dramas"/>
  </r>
  <r>
    <s v="s3720"/>
    <x v="1"/>
    <s v="BolÃ­var"/>
    <s v="Luis Alberto Restrepo Andrs Beltrn Jaime Rayo"/>
    <s v="Colombia"/>
    <d v="2019-06-21T00:00:00"/>
    <x v="25"/>
    <s v="TV-MA"/>
    <m/>
    <s v="1 Season"/>
    <s v="International TV Shows"/>
  </r>
  <r>
    <s v="s3721"/>
    <x v="0"/>
    <s v="EVANGELION: DEATH (TRUE)Â²"/>
    <s v="Hideaki Anno"/>
    <s v="Japan"/>
    <d v="2019-06-21T00:00:00"/>
    <x v="4"/>
    <s v="TV-MA"/>
    <s v="90mins"/>
    <s v=""/>
    <s v="Action &amp; Adventure"/>
  </r>
  <r>
    <s v="s3729"/>
    <x v="0"/>
    <s v="The End of Evangelion"/>
    <s v="Hideaki Anno Kazuya Tsurumaki"/>
    <s v="Japan"/>
    <d v="2019-06-21T00:00:00"/>
    <x v="5"/>
    <s v="TV-MA"/>
    <s v="90mins"/>
    <s v=""/>
    <s v="Action &amp; Adventure"/>
  </r>
  <r>
    <s v="s3730"/>
    <x v="0"/>
    <s v="Rakkhosh"/>
    <s v="Abhijit Kokate Srivinay Salian"/>
    <s v="India"/>
    <d v="2019-06-20T00:00:00"/>
    <x v="25"/>
    <s v="TV-MA"/>
    <s v="2 hours"/>
    <s v=""/>
    <s v="Horror Movies"/>
  </r>
  <r>
    <s v="s3731"/>
    <x v="0"/>
    <s v="The Wolf's Call"/>
    <s v="Antonin Baudry"/>
    <s v="France"/>
    <d v="2019-06-20T00:00:00"/>
    <x v="25"/>
    <s v="TV-14"/>
    <s v="2 hours"/>
    <s v=""/>
    <s v="Dramas"/>
  </r>
  <r>
    <s v="s3732"/>
    <x v="0"/>
    <s v="Beats"/>
    <s v="Chris Robinson"/>
    <s v="United States"/>
    <d v="2019-06-19T00:00:00"/>
    <x v="25"/>
    <s v="TV-MA"/>
    <s v="2 hours"/>
    <s v=""/>
    <s v="Dramas"/>
  </r>
  <r>
    <s v="s3733"/>
    <x v="0"/>
    <s v="The Edge of Democracy"/>
    <s v="Petra Costa"/>
    <s v="Brazil"/>
    <d v="2019-06-19T00:00:00"/>
    <x v="25"/>
    <s v="TV-14"/>
    <s v="3 Hours"/>
    <s v=""/>
    <s v="Documentaries"/>
  </r>
  <r>
    <s v="s3734"/>
    <x v="0"/>
    <s v="Adam Devine: Best Time of Our Lives"/>
    <s v="Jay Karas"/>
    <s v="United States"/>
    <d v="2019-06-18T00:00:00"/>
    <x v="25"/>
    <s v="TV-MA"/>
    <s v="90mins"/>
    <s v=""/>
    <s v="Stand-Up Comedy"/>
  </r>
  <r>
    <s v="s3735"/>
    <x v="0"/>
    <s v="Cop Car"/>
    <s v="Jon Watts"/>
    <s v="United States"/>
    <d v="2019-06-16T00:00:00"/>
    <x v="27"/>
    <s v="R"/>
    <s v="90mins"/>
    <s v=""/>
    <s v="Thrillers"/>
  </r>
  <r>
    <s v="s3736"/>
    <x v="0"/>
    <s v="Right Here Right Now"/>
    <s v="Jakob Lass"/>
    <s v="Germany"/>
    <d v="2019-06-16T00:00:00"/>
    <x v="24"/>
    <s v="TV-MA"/>
    <s v="2 hours"/>
    <s v=""/>
    <s v="Comedies"/>
  </r>
  <r>
    <s v="s3739"/>
    <x v="0"/>
    <s v="Life Overtakes Me"/>
    <s v="John Haptas Kristine Samuelson"/>
    <s v="Sweden"/>
    <d v="2019-06-15T00:00:00"/>
    <x v="25"/>
    <s v="TV-PG"/>
    <s v="90mins"/>
    <s v=""/>
    <s v="Documentaries"/>
  </r>
  <r>
    <s v="s3740"/>
    <x v="0"/>
    <s v="Luckee"/>
    <s v="Sanjay Jadhav"/>
    <s v="India"/>
    <d v="2019-06-15T00:00:00"/>
    <x v="25"/>
    <s v="TV-14"/>
    <s v="2 hours"/>
    <s v=""/>
    <s v="Comedies"/>
  </r>
  <r>
    <s v="s3741"/>
    <x v="0"/>
    <s v="Pihu"/>
    <s v="Vinod Kapri"/>
    <s v="India"/>
    <d v="2019-06-15T00:00:00"/>
    <x v="24"/>
    <s v="TV-14"/>
    <s v="90mins"/>
    <s v=""/>
    <s v="Dramas"/>
  </r>
  <r>
    <s v="s3744"/>
    <x v="1"/>
    <s v="The AlcÃ sser Murders"/>
    <s v="Elas Len"/>
    <s v="Spain"/>
    <d v="2019-06-15T00:00:00"/>
    <x v="25"/>
    <s v="TV-MA"/>
    <m/>
    <s v="1 Season"/>
    <s v="Crime TV Shows"/>
  </r>
  <r>
    <s v="s3748"/>
    <x v="0"/>
    <s v="DJ Cinderella"/>
    <s v="Bruno Garotti"/>
    <s v="Brazil"/>
    <d v="2019-06-14T00:00:00"/>
    <x v="25"/>
    <s v="TV-PG"/>
    <s v="2 hours"/>
    <s v=""/>
    <s v="Children &amp; Family Movies"/>
  </r>
  <r>
    <s v="s3754"/>
    <x v="0"/>
    <s v="Murder Mystery"/>
    <s v="Kyle Newacheck"/>
    <s v="United States"/>
    <d v="2019-06-14T00:00:00"/>
    <x v="25"/>
    <s v="PG-13"/>
    <s v="2 hours"/>
    <s v=""/>
    <s v="Comedies"/>
  </r>
  <r>
    <s v="s3757"/>
    <x v="0"/>
    <s v="Oprah Presents When They See Us Now"/>
    <s v="Mark Ritchie"/>
    <s v="United States"/>
    <d v="2019-06-13T00:00:00"/>
    <x v="25"/>
    <s v="TV-PG"/>
    <s v="90mins"/>
    <s v=""/>
    <s v="Documentaries"/>
  </r>
  <r>
    <s v="s3758"/>
    <x v="0"/>
    <s v="The 3rd Eye 2"/>
    <s v="Rocky Soraya"/>
    <s v="Indonesia"/>
    <d v="2019-06-13T00:00:00"/>
    <x v="25"/>
    <s v="TV-MA"/>
    <s v="2 hours"/>
    <s v=""/>
    <s v="Horror Movies"/>
  </r>
  <r>
    <s v="s3759"/>
    <x v="0"/>
    <s v="Jo Koy: Comin' In Hot"/>
    <s v="Shannon Hartman"/>
    <s v="United States"/>
    <d v="2019-06-12T00:00:00"/>
    <x v="25"/>
    <s v="TV-MA"/>
    <s v="90mins"/>
    <s v=""/>
    <s v="Stand-Up Comedy"/>
  </r>
  <r>
    <s v="s3760"/>
    <x v="0"/>
    <s v="Rolling Thunder Revue: A Bob Dylan Story by Martin Scorsese"/>
    <s v="Martin Scorsese"/>
    <s v="United States"/>
    <d v="2019-06-12T00:00:00"/>
    <x v="25"/>
    <s v="TV-MA"/>
    <s v="3 Hours"/>
    <s v=""/>
    <s v="Documentaries"/>
  </r>
  <r>
    <s v="s3762"/>
    <x v="0"/>
    <s v="Belmonte"/>
    <s v="Federico Veiroj"/>
    <s v="Uruguay"/>
    <d v="2019-06-07T00:00:00"/>
    <x v="24"/>
    <s v="TV-MA"/>
    <s v="90mins"/>
    <s v=""/>
    <s v="Dramas"/>
  </r>
  <r>
    <s v="s3764"/>
    <x v="0"/>
    <s v="Elisa &amp; Marcela"/>
    <s v="Isabel Coixet"/>
    <s v="Spain"/>
    <d v="2019-06-07T00:00:00"/>
    <x v="25"/>
    <s v="TV-MA"/>
    <s v="2 hours"/>
    <s v=""/>
    <s v="Dramas"/>
  </r>
  <r>
    <s v="s3765"/>
    <x v="0"/>
    <s v="I Am Mother"/>
    <s v="Grant Sputore"/>
    <s v="Australia"/>
    <d v="2019-06-07T00:00:00"/>
    <x v="25"/>
    <s v="TV-PG"/>
    <s v="2 hours"/>
    <s v=""/>
    <s v="International Movies"/>
  </r>
  <r>
    <s v="s3766"/>
    <x v="0"/>
    <s v="Luka Chuppi"/>
    <s v="Laxman Utekar"/>
    <s v="India"/>
    <d v="2019-06-07T00:00:00"/>
    <x v="25"/>
    <s v="TV-PG"/>
    <s v="3 Hours"/>
    <s v=""/>
    <s v="Comedies"/>
  </r>
  <r>
    <s v="s3767"/>
    <x v="0"/>
    <s v="Pachamama"/>
    <s v="Juan Antin"/>
    <s v="France"/>
    <d v="2019-06-07T00:00:00"/>
    <x v="25"/>
    <s v="PG"/>
    <s v="90mins"/>
    <s v=""/>
    <s v="Children &amp; Family Movies"/>
  </r>
  <r>
    <s v="s3768"/>
    <x v="0"/>
    <s v="Rock My Heart"/>
    <s v="Hanno Olderdissen"/>
    <s v="Germany"/>
    <d v="2019-06-07T00:00:00"/>
    <x v="25"/>
    <s v="TV-PG"/>
    <s v="2 hours"/>
    <s v=""/>
    <s v="Children &amp; Family Movies"/>
  </r>
  <r>
    <s v="s3769"/>
    <x v="0"/>
    <s v="Stree"/>
    <s v="Amar Kaushik"/>
    <s v="India"/>
    <d v="2019-06-07T00:00:00"/>
    <x v="24"/>
    <s v="TV-MA"/>
    <s v="3 Hours"/>
    <s v=""/>
    <s v="Comedies"/>
  </r>
  <r>
    <s v="s3772"/>
    <x v="0"/>
    <s v="The Black Godfather"/>
    <s v="Reginald Hudlin"/>
    <s v="United States"/>
    <d v="2019-06-07T00:00:00"/>
    <x v="25"/>
    <s v="TV-MA"/>
    <s v="2 hours"/>
    <s v=""/>
    <s v="Documentaries"/>
  </r>
  <r>
    <s v="s3773"/>
    <x v="0"/>
    <s v="Alles ist gut"/>
    <s v="Eva Trobisch"/>
    <s v="Germany"/>
    <d v="2019-06-06T00:00:00"/>
    <x v="25"/>
    <s v="TV-MA"/>
    <s v="90mins"/>
    <s v=""/>
    <s v="Dramas"/>
  </r>
  <r>
    <s v="s3774"/>
    <x v="0"/>
    <s v="A Silent Voice"/>
    <s v="Naoko Yamada"/>
    <s v="Japan"/>
    <d v="2019-06-05T00:00:00"/>
    <x v="34"/>
    <s v="TV-14"/>
    <s v="3 Hours"/>
    <s v=""/>
    <s v="Anime Features"/>
  </r>
  <r>
    <s v="s3776"/>
    <x v="0"/>
    <s v="Cosmos Laundromat: First Cycle"/>
    <s v="Mathieu Auvray"/>
    <s v="Netherlands"/>
    <d v="2019-06-04T00:00:00"/>
    <x v="27"/>
    <s v="TV-MA"/>
    <s v="90mins"/>
    <s v=""/>
    <s v="Dramas"/>
  </r>
  <r>
    <s v="s3777"/>
    <x v="0"/>
    <s v="Miranda Sings Liveâ€¦Your Welcome"/>
    <s v="Marcus Raboy"/>
    <s v="United States"/>
    <d v="2019-06-04T00:00:00"/>
    <x v="25"/>
    <s v="TV-14"/>
    <s v="90mins"/>
    <s v=""/>
    <s v="Stand-Up Comedy"/>
  </r>
  <r>
    <s v="s3778"/>
    <x v="0"/>
    <s v="Silent"/>
    <s v="Limbert Fabian Brandon Oldenburg"/>
    <s v="United States"/>
    <d v="2019-06-04T00:00:00"/>
    <x v="30"/>
    <s v="TV-Y"/>
    <m/>
    <s v=""/>
    <s v="Children &amp; Family Movies"/>
  </r>
  <r>
    <s v="s3782"/>
    <x v="0"/>
    <s v="Krutant"/>
    <s v="Datta Mohan Bhandare"/>
    <s v="India"/>
    <d v="2019-06-02T00:00:00"/>
    <x v="25"/>
    <s v="TV-14"/>
    <s v="2 hours"/>
    <s v=""/>
    <s v="Dramas"/>
  </r>
  <r>
    <s v="s3784"/>
    <x v="0"/>
    <s v="III Smoking Barrels"/>
    <s v="Sanjib Dey"/>
    <s v="India"/>
    <d v="2019-06-01T00:00:00"/>
    <x v="8"/>
    <s v="TV-MA"/>
    <s v="3 Hours"/>
    <s v=""/>
    <s v="Dramas"/>
  </r>
  <r>
    <s v="s3786"/>
    <x v="0"/>
    <s v="Oh, Ramona!"/>
    <s v="Cristina Jacob"/>
    <s v="Romania"/>
    <d v="2019-06-01T00:00:00"/>
    <x v="25"/>
    <s v="TV-MA"/>
    <s v="2 hours"/>
    <s v=""/>
    <s v="Comedies"/>
  </r>
  <r>
    <s v="s3787"/>
    <x v="0"/>
    <s v="We Are Legends"/>
    <s v="Daniel Yee Heng Chan"/>
    <s v="Hong Kong"/>
    <d v="2019-06-01T00:00:00"/>
    <x v="25"/>
    <s v="TV-14"/>
    <s v="2 hours"/>
    <s v=""/>
    <s v="Action &amp; Adventure"/>
  </r>
  <r>
    <s v="s3789"/>
    <x v="0"/>
    <s v="Chopsticks"/>
    <s v="Sachin Yardi"/>
    <s v="India"/>
    <d v="2019-05-31T00:00:00"/>
    <x v="25"/>
    <s v="TV-MA"/>
    <s v="2 hours"/>
    <s v=""/>
    <s v="Comedies"/>
  </r>
  <r>
    <s v="s3791"/>
    <x v="0"/>
    <s v="Mere Pyare Prime Minister"/>
    <s v="Rakeysh Omprakash Mehra"/>
    <s v="India"/>
    <d v="2019-05-31T00:00:00"/>
    <x v="25"/>
    <s v="TV-MA"/>
    <s v="2 hours"/>
    <s v=""/>
    <s v="Dramas"/>
  </r>
  <r>
    <s v="s3792"/>
    <x v="0"/>
    <s v="Pegasus"/>
    <s v="Han Han"/>
    <s v="China"/>
    <d v="2019-05-31T00:00:00"/>
    <x v="25"/>
    <s v="TV-MA"/>
    <s v="2 hours"/>
    <s v=""/>
    <s v="Comedies"/>
  </r>
  <r>
    <s v="s3794"/>
    <x v="0"/>
    <s v="Svaha: The Sixth Finger"/>
    <s v="Jang Jaehyun"/>
    <s v="South Korea"/>
    <d v="2019-05-30T00:00:00"/>
    <x v="25"/>
    <s v="TV-MA"/>
    <s v="3 Hours"/>
    <s v=""/>
    <s v="International Movies"/>
  </r>
  <r>
    <s v="s3796"/>
    <x v="0"/>
    <s v="After Maria"/>
    <s v="Nadia Hallgren"/>
    <s v="United States"/>
    <d v="2019-05-24T00:00:00"/>
    <x v="25"/>
    <s v="TV-PG"/>
    <s v="90mins"/>
    <s v=""/>
    <s v="Documentaries"/>
  </r>
  <r>
    <s v="s3798"/>
    <x v="0"/>
    <s v="Joy"/>
    <s v="Sudabeh Mortezai"/>
    <s v="Austria"/>
    <d v="2019-05-24T00:00:00"/>
    <x v="25"/>
    <s v="TV-MA"/>
    <s v="2 hours"/>
    <s v=""/>
    <s v="Dramas"/>
  </r>
  <r>
    <s v="s3799"/>
    <x v="0"/>
    <s v="Rim of the World"/>
    <s v="Mc G"/>
    <s v="United States"/>
    <d v="2019-05-24T00:00:00"/>
    <x v="25"/>
    <s v="TV-14"/>
    <s v="2 hours"/>
    <s v=""/>
    <s v="Action &amp; Adventure"/>
  </r>
  <r>
    <s v="s3801"/>
    <x v="0"/>
    <s v="The Perfection"/>
    <s v="Richard Shepard"/>
    <s v="United States"/>
    <d v="2019-05-24T00:00:00"/>
    <x v="25"/>
    <s v="TV-MA"/>
    <s v="2 hours"/>
    <s v=""/>
    <s v="Horror Movies"/>
  </r>
  <r>
    <s v="s3803"/>
    <x v="0"/>
    <s v="The Lonely Island Presents: The Unauthorized Bash Brothers Experience"/>
    <s v="Mike Diva Akiva Schaffer"/>
    <s v="Not Given"/>
    <d v="2019-05-23T00:00:00"/>
    <x v="25"/>
    <s v="TV-MA"/>
    <s v="90mins"/>
    <s v=""/>
    <s v="Comedies"/>
  </r>
  <r>
    <s v="s3804"/>
    <x v="0"/>
    <s v="A Tale of Two Kitchens"/>
    <s v="Trisha Ziff"/>
    <s v="United States"/>
    <d v="2019-05-22T00:00:00"/>
    <x v="25"/>
    <s v="TV-PG"/>
    <s v="90mins"/>
    <s v=""/>
    <s v="Documentaries"/>
  </r>
  <r>
    <s v="s3805"/>
    <x v="0"/>
    <s v="The Man Who Feels No Pain"/>
    <s v="Vasan Bala"/>
    <s v="India"/>
    <d v="2019-05-22T00:00:00"/>
    <x v="24"/>
    <s v="TV-14"/>
    <s v="3 Hours"/>
    <s v=""/>
    <s v="Action &amp; Adventure"/>
  </r>
  <r>
    <s v="s3806"/>
    <x v="0"/>
    <s v="Wanda Sykes: Not Normal"/>
    <s v="Linda Mendoza"/>
    <s v="United States"/>
    <d v="2019-05-21T00:00:00"/>
    <x v="25"/>
    <s v="TV-MA"/>
    <s v="90mins"/>
    <s v=""/>
    <s v="Stand-Up Comedy"/>
  </r>
  <r>
    <s v="s3809"/>
    <x v="1"/>
    <n v="1994"/>
    <s v="Diego Enrique Osorno"/>
    <s v="Mexico"/>
    <d v="2019-05-17T00:00:00"/>
    <x v="25"/>
    <s v="TV-MA"/>
    <m/>
    <s v="1 Season"/>
    <s v="Crime TV Shows"/>
  </r>
  <r>
    <s v="s3810"/>
    <x v="0"/>
    <s v="Born in Gaza"/>
    <s v="Hernn Zin"/>
    <s v="Spain"/>
    <d v="2019-05-17T00:00:00"/>
    <x v="30"/>
    <s v="TV-14"/>
    <s v="90mins"/>
    <s v=""/>
    <s v="Documentaries"/>
  </r>
  <r>
    <s v="s3811"/>
    <x v="0"/>
    <s v="Born in Syria"/>
    <s v="Hernn Zin"/>
    <s v="Denmark"/>
    <d v="2019-05-17T00:00:00"/>
    <x v="34"/>
    <s v="TV-14"/>
    <s v="90mins"/>
    <s v=""/>
    <s v="Documentaries"/>
  </r>
  <r>
    <s v="s3812"/>
    <x v="0"/>
    <s v="Dying to Tell"/>
    <s v="Hernn Zin"/>
    <s v="Spain"/>
    <d v="2019-05-17T00:00:00"/>
    <x v="24"/>
    <s v="TV-MA"/>
    <s v="90mins"/>
    <s v=""/>
    <s v="Documentaries"/>
  </r>
  <r>
    <s v="s3814"/>
    <x v="0"/>
    <s v="Maria"/>
    <s v="Pedring A Lopez"/>
    <s v="Philippines"/>
    <d v="2019-05-17T00:00:00"/>
    <x v="25"/>
    <s v="TV-MA"/>
    <s v="90mins"/>
    <s v=""/>
    <s v="Action &amp; Adventure"/>
  </r>
  <r>
    <s v="s3815"/>
    <x v="0"/>
    <s v="ReMastered: The Lion's Share"/>
    <s v="Sam Cullman"/>
    <s v="Not Given"/>
    <d v="2019-05-17T00:00:00"/>
    <x v="25"/>
    <s v="TV-14"/>
    <s v="90mins"/>
    <s v=""/>
    <s v="Documentaries"/>
  </r>
  <r>
    <s v="s3816"/>
    <x v="0"/>
    <s v="Saverio Raimondo: Il Satiro Parlante"/>
    <s v="Francesco Imperato"/>
    <s v="Italy"/>
    <d v="2019-05-17T00:00:00"/>
    <x v="25"/>
    <s v="TV-MA"/>
    <s v="90mins"/>
    <s v=""/>
    <s v="Stand-Up Comedy"/>
  </r>
  <r>
    <s v="s3817"/>
    <x v="0"/>
    <s v="See You Yesterday"/>
    <s v="Stefon Bristol"/>
    <s v="United States"/>
    <d v="2019-05-17T00:00:00"/>
    <x v="25"/>
    <s v="TV-MA"/>
    <s v="90mins"/>
    <s v=""/>
    <s v="Dramas"/>
  </r>
  <r>
    <s v="s3819"/>
    <x v="0"/>
    <s v="Good Sam"/>
    <s v="Kate Melville"/>
    <s v="United States"/>
    <d v="2019-05-16T00:00:00"/>
    <x v="25"/>
    <s v="TV-PG"/>
    <s v="90mins"/>
    <s v=""/>
    <s v="Children &amp; Family Movies"/>
  </r>
  <r>
    <s v="s3820"/>
    <x v="0"/>
    <s v="Jonaki"/>
    <s v="Aditya Vikram Sengupta"/>
    <s v="India"/>
    <d v="2019-05-16T00:00:00"/>
    <x v="24"/>
    <s v="TV-MA"/>
    <s v="2 hours"/>
    <s v=""/>
    <s v="Dramas"/>
  </r>
  <r>
    <s v="s3821"/>
    <x v="0"/>
    <s v="PATRICK (2019)"/>
    <s v="Mandie Fletcher"/>
    <s v="United Kingdom"/>
    <d v="2019-05-16T00:00:00"/>
    <x v="25"/>
    <s v="TV-PG"/>
    <s v="2 hours"/>
    <s v=""/>
    <s v="Children &amp; Family Movies"/>
  </r>
  <r>
    <s v="s3823"/>
    <x v="0"/>
    <s v="Hamid"/>
    <s v="Aijaz Khan"/>
    <s v="India"/>
    <d v="2019-05-15T00:00:00"/>
    <x v="24"/>
    <s v="TV-MA"/>
    <s v="2 hours"/>
    <s v=""/>
    <s v="Dramas"/>
  </r>
  <r>
    <s v="s3826"/>
    <x v="0"/>
    <s v="Backdraft 2"/>
    <s v="Gonzalo Lpez Gallego"/>
    <s v="United States"/>
    <d v="2019-05-14T00:00:00"/>
    <x v="25"/>
    <s v="R"/>
    <s v="2 hours"/>
    <s v=""/>
    <s v="Action &amp; Adventure"/>
  </r>
  <r>
    <s v="s3829"/>
    <x v="0"/>
    <s v="Weed the People"/>
    <s v="Abby Epstein"/>
    <s v="United States"/>
    <d v="2019-05-14T00:00:00"/>
    <x v="24"/>
    <s v="TV-MA"/>
    <s v="2 hours"/>
    <s v=""/>
    <s v="Documentaries"/>
  </r>
  <r>
    <s v="s3830"/>
    <x v="0"/>
    <s v="Malibu Rescue"/>
    <s v="Savage Steve Holland"/>
    <s v="United States"/>
    <d v="2019-05-13T00:00:00"/>
    <x v="25"/>
    <s v="TV-G"/>
    <s v="90mins"/>
    <s v=""/>
    <s v="Children &amp; Family Movies"/>
  </r>
  <r>
    <s v="s3831"/>
    <x v="0"/>
    <s v="Merata: How Mum Decolonised the Screen"/>
    <s v="Hepi Mita"/>
    <s v="New Zealand"/>
    <d v="2019-05-12T00:00:00"/>
    <x v="24"/>
    <s v="TV-14"/>
    <s v="90mins"/>
    <s v=""/>
    <s v="Documentaries"/>
  </r>
  <r>
    <s v="s3833"/>
    <x v="0"/>
    <s v="Dry Martina"/>
    <s v="Che Sandoval"/>
    <s v="Chile"/>
    <d v="2019-05-11T00:00:00"/>
    <x v="24"/>
    <s v="TV-MA"/>
    <s v="2 hours"/>
    <s v=""/>
    <s v="Dramas"/>
  </r>
  <r>
    <s v="s3834"/>
    <x v="0"/>
    <s v="ShÃ©hÃ©razade"/>
    <s v="Jean Bernard Marlin"/>
    <s v="France"/>
    <d v="2019-05-11T00:00:00"/>
    <x v="25"/>
    <s v="TV-MA"/>
    <s v="2 hours"/>
    <s v=""/>
    <s v="Dramas"/>
  </r>
  <r>
    <s v="s3835"/>
    <x v="0"/>
    <s v="The Great Magician"/>
    <s v="Yee Tung Shing"/>
    <s v="Hong Kong"/>
    <d v="2019-05-11T00:00:00"/>
    <x v="18"/>
    <s v="TV-14"/>
    <s v="3 Hours"/>
    <s v=""/>
    <s v="Action &amp; Adventure"/>
  </r>
  <r>
    <s v="s3837"/>
    <x v="0"/>
    <s v="In Family I Trust"/>
    <s v="Patricia Font"/>
    <s v="Spain"/>
    <d v="2019-05-10T00:00:00"/>
    <x v="24"/>
    <s v="TV-MA"/>
    <s v="2 hours"/>
    <s v=""/>
    <s v="Comedies"/>
  </r>
  <r>
    <s v="s3842"/>
    <x v="0"/>
    <s v="Wine Country"/>
    <s v="Amy Poehler"/>
    <s v="United States"/>
    <d v="2019-05-10T00:00:00"/>
    <x v="25"/>
    <s v="R"/>
    <s v="2 hours"/>
    <s v=""/>
    <s v="Comedies"/>
  </r>
  <r>
    <s v="s3843"/>
    <x v="0"/>
    <s v="Gatao 2: Rise of the King"/>
    <s v="Yen Chengkuo"/>
    <s v="Taiwan"/>
    <d v="2019-05-09T00:00:00"/>
    <x v="24"/>
    <s v="TV-MA"/>
    <s v="3 Hours"/>
    <s v=""/>
    <s v="Action &amp; Adventure"/>
  </r>
  <r>
    <s v="s3858"/>
    <x v="0"/>
    <s v="Last Breath"/>
    <s v="Alex Parkinson Richardda Costa"/>
    <s v="United Kingdom"/>
    <d v="2019-05-06T00:00:00"/>
    <x v="25"/>
    <s v="TV-MA"/>
    <s v="90mins"/>
    <s v=""/>
    <s v="Documentaries"/>
  </r>
  <r>
    <s v="s3859"/>
    <x v="0"/>
    <s v="The Wandering Earth"/>
    <s v="Frant Gwo"/>
    <s v="China"/>
    <d v="2019-05-06T00:00:00"/>
    <x v="25"/>
    <s v="TV-MA"/>
    <s v="3 Hours"/>
    <s v=""/>
    <s v="International Movies"/>
  </r>
  <r>
    <s v="s3860"/>
    <x v="0"/>
    <s v="All In My Family"/>
    <s v="Hao Wu"/>
    <s v="United States"/>
    <d v="2019-05-03T00:00:00"/>
    <x v="25"/>
    <s v="TV-14"/>
    <s v="90mins"/>
    <s v=""/>
    <s v="Documentaries"/>
  </r>
  <r>
    <s v="s3861"/>
    <x v="1"/>
    <s v="Crime Diaries: Night Out"/>
    <s v="Felipe Cano"/>
    <s v="Mexico"/>
    <d v="2019-05-03T00:00:00"/>
    <x v="25"/>
    <s v="TV-MA"/>
    <m/>
    <s v="1 Season"/>
    <s v="Crime TV Shows"/>
  </r>
  <r>
    <s v="s3863"/>
    <x v="0"/>
    <s v="Despite Everything"/>
    <s v="Gabriela Tagliavini"/>
    <s v="Spain"/>
    <d v="2019-05-03T00:00:00"/>
    <x v="25"/>
    <s v="TV-MA"/>
    <s v="90mins"/>
    <s v=""/>
    <s v="Comedies"/>
  </r>
  <r>
    <s v="s3864"/>
    <x v="0"/>
    <s v="Extremely Wicked, Shockingly Evil and Vile"/>
    <s v="Joe Berlinger"/>
    <s v="United States"/>
    <d v="2019-05-03T00:00:00"/>
    <x v="25"/>
    <s v="R"/>
    <s v="2 hours"/>
    <s v=""/>
    <s v="Dramas"/>
  </r>
  <r>
    <s v="s3866"/>
    <x v="0"/>
    <s v="Jo Pil-ho: The Dawning Rage"/>
    <s v="Lee Jeongbeom"/>
    <s v="South Korea"/>
    <d v="2019-05-03T00:00:00"/>
    <x v="24"/>
    <s v="TV-MA"/>
    <s v="3 Hours"/>
    <s v=""/>
    <s v="Dramas"/>
  </r>
  <r>
    <s v="s3867"/>
    <x v="0"/>
    <s v="The Last Summer"/>
    <s v="William Bindley"/>
    <s v="United States"/>
    <d v="2019-05-03T00:00:00"/>
    <x v="25"/>
    <s v="TV-14"/>
    <s v="2 hours"/>
    <s v=""/>
    <s v="Comedies"/>
  </r>
  <r>
    <s v="s3869"/>
    <x v="0"/>
    <s v="Laatu"/>
    <s v="Manav Shah"/>
    <s v="India"/>
    <d v="2019-05-02T00:00:00"/>
    <x v="24"/>
    <s v="TV-PG"/>
    <s v="2 hours"/>
    <s v=""/>
    <s v="Comedies"/>
  </r>
  <r>
    <s v="s3870"/>
    <x v="0"/>
    <s v="Olympus Has Fallen"/>
    <s v="Antoine Fuqua"/>
    <s v="United States"/>
    <d v="2019-05-02T00:00:00"/>
    <x v="7"/>
    <s v="R"/>
    <s v="2 hours"/>
    <s v=""/>
    <s v="Action &amp; Adventure"/>
  </r>
  <r>
    <s v="s3872"/>
    <x v="0"/>
    <s v="John &amp; Yoko: Above Us Only Sky"/>
    <s v="Michael Epstein"/>
    <s v="United Kingdom"/>
    <d v="2019-05-01T00:00:00"/>
    <x v="24"/>
    <s v="TV-MA"/>
    <s v="90mins"/>
    <s v=""/>
    <s v="Documentaries"/>
  </r>
  <r>
    <s v="s3873"/>
    <x v="0"/>
    <s v="Knock Down The House"/>
    <s v="Rachel Lears"/>
    <s v="United States"/>
    <d v="2019-05-01T00:00:00"/>
    <x v="25"/>
    <s v="PG"/>
    <s v="90mins"/>
    <s v=""/>
    <s v="Documentaries"/>
  </r>
  <r>
    <s v="s3874"/>
    <x v="0"/>
    <s v="Munafik 2"/>
    <s v="Syamsul Yusof"/>
    <s v="Malaysia"/>
    <d v="2019-05-01T00:00:00"/>
    <x v="24"/>
    <s v="TV-MA"/>
    <s v="2 hours"/>
    <s v=""/>
    <s v="Horror Movies"/>
  </r>
  <r>
    <s v="s3875"/>
    <x v="0"/>
    <s v="Sur Sapata"/>
    <s v="Mangesh Kanthale"/>
    <s v="India"/>
    <d v="2019-05-01T00:00:00"/>
    <x v="25"/>
    <s v="TV-14"/>
    <s v="3 Hours"/>
    <s v=""/>
    <s v="Comedies"/>
  </r>
  <r>
    <s v="s3876"/>
    <x v="0"/>
    <s v="A Home with A View"/>
    <s v="Herman Yau"/>
    <s v="Hong Kong"/>
    <d v="2019-04-30T00:00:00"/>
    <x v="25"/>
    <s v="TV-MA"/>
    <s v="2 hours"/>
    <s v=""/>
    <s v="Comedies"/>
  </r>
  <r>
    <s v="s3878"/>
    <x v="0"/>
    <s v="Anthony Jeselnik: Fire in the Maternity Ward"/>
    <s v="Marcus Raboy"/>
    <s v="United States"/>
    <d v="2019-04-30T00:00:00"/>
    <x v="25"/>
    <s v="TV-MA"/>
    <s v="90mins"/>
    <s v=""/>
    <s v="Stand-Up Comedy"/>
  </r>
  <r>
    <s v="s3886"/>
    <x v="0"/>
    <s v="Teen Aur Aadha"/>
    <s v="Dar Gai"/>
    <s v="India"/>
    <d v="2019-04-29T00:00:00"/>
    <x v="24"/>
    <s v="TV-MA"/>
    <s v="2 hours"/>
    <s v=""/>
    <s v="Dramas"/>
  </r>
  <r>
    <s v="s3889"/>
    <x v="0"/>
    <s v="Loving is Losing"/>
    <s v="Fernando Aylln"/>
    <s v="Colombia"/>
    <d v="2019-04-26T00:00:00"/>
    <x v="25"/>
    <s v="TV-MA"/>
    <s v="2 hours"/>
    <s v=""/>
    <s v="Comedies"/>
  </r>
  <r>
    <s v="s3890"/>
    <x v="0"/>
    <s v="Money Trap"/>
    <s v="Ylmaz Erdoan"/>
    <s v="Turkey"/>
    <d v="2019-04-26T00:00:00"/>
    <x v="25"/>
    <s v="TV-MA"/>
    <s v="3 Hours"/>
    <s v=""/>
    <s v="Comedies"/>
  </r>
  <r>
    <s v="s3891"/>
    <x v="0"/>
    <s v="Njan Prakashan"/>
    <s v="Sathyan Anthikad"/>
    <s v="India"/>
    <d v="2019-04-26T00:00:00"/>
    <x v="24"/>
    <s v="TV-PG"/>
    <s v="3 Hours"/>
    <s v=""/>
    <s v="Comedies"/>
  </r>
  <r>
    <s v="s3892"/>
    <x v="0"/>
    <s v="ReMastered: Devil at the Crossroads"/>
    <s v="Brian Oakes"/>
    <s v="United States"/>
    <d v="2019-04-26T00:00:00"/>
    <x v="25"/>
    <s v="TV-14"/>
    <s v="90mins"/>
    <s v=""/>
    <s v="Documentaries"/>
  </r>
  <r>
    <s v="s3894"/>
    <x v="1"/>
    <s v="The Hateful Eight: Extended Version"/>
    <s v="Quentin Tarantino"/>
    <s v="United States"/>
    <d v="2019-04-25T00:00:00"/>
    <x v="27"/>
    <s v="R"/>
    <m/>
    <s v="1 Season"/>
    <s v="TV Shows"/>
  </r>
  <r>
    <s v="s3895"/>
    <x v="0"/>
    <s v="A Fortunate Man"/>
    <s v="Bille August"/>
    <s v="Denmark"/>
    <d v="2019-04-20T00:00:00"/>
    <x v="24"/>
    <s v="TV-MA"/>
    <s v="3 Hours"/>
    <s v=""/>
    <s v="Dramas"/>
  </r>
  <r>
    <s v="s3896"/>
    <x v="0"/>
    <s v="Grass Is Greener"/>
    <s v="Fab Five Freddie"/>
    <s v="Not Given"/>
    <d v="2019-04-20T00:00:00"/>
    <x v="25"/>
    <s v="TV-MA"/>
    <s v="2 hours"/>
    <s v=""/>
    <s v="Documentaries"/>
  </r>
  <r>
    <s v="s3897"/>
    <x v="0"/>
    <s v="BrenÃ© Brown: The Call to Courage"/>
    <s v="Sandra Restrepo"/>
    <s v="Not Given"/>
    <d v="2019-04-19T00:00:00"/>
    <x v="25"/>
    <s v="TV-14"/>
    <s v="90mins"/>
    <s v=""/>
    <s v="Documentaries"/>
  </r>
  <r>
    <s v="s3900"/>
    <x v="0"/>
    <s v="Music Teacher"/>
    <s v="Sarthak Dasgupta"/>
    <s v="India"/>
    <d v="2019-04-19T00:00:00"/>
    <x v="25"/>
    <s v="TV-14"/>
    <s v="2 hours"/>
    <s v=""/>
    <s v="Dramas"/>
  </r>
  <r>
    <s v="s3904"/>
    <x v="0"/>
    <s v="Someone Great"/>
    <s v="Jennifer Kaytin Robinson"/>
    <s v="United States"/>
    <d v="2019-04-19T00:00:00"/>
    <x v="25"/>
    <s v="R"/>
    <s v="2 hours"/>
    <s v=""/>
    <s v="Comedies"/>
  </r>
  <r>
    <s v="s3905"/>
    <x v="0"/>
    <s v="The Ruthless"/>
    <s v="Renato De Maria"/>
    <s v="Italy"/>
    <d v="2019-04-19T00:00:00"/>
    <x v="25"/>
    <s v="TV-MA"/>
    <s v="2 hours"/>
    <s v=""/>
    <s v="Dramas"/>
  </r>
  <r>
    <s v="s3906"/>
    <x v="0"/>
    <s v="A Little Chaos"/>
    <s v="Alan Rickman"/>
    <s v="United Kingdom"/>
    <d v="2019-04-17T00:00:00"/>
    <x v="30"/>
    <s v="R"/>
    <s v="2 hours"/>
    <s v=""/>
    <s v="Dramas"/>
  </r>
  <r>
    <s v="s3907"/>
    <x v="0"/>
    <s v="Franco Escamilla: Bienvenido al mundo"/>
    <s v="Ulises Valencia"/>
    <s v="Mexico"/>
    <d v="2019-04-17T00:00:00"/>
    <x v="25"/>
    <s v="TV-MA"/>
    <s v="90mins"/>
    <s v=""/>
    <s v="Stand-Up Comedy"/>
  </r>
  <r>
    <s v="s3908"/>
    <x v="0"/>
    <s v="HOMECOMING: A film by BeyoncÃ©"/>
    <s v="Beyonc Knowles Carter"/>
    <s v="Not Given"/>
    <d v="2019-04-17T00:00:00"/>
    <x v="25"/>
    <s v="TV-MA"/>
    <s v="3 Hours"/>
    <s v=""/>
    <s v="Documentaries"/>
  </r>
  <r>
    <s v="s3909"/>
    <x v="0"/>
    <s v="About Time"/>
    <s v="Richard Curtis"/>
    <s v="United Kingdom"/>
    <d v="2019-04-16T00:00:00"/>
    <x v="7"/>
    <s v="R"/>
    <s v="3 Hours"/>
    <s v=""/>
    <s v="Comedies"/>
  </r>
  <r>
    <s v="s3911"/>
    <x v="0"/>
    <s v="Bollywood Calling"/>
    <s v="Nagesh Kukunoor"/>
    <s v="India"/>
    <d v="2019-04-15T00:00:00"/>
    <x v="14"/>
    <s v="TV-MA"/>
    <s v="2 hours"/>
    <s v=""/>
    <s v="Comedies"/>
  </r>
  <r>
    <s v="s3912"/>
    <x v="0"/>
    <s v="Ek Khiladi Ek Haseena"/>
    <s v="Suparn Verma"/>
    <s v="India"/>
    <d v="2019-04-15T00:00:00"/>
    <x v="22"/>
    <s v="TV-14"/>
    <s v="3 Hours"/>
    <s v=""/>
    <s v="International Movies"/>
  </r>
  <r>
    <s v="s3913"/>
    <x v="0"/>
    <s v="Generation Iron 3"/>
    <s v="Vlad Yudin"/>
    <s v="United States"/>
    <d v="2019-04-15T00:00:00"/>
    <x v="24"/>
    <s v="TV-MA"/>
    <s v="2 hours"/>
    <s v=""/>
    <s v="Documentaries"/>
  </r>
  <r>
    <s v="s3914"/>
    <x v="0"/>
    <s v="Hazaaron Khwaishein Aisi"/>
    <s v="Sudhir Mishra"/>
    <s v="India"/>
    <d v="2019-04-15T00:00:00"/>
    <x v="16"/>
    <s v="TV-MA"/>
    <s v="2 hours"/>
    <s v=""/>
    <s v="Dramas"/>
  </r>
  <r>
    <s v="s3915"/>
    <x v="0"/>
    <s v="Jhankaar Beats"/>
    <s v="Sujoy Ghosh"/>
    <s v="India"/>
    <d v="2019-04-15T00:00:00"/>
    <x v="16"/>
    <s v="TV-14"/>
    <s v="3 Hours"/>
    <s v=""/>
    <s v="Comedies"/>
  </r>
  <r>
    <s v="s3916"/>
    <x v="0"/>
    <s v="Mumbai Matinee"/>
    <s v="Anant Balani"/>
    <s v="India"/>
    <d v="2019-04-15T00:00:00"/>
    <x v="16"/>
    <s v="TV-14"/>
    <s v="2 hours"/>
    <s v=""/>
    <s v="Comedies"/>
  </r>
  <r>
    <s v="s3917"/>
    <x v="0"/>
    <s v="Rainbow Jelly"/>
    <s v="Soukarya Ghosal"/>
    <s v="India"/>
    <d v="2019-04-15T00:00:00"/>
    <x v="24"/>
    <s v="TV-14"/>
    <s v="2 hours"/>
    <s v=""/>
    <s v="Dramas"/>
  </r>
  <r>
    <s v="s3918"/>
    <x v="0"/>
    <s v="Shabd"/>
    <s v="Leena Yadav"/>
    <s v="India"/>
    <d v="2019-04-15T00:00:00"/>
    <x v="22"/>
    <s v="TV-14"/>
    <s v="3 Hours"/>
    <s v=""/>
    <s v="Dramas"/>
  </r>
  <r>
    <s v="s3919"/>
    <x v="0"/>
    <s v="Shortcut Safari"/>
    <s v="Amitabha Singh"/>
    <s v="India"/>
    <d v="2019-04-15T00:00:00"/>
    <x v="34"/>
    <s v="TV-PG"/>
    <s v="2 hours"/>
    <s v=""/>
    <s v="Action &amp; Adventure"/>
  </r>
  <r>
    <s v="s3920"/>
    <x v="0"/>
    <s v="Thriller"/>
    <s v="Dallas Jackson"/>
    <s v="United States"/>
    <d v="2019-04-14T00:00:00"/>
    <x v="24"/>
    <s v="TV-MA"/>
    <s v="90mins"/>
    <s v=""/>
    <s v="Horror Movies"/>
  </r>
  <r>
    <s v="s3922"/>
    <x v="0"/>
    <s v="Who Would You Take to a Deserted Island?"/>
    <s v="Jota Linares"/>
    <s v="Spain"/>
    <d v="2019-04-13T00:00:00"/>
    <x v="25"/>
    <s v="TV-MA"/>
    <s v="2 hours"/>
    <s v=""/>
    <s v="Dramas"/>
  </r>
  <r>
    <s v="s3923"/>
    <x v="0"/>
    <s v="Dabbe 5: Zehr-i Cin"/>
    <s v="Hasan Karacada"/>
    <s v="Turkey"/>
    <d v="2019-04-12T00:00:00"/>
    <x v="30"/>
    <s v="TV-MA"/>
    <s v="3 Hours"/>
    <s v=""/>
    <s v="Horror Movies"/>
  </r>
  <r>
    <s v="s3924"/>
    <x v="0"/>
    <s v="Dabbe: The Possession"/>
    <s v="Hasan Karacada"/>
    <s v="Turkey"/>
    <d v="2019-04-12T00:00:00"/>
    <x v="7"/>
    <s v="TV-MA"/>
    <s v="3 Hours"/>
    <s v=""/>
    <s v="Horror Movies"/>
  </r>
  <r>
    <s v="s3927"/>
    <x v="0"/>
    <s v="The Perfect Date"/>
    <s v="Chris Nelson"/>
    <s v="United States"/>
    <d v="2019-04-12T00:00:00"/>
    <x v="25"/>
    <s v="TV-14"/>
    <s v="2 hours"/>
    <s v=""/>
    <s v="Comedies"/>
  </r>
  <r>
    <s v="s3929"/>
    <x v="1"/>
    <s v="Persona"/>
    <s v="Lee Kyoungmi Yim Pilsung Jeon Gowoon Kim Jongkwan"/>
    <s v="South Korea"/>
    <d v="2019-04-11T00:00:00"/>
    <x v="25"/>
    <s v="TV-MA"/>
    <m/>
    <s v="1 Season"/>
    <s v="International TV Shows"/>
  </r>
  <r>
    <s v="s3930"/>
    <x v="0"/>
    <s v="Liss Pereira: Reteniendo lÃ­quidos"/>
    <s v="Fernando Aylln"/>
    <s v="Brazil"/>
    <d v="2019-04-10T00:00:00"/>
    <x v="25"/>
    <s v="TV-14"/>
    <s v="90mins"/>
    <s v=""/>
    <s v="Stand-Up Comedy"/>
  </r>
  <r>
    <s v="s3931"/>
    <x v="0"/>
    <s v="The Silence"/>
    <s v="John R Leonetti"/>
    <s v="Canada"/>
    <d v="2019-04-10T00:00:00"/>
    <x v="25"/>
    <s v="PG-13"/>
    <s v="2 hours"/>
    <s v=""/>
    <s v="Horror Movies"/>
  </r>
  <r>
    <s v="s3933"/>
    <x v="0"/>
    <s v="Sarvam Thaala Mayam (Telugu Version)"/>
    <s v="Rajiv Menon"/>
    <s v="India"/>
    <d v="2019-04-08T00:00:00"/>
    <x v="24"/>
    <s v="TV-14"/>
    <s v="3 Hours"/>
    <s v=""/>
    <s v="Dramas"/>
  </r>
  <r>
    <s v="s3934"/>
    <x v="0"/>
    <s v="Petta (Telugu Version)"/>
    <s v="Karthik Subbaraj"/>
    <s v="India"/>
    <d v="2019-04-07T00:00:00"/>
    <x v="25"/>
    <s v="TV-14"/>
    <s v="3 Hours"/>
    <s v=""/>
    <s v="Action &amp; Adventure"/>
  </r>
  <r>
    <s v="s3936"/>
    <x v="0"/>
    <s v="Alien Warfare"/>
    <s v="Jeremiah Jones"/>
    <s v="United States"/>
    <d v="2019-04-05T00:00:00"/>
    <x v="25"/>
    <s v="TV-MA"/>
    <s v="90mins"/>
    <s v=""/>
    <s v="Action &amp; Adventure"/>
  </r>
  <r>
    <s v="s3939"/>
    <x v="1"/>
    <s v="Our Planet"/>
    <s v="Alastair Fothergill"/>
    <s v="United Kingdom"/>
    <d v="2019-04-05T00:00:00"/>
    <x v="25"/>
    <s v="TV-PG"/>
    <m/>
    <s v="1 Season"/>
    <s v="Docuseries"/>
  </r>
  <r>
    <s v="s3940"/>
    <x v="0"/>
    <s v="Petta"/>
    <s v="Karthik Subbaraj"/>
    <s v="India"/>
    <d v="2019-04-05T00:00:00"/>
    <x v="25"/>
    <s v="TV-14"/>
    <s v="3 Hours"/>
    <s v=""/>
    <s v="Action &amp; Adventure"/>
  </r>
  <r>
    <s v="s3946"/>
    <x v="0"/>
    <s v="Unicorn Store"/>
    <s v="Brie Larson"/>
    <s v="United States"/>
    <d v="2019-04-05T00:00:00"/>
    <x v="25"/>
    <s v="TV-14"/>
    <s v="2 hours"/>
    <s v=""/>
    <s v="Comedies"/>
  </r>
  <r>
    <s v="s3948"/>
    <x v="0"/>
    <s v="Ricardo Quevedo: Los amargados somos mÃ¡s"/>
    <s v="Fernando Aylln"/>
    <s v="Colombia"/>
    <d v="2019-04-03T00:00:00"/>
    <x v="25"/>
    <s v="TV-MA"/>
    <s v="90mins"/>
    <s v=""/>
    <s v="Stand-Up Comedy"/>
  </r>
  <r>
    <s v="s3949"/>
    <x v="0"/>
    <s v="Suzzanna: Buried Alive"/>
    <s v="Rocky Soraya Anggy Umbara"/>
    <s v="Indonesia"/>
    <d v="2019-04-03T00:00:00"/>
    <x v="24"/>
    <s v="TV-MA"/>
    <s v="3 Hours"/>
    <s v=""/>
    <s v="Horror Movies"/>
  </r>
  <r>
    <s v="s3951"/>
    <x v="0"/>
    <s v="Ek Ladki Ko Dekha Toh Aisa Laga"/>
    <s v="Shelly Chopra Dhar"/>
    <s v="India"/>
    <d v="2019-04-02T00:00:00"/>
    <x v="25"/>
    <s v="TV-14"/>
    <s v="3 Hours"/>
    <s v=""/>
    <s v="Comedies"/>
  </r>
  <r>
    <s v="s3952"/>
    <x v="0"/>
    <s v="Jagat"/>
    <s v="Shanjey Kumar Perumal"/>
    <s v="Malaysia"/>
    <d v="2019-04-02T00:00:00"/>
    <x v="27"/>
    <s v="TV-MA"/>
    <s v="90mins"/>
    <s v=""/>
    <s v="Dramas"/>
  </r>
  <r>
    <s v="s3953"/>
    <x v="0"/>
    <s v="Kevin Hart: Irresponsible"/>
    <s v="Leslie Small"/>
    <s v="United States"/>
    <d v="2019-04-02T00:00:00"/>
    <x v="25"/>
    <s v="TV-MA"/>
    <s v="90mins"/>
    <s v=""/>
    <s v="Stand-Up Comedy"/>
  </r>
  <r>
    <s v="s3955"/>
    <x v="0"/>
    <s v="Love O2O"/>
    <s v="Tianyu Zhao"/>
    <s v="China"/>
    <d v="2019-04-01T00:00:00"/>
    <x v="34"/>
    <s v="TV-14"/>
    <s v="2 hours"/>
    <s v=""/>
    <s v="International Movies"/>
  </r>
  <r>
    <s v="s3956"/>
    <x v="0"/>
    <s v="Pinky Memsaab"/>
    <s v="Shazia Ali Khan"/>
    <s v="Pakistan"/>
    <d v="2019-04-01T00:00:00"/>
    <x v="24"/>
    <s v="TV-MA"/>
    <s v="3 Hours"/>
    <s v=""/>
    <s v="Dramas"/>
  </r>
  <r>
    <s v="s3958"/>
    <x v="0"/>
    <s v="The Trap"/>
    <s v="Erik White"/>
    <s v="United States"/>
    <d v="2019-04-01T00:00:00"/>
    <x v="8"/>
    <s v="TV-MA"/>
    <s v="2 hours"/>
    <s v=""/>
    <s v="Comedies"/>
  </r>
  <r>
    <s v="s3960"/>
    <x v="0"/>
    <s v="Mercy Black"/>
    <s v="Owen Egerton"/>
    <s v="United States"/>
    <d v="2019-03-31T00:00:00"/>
    <x v="25"/>
    <s v="TV-14"/>
    <s v="90mins"/>
    <s v=""/>
    <s v="Horror Movies"/>
  </r>
  <r>
    <s v="s3961"/>
    <x v="0"/>
    <s v="The Burial of Kojo"/>
    <s v="Sam Blitz Bazawule"/>
    <s v="Ghana"/>
    <d v="2019-03-31T00:00:00"/>
    <x v="24"/>
    <s v="TV-14"/>
    <s v="90mins"/>
    <s v=""/>
    <s v="Dramas"/>
  </r>
  <r>
    <s v="s3963"/>
    <x v="0"/>
    <d v="2025-08-15T00:00:00"/>
    <s v="Swapnaneel Jayakar"/>
    <s v="India"/>
    <d v="2019-03-29T00:00:00"/>
    <x v="25"/>
    <s v="TV-14"/>
    <s v="3 Hours"/>
    <s v=""/>
    <s v="Comedies"/>
  </r>
  <r>
    <s v="s3964"/>
    <x v="0"/>
    <s v="Bayonet"/>
    <s v="Kyzza Terrazas"/>
    <s v="Mexico"/>
    <d v="2019-03-29T00:00:00"/>
    <x v="25"/>
    <s v="TV-MA"/>
    <s v="2 hours"/>
    <s v=""/>
    <s v="Dramas"/>
  </r>
  <r>
    <s v="s3967"/>
    <x v="0"/>
    <s v="The Highwaymen"/>
    <s v="John Lee Hancock"/>
    <s v="United States"/>
    <d v="2019-03-29T00:00:00"/>
    <x v="25"/>
    <s v="R"/>
    <s v="3 Hours"/>
    <s v=""/>
    <s v="Dramas"/>
  </r>
  <r>
    <s v="s3968"/>
    <x v="0"/>
    <s v="The Legend of Cocaine Island"/>
    <s v="Theo Love"/>
    <s v="United States"/>
    <d v="2019-03-29T00:00:00"/>
    <x v="25"/>
    <s v="TV-MA"/>
    <s v="90mins"/>
    <s v=""/>
    <s v="Documentaries"/>
  </r>
  <r>
    <s v="s3973"/>
    <x v="0"/>
    <s v="Danur: I Can See Ghosts"/>
    <s v="Awi Suryadi"/>
    <s v="Indonesia"/>
    <d v="2019-03-27T00:00:00"/>
    <x v="8"/>
    <s v="TV-MA"/>
    <s v="90mins"/>
    <s v=""/>
    <s v="Horror Movies"/>
  </r>
  <r>
    <s v="s3974"/>
    <x v="0"/>
    <s v="Verses of Love"/>
    <s v="Hanung Bramantyo"/>
    <s v="Indonesia"/>
    <d v="2019-03-27T00:00:00"/>
    <x v="19"/>
    <s v="TV-PG"/>
    <s v="3 Hours"/>
    <s v=""/>
    <s v="Dramas"/>
  </r>
  <r>
    <s v="s3975"/>
    <x v="0"/>
    <s v="Nate Bargatze: The Tennessee Kid"/>
    <s v="Ryan Polito"/>
    <s v="United States"/>
    <d v="2019-03-26T00:00:00"/>
    <x v="25"/>
    <s v="TV-PG"/>
    <s v="90mins"/>
    <s v=""/>
    <s v="Stand-Up Comedy"/>
  </r>
  <r>
    <s v="s3976"/>
    <x v="0"/>
    <s v="Sei"/>
    <s v="Raj Babu"/>
    <s v="India"/>
    <d v="2019-03-25T00:00:00"/>
    <x v="24"/>
    <s v="TV-14"/>
    <s v="3 Hours"/>
    <s v=""/>
    <s v="Action &amp; Adventure"/>
  </r>
  <r>
    <s v="s3978"/>
    <x v="0"/>
    <s v="Superlopez"/>
    <s v="Javier Ruiz Caldera"/>
    <s v="Spain"/>
    <d v="2019-03-24T00:00:00"/>
    <x v="24"/>
    <s v="TV-MA"/>
    <s v="2 hours"/>
    <s v=""/>
    <s v="Action &amp; Adventure"/>
  </r>
  <r>
    <s v="s3979"/>
    <x v="0"/>
    <s v="Oversize Cops"/>
    <s v="Chanon Yingyong Phuwanit Pholdee"/>
    <s v="Thailand"/>
    <d v="2019-03-23T00:00:00"/>
    <x v="8"/>
    <s v="TV-MA"/>
    <s v="2 hours"/>
    <s v=""/>
    <s v="Action &amp; Adventure"/>
  </r>
  <r>
    <s v="s3983"/>
    <x v="0"/>
    <s v="Mirage"/>
    <s v="Oriol Paulo"/>
    <s v="Spain"/>
    <d v="2019-03-22T00:00:00"/>
    <x v="24"/>
    <s v="TV-MA"/>
    <s v="3 Hours"/>
    <s v=""/>
    <s v="Dramas"/>
  </r>
  <r>
    <s v="s3984"/>
    <x v="0"/>
    <s v="ReMastered: The Miami Showband Massacre"/>
    <s v="Stuart Sender"/>
    <s v="United States"/>
    <d v="2019-03-22T00:00:00"/>
    <x v="25"/>
    <s v="TV-MA"/>
    <s v="90mins"/>
    <s v=""/>
    <s v="Documentaries"/>
  </r>
  <r>
    <s v="s3986"/>
    <x v="0"/>
    <s v="The Dirt"/>
    <s v="Jeff Tremaine"/>
    <s v="United States"/>
    <d v="2019-03-22T00:00:00"/>
    <x v="25"/>
    <s v="TV-MA"/>
    <s v="2 hours"/>
    <s v=""/>
    <s v="Comedies"/>
  </r>
  <r>
    <s v="s3991"/>
    <x v="0"/>
    <s v="The Amazing Praybeyt Benjamin"/>
    <s v="Wenn V Deramas"/>
    <s v="Philippines"/>
    <d v="2019-03-21T00:00:00"/>
    <x v="30"/>
    <s v="TV-14"/>
    <s v="2 hours"/>
    <s v=""/>
    <s v="Action &amp; Adventure"/>
  </r>
  <r>
    <s v="s3992"/>
    <x v="0"/>
    <s v="The Super Parental Guardians"/>
    <s v="Joyce Bernal"/>
    <s v="Philippines"/>
    <d v="2019-03-21T00:00:00"/>
    <x v="34"/>
    <s v="TV-14"/>
    <s v="2 hours"/>
    <s v=""/>
    <s v="Action &amp; Adventure"/>
  </r>
  <r>
    <s v="s3993"/>
    <x v="0"/>
    <s v="The Third Party"/>
    <s v="Jason Paul Laxamana"/>
    <s v="Philippines"/>
    <d v="2019-03-21T00:00:00"/>
    <x v="34"/>
    <s v="TV-MA"/>
    <s v="2 hours"/>
    <s v=""/>
    <s v="Comedies"/>
  </r>
  <r>
    <s v="s3994"/>
    <x v="0"/>
    <s v="The Unmarried Wife"/>
    <s v="Maryo J Delos Reyes"/>
    <s v="Philippines"/>
    <d v="2019-03-21T00:00:00"/>
    <x v="34"/>
    <s v="TV-MA"/>
    <s v="3 Hours"/>
    <s v=""/>
    <s v="Dramas"/>
  </r>
  <r>
    <s v="s3995"/>
    <x v="0"/>
    <s v="Vince and Kath and James"/>
    <s v="Theodore Boborol"/>
    <s v="Philippines"/>
    <d v="2019-03-21T00:00:00"/>
    <x v="34"/>
    <s v="TV-PG"/>
    <s v="2 hours"/>
    <s v=""/>
    <s v="International Movies"/>
  </r>
  <r>
    <s v="s3996"/>
    <x v="0"/>
    <s v="Alexis Viera: A Story of Surviving"/>
    <s v="Luis Ara"/>
    <s v="Uruguay"/>
    <d v="2019-03-20T00:00:00"/>
    <x v="25"/>
    <s v="TV-MA"/>
    <s v="90mins"/>
    <s v=""/>
    <s v="Documentaries"/>
  </r>
  <r>
    <s v="s3998"/>
    <x v="0"/>
    <s v="Imago"/>
    <s v="Karan Shivajirao Chavan Vikram Tanajirao Patil"/>
    <s v="India"/>
    <d v="2019-03-20T00:00:00"/>
    <x v="24"/>
    <s v="TV-PG"/>
    <s v="2 hours"/>
    <s v=""/>
    <s v="Dramas"/>
  </r>
  <r>
    <s v="s4000"/>
    <x v="0"/>
    <s v="Amy Schumer Growing"/>
    <s v="Amy Schumer"/>
    <s v="United States"/>
    <d v="2019-03-19T00:00:00"/>
    <x v="25"/>
    <s v="TV-MA"/>
    <s v="90mins"/>
    <s v=""/>
    <s v="Stand-Up Comedy"/>
  </r>
  <r>
    <s v="s4001"/>
    <x v="0"/>
    <s v="5 Flights Up"/>
    <s v="Richard Loncraine"/>
    <s v="United States"/>
    <d v="2019-03-17T00:00:00"/>
    <x v="30"/>
    <s v="PG-13"/>
    <s v="2 hours"/>
    <s v=""/>
    <s v="Comedies"/>
  </r>
  <r>
    <s v="s4003"/>
    <x v="0"/>
    <s v="Bombairiya"/>
    <s v="Pia Sukanya"/>
    <s v="United Arab Emirates"/>
    <d v="2019-03-15T00:00:00"/>
    <x v="24"/>
    <s v="TV-MA"/>
    <s v="2 hours"/>
    <s v=""/>
    <s v="Comedies"/>
  </r>
  <r>
    <s v="s4004"/>
    <x v="0"/>
    <s v="Burn Out"/>
    <s v="Yann Gozlan"/>
    <s v="France"/>
    <d v="2019-03-15T00:00:00"/>
    <x v="8"/>
    <s v="TV-MA"/>
    <s v="2 hours"/>
    <s v=""/>
    <s v="Action &amp; Adventure"/>
  </r>
  <r>
    <s v="s4005"/>
    <x v="0"/>
    <s v="Edoardo Ferrario: Temi Caldi"/>
    <s v="Francesco Imperato"/>
    <s v="Italy"/>
    <d v="2019-03-15T00:00:00"/>
    <x v="25"/>
    <s v="TV-MA"/>
    <s v="90mins"/>
    <s v=""/>
    <s v="Stand-Up Comedy"/>
  </r>
  <r>
    <s v="s4006"/>
    <x v="0"/>
    <s v="Girl"/>
    <s v="Lukas Dhont"/>
    <s v="Netherlands"/>
    <d v="2019-03-15T00:00:00"/>
    <x v="24"/>
    <s v="R"/>
    <s v="2 hours"/>
    <s v=""/>
    <s v="Dramas"/>
  </r>
  <r>
    <s v="s4008"/>
    <x v="0"/>
    <s v="Jeff Dunham: Arguing with Myself"/>
    <s v="Manny Rodriguez"/>
    <s v="United States"/>
    <d v="2019-03-15T00:00:00"/>
    <x v="23"/>
    <s v="TV-MA"/>
    <s v="90mins"/>
    <s v=""/>
    <s v="Stand-Up Comedy"/>
  </r>
  <r>
    <s v="s4009"/>
    <x v="0"/>
    <s v="Jeff Dunham: Controlled Chaos"/>
    <s v="Michael Simon Matthew Mc Neil"/>
    <s v="United States"/>
    <d v="2019-03-15T00:00:00"/>
    <x v="18"/>
    <s v="TV-MA"/>
    <s v="2 hours"/>
    <s v=""/>
    <s v="Stand-Up Comedy"/>
  </r>
  <r>
    <s v="s4010"/>
    <x v="0"/>
    <s v="Jeff Dunham: Minding the Monsters"/>
    <s v="Manny Rodriguez"/>
    <s v="United States"/>
    <d v="2019-03-15T00:00:00"/>
    <x v="13"/>
    <s v="TV-MA"/>
    <s v="90mins"/>
    <s v=""/>
    <s v="Stand-Up Comedy"/>
  </r>
  <r>
    <s v="s4011"/>
    <x v="0"/>
    <s v="Jeff Dunham's Very Special Christmas Special"/>
    <s v="Michael Simon"/>
    <s v="United States"/>
    <d v="2019-03-15T00:00:00"/>
    <x v="19"/>
    <s v="TV-MA"/>
    <s v="90mins"/>
    <s v=""/>
    <s v="Stand-Up Comedy"/>
  </r>
  <r>
    <s v="s4012"/>
    <x v="0"/>
    <s v="Late Life: The Chien-Ming Wang Story"/>
    <s v="Frank W Chen"/>
    <s v="United States"/>
    <d v="2019-03-15T00:00:00"/>
    <x v="24"/>
    <s v="TV-14"/>
    <s v="2 hours"/>
    <s v=""/>
    <s v="Documentaries"/>
  </r>
  <r>
    <s v="s4014"/>
    <x v="0"/>
    <s v="Paskal"/>
    <s v="Adrian Teh"/>
    <s v="Malaysia"/>
    <d v="2019-03-15T00:00:00"/>
    <x v="24"/>
    <s v="TV-14"/>
    <s v="2 hours"/>
    <s v=""/>
    <s v="Action &amp; Adventure"/>
  </r>
  <r>
    <s v="s4018"/>
    <x v="0"/>
    <s v="A Love Story"/>
    <s v="Maryo J Delos Reyes"/>
    <s v="Philippines"/>
    <d v="2019-03-14T00:00:00"/>
    <x v="21"/>
    <s v="TV-14"/>
    <s v="2 hours"/>
    <s v=""/>
    <s v="Dramas"/>
  </r>
  <r>
    <s v="s4019"/>
    <x v="0"/>
    <s v="Barcelona: A Love Untold"/>
    <s v="Olivia M Lamasan"/>
    <s v="Philippines"/>
    <d v="2019-03-14T00:00:00"/>
    <x v="34"/>
    <s v="TV-14"/>
    <s v="3 Hours"/>
    <s v=""/>
    <s v="Dramas"/>
  </r>
  <r>
    <s v="s4020"/>
    <x v="0"/>
    <s v="Everything About Her"/>
    <s v="Joyce Bernal"/>
    <s v="Philippines"/>
    <d v="2019-03-14T00:00:00"/>
    <x v="34"/>
    <s v="TV-MA"/>
    <s v="3 Hours"/>
    <s v=""/>
    <s v="Comedies"/>
  </r>
  <r>
    <s v="s4021"/>
    <x v="0"/>
    <s v="Finally Found Someone"/>
    <s v="Theodore Boborol"/>
    <s v="Philippines"/>
    <d v="2019-03-14T00:00:00"/>
    <x v="8"/>
    <s v="TV-14"/>
    <s v="3 Hours"/>
    <s v=""/>
    <s v="International Movies"/>
  </r>
  <r>
    <s v="s4022"/>
    <x v="0"/>
    <s v="Seven Sundays"/>
    <s v="Cathy Garcia Molina"/>
    <s v="Philippines"/>
    <d v="2019-03-14T00:00:00"/>
    <x v="8"/>
    <s v="TV-MA"/>
    <s v="3 Hours"/>
    <s v=""/>
    <s v="Comedies"/>
  </r>
  <r>
    <s v="s4025"/>
    <x v="0"/>
    <s v="Triple Frontier"/>
    <s v="J C Chandor"/>
    <s v="United States"/>
    <d v="2019-03-13T00:00:00"/>
    <x v="25"/>
    <s v="R"/>
    <s v="3 Hours"/>
    <s v=""/>
    <s v="Action &amp; Adventure"/>
  </r>
  <r>
    <s v="s4026"/>
    <x v="0"/>
    <s v="Jimmy Carr: The Best of Ultimate Gold Greatest Hits"/>
    <s v="Brian Klein"/>
    <s v="United Kingdom"/>
    <d v="2019-03-12T00:00:00"/>
    <x v="25"/>
    <s v="TV-MA"/>
    <s v="90mins"/>
    <s v=""/>
    <s v="Stand-Up Comedy"/>
  </r>
  <r>
    <s v="s4032"/>
    <x v="0"/>
    <s v="Hajwala 2: Mysterious Mission"/>
    <s v="Ibrahim Bin Mohamed Hasan Aljaberi"/>
    <s v="United Arab Emirates"/>
    <d v="2019-03-08T00:00:00"/>
    <x v="24"/>
    <s v="TV-14"/>
    <s v="2 hours"/>
    <s v=""/>
    <s v="Action &amp; Adventure"/>
  </r>
  <r>
    <s v="s4034"/>
    <x v="0"/>
    <s v="Juanita"/>
    <s v="Clark Johnson"/>
    <s v="United States"/>
    <d v="2019-03-08T00:00:00"/>
    <x v="25"/>
    <s v="TV-MA"/>
    <s v="90mins"/>
    <s v=""/>
    <s v="Dramas"/>
  </r>
  <r>
    <s v="s4035"/>
    <x v="0"/>
    <s v="Lady J"/>
    <s v="Emmanuel Mouret"/>
    <s v="France"/>
    <d v="2019-03-08T00:00:00"/>
    <x v="25"/>
    <s v="TV-MA"/>
    <s v="2 hours"/>
    <s v=""/>
    <s v="Dramas"/>
  </r>
  <r>
    <s v="s4037"/>
    <x v="0"/>
    <s v="Walk. Ride. Rodeo."/>
    <s v="Conor Allyn"/>
    <s v="United States"/>
    <d v="2019-03-08T00:00:00"/>
    <x v="25"/>
    <s v="TV-PG"/>
    <s v="2 hours"/>
    <s v=""/>
    <s v="Children &amp; Family Movies"/>
  </r>
  <r>
    <s v="s4038"/>
    <x v="0"/>
    <s v="Nappily Ever After"/>
    <s v="Haifaa Al Mansour"/>
    <s v="United States"/>
    <d v="2019-03-07T00:00:00"/>
    <x v="24"/>
    <s v="TV-MA"/>
    <s v="2 hours"/>
    <s v=""/>
    <s v="Comedies"/>
  </r>
  <r>
    <s v="s4039"/>
    <x v="0"/>
    <s v="Sisterakas"/>
    <s v="Wenn V Deramas"/>
    <s v="Philippines"/>
    <d v="2019-03-07T00:00:00"/>
    <x v="13"/>
    <s v="TV-14"/>
    <s v="2 hours"/>
    <s v=""/>
    <s v="Comedies"/>
  </r>
  <r>
    <s v="s4040"/>
    <x v="0"/>
    <s v="Starting Over Again"/>
    <s v="Olivia M Lamasan"/>
    <s v="Philippines"/>
    <d v="2019-03-07T00:00:00"/>
    <x v="30"/>
    <s v="TV-14"/>
    <s v="3 Hours"/>
    <s v=""/>
    <s v="Dramas"/>
  </r>
  <r>
    <s v="s4041"/>
    <x v="0"/>
    <s v="That Thing Called Tadhana"/>
    <s v="Antoinette Jadaone"/>
    <s v="Philippines"/>
    <d v="2019-03-07T00:00:00"/>
    <x v="27"/>
    <s v="TV-MA"/>
    <s v="2 hours"/>
    <s v=""/>
    <s v="Dramas"/>
  </r>
  <r>
    <s v="s4042"/>
    <x v="0"/>
    <s v="The Love Affair"/>
    <s v="Nuel Naval"/>
    <s v="Philippines"/>
    <d v="2019-03-07T00:00:00"/>
    <x v="27"/>
    <s v="TV-MA"/>
    <s v="3 Hours"/>
    <s v=""/>
    <s v="Dramas"/>
  </r>
  <r>
    <s v="s4046"/>
    <x v="0"/>
    <s v="The Hard Way"/>
    <s v="Keoni Waxman"/>
    <s v="United States"/>
    <d v="2019-03-05T00:00:00"/>
    <x v="25"/>
    <s v="TV-MA"/>
    <s v="2 hours"/>
    <s v=""/>
    <s v="Action &amp; Adventure"/>
  </r>
  <r>
    <s v="s4047"/>
    <x v="0"/>
    <s v="Everyday I Love You"/>
    <s v="Mae Czarina Cruz"/>
    <s v="Philippines"/>
    <d v="2019-03-04T00:00:00"/>
    <x v="27"/>
    <s v="TV-14"/>
    <s v="3 Hours"/>
    <s v=""/>
    <s v="Dramas"/>
  </r>
  <r>
    <s v="s4048"/>
    <x v="0"/>
    <s v="No Other Woman"/>
    <s v="Ruel S Bayani"/>
    <s v="Philippines"/>
    <d v="2019-03-04T00:00:00"/>
    <x v="18"/>
    <s v="TV-MA"/>
    <s v="2 hours"/>
    <s v=""/>
    <s v="Dramas"/>
  </r>
  <r>
    <s v="s4049"/>
    <x v="0"/>
    <s v="River's Edge"/>
    <s v="Isao Yukisada"/>
    <s v="Japan"/>
    <d v="2019-03-02T00:00:00"/>
    <x v="24"/>
    <s v="TV-MA"/>
    <s v="2 hours"/>
    <s v=""/>
    <s v="Dramas"/>
  </r>
  <r>
    <s v="s4050"/>
    <x v="0"/>
    <s v="Sarkar"/>
    <s v="A R Murugadoss"/>
    <s v="India"/>
    <d v="2019-03-02T00:00:00"/>
    <x v="24"/>
    <s v="TV-MA"/>
    <s v="3 Hours"/>
    <s v=""/>
    <s v="Action &amp; Adventure"/>
  </r>
  <r>
    <s v="s4051"/>
    <x v="0"/>
    <s v="Weapon of Choice"/>
    <s v="Fritz Ofner"/>
    <s v="Austria"/>
    <d v="2019-03-02T00:00:00"/>
    <x v="24"/>
    <s v="TV-MA"/>
    <s v="90mins"/>
    <s v=""/>
    <s v="Documentaries"/>
  </r>
  <r>
    <s v="s4052"/>
    <x v="0"/>
    <n v="2215"/>
    <s v="Nottapon Boonprakob"/>
    <s v="Thailand"/>
    <d v="2019-03-01T00:00:00"/>
    <x v="24"/>
    <s v="TV-MA"/>
    <s v="90mins"/>
    <s v=""/>
    <s v="Documentaries"/>
  </r>
  <r>
    <s v="s4053"/>
    <x v="0"/>
    <s v="BNK48: Girls Don't Cry"/>
    <s v="Nawapol Thamrongrattanarit"/>
    <s v="Thailand"/>
    <d v="2019-03-01T00:00:00"/>
    <x v="24"/>
    <s v="TV-14"/>
    <s v="2 hours"/>
    <s v=""/>
    <s v="Documentaries"/>
  </r>
  <r>
    <s v="s4054"/>
    <x v="0"/>
    <s v="Budapest"/>
    <s v="Xavier Gens"/>
    <s v="France"/>
    <d v="2019-03-01T00:00:00"/>
    <x v="24"/>
    <s v="TV-MA"/>
    <s v="2 hours"/>
    <s v=""/>
    <s v="Comedies"/>
  </r>
  <r>
    <s v="s4059"/>
    <x v="0"/>
    <s v="Pants on Fire"/>
    <s v="Jonathan A Rosenbaum"/>
    <s v="Canada"/>
    <d v="2019-03-01T00:00:00"/>
    <x v="30"/>
    <s v="TV-G"/>
    <s v="90mins"/>
    <s v=""/>
    <s v="Children &amp; Family Movies"/>
  </r>
  <r>
    <s v="s4060"/>
    <x v="0"/>
    <s v="Paranormal Investigation"/>
    <s v="Franck Phelizon"/>
    <s v="United States"/>
    <d v="2019-03-01T00:00:00"/>
    <x v="24"/>
    <s v="TV-14"/>
    <s v="2 hours"/>
    <s v=""/>
    <s v="Horror Movies"/>
  </r>
  <r>
    <s v="s4061"/>
    <x v="0"/>
    <s v="Radio Rebel"/>
    <s v="Peter Howitt"/>
    <s v="United States"/>
    <d v="2019-03-01T00:00:00"/>
    <x v="13"/>
    <s v="TV-G"/>
    <s v="90mins"/>
    <s v=""/>
    <s v="Children &amp; Family Movies"/>
  </r>
  <r>
    <s v="s4062"/>
    <x v="0"/>
    <s v="Sarvam Thaala Mayam (Tamil Version)"/>
    <s v="Rajiv Menon"/>
    <s v="India"/>
    <d v="2019-03-01T00:00:00"/>
    <x v="24"/>
    <s v="TV-14"/>
    <s v="3 Hours"/>
    <s v=""/>
    <s v="Dramas"/>
  </r>
  <r>
    <s v="s4063"/>
    <x v="0"/>
    <s v="The Boy Who Harnessed the Wind"/>
    <s v="Chiwetel Ejiofor"/>
    <s v="United Kingdom"/>
    <d v="2019-03-01T00:00:00"/>
    <x v="25"/>
    <s v="TV-PG"/>
    <s v="2 hours"/>
    <s v=""/>
    <s v="Children &amp; Family Movies"/>
  </r>
  <r>
    <s v="s4065"/>
    <x v="0"/>
    <s v="The Last Runway"/>
    <s v="Rodrigo Salomn Pietro Scappini"/>
    <s v="Paraguay"/>
    <d v="2019-03-01T00:00:00"/>
    <x v="24"/>
    <s v="TV-MA"/>
    <s v="2 hours"/>
    <s v=""/>
    <s v="Action &amp; Adventure"/>
  </r>
  <r>
    <s v="s4066"/>
    <x v="0"/>
    <s v="The Spiderwick Chronicles"/>
    <s v="Mark Waters"/>
    <s v="United States"/>
    <d v="2019-03-01T00:00:00"/>
    <x v="19"/>
    <s v="PG"/>
    <s v="2 hours"/>
    <s v=""/>
    <s v="Children &amp; Family Movies"/>
  </r>
  <r>
    <s v="s4067"/>
    <x v="0"/>
    <s v="Your Son"/>
    <s v="Miguelngel Vivas"/>
    <s v="Spain"/>
    <d v="2019-03-01T00:00:00"/>
    <x v="24"/>
    <s v="TV-MA"/>
    <s v="2 hours"/>
    <s v=""/>
    <s v="Dramas"/>
  </r>
  <r>
    <s v="s4068"/>
    <x v="0"/>
    <s v="QuiÃ©n te cantarÃ¡"/>
    <s v="Carlos Vermut"/>
    <s v="Spain"/>
    <d v="2019-02-28T00:00:00"/>
    <x v="24"/>
    <s v="TV-MA"/>
    <s v="3 Hours"/>
    <s v=""/>
    <s v="Dramas"/>
  </r>
  <r>
    <s v="s4069"/>
    <x v="0"/>
    <s v="A Second Chance"/>
    <s v="Cathy Garcia Molina"/>
    <s v="Philippines"/>
    <d v="2019-02-27T00:00:00"/>
    <x v="27"/>
    <s v="TV-MA"/>
    <s v="3 Hours"/>
    <s v=""/>
    <s v="Dramas"/>
  </r>
  <r>
    <s v="s4070"/>
    <x v="0"/>
    <s v="Beauty and the Bestie"/>
    <s v="Wenn V Deramas"/>
    <s v="Philippines"/>
    <d v="2019-02-27T00:00:00"/>
    <x v="27"/>
    <s v="TV-14"/>
    <s v="2 hours"/>
    <s v=""/>
    <s v="Action &amp; Adventure"/>
  </r>
  <r>
    <s v="s4071"/>
    <x v="0"/>
    <s v="Bride For Rent"/>
    <s v="Mae Czarina Cruz"/>
    <s v="Philippines"/>
    <d v="2019-02-27T00:00:00"/>
    <x v="30"/>
    <s v="TV-PG"/>
    <s v="2 hours"/>
    <s v=""/>
    <s v="Comedies"/>
  </r>
  <r>
    <s v="s4072"/>
    <x v="0"/>
    <s v="Can't Help Falling in Love"/>
    <s v="Mae Czarina Cruz"/>
    <s v="Philippines"/>
    <d v="2019-02-27T00:00:00"/>
    <x v="8"/>
    <s v="TV-14"/>
    <s v="3 Hours"/>
    <s v=""/>
    <s v="Comedies"/>
  </r>
  <r>
    <s v="s4073"/>
    <x v="0"/>
    <s v="Evening Shadows"/>
    <s v="Sridhar Rangayan"/>
    <s v="India"/>
    <d v="2019-02-27T00:00:00"/>
    <x v="24"/>
    <s v="TV-PG"/>
    <s v="2 hours"/>
    <s v=""/>
    <s v="Dramas"/>
  </r>
  <r>
    <s v="s4074"/>
    <x v="0"/>
    <s v="Four Sisters and a Wedding"/>
    <s v="Cathy Garcia Molina"/>
    <s v="Philippines"/>
    <d v="2019-02-27T00:00:00"/>
    <x v="7"/>
    <s v="TV-14"/>
    <s v="3 Hours"/>
    <s v=""/>
    <s v="Comedies"/>
  </r>
  <r>
    <s v="s4075"/>
    <x v="0"/>
    <s v="It Takes a Man and a Woman"/>
    <s v="Cathy Garcia Molina"/>
    <s v="Philippines"/>
    <d v="2019-02-27T00:00:00"/>
    <x v="7"/>
    <s v="TV-PG"/>
    <s v="3 Hours"/>
    <s v=""/>
    <s v="Comedies"/>
  </r>
  <r>
    <s v="s4076"/>
    <x v="0"/>
    <s v="My Ex &amp; Whys"/>
    <s v="Cathy Garcia Molina"/>
    <s v="Philippines"/>
    <d v="2019-02-27T00:00:00"/>
    <x v="8"/>
    <s v="TV-14"/>
    <s v="3 Hours"/>
    <s v=""/>
    <s v="Comedies"/>
  </r>
  <r>
    <s v="s4077"/>
    <x v="0"/>
    <s v="She's Dating the Gangster"/>
    <s v="Cathy Garcia Molina"/>
    <s v="Philippines"/>
    <d v="2019-02-27T00:00:00"/>
    <x v="30"/>
    <s v="TV-14"/>
    <s v="2 hours"/>
    <s v=""/>
    <s v="Dramas"/>
  </r>
  <r>
    <s v="s4078"/>
    <x v="0"/>
    <s v="The Breakup Playlist"/>
    <s v="Dan Villegas"/>
    <s v="Philippines"/>
    <d v="2019-02-27T00:00:00"/>
    <x v="27"/>
    <s v="TV-MA"/>
    <s v="2 hours"/>
    <s v=""/>
    <s v="Dramas"/>
  </r>
  <r>
    <s v="s4079"/>
    <x v="0"/>
    <s v="The Mistress"/>
    <s v="Olivia M Lamasan"/>
    <s v="Philippines"/>
    <d v="2019-02-27T00:00:00"/>
    <x v="13"/>
    <s v="TV-MA"/>
    <s v="3 Hours"/>
    <s v=""/>
    <s v="Dramas"/>
  </r>
  <r>
    <s v="s4081"/>
    <x v="0"/>
    <s v="Zach Galifianakis: Live at the Purple Onion"/>
    <s v="Michael Blieden"/>
    <s v="United States"/>
    <d v="2019-02-26T00:00:00"/>
    <x v="23"/>
    <s v="TV-MA"/>
    <s v="90mins"/>
    <s v=""/>
    <s v="Stand-Up Comedy"/>
  </r>
  <r>
    <s v="s4082"/>
    <x v="0"/>
    <s v="Life of An Outcast"/>
    <s v="Pawan K Shrivastava"/>
    <s v="India"/>
    <d v="2019-02-25T00:00:00"/>
    <x v="24"/>
    <s v="TV-PG"/>
    <s v="90mins"/>
    <s v=""/>
    <s v="Dramas"/>
  </r>
  <r>
    <s v="s4083"/>
    <x v="0"/>
    <s v="The Photographer Of Mauthausen"/>
    <s v="Mar Targarona"/>
    <s v="Spain"/>
    <d v="2019-02-23T00:00:00"/>
    <x v="24"/>
    <s v="TV-MA"/>
    <s v="2 hours"/>
    <s v=""/>
    <s v="Dramas"/>
  </r>
  <r>
    <s v="s4084"/>
    <x v="0"/>
    <s v="Bert Kreischer: The Machine"/>
    <s v="Ryan Polito"/>
    <s v="United States"/>
    <d v="2019-02-22T00:00:00"/>
    <x v="34"/>
    <s v="TV-MA"/>
    <s v="90mins"/>
    <s v=""/>
    <s v="Stand-Up Comedy"/>
  </r>
  <r>
    <s v="s4086"/>
    <x v="0"/>
    <s v="Firebrand"/>
    <s v="Aruna Raje"/>
    <s v="India"/>
    <d v="2019-02-22T00:00:00"/>
    <x v="25"/>
    <s v="TV-MA"/>
    <s v="2 hours"/>
    <s v=""/>
    <s v="Dramas"/>
  </r>
  <r>
    <s v="s4087"/>
    <x v="0"/>
    <s v="Paddleton"/>
    <s v="Alex Lehmann"/>
    <s v="United States"/>
    <d v="2019-02-22T00:00:00"/>
    <x v="25"/>
    <s v="TV-MA"/>
    <s v="90mins"/>
    <s v=""/>
    <s v="Comedies"/>
  </r>
  <r>
    <s v="s4088"/>
    <x v="0"/>
    <s v="Paris Is Us"/>
    <s v="Elisabeth Vogler"/>
    <s v="France"/>
    <d v="2019-02-22T00:00:00"/>
    <x v="25"/>
    <s v="TV-MA"/>
    <s v="90mins"/>
    <s v=""/>
    <s v="Dramas"/>
  </r>
  <r>
    <s v="s4089"/>
    <x v="0"/>
    <s v="Shonar Pahar"/>
    <s v="Parambrata Chatterjee"/>
    <s v="India"/>
    <d v="2019-02-22T00:00:00"/>
    <x v="24"/>
    <s v="TV-PG"/>
    <s v="3 Hours"/>
    <s v=""/>
    <s v="Dramas"/>
  </r>
  <r>
    <s v="s4092"/>
    <x v="0"/>
    <s v="The Drug King"/>
    <s v="Woo Minho"/>
    <s v="South Korea"/>
    <d v="2019-02-21T00:00:00"/>
    <x v="24"/>
    <s v="TV-MA"/>
    <s v="3 Hours"/>
    <s v=""/>
    <s v="Dramas"/>
  </r>
  <r>
    <s v="s4093"/>
    <x v="0"/>
    <s v="Kevin James: Sweat the Small Stuff"/>
    <s v="Paul Miller"/>
    <s v="United States"/>
    <d v="2019-02-20T00:00:00"/>
    <x v="14"/>
    <s v="TV-PG"/>
    <s v="90mins"/>
    <s v=""/>
    <s v="Stand-Up Comedy"/>
  </r>
  <r>
    <s v="s4094"/>
    <x v="0"/>
    <s v="Transformer"/>
    <s v="Michael Del Monte"/>
    <s v="Canada"/>
    <d v="2019-02-20T00:00:00"/>
    <x v="8"/>
    <s v="TV-MA"/>
    <s v="90mins"/>
    <s v=""/>
    <s v="Documentaries"/>
  </r>
  <r>
    <s v="s4095"/>
    <x v="0"/>
    <s v="Genius"/>
    <s v="Suseenthiran"/>
    <s v="India"/>
    <d v="2019-02-17T00:00:00"/>
    <x v="24"/>
    <s v="TV-14"/>
    <s v="2 hours"/>
    <s v=""/>
    <s v="Dramas"/>
  </r>
  <r>
    <s v="s4096"/>
    <x v="0"/>
    <s v="Black Sea"/>
    <s v="Kevin Mac Donald"/>
    <s v="United Kingdom"/>
    <d v="2019-02-16T00:00:00"/>
    <x v="27"/>
    <s v="R"/>
    <s v="2 hours"/>
    <s v=""/>
    <s v="Action &amp; Adventure"/>
  </r>
  <r>
    <s v="s4097"/>
    <x v="0"/>
    <s v="Studio 54"/>
    <s v="Matt Tyrnauer"/>
    <s v="United States"/>
    <d v="2019-02-16T00:00:00"/>
    <x v="24"/>
    <s v="TV-MA"/>
    <s v="2 hours"/>
    <s v=""/>
    <s v="Documentaries"/>
  </r>
  <r>
    <s v="s4098"/>
    <x v="0"/>
    <s v="Awe"/>
    <s v="Prasanth Varma"/>
    <s v="India"/>
    <d v="2019-02-15T00:00:00"/>
    <x v="24"/>
    <s v="TV-MA"/>
    <s v="2 hours"/>
    <s v=""/>
    <s v="Dramas"/>
  </r>
  <r>
    <s v="s4099"/>
    <x v="0"/>
    <s v="Ayana"/>
    <s v="Gangadhar Salimath"/>
    <s v="India"/>
    <d v="2019-02-15T00:00:00"/>
    <x v="8"/>
    <s v="TV-MA"/>
    <s v="2 hours"/>
    <s v=""/>
    <s v="Dramas"/>
  </r>
  <r>
    <s v="s4100"/>
    <x v="0"/>
    <s v="Behind the Curve"/>
    <s v="Daniel J Clark"/>
    <s v="United States"/>
    <d v="2019-02-15T00:00:00"/>
    <x v="24"/>
    <s v="TV-14"/>
    <s v="2 hours"/>
    <s v=""/>
    <s v="Documentaries"/>
  </r>
  <r>
    <s v="s4101"/>
    <x v="0"/>
    <s v="Buddies"/>
    <s v="Marcelo Galvo"/>
    <s v="Brazil"/>
    <d v="2019-02-15T00:00:00"/>
    <x v="13"/>
    <s v="TV-MA"/>
    <s v="2 hours"/>
    <s v=""/>
    <s v="Comedies"/>
  </r>
  <r>
    <s v="s4102"/>
    <x v="0"/>
    <s v="Candyflip"/>
    <s v="Shanawaz Nellikunnil"/>
    <s v="India"/>
    <d v="2019-02-15T00:00:00"/>
    <x v="8"/>
    <s v="TV-MA"/>
    <s v="2 hours"/>
    <s v=""/>
    <s v="Dramas"/>
  </r>
  <r>
    <s v="s4103"/>
    <x v="0"/>
    <s v="Chameli"/>
    <s v="Sudhir Mishra"/>
    <s v="India"/>
    <d v="2019-02-15T00:00:00"/>
    <x v="17"/>
    <s v="TV-14"/>
    <s v="2 hours"/>
    <s v=""/>
    <s v="Dramas"/>
  </r>
  <r>
    <s v="s4104"/>
    <x v="0"/>
    <s v="Fatso"/>
    <s v="Rajat Kapoor"/>
    <s v="India"/>
    <d v="2019-02-15T00:00:00"/>
    <x v="13"/>
    <s v="TV-14"/>
    <s v="2 hours"/>
    <s v=""/>
    <s v="Comedies"/>
  </r>
  <r>
    <s v="s4105"/>
    <x v="1"/>
    <s v="HjÃ¸rdis"/>
    <s v="Lars Kaalund"/>
    <s v="Denmark"/>
    <d v="2019-02-15T00:00:00"/>
    <x v="27"/>
    <s v="TV-MA"/>
    <m/>
    <s v="1 Season"/>
    <s v="International TV Shows"/>
  </r>
  <r>
    <s v="s4107"/>
    <x v="0"/>
    <s v="Neevevaro"/>
    <s v="Hari Nath"/>
    <s v="India"/>
    <d v="2019-02-15T00:00:00"/>
    <x v="24"/>
    <s v="TV-14"/>
    <s v="3 Hours"/>
    <s v=""/>
    <s v="Dramas"/>
  </r>
  <r>
    <s v="s4108"/>
    <x v="0"/>
    <s v="Pyaar Ke Side Effects"/>
    <s v="Saket Chaudhary"/>
    <s v="India"/>
    <d v="2019-02-15T00:00:00"/>
    <x v="23"/>
    <s v="TV-MA"/>
    <s v="3 Hours"/>
    <s v=""/>
    <s v="Comedies"/>
  </r>
  <r>
    <s v="s4109"/>
    <x v="0"/>
    <s v="Sur: The Melody of Life"/>
    <s v="Tanuja Chandra"/>
    <s v="India"/>
    <d v="2019-02-15T00:00:00"/>
    <x v="15"/>
    <s v="TV-14"/>
    <s v="3 Hours"/>
    <s v=""/>
    <s v="Dramas"/>
  </r>
  <r>
    <s v="s4111"/>
    <x v="0"/>
    <s v="The Breaker Upperers"/>
    <s v="Jackievan Beek Madeleine Sami"/>
    <s v="New Zealand"/>
    <d v="2019-02-15T00:00:00"/>
    <x v="24"/>
    <s v="TV-MA"/>
    <s v="90mins"/>
    <s v=""/>
    <s v="Comedies"/>
  </r>
  <r>
    <s v="s4113"/>
    <x v="0"/>
    <s v="Ugly Aur Pagli"/>
    <s v="Sachin Kamlakar Khot"/>
    <s v="India"/>
    <d v="2019-02-15T00:00:00"/>
    <x v="19"/>
    <s v="TV-14"/>
    <s v="2 hours"/>
    <s v=""/>
    <s v="Comedies"/>
  </r>
  <r>
    <s v="s4114"/>
    <x v="0"/>
    <s v="YucatÃ¡n"/>
    <s v="Daniel Monzn"/>
    <s v="Spain"/>
    <d v="2019-02-15T00:00:00"/>
    <x v="24"/>
    <s v="TV-MA"/>
    <s v="3 Hours"/>
    <s v=""/>
    <s v="Comedies"/>
  </r>
  <r>
    <s v="s4116"/>
    <x v="0"/>
    <s v="Ken Jeong: You Complete Me, Ho"/>
    <s v="Jon M Chu"/>
    <s v="United States"/>
    <d v="2019-02-14T00:00:00"/>
    <x v="25"/>
    <s v="TV-MA"/>
    <s v="90mins"/>
    <s v=""/>
    <s v="Stand-Up Comedy"/>
  </r>
  <r>
    <s v="s4118"/>
    <x v="0"/>
    <s v="Period. End of Sentence."/>
    <s v="Rayka Zehtabchi"/>
    <s v="United States"/>
    <d v="2019-02-12T00:00:00"/>
    <x v="24"/>
    <s v="TV-PG"/>
    <s v="90mins"/>
    <s v=""/>
    <s v="Documentaries"/>
  </r>
  <r>
    <s v="s4121"/>
    <x v="0"/>
    <s v="High Flying Bird"/>
    <s v="Steven Soderbergh"/>
    <s v="United States"/>
    <d v="2019-02-08T00:00:00"/>
    <x v="25"/>
    <s v="TV-MA"/>
    <s v="2 hours"/>
    <s v=""/>
    <s v="Dramas"/>
  </r>
  <r>
    <s v="s4122"/>
    <x v="0"/>
    <s v="Kevin Hart's Guide to Black History"/>
    <s v="Tom Stern"/>
    <s v="United States"/>
    <d v="2019-02-08T00:00:00"/>
    <x v="25"/>
    <s v="TV-PG"/>
    <s v="90mins"/>
    <s v=""/>
    <s v="Children &amp; Family Movies"/>
  </r>
  <r>
    <s v="s4124"/>
    <x v="0"/>
    <s v="ReMastered: The Two Killings of Sam Cooke"/>
    <s v="Kelly Duanedela Vega"/>
    <s v="United States"/>
    <d v="2019-02-08T00:00:00"/>
    <x v="25"/>
    <s v="TV-MA"/>
    <s v="90mins"/>
    <s v=""/>
    <s v="Documentaries"/>
  </r>
  <r>
    <s v="s4125"/>
    <x v="0"/>
    <s v="The Tree of Blood"/>
    <s v="Julio Medem"/>
    <s v="Spain"/>
    <d v="2019-02-08T00:00:00"/>
    <x v="24"/>
    <s v="TV-MA"/>
    <s v="3 Hours"/>
    <s v=""/>
    <s v="Dramas"/>
  </r>
  <r>
    <s v="s4129"/>
    <x v="0"/>
    <s v="Ray Romano: Right Here, Around the Corner"/>
    <s v="Michael Showalter"/>
    <s v="United States"/>
    <d v="2019-02-05T00:00:00"/>
    <x v="25"/>
    <s v="TV-MA"/>
    <s v="90mins"/>
    <s v=""/>
    <s v="Stand-Up Comedy"/>
  </r>
  <r>
    <s v="s4134"/>
    <x v="0"/>
    <s v="Await Further Instructions"/>
    <s v="Johnny Kevorkian"/>
    <s v="United Kingdom"/>
    <d v="2019-02-02T00:00:00"/>
    <x v="24"/>
    <s v="TV-MA"/>
    <s v="2 hours"/>
    <s v=""/>
    <s v="Horror Movies"/>
  </r>
  <r>
    <s v="s4135"/>
    <x v="0"/>
    <s v="Manusangada"/>
    <s v="Amshan Kumar"/>
    <s v="India"/>
    <d v="2019-02-02T00:00:00"/>
    <x v="8"/>
    <s v="TV-14"/>
    <s v="2 hours"/>
    <s v=""/>
    <s v="Dramas"/>
  </r>
  <r>
    <s v="s4136"/>
    <x v="0"/>
    <s v="14 Minutes from Earth"/>
    <s v="Adam Davis Jerry Kolber Trey Nelson Erich Sturm"/>
    <s v="United States"/>
    <d v="2019-02-01T00:00:00"/>
    <x v="34"/>
    <s v="TV-MA"/>
    <s v="90mins"/>
    <s v=""/>
    <s v="Documentaries"/>
  </r>
  <r>
    <s v="s4137"/>
    <x v="0"/>
    <s v="Dear Ex"/>
    <s v="Hsu Chihyen Mag Hsu"/>
    <s v="Taiwan"/>
    <d v="2019-02-01T00:00:00"/>
    <x v="24"/>
    <s v="TV-MA"/>
    <s v="2 hours"/>
    <s v=""/>
    <s v="Comedies"/>
  </r>
  <r>
    <s v="s4139"/>
    <x v="0"/>
    <s v="Lego DC Comics: Batman Be-Leaguered"/>
    <s v="Rick Morales"/>
    <s v="United States"/>
    <d v="2019-02-01T00:00:00"/>
    <x v="30"/>
    <s v="TV-Y7"/>
    <s v="90mins"/>
    <s v=""/>
    <s v="Movies"/>
  </r>
  <r>
    <s v="s4140"/>
    <x v="0"/>
    <s v="LEGO Marvel Super Heroes: Black Panther"/>
    <s v="Michael D Black"/>
    <s v="United States"/>
    <d v="2019-02-01T00:00:00"/>
    <x v="24"/>
    <s v="TV-Y7"/>
    <s v="90mins"/>
    <s v=""/>
    <s v="Children &amp; Family Movies"/>
  </r>
  <r>
    <s v="s4147"/>
    <x v="0"/>
    <s v="Velvet Buzzsaw"/>
    <s v="Dan Gilroy"/>
    <s v="United States"/>
    <d v="2019-02-01T00:00:00"/>
    <x v="25"/>
    <s v="R"/>
    <s v="2 hours"/>
    <s v=""/>
    <s v="Dramas"/>
  </r>
  <r>
    <s v="s4148"/>
    <x v="0"/>
    <s v="Hantu Kak Limah"/>
    <s v="Mamat Khalid"/>
    <s v="Malaysia"/>
    <d v="2019-01-31T00:00:00"/>
    <x v="24"/>
    <s v="TV-PG"/>
    <s v="2 hours"/>
    <s v=""/>
    <s v="Comedies"/>
  </r>
  <r>
    <s v="s4149"/>
    <x v="0"/>
    <s v="Love Off the Cuff"/>
    <s v="Pang Hocheung"/>
    <s v="China"/>
    <d v="2019-01-31T00:00:00"/>
    <x v="8"/>
    <s v="TV-MA"/>
    <s v="3 Hours"/>
    <s v=""/>
    <s v="Comedies"/>
  </r>
  <r>
    <s v="s4151"/>
    <x v="0"/>
    <s v="Maharaja: The Story of Ranjit Singh"/>
    <s v="Amarjit Virdi"/>
    <s v="Not Given"/>
    <d v="2019-01-30T00:00:00"/>
    <x v="6"/>
    <s v="TV-14"/>
    <s v="90mins"/>
    <s v=""/>
    <s v="Dramas"/>
  </r>
  <r>
    <s v="s4152"/>
    <x v="0"/>
    <s v="Virsa"/>
    <s v="Pankaj Batra"/>
    <s v="India"/>
    <d v="2019-01-30T00:00:00"/>
    <x v="6"/>
    <s v="TV-14"/>
    <s v="3 Hours"/>
    <s v=""/>
    <s v="Dramas"/>
  </r>
  <r>
    <s v="s4153"/>
    <x v="0"/>
    <s v="Bhasmasur"/>
    <s v="Nishil Sheth"/>
    <s v="India"/>
    <d v="2019-01-29T00:00:00"/>
    <x v="8"/>
    <s v="TV-14"/>
    <s v="90mins"/>
    <s v=""/>
    <s v="Dramas"/>
  </r>
  <r>
    <s v="s4154"/>
    <x v="0"/>
    <s v="Gabriel Fluffy Iglesias: One Show Fits All"/>
    <s v="Manny Rodriguez"/>
    <s v="United States"/>
    <d v="2019-01-29T00:00:00"/>
    <x v="25"/>
    <s v="TV-14"/>
    <s v="2 hours"/>
    <s v=""/>
    <s v="Stand-Up Comedy"/>
  </r>
  <r>
    <s v="s4155"/>
    <x v="0"/>
    <s v="High Society"/>
    <s v="Byun Hyuk"/>
    <s v="South Korea"/>
    <d v="2019-01-29T00:00:00"/>
    <x v="24"/>
    <s v="TV-MA"/>
    <s v="3 Hours"/>
    <s v=""/>
    <s v="Dramas"/>
  </r>
  <r>
    <s v="s4156"/>
    <x v="0"/>
    <s v="Up Among  The Stars"/>
    <s v="Zoe Berriata"/>
    <s v="Spain"/>
    <d v="2019-01-29T00:00:00"/>
    <x v="24"/>
    <s v="TV-MA"/>
    <s v="90mins"/>
    <s v=""/>
    <s v="Dramas"/>
  </r>
  <r>
    <s v="s4157"/>
    <x v="0"/>
    <s v="Alt-Right: Age of Rage"/>
    <s v="Adam Bhala Lough"/>
    <s v="Not Given"/>
    <d v="2019-01-28T00:00:00"/>
    <x v="24"/>
    <s v="TV-MA"/>
    <s v="2 hours"/>
    <s v=""/>
    <s v="Documentaries"/>
  </r>
  <r>
    <s v="s4158"/>
    <x v="0"/>
    <s v="Habibie &amp; Ainun"/>
    <s v="Faozan Rizal"/>
    <s v="Indonesia"/>
    <d v="2019-01-28T00:00:00"/>
    <x v="13"/>
    <s v="TV-14"/>
    <s v="3 Hours"/>
    <s v=""/>
    <s v="Dramas"/>
  </r>
  <r>
    <s v="s4159"/>
    <x v="0"/>
    <s v="Nathicharami"/>
    <s v="Mansore"/>
    <s v="India"/>
    <d v="2019-01-28T00:00:00"/>
    <x v="24"/>
    <s v="TV-MA"/>
    <s v="2 hours"/>
    <s v=""/>
    <s v="Dramas"/>
  </r>
  <r>
    <s v="s4160"/>
    <x v="0"/>
    <s v="Rudy Habibie"/>
    <s v="Hanung Bramantyo"/>
    <s v="Indonesia"/>
    <d v="2019-01-28T00:00:00"/>
    <x v="34"/>
    <s v="TV-14"/>
    <s v="3 Hours"/>
    <s v=""/>
    <s v="Dramas"/>
  </r>
  <r>
    <s v="s4161"/>
    <x v="0"/>
    <s v="Surga Yang Tak Dirindukan"/>
    <s v="Kuntz Agus"/>
    <s v="Indonesia"/>
    <d v="2019-01-28T00:00:00"/>
    <x v="27"/>
    <s v="TV-14"/>
    <s v="3 Hours"/>
    <s v=""/>
    <s v="Dramas"/>
  </r>
  <r>
    <s v="s4162"/>
    <x v="0"/>
    <s v="Surga Yang Tak Dirindukan 2"/>
    <s v="Hanung Bramantyo Meisa Felaroze"/>
    <s v="Indonesia"/>
    <d v="2019-01-28T00:00:00"/>
    <x v="8"/>
    <s v="TV-14"/>
    <s v="2 hours"/>
    <s v=""/>
    <s v="Dramas"/>
  </r>
  <r>
    <s v="s4165"/>
    <x v="0"/>
    <s v="Goyo: The Boy General"/>
    <s v="Jerrold Tarog"/>
    <s v="Philippines"/>
    <d v="2019-01-26T00:00:00"/>
    <x v="24"/>
    <s v="TV-MA"/>
    <s v="3 Hours"/>
    <s v=""/>
    <s v="Dramas"/>
  </r>
  <r>
    <s v="s4166"/>
    <x v="0"/>
    <s v="Animas"/>
    <s v="Laura Alvea Jos Ortuo"/>
    <s v="Spain"/>
    <d v="2019-01-25T00:00:00"/>
    <x v="24"/>
    <s v="TV-MA"/>
    <s v="90mins"/>
    <s v=""/>
    <s v="Horror Movies"/>
  </r>
  <r>
    <s v="s4170"/>
    <x v="0"/>
    <s v="Mi Obra Maestra"/>
    <s v="Gastn Duprat"/>
    <s v="Argentina"/>
    <d v="2019-01-25T00:00:00"/>
    <x v="24"/>
    <s v="TV-MA"/>
    <s v="2 hours"/>
    <s v=""/>
    <s v="Comedies"/>
  </r>
  <r>
    <s v="s4174"/>
    <x v="0"/>
    <s v="Just Love"/>
    <s v="Andy Caballero Diego Corsini"/>
    <s v="Argentina"/>
    <d v="2019-01-24T00:00:00"/>
    <x v="24"/>
    <s v="TV-MA"/>
    <s v="2 hours"/>
    <s v=""/>
    <s v="Dramas"/>
  </r>
  <r>
    <s v="s4175"/>
    <x v="1"/>
    <s v="Innocent"/>
    <s v="Seren Yce"/>
    <s v="Turkey"/>
    <d v="2019-01-23T00:00:00"/>
    <x v="8"/>
    <s v="TV-MA"/>
    <m/>
    <s v="1 Season"/>
    <s v="Crime TV Shows"/>
  </r>
  <r>
    <s v="s4177"/>
    <x v="0"/>
    <s v="FYRE: The Greatest Party That Never Happened"/>
    <s v="Chris Smith"/>
    <s v="United States"/>
    <d v="2019-01-18T00:00:00"/>
    <x v="25"/>
    <s v="TV-MA"/>
    <s v="2 hours"/>
    <s v=""/>
    <s v="Documentaries"/>
  </r>
  <r>
    <s v="s4178"/>
    <x v="0"/>
    <s v="IO"/>
    <s v="Jonathan Helpert"/>
    <s v="United States"/>
    <d v="2019-01-18T00:00:00"/>
    <x v="25"/>
    <s v="TV-14"/>
    <s v="2 hours"/>
    <s v=""/>
    <s v="Dramas"/>
  </r>
  <r>
    <s v="s4181"/>
    <x v="0"/>
    <s v="Old Lord Savanna"/>
    <s v="Andr D Elia"/>
    <s v="Brazil"/>
    <d v="2019-01-18T00:00:00"/>
    <x v="24"/>
    <s v="TV-14"/>
    <s v="2 hours"/>
    <s v=""/>
    <s v="Documentaries"/>
  </r>
  <r>
    <s v="s4182"/>
    <x v="0"/>
    <s v="Patria"/>
    <s v="Matas Gueilburt"/>
    <s v="Mexico"/>
    <d v="2019-01-18T00:00:00"/>
    <x v="25"/>
    <s v="TV-MA"/>
    <s v="90mins"/>
    <s v=""/>
    <s v="Documentaries"/>
  </r>
  <r>
    <s v="s4183"/>
    <x v="0"/>
    <s v="Soni"/>
    <s v="Ivan Ayr"/>
    <s v="India"/>
    <d v="2019-01-18T00:00:00"/>
    <x v="24"/>
    <s v="TV-MA"/>
    <s v="2 hours"/>
    <s v=""/>
    <s v="Dramas"/>
  </r>
  <r>
    <s v="s4186"/>
    <x v="0"/>
    <s v="Abducted in Plain Sight"/>
    <s v="Skye Borgman"/>
    <s v="United States"/>
    <d v="2019-01-15T00:00:00"/>
    <x v="8"/>
    <s v="TV-14"/>
    <s v="90mins"/>
    <s v=""/>
    <s v="Documentaries"/>
  </r>
  <r>
    <s v="s4187"/>
    <x v="0"/>
    <s v="Abdullah, The Final Witness"/>
    <s v="Hashim Nadeem Khan"/>
    <s v="Pakistan"/>
    <d v="2019-01-15T00:00:00"/>
    <x v="34"/>
    <s v="TV-14"/>
    <s v="90mins"/>
    <s v=""/>
    <s v="Dramas"/>
  </r>
  <r>
    <s v="s4189"/>
    <x v="0"/>
    <s v="Echcharikkai"/>
    <s v="Sarjun"/>
    <s v="India"/>
    <d v="2019-01-15T00:00:00"/>
    <x v="24"/>
    <s v="TV-14"/>
    <s v="3 Hours"/>
    <s v=""/>
    <s v="International Movies"/>
  </r>
  <r>
    <s v="s4191"/>
    <x v="0"/>
    <s v="Pandigai"/>
    <s v="Feroz"/>
    <s v="India"/>
    <d v="2019-01-15T00:00:00"/>
    <x v="8"/>
    <s v="TV-MA"/>
    <s v="3 Hours"/>
    <s v=""/>
    <s v="Action &amp; Adventure"/>
  </r>
  <r>
    <s v="s4192"/>
    <x v="0"/>
    <s v="Pari"/>
    <s v="Syed Atif Ali"/>
    <s v="Pakistan"/>
    <d v="2019-01-15T00:00:00"/>
    <x v="24"/>
    <s v="TV-14"/>
    <s v="2 hours"/>
    <s v=""/>
    <s v="Horror Movies"/>
  </r>
  <r>
    <s v="s4193"/>
    <x v="0"/>
    <s v="Revenger"/>
    <s v="Lee Seungwon"/>
    <s v="South Korea"/>
    <d v="2019-01-15T00:00:00"/>
    <x v="24"/>
    <s v="TV-MA"/>
    <s v="2 hours"/>
    <s v=""/>
    <s v="Action &amp; Adventure"/>
  </r>
  <r>
    <s v="s4194"/>
    <x v="0"/>
    <s v="Sebastian Maniscalco: Stay Hungry"/>
    <s v="Rik Reinholdtsen"/>
    <s v="United States"/>
    <d v="2019-01-15T00:00:00"/>
    <x v="25"/>
    <s v="TV-MA"/>
    <s v="90mins"/>
    <s v=""/>
    <s v="Stand-Up Comedy"/>
  </r>
  <r>
    <s v="s4195"/>
    <x v="0"/>
    <s v="The Doll"/>
    <s v="Rocky Soraya"/>
    <s v="Indonesia"/>
    <d v="2019-01-15T00:00:00"/>
    <x v="34"/>
    <s v="TV-MA"/>
    <s v="2 hours"/>
    <s v=""/>
    <s v="Horror Movies"/>
  </r>
  <r>
    <s v="s4196"/>
    <x v="0"/>
    <s v="The Doll 2"/>
    <s v="Rocky Soraya"/>
    <s v="Indonesia"/>
    <d v="2019-01-15T00:00:00"/>
    <x v="8"/>
    <s v="TV-MA"/>
    <s v="2 hours"/>
    <s v=""/>
    <s v="Horror Movies"/>
  </r>
  <r>
    <s v="s4198"/>
    <x v="0"/>
    <s v="Baazaar"/>
    <s v="Gauravv K Chawla"/>
    <s v="India"/>
    <d v="2019-01-13T00:00:00"/>
    <x v="24"/>
    <s v="TV-MA"/>
    <s v="3 Hours"/>
    <s v=""/>
    <s v="Dramas"/>
  </r>
  <r>
    <s v="s4199"/>
    <x v="0"/>
    <s v="All of You"/>
    <s v="Dan Villegas"/>
    <s v="Philippines"/>
    <d v="2019-01-11T00:00:00"/>
    <x v="8"/>
    <s v="TV-MA"/>
    <s v="2 hours"/>
    <s v=""/>
    <s v="Comedies"/>
  </r>
  <r>
    <s v="s4204"/>
    <x v="0"/>
    <s v="ReMastered: Massacre at the Stadium"/>
    <s v="Bent Jorgen Perlmutt"/>
    <s v="United States"/>
    <d v="2019-01-11T00:00:00"/>
    <x v="25"/>
    <s v="TV-MA"/>
    <s v="90mins"/>
    <s v=""/>
    <s v="Documentaries"/>
  </r>
  <r>
    <s v="s4205"/>
    <x v="0"/>
    <s v="Solo"/>
    <s v="Hugo Stuven"/>
    <s v="Spain"/>
    <d v="2019-01-11T00:00:00"/>
    <x v="24"/>
    <s v="TV-MA"/>
    <s v="2 hours"/>
    <s v=""/>
    <s v="Dramas"/>
  </r>
  <r>
    <s v="s4206"/>
    <x v="0"/>
    <s v="The Last Laugh"/>
    <s v="Greg Pritikin"/>
    <s v="United States"/>
    <d v="2019-01-11T00:00:00"/>
    <x v="25"/>
    <s v="TV-MA"/>
    <s v="2 hours"/>
    <s v=""/>
    <s v="Comedies"/>
  </r>
  <r>
    <s v="s4209"/>
    <x v="0"/>
    <s v="GODZILLA The Planet Eater"/>
    <s v="Kobun Shizuno Hiroyuki Seshita"/>
    <s v="Japan"/>
    <d v="2019-01-09T00:00:00"/>
    <x v="24"/>
    <s v="TV-PG"/>
    <s v="2 hours"/>
    <s v=""/>
    <s v="Action &amp; Adventure"/>
  </r>
  <r>
    <s v="s4210"/>
    <x v="0"/>
    <s v="Next Enti?"/>
    <s v="Kunal Kohli"/>
    <s v="India"/>
    <d v="2019-01-09T00:00:00"/>
    <x v="24"/>
    <s v="TV-14"/>
    <s v="2 hours"/>
    <s v=""/>
    <s v="Comedies"/>
  </r>
  <r>
    <s v="s4211"/>
    <x v="0"/>
    <s v="Komola Rocket"/>
    <s v="Noor Imran Mithu"/>
    <s v="Bangladesh"/>
    <d v="2019-01-07T00:00:00"/>
    <x v="24"/>
    <s v="TV-14"/>
    <s v="2 hours"/>
    <s v=""/>
    <s v="Dramas"/>
  </r>
  <r>
    <s v="s4212"/>
    <x v="0"/>
    <s v="Nang Nak"/>
    <s v="Nonzee Nimibutr"/>
    <s v="Thailand"/>
    <d v="2019-01-05T00:00:00"/>
    <x v="33"/>
    <s v="TV-MA"/>
    <s v="2 hours"/>
    <s v=""/>
    <s v="Horror Movies"/>
  </r>
  <r>
    <s v="s4213"/>
    <x v="0"/>
    <s v="And Breathe Normally"/>
    <s v="sold Uggadttir"/>
    <s v="Iceland"/>
    <d v="2019-01-04T00:00:00"/>
    <x v="24"/>
    <s v="TV-14"/>
    <s v="2 hours"/>
    <s v=""/>
    <s v="Dramas"/>
  </r>
  <r>
    <s v="s4214"/>
    <x v="0"/>
    <s v="El Potro: Unstoppable"/>
    <s v="Lorena Munoz"/>
    <s v="Not Given"/>
    <d v="2019-01-04T00:00:00"/>
    <x v="24"/>
    <s v="TV-MA"/>
    <s v="3 Hours"/>
    <s v=""/>
    <s v="Dramas"/>
  </r>
  <r>
    <s v="s4215"/>
    <x v="0"/>
    <s v="Lionheart"/>
    <s v="Genevieve Nnaji"/>
    <s v="Nigeria"/>
    <d v="2019-01-04T00:00:00"/>
    <x v="24"/>
    <s v="TV-PG"/>
    <s v="2 hours"/>
    <s v=""/>
    <s v="Comedies"/>
  </r>
  <r>
    <s v="s4218"/>
    <x v="0"/>
    <s v="Monty Python and the Holy Grail"/>
    <s v="Terry Gilliam Terry Jones"/>
    <s v="United Kingdom"/>
    <d v="2019-01-02T00:00:00"/>
    <x v="9"/>
    <s v="PG"/>
    <s v="2 hours"/>
    <s v=""/>
    <s v="Action &amp; Adventure"/>
  </r>
  <r>
    <s v="s4220"/>
    <x v="0"/>
    <s v="Back to the 90s"/>
    <s v="Yanyong Kuruaungkoul"/>
    <s v="Thailand"/>
    <d v="2019-01-01T00:00:00"/>
    <x v="27"/>
    <s v="TV-14"/>
    <s v="2 hours"/>
    <s v=""/>
    <s v="Comedies"/>
  </r>
  <r>
    <s v="s4222"/>
    <x v="0"/>
    <s v="Merku Thodarchi Malai"/>
    <s v="Lenin Bharathi"/>
    <s v="India"/>
    <d v="2019-01-01T00:00:00"/>
    <x v="24"/>
    <s v="TV-MA"/>
    <s v="2 hours"/>
    <s v=""/>
    <s v="Dramas"/>
  </r>
  <r>
    <s v="s4223"/>
    <x v="0"/>
    <s v="Moshe Kasher: Live in Oakland"/>
    <s v="Jay Chapman"/>
    <s v="United States"/>
    <d v="2019-01-01T00:00:00"/>
    <x v="13"/>
    <s v="TV-MA"/>
    <s v="90mins"/>
    <s v=""/>
    <s v="Stand-Up Comedy"/>
  </r>
  <r>
    <s v="s4224"/>
    <x v="0"/>
    <s v="PokÃ©mon the Movie: I Choose You!"/>
    <s v="Kunihiko Yuyama"/>
    <s v="Japan"/>
    <d v="2019-01-01T00:00:00"/>
    <x v="8"/>
    <s v="TV-Y7"/>
    <s v="2 hours"/>
    <s v=""/>
    <s v="Anime Features"/>
  </r>
  <r>
    <s v="s4225"/>
    <x v="0"/>
    <s v="Puriyatha Puthir"/>
    <s v="Ranjit Jeyakodi"/>
    <s v="India"/>
    <d v="2019-01-01T00:00:00"/>
    <x v="8"/>
    <s v="TV-MA"/>
    <s v="3 Hours"/>
    <s v=""/>
    <s v="International Movies"/>
  </r>
  <r>
    <s v="s4226"/>
    <x v="0"/>
    <s v="Taramani"/>
    <s v="Ram"/>
    <s v="India"/>
    <d v="2019-01-01T00:00:00"/>
    <x v="8"/>
    <s v="TV-MA"/>
    <s v="3 Hours"/>
    <s v=""/>
    <s v="Dramas"/>
  </r>
  <r>
    <s v="s4229"/>
    <x v="0"/>
    <s v="Whitney Cummings: Money Shot"/>
    <s v="John Fortenberry"/>
    <s v="United States"/>
    <d v="2019-01-01T00:00:00"/>
    <x v="6"/>
    <s v="TV-MA"/>
    <s v="90mins"/>
    <s v=""/>
    <s v="Stand-Up Comedy"/>
  </r>
  <r>
    <s v="s4230"/>
    <x v="0"/>
    <s v="Bill Hicks: One Night Stand"/>
    <s v="John Fortenberry"/>
    <s v="United Kingdom"/>
    <d v="2018-12-31T00:00:00"/>
    <x v="32"/>
    <s v="TV-MA"/>
    <s v="90mins"/>
    <s v=""/>
    <s v="Stand-Up Comedy"/>
  </r>
  <r>
    <s v="s4232"/>
    <x v="0"/>
    <s v="Bill Hicks: Relentless"/>
    <s v="Chris Bould"/>
    <s v="United Kingdom"/>
    <d v="2018-12-31T00:00:00"/>
    <x v="42"/>
    <s v="TV-MA"/>
    <s v="90mins"/>
    <s v=""/>
    <s v="Stand-Up Comedy"/>
  </r>
  <r>
    <s v="s4233"/>
    <x v="0"/>
    <s v="Bill Hicks: Revelations"/>
    <s v="Chris Bould"/>
    <s v="United Kingdom"/>
    <d v="2018-12-31T00:00:00"/>
    <x v="2"/>
    <s v="TV-MA"/>
    <s v="90mins"/>
    <s v=""/>
    <s v="Stand-Up Comedy"/>
  </r>
  <r>
    <s v="s4234"/>
    <x v="0"/>
    <s v="Bill Hicks: Sane Man"/>
    <s v="Kevin Booth David Johndrow"/>
    <s v="United States"/>
    <d v="2018-12-31T00:00:00"/>
    <x v="29"/>
    <s v="TV-MA"/>
    <s v="90mins"/>
    <s v=""/>
    <s v="Stand-Up Comedy"/>
  </r>
  <r>
    <s v="s4235"/>
    <x v="0"/>
    <s v="Gina Yashere: Laughing to America"/>
    <s v="Paul M Green"/>
    <s v="Not Given"/>
    <d v="2018-12-31T00:00:00"/>
    <x v="7"/>
    <s v="TV-MA"/>
    <s v="90mins"/>
    <s v=""/>
    <s v="Stand-Up Comedy"/>
  </r>
  <r>
    <s v="s4237"/>
    <x v="0"/>
    <s v="Mexicanos de Bronce"/>
    <s v="Julio Fernndez Talamantes"/>
    <s v="Mexico"/>
    <d v="2018-12-31T00:00:00"/>
    <x v="34"/>
    <s v="TV-MA"/>
    <s v="2 hours"/>
    <s v=""/>
    <s v="Documentaries"/>
  </r>
  <r>
    <s v="s4238"/>
    <x v="0"/>
    <s v="Sam Kinison: Breaking the Rules"/>
    <s v="Walter C Miller"/>
    <s v="United States"/>
    <d v="2018-12-31T00:00:00"/>
    <x v="12"/>
    <s v="TV-MA"/>
    <s v="90mins"/>
    <s v=""/>
    <s v="Stand-Up Comedy"/>
  </r>
  <r>
    <s v="s4239"/>
    <x v="0"/>
    <s v="Sam Kinison: Family Entertainment Hour"/>
    <s v="Walter C Miller"/>
    <s v="United States"/>
    <d v="2018-12-31T00:00:00"/>
    <x v="32"/>
    <s v="TV-MA"/>
    <s v="90mins"/>
    <s v=""/>
    <s v="Stand-Up Comedy"/>
  </r>
  <r>
    <s v="s4240"/>
    <x v="0"/>
    <s v="Sam Kinison: Live in Vegas"/>
    <s v="Walter C Miller"/>
    <s v="United States"/>
    <d v="2018-12-31T00:00:00"/>
    <x v="32"/>
    <s v="TV-MA"/>
    <s v="90mins"/>
    <s v=""/>
    <s v="Stand-Up Comedy"/>
  </r>
  <r>
    <s v="s4241"/>
    <x v="0"/>
    <s v="Sam Kinison: The Scream Continues"/>
    <s v="Walter C Miller"/>
    <s v="United States"/>
    <d v="2018-12-31T00:00:00"/>
    <x v="34"/>
    <s v="TV-MA"/>
    <s v="90mins"/>
    <s v=""/>
    <s v="Documentaries"/>
  </r>
  <r>
    <s v="s4243"/>
    <x v="0"/>
    <s v="Taylor Swift reputation Stadium Tour"/>
    <s v="Paul Dugdale"/>
    <s v="United Kingdom"/>
    <d v="2018-12-31T00:00:00"/>
    <x v="24"/>
    <s v="TV-PG"/>
    <s v="3 Hours"/>
    <s v=""/>
    <s v="Music &amp; Musicals"/>
  </r>
  <r>
    <s v="s4244"/>
    <x v="0"/>
    <s v="The Seven Deadly Sins the Movie: Prisoners of the Sky"/>
    <s v="Noriyuki Abe"/>
    <s v="Japan"/>
    <d v="2018-12-31T00:00:00"/>
    <x v="24"/>
    <s v="TV-14"/>
    <s v="2 hours"/>
    <s v=""/>
    <s v="Action &amp; Adventure"/>
  </r>
  <r>
    <s v="s4245"/>
    <x v="0"/>
    <s v="Tim Allen: Men Are Pigs"/>
    <s v="Ellen Brown"/>
    <s v="United States"/>
    <d v="2018-12-31T00:00:00"/>
    <x v="31"/>
    <s v="TV-MA"/>
    <s v="90mins"/>
    <s v=""/>
    <s v="Stand-Up Comedy"/>
  </r>
  <r>
    <s v="s4247"/>
    <x v="0"/>
    <s v="Tim Minchin And The Heritage Orchestra Live"/>
    <s v="Matt Askem"/>
    <s v="United Kingdom"/>
    <d v="2018-12-31T00:00:00"/>
    <x v="18"/>
    <s v="TV-MA"/>
    <s v="3 Hours"/>
    <s v=""/>
    <s v="Music &amp; Musicals"/>
  </r>
  <r>
    <s v="s4248"/>
    <x v="0"/>
    <s v="Tim Minchin: So F**king Rock"/>
    <s v="Matt Askem"/>
    <s v="United Kingdom"/>
    <d v="2018-12-31T00:00:00"/>
    <x v="19"/>
    <s v="TV-MA"/>
    <s v="3 Hours"/>
    <s v=""/>
    <s v="Music &amp; Musicals"/>
  </r>
  <r>
    <s v="s4249"/>
    <x v="0"/>
    <s v="Todd Glass: Stand-Up Special"/>
    <s v="Jay Chapman"/>
    <s v="United States"/>
    <d v="2018-12-31T00:00:00"/>
    <x v="13"/>
    <s v="TV-MA"/>
    <s v="90mins"/>
    <s v=""/>
    <s v="Stand-Up Comedy"/>
  </r>
  <r>
    <s v="s4250"/>
    <x v="0"/>
    <s v="Tom Papa Live in New York City"/>
    <s v="Rob Zombie"/>
    <s v="United States"/>
    <d v="2018-12-31T00:00:00"/>
    <x v="18"/>
    <s v="TV-14"/>
    <s v="90mins"/>
    <s v=""/>
    <s v="Stand-Up Comedy"/>
  </r>
  <r>
    <s v="s4253"/>
    <x v="0"/>
    <s v="A Twelve Year Night"/>
    <s v="lvaro Brechner"/>
    <s v="Uruguay"/>
    <d v="2018-12-28T00:00:00"/>
    <x v="24"/>
    <s v="TV-MA"/>
    <s v="3 Hours"/>
    <s v=""/>
    <s v="Dramas"/>
  </r>
  <r>
    <s v="s4256"/>
    <x v="0"/>
    <s v="Life Ki Toh Lag Gayi"/>
    <s v="Rakesh Mehta"/>
    <s v="India"/>
    <d v="2018-12-28T00:00:00"/>
    <x v="13"/>
    <s v="TV-MA"/>
    <s v="2 hours"/>
    <s v=""/>
    <s v="Action &amp; Adventure"/>
  </r>
  <r>
    <s v="s4259"/>
    <x v="0"/>
    <s v="The Birth Reborn 3"/>
    <s v="Eduardo Chauvet"/>
    <s v="Not Given"/>
    <d v="2018-12-28T00:00:00"/>
    <x v="24"/>
    <s v="TV-14"/>
    <s v="90mins"/>
    <s v=""/>
    <s v="Documentaries"/>
  </r>
  <r>
    <s v="s4260"/>
    <x v="0"/>
    <s v="When Angels Sleep"/>
    <s v="Gonzalo Bendala"/>
    <s v="Spain"/>
    <d v="2018-12-28T00:00:00"/>
    <x v="24"/>
    <s v="TV-MA"/>
    <s v="2 hours"/>
    <s v=""/>
    <s v="Dramas"/>
  </r>
  <r>
    <s v="s4263"/>
    <x v="1"/>
    <s v="Watership Down"/>
    <s v="Noam Murro"/>
    <s v="United Kingdom"/>
    <d v="2018-12-23T00:00:00"/>
    <x v="24"/>
    <s v="TV-PG"/>
    <m/>
    <s v="1 Season"/>
    <s v="British TV Shows"/>
  </r>
  <r>
    <s v="s4268"/>
    <x v="0"/>
    <s v="Bad Seeds"/>
    <s v="Kheiron"/>
    <s v="France"/>
    <d v="2018-12-21T00:00:00"/>
    <x v="24"/>
    <s v="TV-MA"/>
    <s v="2 hours"/>
    <s v=""/>
    <s v="Comedies"/>
  </r>
  <r>
    <s v="s4269"/>
    <x v="0"/>
    <s v="Bird Box"/>
    <s v="Susanne Bier"/>
    <s v="United States"/>
    <d v="2018-12-21T00:00:00"/>
    <x v="24"/>
    <s v="R"/>
    <s v="3 Hours"/>
    <s v=""/>
    <s v="Dramas"/>
  </r>
  <r>
    <s v="s4276"/>
    <x v="0"/>
    <s v="Struggle: The Life and Lost Art of Szukalski"/>
    <s v="Irek Dobrowolski"/>
    <s v="Poland"/>
    <d v="2018-12-21T00:00:00"/>
    <x v="24"/>
    <s v="TV-MA"/>
    <s v="2 hours"/>
    <s v=""/>
    <s v="Documentaries"/>
  </r>
  <r>
    <s v="s4278"/>
    <x v="0"/>
    <d v="1899-12-30T23:59:00"/>
    <s v="Gilbert Chan"/>
    <s v="Singapore"/>
    <d v="2018-12-20T00:00:00"/>
    <x v="18"/>
    <s v="R"/>
    <s v="90mins"/>
    <s v=""/>
    <s v="Horror Movies"/>
  </r>
  <r>
    <s v="s4279"/>
    <x v="0"/>
    <s v="Aggretsuko: We Wish You a Metal Christmas"/>
    <s v="Rarecho"/>
    <s v="Japan"/>
    <d v="2018-12-20T00:00:00"/>
    <x v="24"/>
    <s v="TV-PG"/>
    <s v="90mins"/>
    <s v=""/>
    <s v="Movies"/>
  </r>
  <r>
    <s v="s4281"/>
    <x v="0"/>
    <s v="Imperfect"/>
    <s v="Steve Cheng"/>
    <s v="Singapore"/>
    <d v="2018-12-20T00:00:00"/>
    <x v="13"/>
    <s v="TV-MA"/>
    <s v="2 hours"/>
    <s v=""/>
    <s v="Action &amp; Adventure"/>
  </r>
  <r>
    <s v="s4282"/>
    <x v="0"/>
    <s v="Lang Tong"/>
    <s v="Sam Loh"/>
    <s v="Singapore"/>
    <d v="2018-12-20T00:00:00"/>
    <x v="27"/>
    <s v="TV-MA"/>
    <s v="90mins"/>
    <s v=""/>
    <s v="International Movies"/>
  </r>
  <r>
    <s v="s4283"/>
    <x v="0"/>
    <s v="Miss J Contemplates Her Choice"/>
    <s v="Jason Lai"/>
    <s v="Singapore"/>
    <d v="2018-12-20T00:00:00"/>
    <x v="30"/>
    <s v="TV-MA"/>
    <s v="90mins"/>
    <s v=""/>
    <s v="Dramas"/>
  </r>
  <r>
    <s v="s4284"/>
    <x v="0"/>
    <s v="Ascharyachakit!"/>
    <s v="Samit Kakkad"/>
    <s v="India"/>
    <d v="2018-12-19T00:00:00"/>
    <x v="24"/>
    <s v="TV-MA"/>
    <s v="90mins"/>
    <s v=""/>
    <s v="Dramas"/>
  </r>
  <r>
    <s v="s4285"/>
    <x v="1"/>
    <s v="Ellen DeGeneres: Relatable"/>
    <s v="Joel Gallen Tig Notaro"/>
    <s v="United States"/>
    <d v="2018-12-18T00:00:00"/>
    <x v="24"/>
    <s v="TV-MA"/>
    <m/>
    <s v="1 Season"/>
    <s v="Stand-Up Comedy &amp; Talk Shows"/>
  </r>
  <r>
    <s v="s4286"/>
    <x v="0"/>
    <s v="Lilli"/>
    <s v="Prasobh Vijayan"/>
    <s v="India"/>
    <d v="2018-12-17T00:00:00"/>
    <x v="24"/>
    <s v="TV-MA"/>
    <s v="90mins"/>
    <s v=""/>
    <s v="Dramas"/>
  </r>
  <r>
    <s v="s4287"/>
    <x v="0"/>
    <s v="Prince of Peoria: A Christmas Moose Miracle"/>
    <s v="Jon Rosenbaum"/>
    <s v="United States"/>
    <d v="2018-12-17T00:00:00"/>
    <x v="24"/>
    <s v="TV-G"/>
    <s v="90mins"/>
    <s v=""/>
    <s v="Children &amp; Family Movies"/>
  </r>
  <r>
    <s v="s4288"/>
    <x v="0"/>
    <s v="Andhadhun"/>
    <s v="Sriram Raghavan"/>
    <s v="India"/>
    <d v="2018-12-16T00:00:00"/>
    <x v="24"/>
    <s v="TV-14"/>
    <s v="3 Hours"/>
    <s v=""/>
    <s v="Comedies"/>
  </r>
  <r>
    <s v="s4290"/>
    <x v="0"/>
    <s v="Dragons: Dawn of the Dragon Racers"/>
    <s v="Elaine Bogan John Sanford"/>
    <s v="United States"/>
    <d v="2018-12-16T00:00:00"/>
    <x v="30"/>
    <s v="TV-PG"/>
    <s v="90mins"/>
    <s v=""/>
    <s v="Children &amp; Family Movies"/>
  </r>
  <r>
    <s v="s4292"/>
    <x v="0"/>
    <s v="Kill the Messenger"/>
    <s v="Michael Cuesta"/>
    <s v="United States"/>
    <d v="2018-12-16T00:00:00"/>
    <x v="30"/>
    <s v="R"/>
    <s v="2 hours"/>
    <s v=""/>
    <s v="Dramas"/>
  </r>
  <r>
    <s v="s4293"/>
    <x v="0"/>
    <s v="Maps to the Stars"/>
    <s v="David Cronenberg"/>
    <s v="Canada"/>
    <d v="2018-12-16T00:00:00"/>
    <x v="30"/>
    <s v="R"/>
    <s v="2 hours"/>
    <s v=""/>
    <s v="Comedies"/>
  </r>
  <r>
    <s v="s4294"/>
    <x v="0"/>
    <s v="Springsteen on Broadway"/>
    <s v="Thom Zimny"/>
    <s v="United States"/>
    <d v="2018-12-16T00:00:00"/>
    <x v="24"/>
    <s v="TV-MA"/>
    <s v="3 Hours"/>
    <s v=""/>
    <s v="Music &amp; Musicals"/>
  </r>
  <r>
    <s v="s4295"/>
    <x v="0"/>
    <s v="The Theory of Everything"/>
    <s v="James Marsh"/>
    <s v="United Kingdom"/>
    <d v="2018-12-16T00:00:00"/>
    <x v="30"/>
    <s v="PG-13"/>
    <s v="3 Hours"/>
    <s v=""/>
    <s v="Dramas"/>
  </r>
  <r>
    <s v="s4296"/>
    <x v="0"/>
    <s v="F.R.E.D.I."/>
    <s v="Sean Olson"/>
    <s v="United States"/>
    <d v="2018-12-15T00:00:00"/>
    <x v="24"/>
    <s v="TV-PG"/>
    <s v="90mins"/>
    <s v=""/>
    <s v="Children &amp; Family Movies"/>
  </r>
  <r>
    <s v="s4298"/>
    <x v="0"/>
    <s v="Kita Kita"/>
    <s v="Sigrid Andrea Bernardo"/>
    <s v="Philippines"/>
    <d v="2018-12-15T00:00:00"/>
    <x v="8"/>
    <s v="TV-14"/>
    <s v="90mins"/>
    <s v=""/>
    <s v="Comedies"/>
  </r>
  <r>
    <s v="s4300"/>
    <x v="0"/>
    <s v="Once in a Lifetime Sessions with Kasabian"/>
    <s v="Matt Askem"/>
    <s v="United States"/>
    <d v="2018-12-15T00:00:00"/>
    <x v="24"/>
    <s v="TV-MA"/>
    <s v="90mins"/>
    <s v=""/>
    <s v="Documentaries"/>
  </r>
  <r>
    <s v="s4302"/>
    <x v="0"/>
    <s v="Once in a Lifetime Sessions with Snow Patrol"/>
    <s v="Matt Askem"/>
    <s v="United States"/>
    <d v="2018-12-15T00:00:00"/>
    <x v="24"/>
    <s v="TV-MA"/>
    <s v="90mins"/>
    <s v=""/>
    <s v="Documentaries"/>
  </r>
  <r>
    <s v="s4303"/>
    <x v="0"/>
    <s v="Sad Hill Unearthed"/>
    <s v="Guillermode Oliveira"/>
    <s v="Spain"/>
    <d v="2018-12-15T00:00:00"/>
    <x v="8"/>
    <s v="TV-14"/>
    <s v="90mins"/>
    <s v=""/>
    <s v="Documentaries"/>
  </r>
  <r>
    <s v="s4304"/>
    <x v="0"/>
    <s v="Vanjagar Ulagam"/>
    <s v="Manoj Beedha"/>
    <s v="India"/>
    <d v="2018-12-15T00:00:00"/>
    <x v="24"/>
    <s v="TV-MA"/>
    <s v="3 Hours"/>
    <s v=""/>
    <s v="Dramas"/>
  </r>
  <r>
    <s v="s4307"/>
    <x v="0"/>
    <s v="ROMA"/>
    <s v="Alfonso Cuarn"/>
    <s v="Mexico"/>
    <d v="2018-12-14T00:00:00"/>
    <x v="24"/>
    <s v="R"/>
    <s v="3 Hours"/>
    <s v=""/>
    <s v="Dramas"/>
  </r>
  <r>
    <s v="s4314"/>
    <x v="0"/>
    <s v="Out of Many, One"/>
    <s v="John Hoffman Nanfu Wang"/>
    <s v="United States"/>
    <d v="2018-12-12T00:00:00"/>
    <x v="24"/>
    <s v="TV-PG"/>
    <s v="90mins"/>
    <s v=""/>
    <s v="Documentaries"/>
  </r>
  <r>
    <s v="s4315"/>
    <x v="0"/>
    <s v="Vir Das: Losing It"/>
    <s v="Marcus Raboy"/>
    <s v="United States"/>
    <d v="2018-12-11T00:00:00"/>
    <x v="24"/>
    <s v="TV-MA"/>
    <s v="90mins"/>
    <s v=""/>
    <s v="Stand-Up Comedy"/>
  </r>
  <r>
    <s v="s4316"/>
    <x v="0"/>
    <s v="5 Star Christmas"/>
    <s v="Marco Risi"/>
    <s v="Italy"/>
    <d v="2018-12-07T00:00:00"/>
    <x v="24"/>
    <s v="TV-14"/>
    <s v="2 hours"/>
    <s v=""/>
    <s v="Comedies"/>
  </r>
  <r>
    <s v="s4318"/>
    <x v="0"/>
    <s v="Dumplin'"/>
    <s v="Anne Fletcher"/>
    <s v="United States"/>
    <d v="2018-12-07T00:00:00"/>
    <x v="24"/>
    <s v="PG-13"/>
    <s v="2 hours"/>
    <s v=""/>
    <s v="Comedies"/>
  </r>
  <r>
    <s v="s4319"/>
    <x v="0"/>
    <s v="Free Rein: The Twelve Neighs of Christmas"/>
    <s v="Marek Losey"/>
    <s v="Not Given"/>
    <d v="2018-12-07T00:00:00"/>
    <x v="24"/>
    <s v="TV-G"/>
    <s v="90mins"/>
    <s v=""/>
    <s v="Children &amp; Family Movies"/>
  </r>
  <r>
    <s v="s4320"/>
    <x v="0"/>
    <s v="Mowgli: Legend of the Jungle"/>
    <s v="Andy Serkis"/>
    <s v="United Kingdom"/>
    <d v="2018-12-07T00:00:00"/>
    <x v="24"/>
    <s v="PG-13"/>
    <s v="2 hours"/>
    <s v=""/>
    <s v="Action &amp; Adventure"/>
  </r>
  <r>
    <s v="s4322"/>
    <x v="1"/>
    <s v="Pine Gap"/>
    <s v="Mat King"/>
    <s v="Australia"/>
    <d v="2018-12-07T00:00:00"/>
    <x v="24"/>
    <s v="TV-MA"/>
    <m/>
    <s v="1 Season"/>
    <s v="International TV Shows"/>
  </r>
  <r>
    <s v="s4323"/>
    <x v="0"/>
    <s v="ReMastered: Who Killed Jam Master Jay?"/>
    <s v="Brian Oakes"/>
    <s v="United States"/>
    <d v="2018-12-07T00:00:00"/>
    <x v="24"/>
    <s v="TV-MA"/>
    <s v="90mins"/>
    <s v=""/>
    <s v="Documentaries"/>
  </r>
  <r>
    <s v="s4324"/>
    <x v="0"/>
    <s v="Super Monsters and the Wish Star"/>
    <s v="Jacob Joice"/>
    <s v="Not Given"/>
    <d v="2018-12-07T00:00:00"/>
    <x v="24"/>
    <s v="TV-Y"/>
    <s v="90mins"/>
    <s v=""/>
    <s v="Children &amp; Family Movies"/>
  </r>
  <r>
    <s v="s4325"/>
    <x v="0"/>
    <s v="The American Meme"/>
    <s v="Bert Marcus"/>
    <s v="United States"/>
    <d v="2018-12-07T00:00:00"/>
    <x v="24"/>
    <s v="TV-MA"/>
    <s v="2 hours"/>
    <s v=""/>
    <s v="Documentaries"/>
  </r>
  <r>
    <s v="s4326"/>
    <x v="0"/>
    <s v="RUSSELL BRAND: RE:BIRTH"/>
    <s v="Chris Howe"/>
    <s v="United Kingdom"/>
    <d v="2018-12-04T00:00:00"/>
    <x v="24"/>
    <s v="TV-MA"/>
    <s v="90mins"/>
    <s v=""/>
    <s v="Stand-Up Comedy"/>
  </r>
  <r>
    <s v="s4329"/>
    <x v="0"/>
    <s v="Teefa in Trouble"/>
    <s v="Ahsan Rahim"/>
    <s v="Pakistan"/>
    <d v="2018-12-02T00:00:00"/>
    <x v="24"/>
    <s v="TV-14"/>
    <s v="3 Hours"/>
    <s v=""/>
    <s v="Action &amp; Adventure"/>
  </r>
  <r>
    <s v="s4330"/>
    <x v="0"/>
    <s v="A Beautiful Life"/>
    <s v="Andrew Lau Wai Keung"/>
    <s v="China"/>
    <d v="2018-12-01T00:00:00"/>
    <x v="18"/>
    <s v="TV-14"/>
    <s v="3 Hours"/>
    <s v=""/>
    <s v="Dramas"/>
  </r>
  <r>
    <s v="s4331"/>
    <x v="0"/>
    <s v="Accident"/>
    <s v="Cheang Pou Soi"/>
    <s v="Hong Kong"/>
    <d v="2018-12-01T00:00:00"/>
    <x v="20"/>
    <s v="TV-MA"/>
    <s v="90mins"/>
    <s v=""/>
    <s v="International Movies"/>
  </r>
  <r>
    <s v="s4332"/>
    <x v="0"/>
    <s v="Ayotzinapa, el paso de la tortuga"/>
    <s v="Enrique Garca Meza"/>
    <s v="Mexico"/>
    <d v="2018-12-01T00:00:00"/>
    <x v="24"/>
    <s v="TV-MA"/>
    <s v="90mins"/>
    <s v=""/>
    <s v="Documentaries"/>
  </r>
  <r>
    <s v="s4333"/>
    <x v="0"/>
    <s v="Battle"/>
    <s v="Katarina Launing"/>
    <s v="Norway"/>
    <d v="2018-12-01T00:00:00"/>
    <x v="24"/>
    <s v="TV-MA"/>
    <s v="2 hours"/>
    <s v=""/>
    <s v="Dramas"/>
  </r>
  <r>
    <s v="s4334"/>
    <x v="0"/>
    <s v="Blind Detective"/>
    <s v="Johnnie To"/>
    <s v="Hong Kong"/>
    <d v="2018-12-01T00:00:00"/>
    <x v="7"/>
    <s v="TV-MA"/>
    <s v="3 Hours"/>
    <s v=""/>
    <s v="Action &amp; Adventure"/>
  </r>
  <r>
    <s v="s4335"/>
    <x v="0"/>
    <s v="Break Up 100"/>
    <s v="Lawrence Cheng"/>
    <s v="Hong Kong"/>
    <d v="2018-12-01T00:00:00"/>
    <x v="30"/>
    <s v="TV-14"/>
    <s v="2 hours"/>
    <s v=""/>
    <s v="Comedies"/>
  </r>
  <r>
    <s v="s4336"/>
    <x v="0"/>
    <s v="Chal Bhaag"/>
    <s v="Prakash Balwant Saini"/>
    <s v="India"/>
    <d v="2018-12-01T00:00:00"/>
    <x v="30"/>
    <s v="TV-14"/>
    <s v="2 hours"/>
    <s v=""/>
    <s v="Comedies"/>
  </r>
  <r>
    <s v="s4337"/>
    <x v="0"/>
    <s v="Crossroads: One Two Jaga"/>
    <s v="Nam Ron"/>
    <s v="Malaysia"/>
    <d v="2018-12-01T00:00:00"/>
    <x v="24"/>
    <s v="TV-14"/>
    <s v="90mins"/>
    <s v=""/>
    <s v="Dramas"/>
  </r>
  <r>
    <s v="s4338"/>
    <x v="0"/>
    <s v="Don't Go Breaking My Heart"/>
    <s v="Johnnie To"/>
    <s v="Hong Kong"/>
    <d v="2018-12-01T00:00:00"/>
    <x v="18"/>
    <s v="TV-PG"/>
    <s v="2 hours"/>
    <s v=""/>
    <s v="Comedies"/>
  </r>
  <r>
    <s v="s4339"/>
    <x v="0"/>
    <s v="Don't Go Breaking My Heart 2"/>
    <s v="Johnnie To"/>
    <s v="Hong Kong"/>
    <d v="2018-12-01T00:00:00"/>
    <x v="30"/>
    <s v="TV-14"/>
    <s v="2 hours"/>
    <s v=""/>
    <s v="Comedies"/>
  </r>
  <r>
    <s v="s4340"/>
    <x v="0"/>
    <s v="Faraar"/>
    <s v="Baljit Singh Deo"/>
    <s v="Australia"/>
    <d v="2018-12-01T00:00:00"/>
    <x v="27"/>
    <s v="TV-14"/>
    <s v="3 Hours"/>
    <s v=""/>
    <s v="Action &amp; Adventure"/>
  </r>
  <r>
    <s v="s4342"/>
    <x v="0"/>
    <s v="Helios"/>
    <s v="Leung Lok Man Luk Kimching"/>
    <s v="Hong Kong"/>
    <d v="2018-12-01T00:00:00"/>
    <x v="27"/>
    <s v="TV-14"/>
    <s v="2 hours"/>
    <s v=""/>
    <s v="Action &amp; Adventure"/>
  </r>
  <r>
    <s v="s4343"/>
    <x v="0"/>
    <s v="Line Walker"/>
    <s v="Jazz Boon"/>
    <s v="China"/>
    <d v="2018-12-01T00:00:00"/>
    <x v="34"/>
    <s v="TV-MA"/>
    <s v="2 hours"/>
    <s v=""/>
    <s v="Action &amp; Adventure"/>
  </r>
  <r>
    <s v="s4344"/>
    <x v="0"/>
    <s v="Look for a Star"/>
    <s v="Andrew Lau Wai Keung"/>
    <s v="Hong Kong"/>
    <d v="2018-12-01T00:00:00"/>
    <x v="20"/>
    <s v="TV-14"/>
    <s v="2 hours"/>
    <s v=""/>
    <s v="Comedies"/>
  </r>
  <r>
    <s v="s4346"/>
    <x v="0"/>
    <s v="Once a Gangster"/>
    <s v="Felix Chong"/>
    <s v="Hong Kong"/>
    <d v="2018-12-01T00:00:00"/>
    <x v="6"/>
    <s v="TV-MA"/>
    <s v="2 hours"/>
    <s v=""/>
    <s v="Action &amp; Adventure"/>
  </r>
  <r>
    <s v="s4347"/>
    <x v="0"/>
    <s v="Power Paandi"/>
    <s v="Dhanush"/>
    <s v="India"/>
    <d v="2018-12-01T00:00:00"/>
    <x v="8"/>
    <s v="TV-MA"/>
    <s v="3 Hours"/>
    <s v=""/>
    <s v="Dramas"/>
  </r>
  <r>
    <s v="s4349"/>
    <x v="0"/>
    <s v="SDU: Sex Duties Unit"/>
    <s v="Gary Mak"/>
    <s v="Hong Kong"/>
    <d v="2018-12-01T00:00:00"/>
    <x v="7"/>
    <s v="TV-MA"/>
    <s v="2 hours"/>
    <s v=""/>
    <s v="Comedies"/>
  </r>
  <r>
    <s v="s4350"/>
    <x v="0"/>
    <s v="Set Off"/>
    <s v="Liu Jiang"/>
    <s v="China"/>
    <d v="2018-12-01T00:00:00"/>
    <x v="19"/>
    <s v="TV-MA"/>
    <s v="2 hours"/>
    <s v=""/>
    <s v="Dramas"/>
  </r>
  <r>
    <s v="s4352"/>
    <x v="0"/>
    <s v="A Christmas Prince: The Royal Wedding"/>
    <s v="John Schultz"/>
    <s v="United States"/>
    <d v="2018-11-30T00:00:00"/>
    <x v="24"/>
    <s v="TV-PG"/>
    <s v="2 hours"/>
    <s v=""/>
    <s v="Children &amp; Family Movies"/>
  </r>
  <r>
    <s v="s4353"/>
    <x v="0"/>
    <s v="Angela's Christmas"/>
    <s v="Damien O Connor"/>
    <s v="Ireland"/>
    <d v="2018-11-30T00:00:00"/>
    <x v="24"/>
    <s v="TV-Y"/>
    <s v="90mins"/>
    <s v=""/>
    <s v="Children &amp; Family Movies"/>
  </r>
  <r>
    <s v="s4355"/>
    <x v="0"/>
    <s v="El club de los insomnes"/>
    <s v="Joseduardo Giordano Sergio Goyri Jr"/>
    <s v="Mexico"/>
    <d v="2018-11-30T00:00:00"/>
    <x v="24"/>
    <s v="TV-MA"/>
    <s v="90mins"/>
    <s v=""/>
    <s v="Dramas"/>
  </r>
  <r>
    <s v="s4356"/>
    <x v="0"/>
    <s v="Happy as Lazzaro"/>
    <s v="Alice Rohrwacher"/>
    <s v="Italy"/>
    <d v="2018-11-30T00:00:00"/>
    <x v="24"/>
    <s v="PG-13"/>
    <s v="3 Hours"/>
    <s v=""/>
    <s v="Dramas"/>
  </r>
  <r>
    <s v="s4358"/>
    <x v="0"/>
    <s v="Manto"/>
    <s v="Nandita Das"/>
    <s v="India"/>
    <d v="2018-11-30T00:00:00"/>
    <x v="24"/>
    <s v="TV-MA"/>
    <s v="2 hours"/>
    <s v=""/>
    <s v="Dramas"/>
  </r>
  <r>
    <s v="s4359"/>
    <x v="0"/>
    <s v="Rajma Chawal"/>
    <s v="Leena Yadav"/>
    <s v="India"/>
    <d v="2018-11-30T00:00:00"/>
    <x v="24"/>
    <s v="TV-MA"/>
    <s v="2 hours"/>
    <s v=""/>
    <s v="Comedies"/>
  </r>
  <r>
    <s v="s4361"/>
    <x v="0"/>
    <s v="The World Is Yours"/>
    <s v="Romain Gavras"/>
    <s v="France"/>
    <d v="2018-11-30T00:00:00"/>
    <x v="24"/>
    <s v="TV-MA"/>
    <s v="2 hours"/>
    <s v=""/>
    <s v="Action &amp; Adventure"/>
  </r>
  <r>
    <s v="s4362"/>
    <x v="0"/>
    <s v="Time Share"/>
    <s v="Sebastin Hofmann"/>
    <s v="Mexico"/>
    <d v="2018-11-30T00:00:00"/>
    <x v="24"/>
    <s v="TV-MA"/>
    <s v="2 hours"/>
    <s v=""/>
    <s v="Dramas"/>
  </r>
  <r>
    <s v="s4365"/>
    <x v="0"/>
    <s v="My Little Pony Friendship Is Magic: Best Gift Ever"/>
    <s v="Denny Lu Mike Myhre"/>
    <s v="United States"/>
    <d v="2018-11-25T00:00:00"/>
    <x v="24"/>
    <s v="TV-Y"/>
    <s v="90mins"/>
    <s v=""/>
    <s v="Children &amp; Family Movies"/>
  </r>
  <r>
    <s v="s4370"/>
    <x v="0"/>
    <s v="The Christmas Chronicles"/>
    <s v="Clay Kaytis"/>
    <s v="United States"/>
    <d v="2018-11-22T00:00:00"/>
    <x v="24"/>
    <s v="TV-PG"/>
    <s v="2 hours"/>
    <s v=""/>
    <s v="Children &amp; Family Movies"/>
  </r>
  <r>
    <s v="s4371"/>
    <x v="0"/>
    <s v="The Tribe"/>
    <s v="Fernando Colomo"/>
    <s v="Spain"/>
    <d v="2018-11-21T00:00:00"/>
    <x v="24"/>
    <s v="TV-MA"/>
    <s v="2 hours"/>
    <s v=""/>
    <s v="Comedies"/>
  </r>
  <r>
    <s v="s4374"/>
    <x v="0"/>
    <s v="Puppy Star Christmas"/>
    <s v="Robert Vince"/>
    <s v="United States"/>
    <d v="2018-11-20T00:00:00"/>
    <x v="24"/>
    <s v="PG"/>
    <s v="2 hours"/>
    <s v=""/>
    <s v="Children &amp; Family Movies"/>
  </r>
  <r>
    <s v="s4375"/>
    <x v="0"/>
    <s v="Sabrina"/>
    <s v="Rocky Soraya"/>
    <s v="Indonesia"/>
    <d v="2018-11-20T00:00:00"/>
    <x v="24"/>
    <s v="TV-MA"/>
    <s v="2 hours"/>
    <s v=""/>
    <s v="Horror Movies"/>
  </r>
  <r>
    <s v="s4376"/>
    <x v="0"/>
    <s v="Target"/>
    <s v="Raditya Dika"/>
    <s v="Indonesia"/>
    <d v="2018-11-20T00:00:00"/>
    <x v="24"/>
    <s v="TV-14"/>
    <s v="2 hours"/>
    <s v=""/>
    <s v="Comedies"/>
  </r>
  <r>
    <s v="s4378"/>
    <x v="0"/>
    <s v="Trevor Noah: Son of Patricia"/>
    <s v="David Paul Meyer"/>
    <s v="United States"/>
    <d v="2018-11-20T00:00:00"/>
    <x v="24"/>
    <s v="TV-MA"/>
    <s v="90mins"/>
    <s v=""/>
    <s v="Stand-Up Comedy"/>
  </r>
  <r>
    <s v="s4379"/>
    <x v="0"/>
    <s v="The Pixar Story"/>
    <s v="Leslie Iwerks"/>
    <s v="United States"/>
    <d v="2018-11-18T00:00:00"/>
    <x v="21"/>
    <s v="G"/>
    <s v="90mins"/>
    <s v=""/>
    <s v="Documentaries"/>
  </r>
  <r>
    <s v="s4383"/>
    <x v="0"/>
    <s v="Cam"/>
    <s v="Daniel Goldhaber"/>
    <s v="United States"/>
    <d v="2018-11-16T00:00:00"/>
    <x v="24"/>
    <s v="TV-MA"/>
    <s v="2 hours"/>
    <s v=""/>
    <s v="Horror Movies"/>
  </r>
  <r>
    <s v="s4384"/>
    <x v="0"/>
    <s v="Nothing to Hide"/>
    <s v="Fred Cavay"/>
    <s v="France"/>
    <d v="2018-11-16T00:00:00"/>
    <x v="24"/>
    <s v="TV-MA"/>
    <s v="2 hours"/>
    <s v=""/>
    <s v="Comedies"/>
  </r>
  <r>
    <s v="s4386"/>
    <x v="0"/>
    <s v="The Ballad of Buster Scruggs"/>
    <s v="Joel Coen Ethan Coen"/>
    <s v="United States"/>
    <d v="2018-11-16T00:00:00"/>
    <x v="24"/>
    <s v="R"/>
    <s v="3 Hours"/>
    <s v=""/>
    <s v="Comedies"/>
  </r>
  <r>
    <s v="s4389"/>
    <x v="0"/>
    <s v="Aalorukkam"/>
    <s v="V C Abhilash"/>
    <s v="India"/>
    <d v="2018-11-15T00:00:00"/>
    <x v="24"/>
    <s v="TV-PG"/>
    <s v="3 Hours"/>
    <s v=""/>
    <s v="Dramas"/>
  </r>
  <r>
    <s v="s4391"/>
    <x v="0"/>
    <s v="Christmas Wedding Planner"/>
    <s v="Justin G Dyck"/>
    <s v="Canada"/>
    <d v="2018-11-15T00:00:00"/>
    <x v="8"/>
    <s v="PG"/>
    <s v="90mins"/>
    <s v=""/>
    <s v="Comedies"/>
  </r>
  <r>
    <s v="s4392"/>
    <x v="0"/>
    <s v="Halkaa"/>
    <s v="Nila Madhab Panda"/>
    <s v="India"/>
    <d v="2018-11-15T00:00:00"/>
    <x v="24"/>
    <s v="TV-14"/>
    <s v="2 hours"/>
    <s v=""/>
    <s v="Comedies"/>
  </r>
  <r>
    <s v="s4393"/>
    <x v="0"/>
    <s v="May the Devil Take You"/>
    <s v="Timo Tjahjanto"/>
    <s v="Indonesia"/>
    <d v="2018-11-15T00:00:00"/>
    <x v="24"/>
    <s v="TV-MA"/>
    <s v="2 hours"/>
    <s v=""/>
    <s v="Horror Movies"/>
  </r>
  <r>
    <s v="s4394"/>
    <x v="0"/>
    <s v="Muzaffarnagar Baaqi Hai"/>
    <s v="Nakul Singh Sawhney"/>
    <s v="India"/>
    <d v="2018-11-15T00:00:00"/>
    <x v="27"/>
    <s v="TV-MA"/>
    <s v="3 Hours"/>
    <s v=""/>
    <s v="Documentaries"/>
  </r>
  <r>
    <s v="s4395"/>
    <x v="0"/>
    <s v="Odu Raja Odu"/>
    <s v="Nishanth Ravindaran Jathin Sanker Raj"/>
    <s v="India"/>
    <d v="2018-11-15T00:00:00"/>
    <x v="24"/>
    <s v="TV-14"/>
    <s v="3 Hours"/>
    <s v=""/>
    <s v="Comedies"/>
  </r>
  <r>
    <s v="s4396"/>
    <x v="0"/>
    <s v="Savita Damodar Paranjpe"/>
    <s v="Swapna Waghmare Joshi"/>
    <s v="India"/>
    <d v="2018-11-15T00:00:00"/>
    <x v="24"/>
    <s v="TV-14"/>
    <s v="2 hours"/>
    <s v=""/>
    <s v="Horror Movies"/>
  </r>
  <r>
    <s v="s4397"/>
    <x v="0"/>
    <s v="The Giant"/>
    <s v="Aitor Arregi Jon Garao"/>
    <s v="Spain"/>
    <d v="2018-11-15T00:00:00"/>
    <x v="8"/>
    <s v="TV-14"/>
    <s v="2 hours"/>
    <s v=""/>
    <s v="Dramas"/>
  </r>
  <r>
    <s v="s4398"/>
    <x v="0"/>
    <s v="BuyBust"/>
    <s v="Erik Matti"/>
    <s v="Philippines"/>
    <d v="2018-11-13T00:00:00"/>
    <x v="24"/>
    <s v="TV-MA"/>
    <s v="3 Hours"/>
    <s v=""/>
    <s v="Action &amp; Adventure"/>
  </r>
  <r>
    <s v="s4399"/>
    <x v="0"/>
    <s v="Loudon Wainwright III: Surviving Twin"/>
    <s v="Christopher Guest"/>
    <s v="United States"/>
    <d v="2018-11-13T00:00:00"/>
    <x v="24"/>
    <s v="TV-14"/>
    <s v="2 hours"/>
    <s v=""/>
    <s v="Music &amp; Musicals"/>
  </r>
  <r>
    <s v="s4402"/>
    <x v="0"/>
    <s v="All's Well, End's Well (2009)"/>
    <s v="Vincent Kok"/>
    <s v="Hong Kong"/>
    <d v="2018-11-09T00:00:00"/>
    <x v="20"/>
    <s v="TV-14"/>
    <s v="2 hours"/>
    <s v=""/>
    <s v="Comedies"/>
  </r>
  <r>
    <s v="s4403"/>
    <x v="0"/>
    <s v="Lommbock"/>
    <s v="Christian Zbert"/>
    <s v="Germany"/>
    <d v="2018-11-09T00:00:00"/>
    <x v="8"/>
    <s v="TV-MA"/>
    <s v="2 hours"/>
    <s v=""/>
    <s v="Comedies"/>
  </r>
  <r>
    <s v="s4405"/>
    <x v="0"/>
    <s v="Outlaw King"/>
    <s v="David Mackenzie"/>
    <s v="United Kingdom"/>
    <d v="2018-11-09T00:00:00"/>
    <x v="24"/>
    <s v="R"/>
    <s v="3 Hours"/>
    <s v=""/>
    <s v="Action &amp; Adventure"/>
  </r>
  <r>
    <s v="s4412"/>
    <x v="0"/>
    <s v="Bucket List"/>
    <s v="Tejas Prabha Vijay Deoskar"/>
    <s v="India"/>
    <d v="2018-11-05T00:00:00"/>
    <x v="24"/>
    <s v="TV-14"/>
    <s v="3 Hours"/>
    <s v=""/>
    <s v="Dramas"/>
  </r>
  <r>
    <s v="s4415"/>
    <x v="0"/>
    <s v="Ana e VitÃ³ria"/>
    <s v="Matheus Souza"/>
    <s v="Brazil"/>
    <d v="2018-11-02T00:00:00"/>
    <x v="24"/>
    <s v="TV-MA"/>
    <s v="2 hours"/>
    <s v=""/>
    <s v="Comedies"/>
  </r>
  <r>
    <s v="s4417"/>
    <x v="0"/>
    <s v="ReMastered: Tricky Dick &amp; The Man in Black"/>
    <s v="Sara Dosa"/>
    <s v="United States"/>
    <d v="2018-11-02T00:00:00"/>
    <x v="24"/>
    <s v="TV-14"/>
    <s v="90mins"/>
    <s v=""/>
    <s v="Documentaries"/>
  </r>
  <r>
    <s v="s4418"/>
    <x v="0"/>
    <s v="The Holiday Calendar"/>
    <s v="Bradley Walsh"/>
    <s v="United States"/>
    <d v="2018-11-02T00:00:00"/>
    <x v="24"/>
    <s v="TV-G"/>
    <s v="2 hours"/>
    <s v=""/>
    <s v="Dramas"/>
  </r>
  <r>
    <s v="s4419"/>
    <x v="0"/>
    <s v="The Other Side of the Wind"/>
    <s v="Orson Welles"/>
    <s v="France"/>
    <d v="2018-11-02T00:00:00"/>
    <x v="24"/>
    <s v="R"/>
    <s v="3 Hours"/>
    <s v=""/>
    <s v="Classic Movies"/>
  </r>
  <r>
    <s v="s4420"/>
    <x v="0"/>
    <s v="Theyâ€™ll Love Me When Iâ€™m Dead"/>
    <s v="Morgan Neville"/>
    <s v="United States"/>
    <d v="2018-11-02T00:00:00"/>
    <x v="24"/>
    <s v="TV-MA"/>
    <s v="2 hours"/>
    <s v=""/>
    <s v="Documentaries"/>
  </r>
  <r>
    <s v="s4421"/>
    <x v="0"/>
    <s v="Aagey Se Right"/>
    <s v="Indrajit Nattoji"/>
    <s v="India"/>
    <d v="2018-11-01T00:00:00"/>
    <x v="20"/>
    <s v="TV-14"/>
    <s v="2 hours"/>
    <s v=""/>
    <s v="Comedies"/>
  </r>
  <r>
    <s v="s4422"/>
    <x v="0"/>
    <s v="Aamir"/>
    <s v="Raj Kumar Gupta"/>
    <s v="India"/>
    <d v="2018-11-01T00:00:00"/>
    <x v="19"/>
    <s v="TV-14"/>
    <s v="2 hours"/>
    <s v=""/>
    <s v="International Movies"/>
  </r>
  <r>
    <s v="s4423"/>
    <x v="0"/>
    <s v="ABCD 2"/>
    <s v="Remo D Souza"/>
    <s v="India"/>
    <d v="2018-11-01T00:00:00"/>
    <x v="27"/>
    <s v="TV-14"/>
    <s v="3 Hours"/>
    <s v=""/>
    <s v="Dramas"/>
  </r>
  <r>
    <s v="s4424"/>
    <x v="0"/>
    <s v="ABCD: Any Body Can Dance"/>
    <s v="Remo D Souza"/>
    <s v="India"/>
    <d v="2018-11-01T00:00:00"/>
    <x v="7"/>
    <s v="TV-14"/>
    <s v="3 Hours"/>
    <s v=""/>
    <s v="Dramas"/>
  </r>
  <r>
    <s v="s4425"/>
    <x v="0"/>
    <s v="Arjun: The Warrior Prince"/>
    <s v="Arnab Chaudhuri"/>
    <s v="India"/>
    <d v="2018-11-01T00:00:00"/>
    <x v="18"/>
    <s v="TV-14"/>
    <s v="2 hours"/>
    <s v=""/>
    <s v="Action &amp; Adventure"/>
  </r>
  <r>
    <s v="s4426"/>
    <x v="0"/>
    <s v="Asees"/>
    <s v="Rana Ranbir"/>
    <s v="India"/>
    <d v="2018-11-01T00:00:00"/>
    <x v="24"/>
    <s v="TV-14"/>
    <s v="3 Hours"/>
    <s v=""/>
    <s v="Dramas"/>
  </r>
  <r>
    <s v="s4427"/>
    <x v="0"/>
    <s v="Barfi!"/>
    <s v="Anurag Basu"/>
    <s v="India"/>
    <d v="2018-11-01T00:00:00"/>
    <x v="13"/>
    <s v="TV-14"/>
    <s v="3 Hours"/>
    <s v=""/>
    <s v="Comedies"/>
  </r>
  <r>
    <s v="s4428"/>
    <x v="0"/>
    <s v="Chance Pe Dance"/>
    <s v="Ken Ghosh"/>
    <s v="India"/>
    <d v="2018-11-01T00:00:00"/>
    <x v="6"/>
    <s v="TV-14"/>
    <s v="3 Hours"/>
    <s v=""/>
    <s v="Comedies"/>
  </r>
  <r>
    <s v="s4429"/>
    <x v="0"/>
    <s v="Christmas With A View"/>
    <s v="Justin G Dyck"/>
    <s v="Canada"/>
    <d v="2018-11-01T00:00:00"/>
    <x v="24"/>
    <s v="TV-PG"/>
    <s v="2 hours"/>
    <s v=""/>
    <s v="International Movies"/>
  </r>
  <r>
    <s v="s4430"/>
    <x v="0"/>
    <s v="Chup Chup Ke"/>
    <s v="Priyadarshan Kookie V Gulati"/>
    <s v="India"/>
    <d v="2018-11-01T00:00:00"/>
    <x v="23"/>
    <s v="TV-14"/>
    <s v="3 Hours"/>
    <s v=""/>
    <s v="Comedies"/>
  </r>
  <r>
    <s v="s4432"/>
    <x v="0"/>
    <s v="Dhan Dhana Dhan Goal"/>
    <s v="Vivek Agnihotri"/>
    <s v="United Kingdom"/>
    <d v="2018-11-01T00:00:00"/>
    <x v="21"/>
    <s v="TV-14"/>
    <s v="3 Hours"/>
    <s v=""/>
    <s v="Dramas"/>
  </r>
  <r>
    <s v="s4433"/>
    <x v="0"/>
    <s v="Dhoondte Reh Jaoge"/>
    <s v="Umesh Shukla"/>
    <s v="India"/>
    <d v="2018-11-01T00:00:00"/>
    <x v="20"/>
    <s v="TV-14"/>
    <s v="3 Hours"/>
    <s v=""/>
    <s v="Comedies"/>
  </r>
  <r>
    <s v="s4434"/>
    <x v="0"/>
    <s v="Do Dooni Chaar"/>
    <s v="Habib Faisal"/>
    <s v="India"/>
    <d v="2018-11-01T00:00:00"/>
    <x v="6"/>
    <s v="TV-PG"/>
    <s v="2 hours"/>
    <s v=""/>
    <s v="Comedies"/>
  </r>
  <r>
    <s v="s4435"/>
    <x v="0"/>
    <s v="Edge of Fear"/>
    <s v="Bobby Roth"/>
    <s v="United States"/>
    <d v="2018-11-01T00:00:00"/>
    <x v="24"/>
    <s v="TV-MA"/>
    <s v="2 hours"/>
    <s v=""/>
    <s v="Independent Movies"/>
  </r>
  <r>
    <s v="s4436"/>
    <x v="0"/>
    <s v="Edmilson Filho: Notas, Comedy about Relationships"/>
    <s v="Halder Gomes"/>
    <s v="Brazil"/>
    <d v="2018-11-01T00:00:00"/>
    <x v="8"/>
    <s v="TV-MA"/>
    <s v="90mins"/>
    <s v=""/>
    <s v="Stand-Up Comedy"/>
  </r>
  <r>
    <s v="s4438"/>
    <x v="0"/>
    <s v="Gaddar: the Traitor"/>
    <s v="Amitoj Mann"/>
    <s v="India"/>
    <d v="2018-11-01T00:00:00"/>
    <x v="27"/>
    <s v="TV-14"/>
    <s v="3 Hours"/>
    <s v=""/>
    <s v="Dramas"/>
  </r>
  <r>
    <s v="s4439"/>
    <x v="0"/>
    <s v="Ghanchakkar"/>
    <s v="Raj Kumar Gupta"/>
    <s v="India"/>
    <d v="2018-11-01T00:00:00"/>
    <x v="7"/>
    <s v="TV-MA"/>
    <s v="3 Hours"/>
    <s v=""/>
    <s v="Comedies"/>
  </r>
  <r>
    <s v="s4440"/>
    <x v="0"/>
    <s v="Grandmaster"/>
    <s v="B Unnikrishnan"/>
    <s v="India"/>
    <d v="2018-11-01T00:00:00"/>
    <x v="13"/>
    <s v="TV-14"/>
    <s v="3 Hours"/>
    <s v=""/>
    <s v="International Movies"/>
  </r>
  <r>
    <s v="s4441"/>
    <x v="0"/>
    <s v="Hattrick"/>
    <s v="Milan Luthria"/>
    <s v="India"/>
    <d v="2018-11-01T00:00:00"/>
    <x v="21"/>
    <s v="TV-14"/>
    <s v="2 hours"/>
    <s v=""/>
    <s v="Comedies"/>
  </r>
  <r>
    <s v="s4442"/>
    <x v="0"/>
    <s v="Heroine"/>
    <s v="Madhur Bhandarkar"/>
    <s v="India"/>
    <d v="2018-11-01T00:00:00"/>
    <x v="13"/>
    <s v="TV-MA"/>
    <s v="3 Hours"/>
    <s v=""/>
    <s v="Dramas"/>
  </r>
  <r>
    <s v="s4443"/>
    <x v="0"/>
    <s v="Himmatwala"/>
    <s v="Sajid Khan"/>
    <s v="India"/>
    <d v="2018-11-01T00:00:00"/>
    <x v="7"/>
    <s v="TV-14"/>
    <s v="3 Hours"/>
    <s v=""/>
    <s v="Action &amp; Adventure"/>
  </r>
  <r>
    <s v="s4444"/>
    <x v="0"/>
    <s v="Husbands in Goa"/>
    <s v="Saji Surendran"/>
    <s v="India"/>
    <d v="2018-11-01T00:00:00"/>
    <x v="13"/>
    <s v="TV-14"/>
    <s v="3 Hours"/>
    <s v=""/>
    <s v="Comedies"/>
  </r>
  <r>
    <s v="s4445"/>
    <x v="0"/>
    <s v="Jatts in Golmaal"/>
    <s v="Ksshitij Chaudhary"/>
    <s v="India"/>
    <d v="2018-11-01T00:00:00"/>
    <x v="7"/>
    <s v="TV-PG"/>
    <s v="3 Hours"/>
    <s v=""/>
    <s v="Comedies"/>
  </r>
  <r>
    <s v="s4446"/>
    <x v="0"/>
    <s v="Kai Po Che!"/>
    <s v="Abhishek Kapoor"/>
    <s v="India"/>
    <d v="2018-11-01T00:00:00"/>
    <x v="7"/>
    <s v="TV-MA"/>
    <s v="3 Hours"/>
    <s v=""/>
    <s v="Dramas"/>
  </r>
  <r>
    <s v="s4447"/>
    <x v="0"/>
    <s v="Kalakalappu"/>
    <s v="Sundar C"/>
    <s v="India"/>
    <d v="2018-11-01T00:00:00"/>
    <x v="13"/>
    <s v="TV-14"/>
    <s v="3 Hours"/>
    <s v=""/>
    <s v="Comedies"/>
  </r>
  <r>
    <s v="s4448"/>
    <x v="0"/>
    <s v="Katt Williams: The Pimp Chronicles: Pt. 1"/>
    <s v="Gary Binkow"/>
    <s v="United States"/>
    <d v="2018-11-01T00:00:00"/>
    <x v="23"/>
    <s v="TV-MA"/>
    <s v="90mins"/>
    <s v=""/>
    <s v="Stand-Up Comedy"/>
  </r>
  <r>
    <s v="s4449"/>
    <x v="0"/>
    <s v="Katti Batti"/>
    <s v="Nikhil Advani"/>
    <s v="India"/>
    <d v="2018-11-01T00:00:00"/>
    <x v="27"/>
    <s v="TV-14"/>
    <s v="3 Hours"/>
    <s v=""/>
    <s v="Comedies"/>
  </r>
  <r>
    <s v="s4450"/>
    <x v="0"/>
    <s v="Life in a ... Metro"/>
    <s v="Anurag Basu"/>
    <s v="India"/>
    <d v="2018-11-01T00:00:00"/>
    <x v="21"/>
    <s v="TV-14"/>
    <s v="3 Hours"/>
    <s v=""/>
    <s v="Dramas"/>
  </r>
  <r>
    <s v="s4451"/>
    <x v="0"/>
    <s v="Marc Maron: Thinky Pain"/>
    <s v="Lance Bangs"/>
    <s v="United States"/>
    <d v="2018-11-01T00:00:00"/>
    <x v="7"/>
    <s v="TV-MA"/>
    <s v="2 hours"/>
    <s v=""/>
    <s v="Stand-Up Comedy"/>
  </r>
  <r>
    <s v="s4452"/>
    <x v="0"/>
    <s v="Mumbai Meri Jaan"/>
    <s v="Nishikant Kamat"/>
    <s v="India"/>
    <d v="2018-11-01T00:00:00"/>
    <x v="19"/>
    <s v="TV-MA"/>
    <s v="3 Hours"/>
    <s v=""/>
    <s v="Dramas"/>
  </r>
  <r>
    <s v="s4453"/>
    <x v="0"/>
    <s v="Mundeyan Ton Bachke Rahin"/>
    <s v="Navinder Pal Singh"/>
    <s v="India"/>
    <d v="2018-11-01T00:00:00"/>
    <x v="30"/>
    <s v="TV-14"/>
    <s v="3 Hours"/>
    <s v=""/>
    <s v="Comedies"/>
  </r>
  <r>
    <s v="s4454"/>
    <x v="0"/>
    <s v="No One Killed Jessica"/>
    <s v="Raj Kumar Gupta"/>
    <s v="India"/>
    <d v="2018-11-01T00:00:00"/>
    <x v="18"/>
    <s v="TV-MA"/>
    <s v="3 Hours"/>
    <s v=""/>
    <s v="Dramas"/>
  </r>
  <r>
    <s v="s4455"/>
    <x v="0"/>
    <s v="Oye Lucky! Lucky Oye!"/>
    <s v="Dibakar Banerjee"/>
    <s v="India"/>
    <d v="2018-11-01T00:00:00"/>
    <x v="19"/>
    <s v="TV-14"/>
    <s v="2 hours"/>
    <s v=""/>
    <s v="Comedies"/>
  </r>
  <r>
    <s v="s4456"/>
    <x v="0"/>
    <s v="Paan Singh Tomar"/>
    <s v="Tigmanshu Dhulia"/>
    <s v="India"/>
    <d v="2018-11-01T00:00:00"/>
    <x v="6"/>
    <s v="TV-14"/>
    <s v="3 Hours"/>
    <s v=""/>
    <s v="Action &amp; Adventure"/>
  </r>
  <r>
    <s v="s4457"/>
    <x v="0"/>
    <s v="Raja Natwarlal"/>
    <s v="Kunal Deshmukh"/>
    <s v="India"/>
    <d v="2018-11-01T00:00:00"/>
    <x v="30"/>
    <s v="TV-14"/>
    <s v="3 Hours"/>
    <s v=""/>
    <s v="Dramas"/>
  </r>
  <r>
    <s v="s4458"/>
    <x v="0"/>
    <s v="Satyagraha"/>
    <s v="Prakash Jha"/>
    <s v="India"/>
    <d v="2018-11-01T00:00:00"/>
    <x v="7"/>
    <s v="TV-14"/>
    <s v="3 Hours"/>
    <s v=""/>
    <s v="Dramas"/>
  </r>
  <r>
    <s v="s4459"/>
    <x v="0"/>
    <s v="Settai"/>
    <s v="R Kannan"/>
    <s v="India"/>
    <d v="2018-11-01T00:00:00"/>
    <x v="7"/>
    <s v="TV-14"/>
    <s v="3 Hours"/>
    <s v=""/>
    <s v="Comedies"/>
  </r>
  <r>
    <s v="s4460"/>
    <x v="0"/>
    <s v="Sigaram Thodu"/>
    <s v="Gaurav Narayanan"/>
    <s v="India"/>
    <d v="2018-11-01T00:00:00"/>
    <x v="30"/>
    <s v="TV-14"/>
    <s v="3 Hours"/>
    <s v=""/>
    <s v="Dramas"/>
  </r>
  <r>
    <s v="s4461"/>
    <x v="0"/>
    <s v="Sommore: The Reign Continues"/>
    <s v="Kevin Layne"/>
    <s v="United States"/>
    <d v="2018-11-01T00:00:00"/>
    <x v="27"/>
    <s v="TV-MA"/>
    <s v="2 hours"/>
    <s v=""/>
    <s v="Stand-Up Comedy"/>
  </r>
  <r>
    <s v="s4463"/>
    <x v="0"/>
    <s v="The Untold Tales of Armistead Maupin"/>
    <s v="Jennifer M Kroot"/>
    <s v="United States"/>
    <d v="2018-11-01T00:00:00"/>
    <x v="8"/>
    <s v="TV-MA"/>
    <s v="2 hours"/>
    <s v=""/>
    <s v="Documentaries"/>
  </r>
  <r>
    <s v="s4464"/>
    <x v="0"/>
    <s v="Vaya"/>
    <s v="Akin Omotoso"/>
    <s v="South Africa"/>
    <d v="2018-11-01T00:00:00"/>
    <x v="34"/>
    <s v="TV-MA"/>
    <s v="2 hours"/>
    <s v=""/>
    <s v="Dramas"/>
  </r>
  <r>
    <s v="s4465"/>
    <x v="0"/>
    <s v="Welcome to Sajjanpur"/>
    <s v="Shyam Benegal"/>
    <s v="India"/>
    <d v="2018-11-01T00:00:00"/>
    <x v="19"/>
    <s v="TV-14"/>
    <s v="3 Hours"/>
    <s v=""/>
    <s v="Comedies"/>
  </r>
  <r>
    <s v="s4467"/>
    <x v="0"/>
    <s v="Zokkomon"/>
    <s v="Satyajit Bhatkal"/>
    <s v="India"/>
    <d v="2018-11-01T00:00:00"/>
    <x v="18"/>
    <s v="PG"/>
    <s v="2 hours"/>
    <s v=""/>
    <s v="Children &amp; Family Movies"/>
  </r>
  <r>
    <s v="s4468"/>
    <x v="0"/>
    <s v="Gun City"/>
    <s v="Danidela Torre"/>
    <s v="Spain"/>
    <d v="2018-10-31T00:00:00"/>
    <x v="24"/>
    <s v="TV-MA"/>
    <s v="3 Hours"/>
    <s v=""/>
    <s v="Dramas"/>
  </r>
  <r>
    <s v="s4469"/>
    <x v="0"/>
    <s v="Heneral Luna"/>
    <s v="Jerrold Tarog"/>
    <s v="Philippines"/>
    <d v="2018-10-31T00:00:00"/>
    <x v="27"/>
    <s v="R"/>
    <s v="2 hours"/>
    <s v=""/>
    <s v="Dramas"/>
  </r>
  <r>
    <s v="s4471"/>
    <x v="0"/>
    <s v="Dragon Tiger Gate"/>
    <s v="Wilson Yip"/>
    <s v="Hong Kong"/>
    <d v="2018-10-27T00:00:00"/>
    <x v="23"/>
    <s v="TV-14"/>
    <s v="2 hours"/>
    <s v=""/>
    <s v="Action &amp; Adventure"/>
  </r>
  <r>
    <s v="s4472"/>
    <x v="0"/>
    <s v="Been So Long"/>
    <s v="Tinge Krishnan"/>
    <s v="Not Given"/>
    <d v="2018-10-26T00:00:00"/>
    <x v="24"/>
    <s v="TV-MA"/>
    <s v="2 hours"/>
    <s v=""/>
    <s v="Dramas"/>
  </r>
  <r>
    <s v="s4473"/>
    <x v="0"/>
    <s v="Dovlatov"/>
    <s v="Aleksey German"/>
    <s v="Russia"/>
    <d v="2018-10-26T00:00:00"/>
    <x v="24"/>
    <s v="PG-13"/>
    <s v="3 Hours"/>
    <s v=""/>
    <s v="Dramas"/>
  </r>
  <r>
    <s v="s4474"/>
    <x v="0"/>
    <s v="Jefe"/>
    <s v="Sergio Barrejn"/>
    <s v="Spain"/>
    <d v="2018-10-26T00:00:00"/>
    <x v="24"/>
    <s v="TV-MA"/>
    <s v="90mins"/>
    <s v=""/>
    <s v="Comedies"/>
  </r>
  <r>
    <s v="s4476"/>
    <x v="0"/>
    <s v="Shirkers"/>
    <s v="Sandi Tan"/>
    <s v="United States"/>
    <d v="2018-10-26T00:00:00"/>
    <x v="24"/>
    <s v="TV-14"/>
    <s v="2 hours"/>
    <s v=""/>
    <s v="Documentaries"/>
  </r>
  <r>
    <s v="s4478"/>
    <x v="0"/>
    <s v="W/O Ram"/>
    <s v="Vijay Yelakanti"/>
    <s v="India"/>
    <d v="2018-10-26T00:00:00"/>
    <x v="24"/>
    <s v="TV-MA"/>
    <s v="2 hours"/>
    <s v=""/>
    <s v="Dramas"/>
  </r>
  <r>
    <s v="s4481"/>
    <x v="0"/>
    <s v="Ronnie Coleman: The King"/>
    <s v="Vlad Yudin"/>
    <s v="United States"/>
    <d v="2018-10-25T00:00:00"/>
    <x v="24"/>
    <s v="TV-MA"/>
    <s v="2 hours"/>
    <s v=""/>
    <s v="Documentaries"/>
  </r>
  <r>
    <s v="s4482"/>
    <x v="0"/>
    <s v="Baahubali: The Beginning (English Version)"/>
    <s v="S S Rajamouli"/>
    <s v="Not Given"/>
    <d v="2018-10-24T00:00:00"/>
    <x v="27"/>
    <s v="TV-14"/>
    <s v="3 Hours"/>
    <s v=""/>
    <s v="Action &amp; Adventure"/>
  </r>
  <r>
    <s v="s4483"/>
    <x v="0"/>
    <s v="ADAM SANDLER 100% FRESH"/>
    <s v="Steve Brill"/>
    <s v="United States"/>
    <d v="2018-10-23T00:00:00"/>
    <x v="24"/>
    <s v="TV-MA"/>
    <s v="90mins"/>
    <s v=""/>
    <s v="Stand-Up Comedy"/>
  </r>
  <r>
    <s v="s4485"/>
    <x v="0"/>
    <s v="Scorpion King 5: Book of Souls"/>
    <s v="Don Michael Paul"/>
    <s v="United States"/>
    <d v="2018-10-23T00:00:00"/>
    <x v="24"/>
    <s v="PG-13"/>
    <s v="2 hours"/>
    <s v=""/>
    <s v="Action &amp; Adventure"/>
  </r>
  <r>
    <s v="s4487"/>
    <x v="0"/>
    <s v="How to Get Over a Breakup"/>
    <s v="Joanna Lombardi Bruno Ascenzo"/>
    <s v="Peru"/>
    <d v="2018-10-20T00:00:00"/>
    <x v="24"/>
    <s v="TV-MA"/>
    <s v="2 hours"/>
    <s v=""/>
    <s v="Comedies"/>
  </r>
  <r>
    <s v="s4491"/>
    <x v="0"/>
    <s v="Club de Cuervos Presents: I, Potro"/>
    <s v="Marcos Bucay"/>
    <s v="Mexico"/>
    <d v="2018-10-19T00:00:00"/>
    <x v="24"/>
    <s v="TV-MA"/>
    <s v="90mins"/>
    <s v=""/>
    <s v="Movies"/>
  </r>
  <r>
    <s v="s4493"/>
    <x v="0"/>
    <s v="Gnome Alone"/>
    <s v="Peter Lepeniotis"/>
    <s v="United Kingdom"/>
    <d v="2018-10-19T00:00:00"/>
    <x v="24"/>
    <s v="PG"/>
    <s v="90mins"/>
    <s v=""/>
    <s v="Children &amp; Family Movies"/>
  </r>
  <r>
    <s v="s4494"/>
    <x v="0"/>
    <s v="Illang: The Wolf Brigade"/>
    <s v="Kim Jeewoon"/>
    <s v="South Korea"/>
    <d v="2018-10-19T00:00:00"/>
    <x v="24"/>
    <s v="TV-MA"/>
    <s v="3 Hours"/>
    <s v=""/>
    <s v="Action &amp; Adventure"/>
  </r>
  <r>
    <s v="s4497"/>
    <x v="0"/>
    <s v="Naa Bangaaru Talli"/>
    <s v="Rajesh Touchriver"/>
    <s v="India"/>
    <d v="2018-10-19T00:00:00"/>
    <x v="7"/>
    <s v="TV-14"/>
    <s v="3 Hours"/>
    <s v=""/>
    <s v="Dramas"/>
  </r>
  <r>
    <s v="s4500"/>
    <x v="0"/>
    <s v="S Storm"/>
    <s v="David Lam"/>
    <s v="Hong Kong"/>
    <d v="2018-10-19T00:00:00"/>
    <x v="34"/>
    <s v="TV-MA"/>
    <s v="2 hours"/>
    <s v=""/>
    <s v="Action &amp; Adventure"/>
  </r>
  <r>
    <s v="s4501"/>
    <x v="0"/>
    <s v="The Night Comes for Us"/>
    <s v="Timo Tjahjanto"/>
    <s v="Indonesia"/>
    <d v="2018-10-19T00:00:00"/>
    <x v="24"/>
    <s v="TV-MA"/>
    <s v="3 Hours"/>
    <s v=""/>
    <s v="Action &amp; Adventure"/>
  </r>
  <r>
    <s v="s4503"/>
    <x v="0"/>
    <s v="Mr. Chandramouli"/>
    <s v="Thiru"/>
    <s v="India"/>
    <d v="2018-10-18T00:00:00"/>
    <x v="24"/>
    <s v="TV-MA"/>
    <s v="3 Hours"/>
    <s v=""/>
    <s v="Dramas"/>
  </r>
  <r>
    <s v="s4506"/>
    <x v="0"/>
    <s v="Ron White: If You Quit Listening, I'll Shut Up"/>
    <s v="Tom Forrest"/>
    <s v="United States"/>
    <d v="2018-10-16T00:00:00"/>
    <x v="24"/>
    <s v="TV-MA"/>
    <s v="90mins"/>
    <s v=""/>
    <s v="Stand-Up Comedy"/>
  </r>
  <r>
    <s v="s4507"/>
    <x v="0"/>
    <s v="Meghnadbodh Rohoshyo"/>
    <s v="Anik Datta"/>
    <s v="India"/>
    <d v="2018-10-15T00:00:00"/>
    <x v="8"/>
    <s v="TV-MA"/>
    <s v="3 Hours"/>
    <s v=""/>
    <s v="Dramas"/>
  </r>
  <r>
    <s v="s4508"/>
    <x v="0"/>
    <s v="Sanju"/>
    <s v="Rajkumar Hirani"/>
    <s v="India"/>
    <d v="2018-10-15T00:00:00"/>
    <x v="24"/>
    <s v="TV-MA"/>
    <s v="3 Hours"/>
    <s v=""/>
    <s v="Dramas"/>
  </r>
  <r>
    <s v="s4510"/>
    <x v="0"/>
    <s v="Soorma"/>
    <s v="Shaad Ali"/>
    <s v="India"/>
    <d v="2018-10-13T00:00:00"/>
    <x v="24"/>
    <s v="TV-14"/>
    <s v="3 Hours"/>
    <s v=""/>
    <s v="Dramas"/>
  </r>
  <r>
    <s v="s4511"/>
    <x v="0"/>
    <s v="Apostle"/>
    <s v="Gareth Evans"/>
    <s v="United Kingdom"/>
    <d v="2018-10-12T00:00:00"/>
    <x v="24"/>
    <s v="TV-MA"/>
    <s v="3 Hours"/>
    <s v=""/>
    <s v="Horror Movies"/>
  </r>
  <r>
    <s v="s4513"/>
    <x v="0"/>
    <s v="Errementari: The Blacksmith and the Devil"/>
    <s v="Paul Urkijo Alijo"/>
    <s v="Spain"/>
    <d v="2018-10-12T00:00:00"/>
    <x v="24"/>
    <s v="TV-MA"/>
    <s v="2 hours"/>
    <s v=""/>
    <s v="Horror Movies"/>
  </r>
  <r>
    <s v="s4514"/>
    <x v="0"/>
    <s v="Feminists: What Were They Thinking?"/>
    <s v="Johanna Demetrakas"/>
    <s v="United States"/>
    <d v="2018-10-12T00:00:00"/>
    <x v="24"/>
    <s v="TV-MA"/>
    <s v="90mins"/>
    <s v=""/>
    <s v="Documentaries"/>
  </r>
  <r>
    <s v="s4515"/>
    <x v="1"/>
    <s v="FIGHTWORLD"/>
    <s v="Padraic Mc Kinley"/>
    <s v="Not Given"/>
    <d v="2018-10-12T00:00:00"/>
    <x v="24"/>
    <s v="TV-MA"/>
    <m/>
    <s v="1 Season"/>
    <s v="Docuseries"/>
  </r>
  <r>
    <s v="s4516"/>
    <x v="0"/>
    <s v="Kuntilanak"/>
    <s v="Rizal Mantovani"/>
    <s v="Indonesia"/>
    <d v="2018-10-12T00:00:00"/>
    <x v="24"/>
    <s v="TV-14"/>
    <s v="2 hours"/>
    <s v=""/>
    <s v="Horror Movies"/>
  </r>
  <r>
    <s v="s4517"/>
    <x v="0"/>
    <s v="ReMastered: Who Shot the Sheriff"/>
    <s v="Kief Davidson"/>
    <s v="United States"/>
    <d v="2018-10-12T00:00:00"/>
    <x v="24"/>
    <s v="TV-14"/>
    <s v="90mins"/>
    <s v=""/>
    <s v="Documentaries"/>
  </r>
  <r>
    <s v="s4520"/>
    <x v="0"/>
    <s v="The Kindergarten Teacher"/>
    <s v="Sara Colangelo"/>
    <s v="United States"/>
    <d v="2018-10-12T00:00:00"/>
    <x v="24"/>
    <s v="R"/>
    <s v="2 hours"/>
    <s v=""/>
    <s v="Dramas"/>
  </r>
  <r>
    <s v="s4523"/>
    <x v="0"/>
    <d v="2025-07-22T00:00:00"/>
    <s v="Paul Greengrass"/>
    <s v="Norway"/>
    <d v="2018-10-10T00:00:00"/>
    <x v="24"/>
    <s v="R"/>
    <s v="3 Hours"/>
    <s v=""/>
    <s v="Dramas"/>
  </r>
  <r>
    <s v="s4525"/>
    <x v="0"/>
    <s v="Tales From the Hood 2"/>
    <s v="Rusty Cundieff Darin Scott"/>
    <s v="United States"/>
    <d v="2018-10-10T00:00:00"/>
    <x v="24"/>
    <s v="R"/>
    <s v="2 hours"/>
    <s v=""/>
    <s v="Cult Movies"/>
  </r>
  <r>
    <s v="s4526"/>
    <x v="0"/>
    <s v="Mo Amer: The Vagabond"/>
    <s v="Stan Lathan"/>
    <s v="United States"/>
    <d v="2018-10-09T00:00:00"/>
    <x v="24"/>
    <s v="TV-MA"/>
    <s v="90mins"/>
    <s v=""/>
    <s v="Stand-Up Comedy"/>
  </r>
  <r>
    <s v="s4527"/>
    <x v="0"/>
    <s v="Pulang"/>
    <s v="Kabir Bhatia"/>
    <s v="Malaysia"/>
    <d v="2018-10-08T00:00:00"/>
    <x v="24"/>
    <s v="TV-14"/>
    <s v="2 hours"/>
    <s v=""/>
    <s v="Action &amp; Adventure"/>
  </r>
  <r>
    <s v="s4529"/>
    <x v="0"/>
    <s v="Seven in Heaven"/>
    <s v="Chris Eigeman"/>
    <s v="United States"/>
    <d v="2018-10-06T00:00:00"/>
    <x v="24"/>
    <s v="PG-13"/>
    <s v="2 hours"/>
    <s v=""/>
    <s v="Horror Movies"/>
  </r>
  <r>
    <s v="s4533"/>
    <x v="0"/>
    <s v="Malevolent"/>
    <s v="Olafde Fleur"/>
    <s v="United Kingdom"/>
    <d v="2018-10-05T00:00:00"/>
    <x v="24"/>
    <s v="TV-MA"/>
    <s v="90mins"/>
    <s v=""/>
    <s v="Horror Movies"/>
  </r>
  <r>
    <s v="s4534"/>
    <x v="0"/>
    <s v="Private Life"/>
    <s v="Tamara Jenkins"/>
    <s v="United States"/>
    <d v="2018-10-05T00:00:00"/>
    <x v="24"/>
    <s v="R"/>
    <s v="3 Hours"/>
    <s v=""/>
    <s v="Comedies"/>
  </r>
  <r>
    <s v="s4538"/>
    <x v="0"/>
    <s v="The Black Prince"/>
    <s v="Kavi Raz"/>
    <s v="United Kingdom"/>
    <d v="2018-10-03T00:00:00"/>
    <x v="8"/>
    <s v="PG-13"/>
    <s v="3 Hours"/>
    <s v=""/>
    <s v="Dramas"/>
  </r>
  <r>
    <s v="s4539"/>
    <x v="0"/>
    <s v="Truth or Dare"/>
    <s v="Nick Simon"/>
    <s v="United States"/>
    <d v="2018-10-03T00:00:00"/>
    <x v="8"/>
    <s v="TV-MA"/>
    <s v="90mins"/>
    <s v=""/>
    <s v="Horror Movies"/>
  </r>
  <r>
    <s v="s4540"/>
    <x v="0"/>
    <s v="Death Race: Beyond Anarchy"/>
    <s v="Don Michael Paul"/>
    <s v="United States"/>
    <d v="2018-10-02T00:00:00"/>
    <x v="8"/>
    <s v="R"/>
    <s v="2 hours"/>
    <s v=""/>
    <s v="Action &amp; Adventure"/>
  </r>
  <r>
    <s v="s4541"/>
    <x v="0"/>
    <s v="Eric ldle's What About Dick?"/>
    <s v="Eric Idle Aubrey Powell"/>
    <s v="United States"/>
    <d v="2018-10-02T00:00:00"/>
    <x v="13"/>
    <s v="TV-MA"/>
    <s v="90mins"/>
    <s v=""/>
    <s v="Comedies"/>
  </r>
  <r>
    <s v="s4542"/>
    <x v="0"/>
    <s v="Joe Rogan: Strange Times"/>
    <s v="Anthony Giordano"/>
    <s v="United States"/>
    <d v="2018-10-02T00:00:00"/>
    <x v="24"/>
    <s v="TV-MA"/>
    <s v="90mins"/>
    <s v=""/>
    <s v="Stand-Up Comedy"/>
  </r>
  <r>
    <s v="s4544"/>
    <x v="0"/>
    <s v="Monty Python Conquers America"/>
    <s v="Will Yapp"/>
    <s v="United Kingdom"/>
    <d v="2018-10-02T00:00:00"/>
    <x v="19"/>
    <s v="TV-MA"/>
    <s v="90mins"/>
    <s v=""/>
    <s v="Documentaries"/>
  </r>
  <r>
    <s v="s4545"/>
    <x v="0"/>
    <s v="Monty Python Live (Mostly): One Down, Five to Go"/>
    <s v="Eric Idle"/>
    <s v="United Kingdom"/>
    <d v="2018-10-02T00:00:00"/>
    <x v="30"/>
    <s v="TV-MA"/>
    <s v="3 Hours"/>
    <s v=""/>
    <s v="Comedies"/>
  </r>
  <r>
    <s v="s4546"/>
    <x v="0"/>
    <s v="Monty Python: Before the Flying Circus"/>
    <s v="Will Yapp"/>
    <s v="United Kingdom"/>
    <d v="2018-10-02T00:00:00"/>
    <x v="39"/>
    <s v="TV-MA"/>
    <s v="90mins"/>
    <s v=""/>
    <s v="Comedies"/>
  </r>
  <r>
    <s v="s4548"/>
    <x v="0"/>
    <s v="Monty Python: Live at The Hollywood Bowl"/>
    <s v="Terry Hughes Ian Mac Naughton"/>
    <s v="United Kingdom"/>
    <d v="2018-10-02T00:00:00"/>
    <x v="28"/>
    <s v="R"/>
    <s v="90mins"/>
    <s v=""/>
    <s v="Comedies"/>
  </r>
  <r>
    <s v="s4549"/>
    <x v="0"/>
    <s v="Monty Python: The Meaning of Live"/>
    <s v="Roger Graef James Rogan"/>
    <s v="United Kingdom"/>
    <d v="2018-10-02T00:00:00"/>
    <x v="30"/>
    <s v="TV-MA"/>
    <s v="2 hours"/>
    <s v=""/>
    <s v="Documentaries"/>
  </r>
  <r>
    <s v="s4553"/>
    <x v="0"/>
    <s v="Monty Python's Life of Brian"/>
    <s v="Terry Jones"/>
    <s v="United Kingdom"/>
    <d v="2018-10-02T00:00:00"/>
    <x v="50"/>
    <s v="R"/>
    <s v="2 hours"/>
    <s v=""/>
    <s v="Classic Movies"/>
  </r>
  <r>
    <s v="s4555"/>
    <x v="0"/>
    <s v="Parrot Sketch Not Included: Twenty Years of Monty Python"/>
    <s v="Ian Mac Naughton"/>
    <s v="United Kingdom"/>
    <d v="2018-10-02T00:00:00"/>
    <x v="29"/>
    <s v="TV-14"/>
    <s v="90mins"/>
    <s v=""/>
    <s v="Comedies"/>
  </r>
  <r>
    <s v="s4556"/>
    <x v="0"/>
    <s v="The Meaning of Monty Python"/>
    <s v="Albert Sharpe"/>
    <s v="United Kingdom"/>
    <d v="2018-10-02T00:00:00"/>
    <x v="7"/>
    <s v="TV-MA"/>
    <s v="90mins"/>
    <s v=""/>
    <s v="Documentaries"/>
  </r>
  <r>
    <s v="s4557"/>
    <x v="0"/>
    <s v="25 Kille"/>
    <s v="Simranjit Singh Hundal"/>
    <s v="India"/>
    <d v="2018-10-01T00:00:00"/>
    <x v="34"/>
    <s v="TV-14"/>
    <s v="3 Hours"/>
    <s v=""/>
    <s v="Action &amp; Adventure"/>
  </r>
  <r>
    <s v="s4558"/>
    <x v="0"/>
    <s v="A Witches' Ball"/>
    <s v="Justin G Dyck"/>
    <s v="Canada"/>
    <d v="2018-10-01T00:00:00"/>
    <x v="8"/>
    <s v="PG"/>
    <s v="2 hours"/>
    <s v=""/>
    <s v="Children &amp; Family Movies"/>
  </r>
  <r>
    <s v="s4559"/>
    <x v="0"/>
    <s v="Agyaat"/>
    <s v="Ram Gopal Varma"/>
    <s v="India"/>
    <d v="2018-10-01T00:00:00"/>
    <x v="20"/>
    <s v="TV-14"/>
    <s v="2 hours"/>
    <s v=""/>
    <s v="Horror Movies"/>
  </r>
  <r>
    <s v="s4560"/>
    <x v="0"/>
    <s v="Anjaan"/>
    <s v="N Linguswamy"/>
    <s v="India"/>
    <d v="2018-10-01T00:00:00"/>
    <x v="30"/>
    <s v="TV-14"/>
    <s v="3 Hours"/>
    <s v=""/>
    <s v="Action &amp; Adventure"/>
  </r>
  <r>
    <s v="s4561"/>
    <x v="0"/>
    <s v="Bathinda Express"/>
    <s v="Deep Joshi"/>
    <s v="India"/>
    <d v="2018-10-01T00:00:00"/>
    <x v="34"/>
    <s v="TV-14"/>
    <s v="2 hours"/>
    <s v=""/>
    <s v="Dramas"/>
  </r>
  <r>
    <s v="s4562"/>
    <x v="0"/>
    <s v="Delhi 6"/>
    <s v="Rakeysh Omprakash Mehra"/>
    <s v="India"/>
    <d v="2018-10-01T00:00:00"/>
    <x v="20"/>
    <s v="TV-14"/>
    <s v="3 Hours"/>
    <s v=""/>
    <s v="Dramas"/>
  </r>
  <r>
    <s v="s4563"/>
    <x v="0"/>
    <s v="Dev.D"/>
    <s v="Anurag Kashyap"/>
    <s v="India"/>
    <d v="2018-10-01T00:00:00"/>
    <x v="20"/>
    <s v="TV-MA"/>
    <s v="3 Hours"/>
    <s v=""/>
    <s v="Dramas"/>
  </r>
  <r>
    <s v="s4564"/>
    <x v="0"/>
    <s v="Dil Vil Pyaar Vyaar"/>
    <s v="Manjeet Maan"/>
    <s v="India"/>
    <d v="2018-10-01T00:00:00"/>
    <x v="30"/>
    <s v="TV-PG"/>
    <s v="3 Hours"/>
    <s v=""/>
    <s v="International Movies"/>
  </r>
  <r>
    <s v="s4565"/>
    <x v="0"/>
    <s v="Dushman"/>
    <s v="Shagufta Rafique"/>
    <s v="Not Given"/>
    <d v="2018-10-01T00:00:00"/>
    <x v="8"/>
    <s v="TV-14"/>
    <s v="3 Hours"/>
    <s v=""/>
    <s v="Dramas"/>
  </r>
  <r>
    <s v="s4566"/>
    <x v="0"/>
    <s v="Ek Main Aur Ekk Tu"/>
    <s v="Shakun Batra"/>
    <s v="India"/>
    <d v="2018-10-01T00:00:00"/>
    <x v="13"/>
    <s v="TV-14"/>
    <s v="2 hours"/>
    <s v=""/>
    <s v="Comedies"/>
  </r>
  <r>
    <s v="s4567"/>
    <x v="0"/>
    <s v="Freedom at Midnight"/>
    <s v="Tinu Pappachan"/>
    <s v="Not Given"/>
    <d v="2018-10-01T00:00:00"/>
    <x v="24"/>
    <s v="TV-MA"/>
    <s v="3 Hours"/>
    <s v=""/>
    <s v="Dramas"/>
  </r>
  <r>
    <s v="s4568"/>
    <x v="0"/>
    <s v="Haani"/>
    <s v="Amitoj Mann"/>
    <s v="India"/>
    <d v="2018-10-01T00:00:00"/>
    <x v="7"/>
    <s v="TV-14"/>
    <s v="3 Hours"/>
    <s v=""/>
    <s v="Dramas"/>
  </r>
  <r>
    <s v="s4569"/>
    <x v="0"/>
    <s v="Happy Go Lucky"/>
    <s v="Amarpreet G S Chabbra"/>
    <s v="India"/>
    <d v="2018-10-01T00:00:00"/>
    <x v="30"/>
    <s v="TV-14"/>
    <s v="3 Hours"/>
    <s v=""/>
    <s v="Comedies"/>
  </r>
  <r>
    <s v="s4570"/>
    <x v="0"/>
    <s v="Harishchandrachi Factory"/>
    <s v="Paresh Mokashi"/>
    <s v="India"/>
    <d v="2018-10-01T00:00:00"/>
    <x v="20"/>
    <s v="TV-PG"/>
    <s v="2 hours"/>
    <s v=""/>
    <s v="Dramas"/>
  </r>
  <r>
    <s v="s4572"/>
    <x v="0"/>
    <s v="Jagga Jasoos"/>
    <s v="Anurag Basu"/>
    <s v="India"/>
    <d v="2018-10-01T00:00:00"/>
    <x v="8"/>
    <s v="TV-14"/>
    <s v="3 Hours"/>
    <s v=""/>
    <s v="Action &amp; Adventure"/>
  </r>
  <r>
    <s v="s4573"/>
    <x v="0"/>
    <s v="Jatt James Bond"/>
    <s v="Rohit Jugraj"/>
    <s v="India"/>
    <d v="2018-10-01T00:00:00"/>
    <x v="30"/>
    <s v="TV-14"/>
    <s v="3 Hours"/>
    <s v=""/>
    <s v="Comedies"/>
  </r>
  <r>
    <s v="s4574"/>
    <x v="0"/>
    <s v="Jodhaa Akbar"/>
    <s v="Ashutosh Gowariker"/>
    <s v="India"/>
    <d v="2018-10-01T00:00:00"/>
    <x v="19"/>
    <s v="TV-14"/>
    <s v="Over 3 Hours"/>
    <s v=""/>
    <s v="Action &amp; Adventure"/>
  </r>
  <r>
    <s v="s4575"/>
    <x v="0"/>
    <s v="Judge Singh LLB"/>
    <s v="Atharv Baluja"/>
    <s v="India"/>
    <d v="2018-10-01T00:00:00"/>
    <x v="27"/>
    <s v="TV-PG"/>
    <s v="3 Hours"/>
    <s v=""/>
    <s v="Comedies"/>
  </r>
  <r>
    <s v="s4576"/>
    <x v="0"/>
    <s v="Kaminey"/>
    <s v="Vishal Bhardwaj"/>
    <s v="India"/>
    <d v="2018-10-01T00:00:00"/>
    <x v="20"/>
    <s v="TV-14"/>
    <s v="3 Hours"/>
    <s v=""/>
    <s v="Dramas"/>
  </r>
  <r>
    <s v="s4577"/>
    <x v="0"/>
    <s v="Khido Khundi"/>
    <s v="Rohit Jugraj"/>
    <s v="India"/>
    <d v="2018-10-01T00:00:00"/>
    <x v="24"/>
    <s v="TV-14"/>
    <s v="3 Hours"/>
    <s v=""/>
    <s v="Dramas"/>
  </r>
  <r>
    <s v="s4578"/>
    <x v="0"/>
    <s v="Khoobsurat"/>
    <s v="Shashanka Ghosh"/>
    <s v="India"/>
    <d v="2018-10-01T00:00:00"/>
    <x v="30"/>
    <s v="TV-14"/>
    <s v="3 Hours"/>
    <s v=""/>
    <s v="Comedies"/>
  </r>
  <r>
    <s v="s4579"/>
    <x v="0"/>
    <s v="Kisaan"/>
    <s v="Puneet Sira"/>
    <s v="India"/>
    <d v="2018-10-01T00:00:00"/>
    <x v="20"/>
    <s v="TV-14"/>
    <s v="2 hours"/>
    <s v=""/>
    <s v="Action &amp; Adventure"/>
  </r>
  <r>
    <s v="s4580"/>
    <x v="0"/>
    <s v="Kismat Konnection"/>
    <s v="Aziz Mirza"/>
    <s v="India"/>
    <d v="2018-10-01T00:00:00"/>
    <x v="19"/>
    <s v="TV-14"/>
    <s v="3 Hours"/>
    <s v=""/>
    <s v="Comedies"/>
  </r>
  <r>
    <s v="s4581"/>
    <x v="0"/>
    <s v="Kurbaan"/>
    <s v="Renzil D Silva"/>
    <s v="India"/>
    <d v="2018-10-01T00:00:00"/>
    <x v="20"/>
    <s v="TV-14"/>
    <s v="3 Hours"/>
    <s v=""/>
    <s v="International Movies"/>
  </r>
  <r>
    <s v="s4582"/>
    <x v="0"/>
    <s v="Lock"/>
    <s v="Smeep Kang"/>
    <s v="India"/>
    <d v="2018-10-01T00:00:00"/>
    <x v="34"/>
    <s v="TV-14"/>
    <s v="90mins"/>
    <s v=""/>
    <s v="Dramas"/>
  </r>
  <r>
    <s v="s4583"/>
    <x v="0"/>
    <s v="Luv Shuv Tey Chicken Khurana"/>
    <s v="Sameer Sharma"/>
    <s v="India"/>
    <d v="2018-10-01T00:00:00"/>
    <x v="13"/>
    <s v="TV-14"/>
    <s v="3 Hours"/>
    <s v=""/>
    <s v="Comedies"/>
  </r>
  <r>
    <s v="s4584"/>
    <x v="0"/>
    <s v="Main, Meri Patni Aur Woh"/>
    <s v="Chandan Arora"/>
    <s v="India"/>
    <d v="2018-10-01T00:00:00"/>
    <x v="22"/>
    <s v="TV-PG"/>
    <s v="3 Hours"/>
    <s v=""/>
    <s v="Comedies"/>
  </r>
  <r>
    <s v="s4585"/>
    <x v="0"/>
    <s v="Manje Bistre"/>
    <s v="Baljit Singh Deo"/>
    <s v="India"/>
    <d v="2018-10-01T00:00:00"/>
    <x v="8"/>
    <s v="TV-14"/>
    <s v="3 Hours"/>
    <s v=""/>
    <s v="Comedies"/>
  </r>
  <r>
    <s v="s4586"/>
    <x v="0"/>
    <s v="Motor Mitraan Di"/>
    <s v="Amitoj Mann"/>
    <s v="India"/>
    <d v="2018-10-01T00:00:00"/>
    <x v="34"/>
    <s v="TV-PG"/>
    <s v="2 hours"/>
    <s v=""/>
    <s v="Comedies"/>
  </r>
  <r>
    <s v="s4587"/>
    <x v="0"/>
    <s v="Mugamoodi"/>
    <s v="Mysskin"/>
    <s v="India"/>
    <d v="2018-10-01T00:00:00"/>
    <x v="13"/>
    <s v="TV-14"/>
    <s v="3 Hours"/>
    <s v=""/>
    <s v="Action &amp; Adventure"/>
  </r>
  <r>
    <s v="s4588"/>
    <x v="0"/>
    <s v="Muran"/>
    <s v="Rajan Madhav"/>
    <s v="India"/>
    <d v="2018-10-01T00:00:00"/>
    <x v="18"/>
    <s v="TV-14"/>
    <s v="3 Hours"/>
    <s v=""/>
    <s v="Action &amp; Adventure"/>
  </r>
  <r>
    <s v="s4589"/>
    <x v="0"/>
    <s v="My Friend Pinto"/>
    <s v="Raaghav Dar"/>
    <s v="India"/>
    <d v="2018-10-01T00:00:00"/>
    <x v="18"/>
    <s v="TV-14"/>
    <s v="2 hours"/>
    <s v=""/>
    <s v="Comedies"/>
  </r>
  <r>
    <s v="s4590"/>
    <x v="0"/>
    <s v="My Little Pony Equestria Girls: Forgotten Friendship"/>
    <s v="Ishi Rudell"/>
    <s v="United States"/>
    <d v="2018-10-01T00:00:00"/>
    <x v="24"/>
    <s v="TV-Y"/>
    <s v="90mins"/>
    <s v=""/>
    <s v="Children &amp; Family Movies"/>
  </r>
  <r>
    <s v="s4591"/>
    <x v="0"/>
    <s v="My Little Pony Equestria Girls: Rollercoaster of Friendship"/>
    <s v="Ishi Rudell"/>
    <s v="United States"/>
    <d v="2018-10-01T00:00:00"/>
    <x v="24"/>
    <s v="TV-Y"/>
    <s v="90mins"/>
    <s v=""/>
    <s v="Children &amp; Family Movies"/>
  </r>
  <r>
    <s v="s4592"/>
    <x v="0"/>
    <s v="My Suicide"/>
    <s v="David Lee Miller"/>
    <s v="United States"/>
    <d v="2018-10-01T00:00:00"/>
    <x v="20"/>
    <s v="TV-MA"/>
    <s v="2 hours"/>
    <s v=""/>
    <s v="Comedies"/>
  </r>
  <r>
    <s v="s4593"/>
    <x v="0"/>
    <s v="Naan Sigappu Manithan"/>
    <s v="Thiru"/>
    <s v="India"/>
    <d v="2018-10-01T00:00:00"/>
    <x v="30"/>
    <s v="TV-14"/>
    <s v="3 Hours"/>
    <s v=""/>
    <s v="Action &amp; Adventure"/>
  </r>
  <r>
    <s v="s4594"/>
    <x v="0"/>
    <s v="Nasha"/>
    <s v="Amit Saxena"/>
    <s v="India"/>
    <d v="2018-10-01T00:00:00"/>
    <x v="7"/>
    <s v="TV-14"/>
    <s v="2 hours"/>
    <s v=""/>
    <s v="Dramas"/>
  </r>
  <r>
    <s v="s4595"/>
    <x v="0"/>
    <s v="Naughty Jatts"/>
    <s v="Pankaj Batra"/>
    <s v="India"/>
    <d v="2018-10-01T00:00:00"/>
    <x v="7"/>
    <s v="TV-PG"/>
    <s v="3 Hours"/>
    <s v=""/>
    <s v="Comedies"/>
  </r>
  <r>
    <s v="s4596"/>
    <x v="0"/>
    <s v="Needhi Singh"/>
    <s v="Jaivi Dhanda"/>
    <s v="India"/>
    <d v="2018-10-01T00:00:00"/>
    <x v="34"/>
    <s v="TV-14"/>
    <s v="2 hours"/>
    <s v=""/>
    <s v="Action &amp; Adventure"/>
  </r>
  <r>
    <s v="s4597"/>
    <x v="0"/>
    <s v="Peace Haven"/>
    <s v="Suman Ghosh"/>
    <s v="India"/>
    <d v="2018-10-01T00:00:00"/>
    <x v="34"/>
    <s v="TV-14"/>
    <s v="90mins"/>
    <s v=""/>
    <s v="Comedies"/>
  </r>
  <r>
    <s v="s4598"/>
    <x v="0"/>
    <s v="Phantom"/>
    <s v="Kabir Khan"/>
    <s v="India"/>
    <d v="2018-10-01T00:00:00"/>
    <x v="27"/>
    <s v="TV-14"/>
    <s v="3 Hours"/>
    <s v=""/>
    <s v="Action &amp; Adventure"/>
  </r>
  <r>
    <s v="s4599"/>
    <x v="0"/>
    <s v="Pizza"/>
    <s v="Akshay Akkineni"/>
    <s v="India"/>
    <d v="2018-10-01T00:00:00"/>
    <x v="30"/>
    <s v="TV-14"/>
    <s v="2 hours"/>
    <s v=""/>
    <s v="Horror Movies"/>
  </r>
  <r>
    <s v="s4600"/>
    <x v="0"/>
    <s v="Pooja Kiven Aa"/>
    <s v="Nidhi Sharma"/>
    <s v="India"/>
    <d v="2018-10-01T00:00:00"/>
    <x v="7"/>
    <s v="TV-PG"/>
    <s v="3 Hours"/>
    <s v=""/>
    <s v="Comedies"/>
  </r>
  <r>
    <s v="s4601"/>
    <x v="0"/>
    <s v="Race"/>
    <s v="Mastan Alibhai Burmawalla Abbas Alibhai Burmawalla"/>
    <s v="India"/>
    <d v="2018-10-01T00:00:00"/>
    <x v="19"/>
    <s v="TV-14"/>
    <s v="3 Hours"/>
    <s v=""/>
    <s v="Action &amp; Adventure"/>
  </r>
  <r>
    <s v="s4602"/>
    <x v="0"/>
    <s v="Race 2"/>
    <s v="Abbas Alibhai Burmawalla Mastan Alibhai Burmawalla"/>
    <s v="India"/>
    <d v="2018-10-01T00:00:00"/>
    <x v="7"/>
    <s v="TV-14"/>
    <s v="3 Hours"/>
    <s v=""/>
    <s v="Action &amp; Adventure"/>
  </r>
  <r>
    <s v="s4603"/>
    <x v="0"/>
    <s v="Saadey CM Saab"/>
    <s v="Vipin Parashar"/>
    <s v="India"/>
    <d v="2018-10-01T00:00:00"/>
    <x v="27"/>
    <s v="TV-PG"/>
    <s v="3 Hours"/>
    <s v=""/>
    <s v="Comedies"/>
  </r>
  <r>
    <s v="s4604"/>
    <x v="0"/>
    <s v="Sat Shri Akaal England"/>
    <s v="Vikram Pradhan"/>
    <s v="India"/>
    <d v="2018-10-01T00:00:00"/>
    <x v="8"/>
    <s v="TV-14"/>
    <s v="3 Hours"/>
    <s v=""/>
    <s v="Comedies"/>
  </r>
  <r>
    <s v="s4606"/>
    <x v="0"/>
    <s v="Thaandavam"/>
    <s v="Vijay"/>
    <s v="India"/>
    <d v="2018-10-01T00:00:00"/>
    <x v="13"/>
    <s v="TV-14"/>
    <s v="3 Hours"/>
    <s v=""/>
    <s v="Action &amp; Adventure"/>
  </r>
  <r>
    <s v="s4607"/>
    <x v="0"/>
    <s v="The Birth Reborn"/>
    <s v="Eduardo Chauvet"/>
    <s v="Not Given"/>
    <d v="2018-10-01T00:00:00"/>
    <x v="24"/>
    <s v="TV-MA"/>
    <s v="2 hours"/>
    <s v=""/>
    <s v="Documentaries"/>
  </r>
  <r>
    <s v="s4608"/>
    <x v="0"/>
    <s v="Theeya Velai Seyyanum Kumaru"/>
    <s v="Sundar C"/>
    <s v="India"/>
    <d v="2018-10-01T00:00:00"/>
    <x v="7"/>
    <s v="TV-PG"/>
    <s v="3 Hours"/>
    <s v=""/>
    <s v="Comedies"/>
  </r>
  <r>
    <s v="s4610"/>
    <x v="0"/>
    <s v="Tiger"/>
    <s v="Sartaj Singh Pannu"/>
    <s v="India"/>
    <d v="2018-10-01T00:00:00"/>
    <x v="34"/>
    <s v="TV-14"/>
    <s v="3 Hours"/>
    <s v=""/>
    <s v="Action &amp; Adventure"/>
  </r>
  <r>
    <s v="s4611"/>
    <x v="0"/>
    <s v="Udaan"/>
    <s v="Vikramaditya Motwane"/>
    <s v="India"/>
    <d v="2018-10-01T00:00:00"/>
    <x v="6"/>
    <s v="TV-MA"/>
    <s v="3 Hours"/>
    <s v=""/>
    <s v="Dramas"/>
  </r>
  <r>
    <s v="s4612"/>
    <x v="0"/>
    <s v="Vettai"/>
    <s v="N Linguswamy"/>
    <s v="India"/>
    <d v="2018-10-01T00:00:00"/>
    <x v="13"/>
    <s v="TV-14"/>
    <s v="3 Hours"/>
    <s v=""/>
    <s v="Action &amp; Adventure"/>
  </r>
  <r>
    <s v="s4613"/>
    <x v="0"/>
    <s v="Wake Up Sid"/>
    <s v="Ayaan Mukherji"/>
    <s v="India"/>
    <d v="2018-10-01T00:00:00"/>
    <x v="20"/>
    <s v="TV-14"/>
    <s v="3 Hours"/>
    <s v=""/>
    <s v="Comedies"/>
  </r>
  <r>
    <s v="s4614"/>
    <x v="0"/>
    <s v="We Are Family"/>
    <s v="Sidharth Malhotra"/>
    <s v="India"/>
    <d v="2018-10-01T00:00:00"/>
    <x v="6"/>
    <s v="TV-14"/>
    <s v="2 hours"/>
    <s v=""/>
    <s v="Dramas"/>
  </r>
  <r>
    <s v="s4615"/>
    <x v="0"/>
    <s v="What the Jatt!!"/>
    <s v="Saket Behl"/>
    <s v="India"/>
    <d v="2018-10-01T00:00:00"/>
    <x v="27"/>
    <s v="TV-PG"/>
    <s v="3 Hours"/>
    <s v=""/>
    <s v="Comedies"/>
  </r>
  <r>
    <s v="s4616"/>
    <x v="0"/>
    <s v="Zindagi Kitni Haseen Hay"/>
    <s v="Anjum Shahzad"/>
    <s v="Pakistan"/>
    <d v="2018-10-01T00:00:00"/>
    <x v="34"/>
    <s v="TV-14"/>
    <s v="3 Hours"/>
    <s v=""/>
    <s v="Dramas"/>
  </r>
  <r>
    <s v="s4617"/>
    <x v="0"/>
    <s v="Big Miracle"/>
    <s v="Ken Kwapis"/>
    <s v="United States"/>
    <d v="2018-09-30T00:00:00"/>
    <x v="13"/>
    <s v="PG"/>
    <s v="2 hours"/>
    <s v=""/>
    <s v="Children &amp; Family Movies"/>
  </r>
  <r>
    <s v="s4618"/>
    <x v="0"/>
    <s v="Paradise Lost"/>
    <s v="Monique Gardenberg"/>
    <s v="Brazil"/>
    <d v="2018-09-29T00:00:00"/>
    <x v="24"/>
    <s v="TV-MA"/>
    <s v="2 hours"/>
    <s v=""/>
    <s v="Dramas"/>
  </r>
  <r>
    <s v="s4619"/>
    <x v="0"/>
    <s v="Animal World"/>
    <s v="Han Yan"/>
    <s v="China"/>
    <d v="2018-09-28T00:00:00"/>
    <x v="24"/>
    <s v="TV-MA"/>
    <s v="3 Hours"/>
    <s v=""/>
    <s v="Action &amp; Adventure"/>
  </r>
  <r>
    <s v="s4620"/>
    <x v="0"/>
    <s v="Hold the Dark"/>
    <s v="Jeremy Saulnier"/>
    <s v="United States"/>
    <d v="2018-09-28T00:00:00"/>
    <x v="24"/>
    <s v="TV-MA"/>
    <s v="3 Hours"/>
    <s v=""/>
    <s v="Action &amp; Adventure"/>
  </r>
  <r>
    <s v="s4621"/>
    <x v="0"/>
    <s v="Lessons from a School Shooting: Notes from Dunblane"/>
    <s v="Kim A Snyder"/>
    <s v="United States"/>
    <d v="2018-09-28T00:00:00"/>
    <x v="24"/>
    <s v="TV-14"/>
    <s v="90mins"/>
    <s v=""/>
    <s v="Documentaries"/>
  </r>
  <r>
    <s v="s4625"/>
    <x v="0"/>
    <s v="The 3rd Eye"/>
    <s v="Rocky Soraya"/>
    <s v="Indonesia"/>
    <d v="2018-09-28T00:00:00"/>
    <x v="24"/>
    <s v="TV-MA"/>
    <s v="2 hours"/>
    <s v=""/>
    <s v="Horror Movies"/>
  </r>
  <r>
    <s v="s4626"/>
    <x v="0"/>
    <s v="Two Catalonias"/>
    <s v="lvaro Longoria Gerardo Olivares"/>
    <s v="Spain"/>
    <d v="2018-09-28T00:00:00"/>
    <x v="24"/>
    <s v="TV-MA"/>
    <s v="2 hours"/>
    <s v=""/>
    <s v="Documentaries"/>
  </r>
  <r>
    <s v="s4627"/>
    <x v="0"/>
    <s v="In Darkness"/>
    <s v="Anthony Byrne"/>
    <s v="United Kingdom"/>
    <d v="2018-09-22T00:00:00"/>
    <x v="24"/>
    <s v="TV-MA"/>
    <s v="2 hours"/>
    <s v=""/>
    <s v="Independent Movies"/>
  </r>
  <r>
    <s v="s4631"/>
    <x v="0"/>
    <s v="Quincy"/>
    <s v="Rashida Jones Alan Hicks"/>
    <s v="United States"/>
    <d v="2018-09-21T00:00:00"/>
    <x v="24"/>
    <s v="TV-MA"/>
    <s v="3 Hours"/>
    <s v=""/>
    <s v="Documentaries"/>
  </r>
  <r>
    <s v="s4642"/>
    <x v="0"/>
    <s v="The Angel"/>
    <s v="Ariel Vromen"/>
    <s v="Israel"/>
    <d v="2018-09-14T00:00:00"/>
    <x v="24"/>
    <s v="TV-MA"/>
    <s v="2 hours"/>
    <s v=""/>
    <s v="Dramas"/>
  </r>
  <r>
    <s v="s4643"/>
    <x v="0"/>
    <s v="The Land of Steady Habits"/>
    <s v="Nicole Holofcener"/>
    <s v="United States"/>
    <d v="2018-09-14T00:00:00"/>
    <x v="24"/>
    <s v="TV-MA"/>
    <s v="2 hours"/>
    <s v=""/>
    <s v="Comedies"/>
  </r>
  <r>
    <s v="s4647"/>
    <x v="0"/>
    <s v="On My Skin"/>
    <s v="Alessio Cremonini"/>
    <s v="Italy"/>
    <d v="2018-09-12T00:00:00"/>
    <x v="24"/>
    <s v="TV-MA"/>
    <s v="2 hours"/>
    <s v=""/>
    <s v="Dramas"/>
  </r>
  <r>
    <s v="s4650"/>
    <x v="0"/>
    <s v="The Resistance Banker"/>
    <s v="Joram Lrsen"/>
    <s v="Netherlands"/>
    <d v="2018-09-11T00:00:00"/>
    <x v="24"/>
    <s v="TV-MA"/>
    <s v="3 Hours"/>
    <s v=""/>
    <s v="Dramas"/>
  </r>
  <r>
    <s v="s4654"/>
    <x v="0"/>
    <s v="City of Joy"/>
    <s v="Madeleine Gavin"/>
    <s v="United States"/>
    <d v="2018-09-07T00:00:00"/>
    <x v="24"/>
    <s v="TV-MA"/>
    <s v="90mins"/>
    <s v=""/>
    <s v="Documentaries"/>
  </r>
  <r>
    <s v="s4657"/>
    <x v="0"/>
    <s v="Next Gen"/>
    <s v="Kevin R Adams Joe Ksander"/>
    <s v="China"/>
    <d v="2018-09-07T00:00:00"/>
    <x v="24"/>
    <s v="TV-PG"/>
    <s v="2 hours"/>
    <s v=""/>
    <s v="Children &amp; Family Movies"/>
  </r>
  <r>
    <s v="s4658"/>
    <x v="0"/>
    <s v="Sierra Burgess Is A Loser"/>
    <s v="Ian Samuels"/>
    <s v="United States"/>
    <d v="2018-09-07T00:00:00"/>
    <x v="24"/>
    <s v="PG-13"/>
    <s v="2 hours"/>
    <s v=""/>
    <s v="Comedies"/>
  </r>
  <r>
    <s v="s4660"/>
    <x v="0"/>
    <s v="The Most Assassinated Woman in the World"/>
    <s v="Franck Ribire"/>
    <s v="Belgium"/>
    <d v="2018-09-07T00:00:00"/>
    <x v="24"/>
    <s v="TV-MA"/>
    <s v="2 hours"/>
    <s v=""/>
    <s v="Dramas"/>
  </r>
  <r>
    <s v="s4661"/>
    <x v="0"/>
    <s v="PK"/>
    <s v="Rajkumar Hirani"/>
    <s v="India"/>
    <d v="2018-09-06T00:00:00"/>
    <x v="30"/>
    <s v="TV-14"/>
    <s v="3 Hours"/>
    <s v=""/>
    <s v="Comedies"/>
  </r>
  <r>
    <s v="s4662"/>
    <x v="0"/>
    <s v="The Debt Collector"/>
    <s v="Jesse V Johnson"/>
    <s v="United Kingdom"/>
    <d v="2018-09-03T00:00:00"/>
    <x v="24"/>
    <s v="TV-MA"/>
    <s v="2 hours"/>
    <s v=""/>
    <s v="Action &amp; Adventure"/>
  </r>
  <r>
    <s v="s4665"/>
    <x v="1"/>
    <s v="Age of Rebellion"/>
    <s v="Peter Ho"/>
    <s v="Taiwan"/>
    <d v="2018-09-01T00:00:00"/>
    <x v="24"/>
    <s v="TV-MA"/>
    <m/>
    <s v="1 Season"/>
    <s v="Crime TV Shows"/>
  </r>
  <r>
    <s v="s4666"/>
    <x v="0"/>
    <s v="Carbon"/>
    <s v="Olivier Marchal"/>
    <s v="France"/>
    <d v="2018-09-01T00:00:00"/>
    <x v="8"/>
    <s v="TV-MA"/>
    <s v="2 hours"/>
    <s v=""/>
    <s v="Dramas"/>
  </r>
  <r>
    <s v="s4667"/>
    <x v="0"/>
    <s v="Garbage"/>
    <s v="Qaushiq Mukherjee"/>
    <s v="India"/>
    <d v="2018-09-01T00:00:00"/>
    <x v="24"/>
    <s v="TV-MA"/>
    <s v="2 hours"/>
    <s v=""/>
    <s v="Dramas"/>
  </r>
  <r>
    <s v="s4668"/>
    <x v="0"/>
    <s v="â€‹â€‹Kuch Bheege Alfaaz"/>
    <s v="Onir"/>
    <s v="India"/>
    <d v="2018-09-01T00:00:00"/>
    <x v="24"/>
    <s v="TV-14"/>
    <s v="2 hours"/>
    <s v=""/>
    <s v="Dramas"/>
  </r>
  <r>
    <s v="s4669"/>
    <x v="0"/>
    <s v="Love and Shukla"/>
    <s v="Jatla Siddartha"/>
    <s v="India"/>
    <d v="2018-09-01T00:00:00"/>
    <x v="8"/>
    <s v="TV-MA"/>
    <s v="2 hours"/>
    <s v=""/>
    <s v="Dramas"/>
  </r>
  <r>
    <s v="s4670"/>
    <x v="0"/>
    <s v="Once Again"/>
    <s v="Kanwal Sethi"/>
    <s v="India"/>
    <d v="2018-09-01T00:00:00"/>
    <x v="24"/>
    <s v="TV-PG"/>
    <s v="2 hours"/>
    <s v=""/>
    <s v="Dramas"/>
  </r>
  <r>
    <s v="s4672"/>
    <x v="0"/>
    <s v="Sparring"/>
    <s v="Samuel Jouy"/>
    <s v="France"/>
    <d v="2018-09-01T00:00:00"/>
    <x v="8"/>
    <s v="TV-MA"/>
    <s v="2 hours"/>
    <s v=""/>
    <s v="Dramas"/>
  </r>
  <r>
    <s v="s4676"/>
    <x v="0"/>
    <s v="The Laws of Thermodynamics"/>
    <s v="Mateo Gil"/>
    <s v="Spain"/>
    <d v="2018-08-31T00:00:00"/>
    <x v="24"/>
    <s v="TV-MA"/>
    <s v="2 hours"/>
    <s v=""/>
    <s v="Comedies"/>
  </r>
  <r>
    <s v="s4680"/>
    <x v="0"/>
    <s v="Naam Shabana"/>
    <s v="Shivam Nair"/>
    <s v="India"/>
    <d v="2018-08-28T00:00:00"/>
    <x v="8"/>
    <s v="TV-14"/>
    <s v="3 Hours"/>
    <s v=""/>
    <s v="Action &amp; Adventure"/>
  </r>
  <r>
    <s v="s4681"/>
    <x v="0"/>
    <s v="Qarib Qarib Singlle"/>
    <s v="Tanuja Chandra"/>
    <s v="India"/>
    <d v="2018-08-28T00:00:00"/>
    <x v="8"/>
    <s v="TV-14"/>
    <s v="3 Hours"/>
    <s v=""/>
    <s v="Comedies"/>
  </r>
  <r>
    <s v="s4682"/>
    <x v="0"/>
    <s v="Spyder"/>
    <s v="A R Murugadoss"/>
    <s v="India"/>
    <d v="2018-08-28T00:00:00"/>
    <x v="8"/>
    <s v="TV-14"/>
    <s v="3 Hours"/>
    <s v=""/>
    <s v="Action &amp; Adventure"/>
  </r>
  <r>
    <s v="s4684"/>
    <x v="0"/>
    <s v="Maria Bamford: The Special Special Special"/>
    <s v="Jordan Brady"/>
    <s v="United States"/>
    <d v="2018-08-25T00:00:00"/>
    <x v="13"/>
    <s v="TV-MA"/>
    <s v="90mins"/>
    <s v=""/>
    <s v="Stand-Up Comedy"/>
  </r>
  <r>
    <s v="s4685"/>
    <x v="0"/>
    <s v="Bert Kreischer: Secret Time"/>
    <s v="Todd Biermann"/>
    <s v="Not Given"/>
    <d v="2018-08-24T00:00:00"/>
    <x v="24"/>
    <s v="TV-MA"/>
    <s v="90mins"/>
    <s v=""/>
    <s v="Stand-Up Comedy"/>
  </r>
  <r>
    <s v="s4686"/>
    <x v="1"/>
    <s v="GHOUL"/>
    <s v="Patrick Graham"/>
    <s v="India"/>
    <d v="2018-08-24T00:00:00"/>
    <x v="24"/>
    <s v="TV-MA"/>
    <m/>
    <s v="1 Season"/>
    <s v="International TV Shows"/>
  </r>
  <r>
    <s v="s4687"/>
    <x v="0"/>
    <s v="One Last Shot"/>
    <s v="Mike Clattenburg"/>
    <s v="Canada"/>
    <d v="2018-08-24T00:00:00"/>
    <x v="4"/>
    <s v="TV-MA"/>
    <s v="90mins"/>
    <s v=""/>
    <s v="Comedies"/>
  </r>
  <r>
    <s v="s4688"/>
    <x v="1"/>
    <s v="Take My Brother Away"/>
    <s v="Han Qing"/>
    <s v="China"/>
    <d v="2018-08-24T00:00:00"/>
    <x v="24"/>
    <s v="TV-14"/>
    <m/>
    <s v="1 Season"/>
    <s v="International TV Shows"/>
  </r>
  <r>
    <s v="s4689"/>
    <x v="0"/>
    <s v="The After Party"/>
    <s v="Ian Edelman"/>
    <s v="United States"/>
    <d v="2018-08-24T00:00:00"/>
    <x v="24"/>
    <s v="TV-MA"/>
    <s v="90mins"/>
    <s v=""/>
    <s v="Comedies"/>
  </r>
  <r>
    <s v="s4691"/>
    <x v="0"/>
    <s v="Bareilly Ki Barfi"/>
    <s v="Ashwiny Iyer Tiwari"/>
    <s v="India"/>
    <d v="2018-08-21T00:00:00"/>
    <x v="8"/>
    <s v="TV-14"/>
    <s v="2 hours"/>
    <s v=""/>
    <s v="Comedies"/>
  </r>
  <r>
    <s v="s4692"/>
    <x v="0"/>
    <s v="Mersal"/>
    <s v="Atlee Kumar"/>
    <s v="India"/>
    <d v="2018-08-21T00:00:00"/>
    <x v="8"/>
    <s v="TV-14"/>
    <s v="3 Hours"/>
    <s v=""/>
    <s v="Action &amp; Adventure"/>
  </r>
  <r>
    <s v="s4693"/>
    <x v="0"/>
    <s v="Mom"/>
    <s v="Ravi Udyawar"/>
    <s v="India"/>
    <d v="2018-08-21T00:00:00"/>
    <x v="8"/>
    <s v="TV-14"/>
    <s v="3 Hours"/>
    <s v=""/>
    <s v="Dramas"/>
  </r>
  <r>
    <s v="s4694"/>
    <x v="0"/>
    <s v="Pad Man"/>
    <s v="R Balki"/>
    <s v="India"/>
    <d v="2018-08-21T00:00:00"/>
    <x v="24"/>
    <s v="PG-13"/>
    <s v="3 Hours"/>
    <s v=""/>
    <s v="Dramas"/>
  </r>
  <r>
    <s v="s4695"/>
    <x v="0"/>
    <s v="Toilet: Ek Prem Katha"/>
    <s v="Shree Narayan Singh"/>
    <s v="India"/>
    <d v="2018-08-21T00:00:00"/>
    <x v="8"/>
    <s v="TV-14"/>
    <s v="3 Hours"/>
    <s v=""/>
    <s v="Comedies"/>
  </r>
  <r>
    <s v="s4698"/>
    <x v="0"/>
    <s v="The Motive"/>
    <s v="Manuel Martn Cuenca"/>
    <s v="Spain"/>
    <d v="2018-08-17T00:00:00"/>
    <x v="8"/>
    <s v="TV-MA"/>
    <s v="2 hours"/>
    <s v=""/>
    <s v="Comedies"/>
  </r>
  <r>
    <s v="s4699"/>
    <x v="0"/>
    <s v="To All the Boys Iâ€™ve Loved Before"/>
    <s v="Susan Johnson"/>
    <s v="United States"/>
    <d v="2018-08-17T00:00:00"/>
    <x v="24"/>
    <s v="TV-14"/>
    <s v="2 hours"/>
    <s v=""/>
    <s v="Comedies"/>
  </r>
  <r>
    <s v="s4700"/>
    <x v="0"/>
    <s v="Yoo Byung Jae: Discomfort Zone"/>
    <s v="Y Joon Chung"/>
    <s v="South Korea"/>
    <d v="2018-08-17T00:00:00"/>
    <x v="24"/>
    <s v="TV-MA"/>
    <s v="90mins"/>
    <s v=""/>
    <s v="Stand-Up Comedy"/>
  </r>
  <r>
    <s v="s4701"/>
    <x v="0"/>
    <s v="Bhavesh Joshi Superhero"/>
    <s v="Vikramaditya Motwane"/>
    <s v="India"/>
    <d v="2018-08-16T00:00:00"/>
    <x v="24"/>
    <s v="TV-14"/>
    <s v="3 Hours"/>
    <s v=""/>
    <s v="Dramas"/>
  </r>
  <r>
    <s v="s4702"/>
    <x v="0"/>
    <s v="For Here or to Go?"/>
    <s v="Rucha Humnabadkar"/>
    <s v="United States"/>
    <d v="2018-08-15T00:00:00"/>
    <x v="27"/>
    <s v="TV-MA"/>
    <s v="2 hours"/>
    <s v=""/>
    <s v="Comedies"/>
  </r>
  <r>
    <s v="s4706"/>
    <x v="0"/>
    <s v="The Guernsey Literary and Potato Peel Pie Society"/>
    <s v="Mike Newell"/>
    <s v="United Kingdom"/>
    <d v="2018-08-10T00:00:00"/>
    <x v="24"/>
    <s v="TV-PG"/>
    <s v="3 Hours"/>
    <s v=""/>
    <s v="Dramas"/>
  </r>
  <r>
    <s v="s4707"/>
    <x v="0"/>
    <s v="The Package"/>
    <s v="Jake Szymanski"/>
    <s v="United States"/>
    <d v="2018-08-10T00:00:00"/>
    <x v="24"/>
    <s v="TV-MA"/>
    <s v="2 hours"/>
    <s v=""/>
    <s v="Comedies"/>
  </r>
  <r>
    <s v="s4708"/>
    <x v="0"/>
    <s v="Zion"/>
    <s v="Floyd Russ"/>
    <s v="United States"/>
    <d v="2018-08-10T00:00:00"/>
    <x v="24"/>
    <s v="TV-PG"/>
    <s v="90mins"/>
    <s v=""/>
    <s v="Documentaries"/>
  </r>
  <r>
    <s v="s4709"/>
    <x v="0"/>
    <s v="Perdida"/>
    <s v="Alejandro Montiel"/>
    <s v="Argentina"/>
    <d v="2018-08-09T00:00:00"/>
    <x v="24"/>
    <s v="TV-MA"/>
    <s v="2 hours"/>
    <s v=""/>
    <s v="Dramas"/>
  </r>
  <r>
    <s v="s4713"/>
    <x v="0"/>
    <s v="2 States"/>
    <s v="Abhishek Varman"/>
    <s v="India"/>
    <d v="2018-08-04T00:00:00"/>
    <x v="30"/>
    <s v="TV-PG"/>
    <s v="3 Hours"/>
    <s v=""/>
    <s v="Comedies"/>
  </r>
  <r>
    <s v="s4714"/>
    <x v="0"/>
    <s v="Baaghi"/>
    <s v="Sabir Khan"/>
    <s v="India"/>
    <d v="2018-08-04T00:00:00"/>
    <x v="34"/>
    <s v="TV-14"/>
    <s v="3 Hours"/>
    <s v=""/>
    <s v="Action &amp; Adventure"/>
  </r>
  <r>
    <s v="s4715"/>
    <x v="0"/>
    <s v="Brij Mohan Amar Rahe"/>
    <s v="Nikhil Nagesh Bhat"/>
    <s v="India"/>
    <d v="2018-08-04T00:00:00"/>
    <x v="24"/>
    <s v="TV-MA"/>
    <s v="2 hours"/>
    <s v=""/>
    <s v="Comedies"/>
  </r>
  <r>
    <s v="s4716"/>
    <x v="0"/>
    <s v="Flavors of Youth: International Version"/>
    <s v="Xiaoxing Yi Yoshitaka Takeuchi Haoling Li"/>
    <s v="China"/>
    <d v="2018-08-04T00:00:00"/>
    <x v="24"/>
    <s v="TV-PG"/>
    <s v="90mins"/>
    <s v=""/>
    <s v="Anime Features"/>
  </r>
  <r>
    <s v="s4719"/>
    <x v="0"/>
    <s v="Like Father"/>
    <s v="Lauren Miller Rogen"/>
    <s v="United States"/>
    <d v="2018-08-03T00:00:00"/>
    <x v="24"/>
    <s v="TV-MA"/>
    <s v="2 hours"/>
    <s v=""/>
    <s v="Comedies"/>
  </r>
  <r>
    <s v="s4720"/>
    <x v="0"/>
    <s v="7 Khoon Maaf"/>
    <s v="Vishal Bhardwaj"/>
    <s v="India"/>
    <d v="2018-08-02T00:00:00"/>
    <x v="18"/>
    <s v="TV-MA"/>
    <s v="3 Hours"/>
    <s v=""/>
    <s v="Dramas"/>
  </r>
  <r>
    <s v="s4721"/>
    <x v="0"/>
    <s v="Chillar Party"/>
    <s v="Vikas Bahl Nitesh Tiwari"/>
    <s v="India"/>
    <d v="2018-08-02T00:00:00"/>
    <x v="18"/>
    <s v="TV-PG"/>
    <s v="3 Hours"/>
    <s v=""/>
    <s v="Children &amp; Family Movies"/>
  </r>
  <r>
    <s v="s4722"/>
    <x v="0"/>
    <s v="Fashion"/>
    <s v="Madhur Bhandarkar"/>
    <s v="India"/>
    <d v="2018-08-02T00:00:00"/>
    <x v="19"/>
    <s v="TV-MA"/>
    <s v="3 Hours"/>
    <s v=""/>
    <s v="Dramas"/>
  </r>
  <r>
    <s v="s4723"/>
    <x v="0"/>
    <s v="Fitoor"/>
    <s v="Abhishek Kapoor"/>
    <s v="India"/>
    <d v="2018-08-02T00:00:00"/>
    <x v="34"/>
    <s v="TV-14"/>
    <s v="3 Hours"/>
    <s v=""/>
    <s v="Dramas"/>
  </r>
  <r>
    <s v="s4724"/>
    <x v="0"/>
    <s v="Fiza"/>
    <s v="Khalid Mohamed"/>
    <s v="India"/>
    <d v="2018-08-02T00:00:00"/>
    <x v="39"/>
    <s v="TV-14"/>
    <s v="3 Hours"/>
    <s v=""/>
    <s v="Dramas"/>
  </r>
  <r>
    <s v="s4725"/>
    <x v="0"/>
    <s v="Guzaarish"/>
    <s v="Sanjay Leela Bhansali"/>
    <s v="India"/>
    <d v="2018-08-02T00:00:00"/>
    <x v="6"/>
    <s v="TV-14"/>
    <s v="3 Hours"/>
    <s v=""/>
    <s v="Dramas"/>
  </r>
  <r>
    <s v="s4726"/>
    <x v="0"/>
    <s v="Haider"/>
    <s v="Vishal Bhardwaj"/>
    <s v="India"/>
    <d v="2018-08-02T00:00:00"/>
    <x v="30"/>
    <s v="TV-MA"/>
    <s v="3 Hours"/>
    <s v=""/>
    <s v="Dramas"/>
  </r>
  <r>
    <s v="s4727"/>
    <x v="0"/>
    <s v="Highway"/>
    <s v="Imtiaz Ali"/>
    <s v="India"/>
    <d v="2018-08-02T00:00:00"/>
    <x v="30"/>
    <s v="TV-14"/>
    <s v="3 Hours"/>
    <s v=""/>
    <s v="Action &amp; Adventure"/>
  </r>
  <r>
    <s v="s4728"/>
    <x v="0"/>
    <s v="I Hate Luv Storys"/>
    <s v="Punit Malhotra"/>
    <s v="India"/>
    <d v="2018-08-02T00:00:00"/>
    <x v="6"/>
    <s v="TV-14"/>
    <s v="3 Hours"/>
    <s v=""/>
    <s v="Comedies"/>
  </r>
  <r>
    <s v="s4729"/>
    <x v="0"/>
    <s v="Joker"/>
    <s v="Shirish Kunder"/>
    <s v="India"/>
    <d v="2018-08-02T00:00:00"/>
    <x v="13"/>
    <s v="TV-PG"/>
    <s v="2 hours"/>
    <s v=""/>
    <s v="Comedies"/>
  </r>
  <r>
    <s v="s4730"/>
    <x v="0"/>
    <s v="Main aurr Mrs. Khanna"/>
    <s v="Prem Soni"/>
    <s v="India"/>
    <d v="2018-08-02T00:00:00"/>
    <x v="20"/>
    <s v="TV-14"/>
    <s v="2 hours"/>
    <s v=""/>
    <s v="International Movies"/>
  </r>
  <r>
    <s v="s4731"/>
    <x v="0"/>
    <s v="Mohenjo Daro"/>
    <s v="Ashutosh Gowariker"/>
    <s v="India"/>
    <d v="2018-08-02T00:00:00"/>
    <x v="34"/>
    <s v="TV-14"/>
    <s v="3 Hours"/>
    <s v=""/>
    <s v="Action &amp; Adventure"/>
  </r>
  <r>
    <s v="s4732"/>
    <x v="0"/>
    <s v="Raajneeti"/>
    <s v="Prakash Jha"/>
    <s v="India"/>
    <d v="2018-08-02T00:00:00"/>
    <x v="6"/>
    <s v="TV-14"/>
    <s v="3 Hours"/>
    <s v=""/>
    <s v="Dramas"/>
  </r>
  <r>
    <s v="s4733"/>
    <x v="0"/>
    <s v="Rang De Basanti"/>
    <s v="Rakeysh Omprakash Mehra"/>
    <s v="India"/>
    <d v="2018-08-02T00:00:00"/>
    <x v="23"/>
    <s v="TV-14"/>
    <s v="3 Hours"/>
    <s v=""/>
    <s v="Dramas"/>
  </r>
  <r>
    <s v="s4734"/>
    <x v="0"/>
    <s v="Rowdy Rathore"/>
    <s v="Prabhu Deva"/>
    <s v="India"/>
    <d v="2018-08-02T00:00:00"/>
    <x v="13"/>
    <s v="TV-14"/>
    <s v="3 Hours"/>
    <s v=""/>
    <s v="Action &amp; Adventure"/>
  </r>
  <r>
    <s v="s4735"/>
    <x v="0"/>
    <s v="Tamasha"/>
    <s v="Imtiaz Ali"/>
    <s v="India"/>
    <d v="2018-08-02T00:00:00"/>
    <x v="27"/>
    <s v="TV-14"/>
    <s v="3 Hours"/>
    <s v=""/>
    <s v="Dramas"/>
  </r>
  <r>
    <s v="s4736"/>
    <x v="0"/>
    <s v="Tere Naal Love Ho Gaya"/>
    <s v="Mandeep Kumar"/>
    <s v="India"/>
    <d v="2018-08-02T00:00:00"/>
    <x v="13"/>
    <s v="TV-14"/>
    <s v="3 Hours"/>
    <s v=""/>
    <s v="Comedies"/>
  </r>
  <r>
    <s v="s4737"/>
    <x v="0"/>
    <s v="Thank You"/>
    <s v="Anees Bazmee"/>
    <s v="India"/>
    <d v="2018-08-02T00:00:00"/>
    <x v="18"/>
    <s v="TV-14"/>
    <s v="3 Hours"/>
    <s v=""/>
    <s v="Comedies"/>
  </r>
  <r>
    <s v="s4738"/>
    <x v="0"/>
    <s v="The Blue Umbrella"/>
    <s v="Vishal Bhardwaj"/>
    <s v="India"/>
    <d v="2018-08-02T00:00:00"/>
    <x v="22"/>
    <s v="TV-PG"/>
    <s v="90mins"/>
    <s v=""/>
    <s v="Children &amp; Family Movies"/>
  </r>
  <r>
    <s v="s4740"/>
    <x v="0"/>
    <s v="Being Napoleon"/>
    <s v="Jesse Handsher Olivier Roland"/>
    <s v="United States"/>
    <d v="2018-08-01T00:00:00"/>
    <x v="24"/>
    <s v="TV-MA"/>
    <s v="90mins"/>
    <s v=""/>
    <s v="Documentaries"/>
  </r>
  <r>
    <s v="s4741"/>
    <x v="0"/>
    <s v="Invisible"/>
    <s v="Pablo Giorgelli"/>
    <s v="Argentina"/>
    <d v="2018-08-01T00:00:00"/>
    <x v="8"/>
    <s v="TV-MA"/>
    <s v="90mins"/>
    <s v=""/>
    <s v="Dramas"/>
  </r>
  <r>
    <s v="s4746"/>
    <x v="0"/>
    <s v="Da Kath &amp; Kim Code"/>
    <s v="Ted Emery"/>
    <s v="Australia"/>
    <d v="2018-07-28T00:00:00"/>
    <x v="22"/>
    <s v="TV-PG"/>
    <s v="90mins"/>
    <s v=""/>
    <s v="Movies"/>
  </r>
  <r>
    <s v="s4747"/>
    <x v="0"/>
    <s v="Kath &amp; Kimderella"/>
    <s v="Ted Emery"/>
    <s v="Australia"/>
    <d v="2018-07-28T00:00:00"/>
    <x v="13"/>
    <s v="TV-14"/>
    <s v="90mins"/>
    <s v=""/>
    <s v="Comedies"/>
  </r>
  <r>
    <s v="s4749"/>
    <x v="0"/>
    <s v="The Mansion"/>
    <s v="Tony Datis"/>
    <s v="France"/>
    <d v="2018-07-28T00:00:00"/>
    <x v="8"/>
    <s v="TV-MA"/>
    <s v="2 hours"/>
    <s v=""/>
    <s v="Comedies"/>
  </r>
  <r>
    <s v="s4750"/>
    <x v="0"/>
    <s v="Coco y Raulito: Carrusel de ternura"/>
    <s v="Ral Campos Jan Suter"/>
    <s v="Mexico"/>
    <d v="2018-07-27T00:00:00"/>
    <x v="24"/>
    <s v="TV-MA"/>
    <s v="90mins"/>
    <s v=""/>
    <s v="Stand-Up Comedy"/>
  </r>
  <r>
    <s v="s4752"/>
    <x v="0"/>
    <s v="Extinction"/>
    <s v="Ben Young"/>
    <s v="United States"/>
    <d v="2018-07-27T00:00:00"/>
    <x v="24"/>
    <s v="TV-MA"/>
    <s v="2 hours"/>
    <s v=""/>
    <s v="Action &amp; Adventure"/>
  </r>
  <r>
    <s v="s4754"/>
    <x v="0"/>
    <s v="The Bleeding Edge"/>
    <s v="Kirby Dick"/>
    <s v="Australia"/>
    <d v="2018-07-27T00:00:00"/>
    <x v="24"/>
    <s v="TV-14"/>
    <s v="2 hours"/>
    <s v=""/>
    <s v="Documentaries"/>
  </r>
  <r>
    <s v="s4756"/>
    <x v="0"/>
    <s v="Parmanu: The Story of Pokhran"/>
    <s v="Abhishek Sharma"/>
    <s v="India"/>
    <d v="2018-07-25T00:00:00"/>
    <x v="24"/>
    <s v="TV-PG"/>
    <s v="3 Hours"/>
    <s v=""/>
    <s v="Dramas"/>
  </r>
  <r>
    <s v="s4757"/>
    <x v="0"/>
    <s v="Iliza Shlesinger: Elder Millennial"/>
    <s v="Steve Paley"/>
    <s v="United States"/>
    <d v="2018-07-24T00:00:00"/>
    <x v="24"/>
    <s v="TV-MA"/>
    <s v="90mins"/>
    <s v=""/>
    <s v="Stand-Up Comedy"/>
  </r>
  <r>
    <s v="s4758"/>
    <x v="0"/>
    <s v="The Warning"/>
    <s v="Daniel Calparsoro"/>
    <s v="Spain"/>
    <d v="2018-07-24T00:00:00"/>
    <x v="24"/>
    <s v="TV-MA"/>
    <s v="2 hours"/>
    <s v=""/>
    <s v="International Movies"/>
  </r>
  <r>
    <s v="s4761"/>
    <x v="0"/>
    <s v="Duck Duck Goose"/>
    <s v="Chris Jenkins"/>
    <s v="China"/>
    <d v="2018-07-20T00:00:00"/>
    <x v="24"/>
    <s v="PG"/>
    <s v="2 hours"/>
    <s v=""/>
    <s v="Children &amp; Family Movies"/>
  </r>
  <r>
    <s v="s4766"/>
    <x v="0"/>
    <s v="Nothing to Lose"/>
    <s v="Alexandre Avancini"/>
    <s v="Brazil"/>
    <d v="2018-07-20T00:00:00"/>
    <x v="24"/>
    <s v="PG"/>
    <s v="3 Hours"/>
    <s v=""/>
    <s v="Dramas"/>
  </r>
  <r>
    <s v="s4769"/>
    <x v="0"/>
    <s v="CamarÃ³n: The Film"/>
    <s v="Alexis Morante"/>
    <s v="Spain"/>
    <d v="2018-07-18T00:00:00"/>
    <x v="24"/>
    <s v="TV-14"/>
    <s v="2 hours"/>
    <s v=""/>
    <s v="Documentaries"/>
  </r>
  <r>
    <s v="s4770"/>
    <x v="0"/>
    <s v="GODZILLA City on the Edge of Battle"/>
    <s v="Kobun Shizuno Hiroyuki Seshita"/>
    <s v="Japan"/>
    <d v="2018-07-18T00:00:00"/>
    <x v="24"/>
    <s v="TV-14"/>
    <s v="2 hours"/>
    <s v=""/>
    <s v="Action &amp; Adventure"/>
  </r>
  <r>
    <s v="s4771"/>
    <x v="0"/>
    <s v="Going for Gold"/>
    <s v="Clay Glen"/>
    <s v="Australia"/>
    <d v="2018-07-15T00:00:00"/>
    <x v="24"/>
    <s v="TV-G"/>
    <s v="90mins"/>
    <s v=""/>
    <s v="Children &amp; Family Movies"/>
  </r>
  <r>
    <s v="s4774"/>
    <x v="0"/>
    <s v="How It Ends"/>
    <s v="David M Rosenthal"/>
    <s v="United States"/>
    <d v="2018-07-13T00:00:00"/>
    <x v="24"/>
    <s v="TV-MA"/>
    <s v="2 hours"/>
    <s v=""/>
    <s v="Action &amp; Adventure"/>
  </r>
  <r>
    <s v="s4775"/>
    <x v="0"/>
    <s v="Jim Jefferies: This Is Me Now"/>
    <s v="Scott Zabielski"/>
    <s v="United States"/>
    <d v="2018-07-13T00:00:00"/>
    <x v="24"/>
    <s v="TV-MA"/>
    <s v="90mins"/>
    <s v=""/>
    <s v="Stand-Up Comedy"/>
  </r>
  <r>
    <s v="s4776"/>
    <x v="0"/>
    <s v="Romina"/>
    <s v="Diego Cohen"/>
    <s v="Mexico"/>
    <d v="2018-07-13T00:00:00"/>
    <x v="24"/>
    <s v="TV-MA"/>
    <s v="90mins"/>
    <s v=""/>
    <s v="Horror Movies"/>
  </r>
  <r>
    <s v="s4780"/>
    <x v="1"/>
    <s v="Mr. Sunshine"/>
    <s v="Lee Eungbok"/>
    <s v="South Korea"/>
    <d v="2018-07-08T00:00:00"/>
    <x v="24"/>
    <s v="TV-MA"/>
    <m/>
    <s v="1 Season"/>
    <s v="International TV Shows"/>
  </r>
  <r>
    <s v="s4782"/>
    <x v="0"/>
    <s v="Luciano Mellera: Infantiloide"/>
    <s v="Ral Campos Jan Suter"/>
    <s v="Argentina"/>
    <d v="2018-07-06T00:00:00"/>
    <x v="24"/>
    <s v="TV-14"/>
    <s v="90mins"/>
    <s v=""/>
    <s v="Stand-Up Comedy"/>
  </r>
  <r>
    <s v="s4783"/>
    <x v="0"/>
    <s v="The Legacy of a Whitetail Deer Hunter"/>
    <s v="Jody Hill"/>
    <s v="United States"/>
    <d v="2018-07-06T00:00:00"/>
    <x v="24"/>
    <s v="TV-14"/>
    <s v="90mins"/>
    <s v=""/>
    <s v="Action &amp; Adventure"/>
  </r>
  <r>
    <s v="s4784"/>
    <x v="0"/>
    <s v="The Skin of the Wolf"/>
    <s v="Samu Fuentes"/>
    <s v="Spain"/>
    <d v="2018-07-06T00:00:00"/>
    <x v="24"/>
    <s v="TV-MA"/>
    <s v="2 hours"/>
    <s v=""/>
    <s v="Dramas"/>
  </r>
  <r>
    <s v="s4785"/>
    <x v="0"/>
    <s v="White Fang"/>
    <s v="Alexandre Espigares"/>
    <s v="France"/>
    <d v="2018-07-06T00:00:00"/>
    <x v="24"/>
    <s v="TV-PG"/>
    <s v="90mins"/>
    <s v=""/>
    <s v="Children &amp; Family Movies"/>
  </r>
  <r>
    <s v="s4786"/>
    <x v="0"/>
    <s v="Sommore: Chandelier Status"/>
    <s v="Kevin Layne"/>
    <s v="United States"/>
    <d v="2018-07-04T00:00:00"/>
    <x v="7"/>
    <s v="TV-MA"/>
    <s v="90mins"/>
    <s v=""/>
    <s v="Stand-Up Comedy"/>
  </r>
  <r>
    <s v="s4787"/>
    <x v="0"/>
    <s v="Felipe Esparza: They're Not Going to Laugh at You"/>
    <s v="Scott L Montoya"/>
    <s v="United States"/>
    <d v="2018-07-03T00:00:00"/>
    <x v="13"/>
    <s v="TV-MA"/>
    <s v="90mins"/>
    <s v=""/>
    <s v="Stand-Up Comedy"/>
  </r>
  <r>
    <s v="s4788"/>
    <x v="0"/>
    <s v="Joan Rivers: Don't Start with Me"/>
    <s v="Scott L Montoya"/>
    <s v="United States"/>
    <d v="2018-07-03T00:00:00"/>
    <x v="13"/>
    <s v="TV-MA"/>
    <s v="90mins"/>
    <s v=""/>
    <s v="Stand-Up Comedy"/>
  </r>
  <r>
    <s v="s4789"/>
    <x v="0"/>
    <s v="Katt Williams: Kattpacalypse"/>
    <s v="Marcus Raboy"/>
    <s v="United States"/>
    <d v="2018-07-03T00:00:00"/>
    <x v="13"/>
    <s v="TV-MA"/>
    <s v="90mins"/>
    <s v=""/>
    <s v="Stand-Up Comedy"/>
  </r>
  <r>
    <s v="s4790"/>
    <x v="0"/>
    <s v="King of Peking"/>
    <s v="Sam Voutas"/>
    <s v="China"/>
    <d v="2018-07-02T00:00:00"/>
    <x v="24"/>
    <s v="TV-14"/>
    <s v="90mins"/>
    <s v=""/>
    <s v="Comedies"/>
  </r>
  <r>
    <s v="s4791"/>
    <x v="0"/>
    <s v="Anthony Kaun Hai?"/>
    <s v="Raj Kaushal"/>
    <s v="India"/>
    <d v="2018-07-01T00:00:00"/>
    <x v="23"/>
    <s v="TV-14"/>
    <s v="3 Hours"/>
    <s v=""/>
    <s v="Comedies"/>
  </r>
  <r>
    <s v="s4792"/>
    <x v="0"/>
    <s v="Bo Burnham: what."/>
    <s v="Bo Burnham Christopher Storer"/>
    <s v="United States"/>
    <d v="2018-07-01T00:00:00"/>
    <x v="7"/>
    <s v="TV-MA"/>
    <s v="90mins"/>
    <s v=""/>
    <s v="Stand-Up Comedy"/>
  </r>
  <r>
    <s v="s4793"/>
    <x v="0"/>
    <s v="Chalte Chalte"/>
    <s v="Aziz Mirza"/>
    <s v="India"/>
    <d v="2018-07-01T00:00:00"/>
    <x v="16"/>
    <s v="TV-14"/>
    <s v="3 Hours"/>
    <s v=""/>
    <s v="Dramas"/>
  </r>
  <r>
    <s v="s4794"/>
    <x v="0"/>
    <s v="Deewana Main Deewana"/>
    <s v="K C Bokadia"/>
    <s v="India"/>
    <d v="2018-07-01T00:00:00"/>
    <x v="7"/>
    <s v="TV-14"/>
    <s v="2 hours"/>
    <s v=""/>
    <s v="Comedies"/>
  </r>
  <r>
    <s v="s4795"/>
    <x v="0"/>
    <s v="Duck Butter"/>
    <s v="Miguel Arteta"/>
    <s v="United States"/>
    <d v="2018-07-01T00:00:00"/>
    <x v="24"/>
    <s v="TV-MA"/>
    <s v="2 hours"/>
    <s v=""/>
    <s v="Dramas"/>
  </r>
  <r>
    <s v="s4796"/>
    <x v="0"/>
    <s v="I Am Kalam"/>
    <s v="Nila Madhab Panda"/>
    <s v="India"/>
    <d v="2018-07-01T00:00:00"/>
    <x v="6"/>
    <s v="TV-PG"/>
    <s v="90mins"/>
    <s v=""/>
    <s v="Children &amp; Family Movies"/>
  </r>
  <r>
    <s v="s4797"/>
    <x v="0"/>
    <s v="My Birthday Song"/>
    <s v="Samir Soni"/>
    <s v="India"/>
    <d v="2018-07-01T00:00:00"/>
    <x v="24"/>
    <s v="TV-14"/>
    <s v="2 hours"/>
    <s v=""/>
    <s v="Dramas"/>
  </r>
  <r>
    <s v="s4798"/>
    <x v="0"/>
    <s v="Namastey London"/>
    <s v="Vipul Amrutlal Shah"/>
    <s v="India"/>
    <d v="2018-07-01T00:00:00"/>
    <x v="21"/>
    <s v="TV-14"/>
    <s v="3 Hours"/>
    <s v=""/>
    <s v="Comedies"/>
  </r>
  <r>
    <s v="s4800"/>
    <x v="0"/>
    <s v="Soul Robbers"/>
    <s v="Juan Antoniodela Riva"/>
    <s v="Mexico"/>
    <d v="2018-07-01T00:00:00"/>
    <x v="27"/>
    <s v="TV-14"/>
    <s v="90mins"/>
    <s v=""/>
    <s v="Horror Movies"/>
  </r>
  <r>
    <s v="s4801"/>
    <x v="0"/>
    <s v="Tum Milo Toh Sahi"/>
    <s v="Kabir Sadanand"/>
    <s v="India"/>
    <d v="2018-07-01T00:00:00"/>
    <x v="6"/>
    <s v="TV-14"/>
    <s v="3 Hours"/>
    <s v=""/>
    <s v="Comedies"/>
  </r>
  <r>
    <s v="s4802"/>
    <x v="0"/>
    <s v="What We Started"/>
    <s v="Bert Marcus Cyrus Saidi"/>
    <s v="United States"/>
    <d v="2018-07-01T00:00:00"/>
    <x v="8"/>
    <s v="TV-MA"/>
    <s v="2 hours"/>
    <s v=""/>
    <s v="Documentaries"/>
  </r>
  <r>
    <s v="s4803"/>
    <x v="0"/>
    <s v="Zoo"/>
    <s v="Shlok Sharma"/>
    <s v="India"/>
    <d v="2018-07-01T00:00:00"/>
    <x v="24"/>
    <s v="TV-MA"/>
    <s v="2 hours"/>
    <s v=""/>
    <s v="Dramas"/>
  </r>
  <r>
    <s v="s4804"/>
    <x v="0"/>
    <s v="Bill Burr: You People Are All the Same"/>
    <s v="Jay Karas"/>
    <s v="United States"/>
    <d v="2018-06-30T00:00:00"/>
    <x v="13"/>
    <s v="TV-MA"/>
    <s v="90mins"/>
    <s v=""/>
    <s v="Stand-Up Comedy"/>
  </r>
  <r>
    <s v="s4806"/>
    <x v="0"/>
    <s v="The Maus"/>
    <s v="Yayo Herrero"/>
    <s v="Spain"/>
    <d v="2018-06-30T00:00:00"/>
    <x v="8"/>
    <s v="TV-MA"/>
    <s v="90mins"/>
    <s v=""/>
    <s v="Horror Movies"/>
  </r>
  <r>
    <s v="s4807"/>
    <x v="0"/>
    <s v="Calibre"/>
    <s v="Matt Palmer"/>
    <s v="United Kingdom"/>
    <d v="2018-06-29T00:00:00"/>
    <x v="24"/>
    <s v="TV-MA"/>
    <s v="2 hours"/>
    <s v=""/>
    <s v="Dramas"/>
  </r>
  <r>
    <s v="s4809"/>
    <x v="0"/>
    <s v="Jani DueÃ±as: Grandes fracasos de ayer y hoy"/>
    <s v="Ral Campos Jan Suter"/>
    <s v="Chile"/>
    <d v="2018-06-29T00:00:00"/>
    <x v="24"/>
    <s v="TV-MA"/>
    <s v="90mins"/>
    <s v=""/>
    <s v="Stand-Up Comedy"/>
  </r>
  <r>
    <s v="s4811"/>
    <x v="0"/>
    <s v="Penalty Kick"/>
    <s v="Rodrigo Triana"/>
    <s v="Colombia"/>
    <d v="2018-06-29T00:00:00"/>
    <x v="24"/>
    <s v="TV-14"/>
    <s v="90mins"/>
    <s v=""/>
    <s v="Comedies"/>
  </r>
  <r>
    <s v="s4812"/>
    <x v="0"/>
    <s v="Recovery Boys"/>
    <s v="Elaine Mc Million Sheldon"/>
    <s v="United States"/>
    <d v="2018-06-29T00:00:00"/>
    <x v="24"/>
    <s v="TV-MA"/>
    <s v="90mins"/>
    <s v=""/>
    <s v="Documentaries"/>
  </r>
  <r>
    <s v="s4813"/>
    <x v="0"/>
    <s v="TAU"/>
    <s v="Federico D Alessandro"/>
    <s v="United States"/>
    <d v="2018-06-29T00:00:00"/>
    <x v="24"/>
    <s v="R"/>
    <s v="2 hours"/>
    <s v=""/>
    <s v="Sci-Fi &amp; Fantasy"/>
  </r>
  <r>
    <s v="s4815"/>
    <x v="0"/>
    <s v="W. Kamau Bell: Private School Negro"/>
    <s v="Shannon Hartman"/>
    <s v="United States"/>
    <d v="2018-06-26T00:00:00"/>
    <x v="24"/>
    <s v="TV-MA"/>
    <s v="90mins"/>
    <s v=""/>
    <s v="Stand-Up Comedy"/>
  </r>
  <r>
    <s v="s4817"/>
    <x v="0"/>
    <s v="Expelled from Paradise"/>
    <s v="Seiji Mizushima"/>
    <s v="Japan"/>
    <d v="2018-06-25T00:00:00"/>
    <x v="30"/>
    <s v="TV-MA"/>
    <s v="2 hours"/>
    <s v=""/>
    <s v="Action &amp; Adventure"/>
  </r>
  <r>
    <s v="s4818"/>
    <x v="0"/>
    <s v="To Each, Her Own"/>
    <s v="Myriam Aziza"/>
    <s v="France"/>
    <d v="2018-06-24T00:00:00"/>
    <x v="24"/>
    <s v="TV-MA"/>
    <s v="2 hours"/>
    <s v=""/>
    <s v="Comedies"/>
  </r>
  <r>
    <s v="s4820"/>
    <x v="0"/>
    <s v="Brain on Fire"/>
    <s v="Gerard Barrett"/>
    <s v="United States"/>
    <d v="2018-06-22T00:00:00"/>
    <x v="34"/>
    <s v="PG-13"/>
    <s v="90mins"/>
    <s v=""/>
    <s v="Dramas"/>
  </r>
  <r>
    <s v="s4823"/>
    <x v="0"/>
    <s v="Us and Them"/>
    <s v="Rene Liu"/>
    <s v="China"/>
    <d v="2018-06-22T00:00:00"/>
    <x v="24"/>
    <s v="TV-MA"/>
    <s v="2 hours"/>
    <s v=""/>
    <s v="Dramas"/>
  </r>
  <r>
    <s v="s4824"/>
    <x v="0"/>
    <s v="Hannah Gadsby: Nanette"/>
    <s v="Madeleine Parry Jon Olb"/>
    <s v="Australia"/>
    <d v="2018-06-19T00:00:00"/>
    <x v="24"/>
    <s v="TV-MA"/>
    <s v="90mins"/>
    <s v=""/>
    <s v="Stand-Up Comedy"/>
  </r>
  <r>
    <s v="s4826"/>
    <x v="0"/>
    <s v="Lust Stories"/>
    <s v="Zoya Akhtar Karan Johar Anurag Kashyap Dibakar Banerjee"/>
    <s v="India"/>
    <d v="2018-06-15T00:00:00"/>
    <x v="24"/>
    <s v="TV-MA"/>
    <s v="3 Hours"/>
    <s v=""/>
    <s v="Comedies"/>
  </r>
  <r>
    <s v="s4827"/>
    <x v="0"/>
    <s v="Maktub"/>
    <s v="Oded Raz"/>
    <s v="Israel"/>
    <d v="2018-06-15T00:00:00"/>
    <x v="24"/>
    <s v="TV-MA"/>
    <s v="2 hours"/>
    <s v=""/>
    <s v="Comedies"/>
  </r>
  <r>
    <s v="s4828"/>
    <x v="0"/>
    <s v="Pacificum: Return to the Ocean"/>
    <s v="Mariana Tschudi Hctor Glvez"/>
    <s v="Peru"/>
    <d v="2018-06-15T00:00:00"/>
    <x v="8"/>
    <s v="TV-G"/>
    <s v="90mins"/>
    <s v=""/>
    <s v="Documentaries"/>
  </r>
  <r>
    <s v="s4829"/>
    <x v="0"/>
    <s v="Set It Up"/>
    <s v="Claire Scanlon"/>
    <s v="United States"/>
    <d v="2018-06-15T00:00:00"/>
    <x v="24"/>
    <s v="TV-MA"/>
    <s v="2 hours"/>
    <s v=""/>
    <s v="Comedies"/>
  </r>
  <r>
    <s v="s4830"/>
    <x v="0"/>
    <s v="Sunday's Illness"/>
    <s v="Ramn Salazar"/>
    <s v="Spain"/>
    <d v="2018-06-15T00:00:00"/>
    <x v="8"/>
    <s v="PG-13"/>
    <s v="2 hours"/>
    <s v=""/>
    <s v="Dramas"/>
  </r>
  <r>
    <s v="s4831"/>
    <x v="0"/>
    <s v="The last hour"/>
    <s v="Eduardo Mendozade Echave"/>
    <s v="Chile"/>
    <d v="2018-06-15T00:00:00"/>
    <x v="8"/>
    <s v="TV-MA"/>
    <s v="2 hours"/>
    <s v=""/>
    <s v="Dramas"/>
  </r>
  <r>
    <s v="s4832"/>
    <x v="1"/>
    <s v="True: Magical Friends"/>
    <s v="Mark Thornton Todd Kauffman"/>
    <s v="United States"/>
    <d v="2018-06-15T00:00:00"/>
    <x v="24"/>
    <s v="TV-Y"/>
    <m/>
    <s v="1 Season"/>
    <s v="Kids' TV"/>
  </r>
  <r>
    <s v="s4833"/>
    <x v="1"/>
    <s v="True: Wonderful Wishes"/>
    <s v="Mark Thornton Todd Kauffman"/>
    <s v="United States"/>
    <d v="2018-06-15T00:00:00"/>
    <x v="24"/>
    <s v="TV-Y"/>
    <m/>
    <s v="1 Season"/>
    <s v="Kids' TV"/>
  </r>
  <r>
    <s v="s4834"/>
    <x v="0"/>
    <s v="Alex Strangelove"/>
    <s v="Craig Johnson"/>
    <s v="United States"/>
    <d v="2018-06-08T00:00:00"/>
    <x v="24"/>
    <s v="TV-MA"/>
    <s v="2 hours"/>
    <s v=""/>
    <s v="Comedies"/>
  </r>
  <r>
    <s v="s4835"/>
    <x v="0"/>
    <s v="Ali's Wedding"/>
    <s v="Jeffrey Walker"/>
    <s v="Australia"/>
    <d v="2018-06-08T00:00:00"/>
    <x v="24"/>
    <s v="TV-MA"/>
    <s v="2 hours"/>
    <s v=""/>
    <s v="Comedies"/>
  </r>
  <r>
    <s v="s4836"/>
    <x v="0"/>
    <s v="Franco Escamilla: Por la anÃ©cdota"/>
    <s v="Ulises Valencia"/>
    <s v="Mexico"/>
    <d v="2018-06-08T00:00:00"/>
    <x v="24"/>
    <s v="TV-MA"/>
    <s v="90mins"/>
    <s v=""/>
    <s v="Stand-Up Comedy"/>
  </r>
  <r>
    <s v="s4840"/>
    <x v="0"/>
    <s v="B.A. Pass 2"/>
    <s v="Shadab Khan"/>
    <s v="India"/>
    <d v="2018-06-01T00:00:00"/>
    <x v="8"/>
    <s v="TV-14"/>
    <s v="3 Hours"/>
    <s v=""/>
    <s v="Dramas"/>
  </r>
  <r>
    <s v="s4841"/>
    <x v="0"/>
    <s v="Bad Genius"/>
    <s v="Nattawut Poonpiriya"/>
    <s v="Thailand"/>
    <d v="2018-06-01T00:00:00"/>
    <x v="8"/>
    <s v="TV-MA"/>
    <s v="3 Hours"/>
    <s v=""/>
    <s v="Dramas"/>
  </r>
  <r>
    <s v="s4843"/>
    <x v="0"/>
    <s v="Outside In"/>
    <s v="Lynn Shelton"/>
    <s v="United States"/>
    <d v="2018-06-01T00:00:00"/>
    <x v="24"/>
    <s v="TV-MA"/>
    <s v="2 hours"/>
    <s v=""/>
    <s v="Dramas"/>
  </r>
  <r>
    <s v="s4844"/>
    <x v="0"/>
    <s v="Pedal the World"/>
    <s v="Felix Starck"/>
    <s v="Germany"/>
    <d v="2018-06-01T00:00:00"/>
    <x v="27"/>
    <s v="TV-MA"/>
    <s v="90mins"/>
    <s v=""/>
    <s v="Documentaries"/>
  </r>
  <r>
    <s v="s4848"/>
    <x v="0"/>
    <s v="Sara's Notebook"/>
    <s v="Norberto Lpez Amado"/>
    <s v="Spain"/>
    <d v="2018-05-26T00:00:00"/>
    <x v="24"/>
    <s v="TV-MA"/>
    <s v="2 hours"/>
    <s v=""/>
    <s v="Dramas"/>
  </r>
  <r>
    <s v="s4850"/>
    <x v="0"/>
    <s v="Fernando Sanjiao: Hombre"/>
    <s v="Ral Campos Jan Suter"/>
    <s v="Argentina"/>
    <d v="2018-05-25T00:00:00"/>
    <x v="24"/>
    <s v="TV-MA"/>
    <s v="90mins"/>
    <s v=""/>
    <s v="Stand-Up Comedy"/>
  </r>
  <r>
    <s v="s4851"/>
    <x v="0"/>
    <s v="Ibiza"/>
    <s v="Alex Richanbach"/>
    <s v="United States"/>
    <d v="2018-05-25T00:00:00"/>
    <x v="24"/>
    <s v="TV-MA"/>
    <s v="2 hours"/>
    <s v=""/>
    <s v="Comedies"/>
  </r>
  <r>
    <s v="s4852"/>
    <x v="0"/>
    <s v="Steve Martin and Martin Short: An Evening You Will Forget for the Rest of Your Life"/>
    <s v="Marcus Raboy"/>
    <s v="United States"/>
    <d v="2018-05-25T00:00:00"/>
    <x v="24"/>
    <s v="TV-14"/>
    <s v="90mins"/>
    <s v=""/>
    <s v="Stand-Up Comedy"/>
  </r>
  <r>
    <s v="s4855"/>
    <x v="0"/>
    <s v="Tig Notaro Happy To Be Here"/>
    <s v="Tig Notaro"/>
    <s v="United States"/>
    <d v="2018-05-22T00:00:00"/>
    <x v="24"/>
    <s v="TV-14"/>
    <s v="90mins"/>
    <s v=""/>
    <s v="Stand-Up Comedy"/>
  </r>
  <r>
    <s v="s4856"/>
    <x v="0"/>
    <s v="Catching Feelings"/>
    <s v="Kagiso Lediga"/>
    <s v="South Africa"/>
    <d v="2018-05-18T00:00:00"/>
    <x v="24"/>
    <s v="TV-MA"/>
    <s v="2 hours"/>
    <s v=""/>
    <s v="Comedies"/>
  </r>
  <r>
    <s v="s4857"/>
    <x v="1"/>
    <s v="Dance &amp; Sing with True"/>
    <s v="Mark Thornton Todd Kauffman"/>
    <s v="United States"/>
    <d v="2018-05-18T00:00:00"/>
    <x v="24"/>
    <s v="TV-Y"/>
    <m/>
    <s v="1 Season"/>
    <s v="Kids' TV"/>
  </r>
  <r>
    <s v="s4859"/>
    <x v="0"/>
    <s v="Katt Williams: American Hustle (The Movie)"/>
    <s v="Brit Mc Adams"/>
    <s v="United States"/>
    <d v="2018-05-17T00:00:00"/>
    <x v="21"/>
    <s v="TV-MA"/>
    <s v="90mins"/>
    <s v=""/>
    <s v="Stand-Up Comedy"/>
  </r>
  <r>
    <s v="s4860"/>
    <x v="0"/>
    <s v="Food on the Go"/>
    <s v="Mercedes Cordova"/>
    <s v="Argentina"/>
    <d v="2018-05-16T00:00:00"/>
    <x v="8"/>
    <s v="TV-MA"/>
    <s v="90mins"/>
    <s v=""/>
    <s v="Documentaries"/>
  </r>
  <r>
    <s v="s4861"/>
    <x v="0"/>
    <s v="Aiyaary"/>
    <s v="Neeraj Pandey"/>
    <s v="India"/>
    <d v="2018-05-15T00:00:00"/>
    <x v="24"/>
    <s v="TV-MA"/>
    <s v="3 Hours"/>
    <s v=""/>
    <s v="Action &amp; Adventure"/>
  </r>
  <r>
    <s v="s4862"/>
    <x v="0"/>
    <s v="Lupin the 3rd: The Castle of Cagliostro: Special Edition"/>
    <s v="Hayao Miyazaki"/>
    <s v="Japan"/>
    <d v="2018-05-15T00:00:00"/>
    <x v="50"/>
    <s v="PG-13"/>
    <s v="2 hours"/>
    <s v=""/>
    <s v="Action &amp; Adventure"/>
  </r>
  <r>
    <s v="s4864"/>
    <x v="0"/>
    <s v="Ali Wong: Hard Knock Wife"/>
    <s v="Jay Karas"/>
    <s v="United States"/>
    <d v="2018-05-13T00:00:00"/>
    <x v="24"/>
    <s v="TV-MA"/>
    <s v="90mins"/>
    <s v=""/>
    <s v="Stand-Up Comedy"/>
  </r>
  <r>
    <s v="s4865"/>
    <x v="0"/>
    <s v="Spivak"/>
    <s v="Anthony Abrams Adam Larson Broder"/>
    <s v="United States"/>
    <d v="2018-05-12T00:00:00"/>
    <x v="8"/>
    <s v="TV-MA"/>
    <s v="2 hours"/>
    <s v=""/>
    <s v="Comedies"/>
  </r>
  <r>
    <s v="s4867"/>
    <x v="0"/>
    <s v="Carlos Ballarta: Furia Ã‘era"/>
    <s v="Ral Campos Jan Suter"/>
    <s v="Mexico"/>
    <d v="2018-05-11T00:00:00"/>
    <x v="24"/>
    <s v="TV-MA"/>
    <s v="90mins"/>
    <s v=""/>
    <s v="Stand-Up Comedy"/>
  </r>
  <r>
    <s v="s4868"/>
    <x v="1"/>
    <s v="Evil Genius"/>
    <s v="Trey Borzillieri Barbara Schroeder"/>
    <s v="United States"/>
    <d v="2018-05-11T00:00:00"/>
    <x v="24"/>
    <s v="TV-MA"/>
    <m/>
    <s v="1 Season"/>
    <s v="Crime TV Shows"/>
  </r>
  <r>
    <s v="s4869"/>
    <x v="0"/>
    <s v="The Kissing Booth"/>
    <s v="Vince Marcello"/>
    <s v="United Kingdom"/>
    <d v="2018-05-11T00:00:00"/>
    <x v="24"/>
    <s v="TV-14"/>
    <s v="2 hours"/>
    <s v=""/>
    <s v="Comedies"/>
  </r>
  <r>
    <s v="s4871"/>
    <x v="0"/>
    <s v="Hari Kondabolu: Warn Your Relatives"/>
    <s v="Bobcat Goldthwait"/>
    <s v="United States"/>
    <d v="2018-05-08T00:00:00"/>
    <x v="24"/>
    <s v="TV-MA"/>
    <s v="90mins"/>
    <s v=""/>
    <s v="Stand-Up Comedy"/>
  </r>
  <r>
    <s v="s4872"/>
    <x v="0"/>
    <s v="My Fuhrer"/>
    <s v="Dani Levy"/>
    <s v="Germany"/>
    <d v="2018-05-07T00:00:00"/>
    <x v="21"/>
    <s v="TV-14"/>
    <s v="2 hours"/>
    <s v=""/>
    <s v="Comedies"/>
  </r>
  <r>
    <s v="s4873"/>
    <x v="0"/>
    <s v="Family Blood"/>
    <s v="Sonny Mallhi"/>
    <s v="United States"/>
    <d v="2018-05-05T00:00:00"/>
    <x v="24"/>
    <s v="TV-MA"/>
    <s v="2 hours"/>
    <s v=""/>
    <s v="Horror Movies"/>
  </r>
  <r>
    <s v="s4874"/>
    <x v="0"/>
    <s v="Pup Star: World Tour"/>
    <s v="Robert Vince"/>
    <s v="Canada"/>
    <d v="2018-05-05T00:00:00"/>
    <x v="24"/>
    <s v="G"/>
    <s v="90mins"/>
    <s v=""/>
    <s v="Children &amp; Family Movies"/>
  </r>
  <r>
    <s v="s4876"/>
    <x v="0"/>
    <s v="Anon"/>
    <s v="Andrew Niccol"/>
    <s v="United Kingdom"/>
    <d v="2018-05-04T00:00:00"/>
    <x v="24"/>
    <s v="TV-MA"/>
    <s v="2 hours"/>
    <s v=""/>
    <s v="Dramas"/>
  </r>
  <r>
    <s v="s4877"/>
    <x v="0"/>
    <s v="Dany Boon: Des Hauts De France"/>
    <s v="Isabelle Nanty"/>
    <s v="France"/>
    <d v="2018-05-04T00:00:00"/>
    <x v="24"/>
    <s v="TV-MA"/>
    <s v="2 hours"/>
    <s v=""/>
    <s v="Stand-Up Comedy"/>
  </r>
  <r>
    <s v="s4878"/>
    <x v="0"/>
    <s v="End Game"/>
    <s v="Rob Epstein Jeffrey Friedman"/>
    <s v="United States"/>
    <d v="2018-05-04T00:00:00"/>
    <x v="24"/>
    <s v="TV-PG"/>
    <s v="90mins"/>
    <s v=""/>
    <s v="Documentaries"/>
  </r>
  <r>
    <s v="s4879"/>
    <x v="0"/>
    <s v="Forgive Us Our Debts"/>
    <s v="Antonio Morabito"/>
    <s v="Italy"/>
    <d v="2018-05-04T00:00:00"/>
    <x v="24"/>
    <s v="TV-MA"/>
    <s v="2 hours"/>
    <s v=""/>
    <s v="Dramas"/>
  </r>
  <r>
    <s v="s4881"/>
    <x v="0"/>
    <s v="Lo mÃ¡s sencillo es complicarlo todo"/>
    <s v="Rene Bueno"/>
    <s v="Mexico"/>
    <d v="2018-05-04T00:00:00"/>
    <x v="24"/>
    <s v="TV-14"/>
    <s v="2 hours"/>
    <s v=""/>
    <s v="Comedies"/>
  </r>
  <r>
    <s v="s4882"/>
    <x v="0"/>
    <s v="Manhunt"/>
    <s v="John Woo"/>
    <s v="China"/>
    <d v="2018-05-04T00:00:00"/>
    <x v="8"/>
    <s v="TV-MA"/>
    <s v="2 hours"/>
    <s v=""/>
    <s v="Action &amp; Adventure"/>
  </r>
  <r>
    <s v="s4883"/>
    <x v="0"/>
    <s v="Thi Mai"/>
    <s v="Patricia Ferreira"/>
    <s v="Spain"/>
    <d v="2018-05-04T00:00:00"/>
    <x v="8"/>
    <s v="TV-MA"/>
    <s v="2 hours"/>
    <s v=""/>
    <s v="Comedies"/>
  </r>
  <r>
    <s v="s4884"/>
    <x v="0"/>
    <s v="Si saben cÃ³mo me pongo Â¿pÃ¡ quÃ© me invitan?"/>
    <s v="Fernando Aylln"/>
    <s v="Colombia"/>
    <d v="2018-05-03T00:00:00"/>
    <x v="24"/>
    <s v="TV-MA"/>
    <s v="90mins"/>
    <s v=""/>
    <s v="Comedies"/>
  </r>
  <r>
    <s v="s4885"/>
    <x v="0"/>
    <s v="Jailbreak"/>
    <s v="Jimmy Henderson"/>
    <s v="Cambodia"/>
    <d v="2018-05-02T00:00:00"/>
    <x v="8"/>
    <s v="TV-MA"/>
    <s v="2 hours"/>
    <s v=""/>
    <s v="Action &amp; Adventure"/>
  </r>
  <r>
    <s v="s4886"/>
    <x v="0"/>
    <s v="Ajji"/>
    <s v="Devashish Makhija"/>
    <s v="India"/>
    <d v="2018-05-01T00:00:00"/>
    <x v="8"/>
    <s v="TV-MA"/>
    <s v="2 hours"/>
    <s v=""/>
    <s v="Dramas"/>
  </r>
  <r>
    <s v="s4887"/>
    <x v="0"/>
    <s v="CIA: Comrade in America"/>
    <s v="Amal Neerad"/>
    <s v="India"/>
    <d v="2018-05-01T00:00:00"/>
    <x v="8"/>
    <s v="TV-14"/>
    <s v="3 Hours"/>
    <s v=""/>
    <s v="Action &amp; Adventure"/>
  </r>
  <r>
    <s v="s4888"/>
    <x v="0"/>
    <s v="Coffee for All"/>
    <s v="Fluvio Iannuci Roly Santos"/>
    <s v="Italy"/>
    <d v="2018-05-01T00:00:00"/>
    <x v="8"/>
    <s v="TV-PG"/>
    <s v="90mins"/>
    <s v=""/>
    <s v="Documentaries"/>
  </r>
  <r>
    <s v="s4889"/>
    <x v="0"/>
    <s v="Darc"/>
    <s v="Julius R Nasso"/>
    <s v="United States"/>
    <d v="2018-05-01T00:00:00"/>
    <x v="24"/>
    <s v="TV-MA"/>
    <s v="2 hours"/>
    <s v=""/>
    <s v="Action &amp; Adventure"/>
  </r>
  <r>
    <s v="s4890"/>
    <x v="0"/>
    <s v="Despido Procedente"/>
    <s v="Lucas Figueroa"/>
    <s v="Argentina"/>
    <d v="2018-05-01T00:00:00"/>
    <x v="8"/>
    <s v="TV-MA"/>
    <s v="90mins"/>
    <s v=""/>
    <s v="Comedies"/>
  </r>
  <r>
    <s v="s4891"/>
    <x v="0"/>
    <s v="John Mulaney: Kid Gorgeous at Radio City"/>
    <s v="Alex Timbers"/>
    <s v="United States"/>
    <d v="2018-05-01T00:00:00"/>
    <x v="24"/>
    <s v="TV-MA"/>
    <s v="90mins"/>
    <s v=""/>
    <s v="Stand-Up Comedy"/>
  </r>
  <r>
    <s v="s4892"/>
    <x v="0"/>
    <s v="My Perfect Romance"/>
    <s v="Justin G Dyck"/>
    <s v="Canada"/>
    <d v="2018-05-01T00:00:00"/>
    <x v="24"/>
    <s v="PG"/>
    <s v="2 hours"/>
    <s v=""/>
    <s v="Comedies"/>
  </r>
  <r>
    <s v="s4894"/>
    <x v="0"/>
    <s v="Pocoyo &amp; The Space Circus"/>
    <s v="Alfonso Rodrguez"/>
    <s v="Spain"/>
    <d v="2018-05-01T00:00:00"/>
    <x v="19"/>
    <s v="TV-Y"/>
    <s v="90mins"/>
    <s v=""/>
    <s v="Movies"/>
  </r>
  <r>
    <s v="s4898"/>
    <x v="0"/>
    <s v="Pocoyo Special Sports"/>
    <s v="Guillermo Garcia David Cantolla"/>
    <s v="Not Given"/>
    <d v="2018-05-01T00:00:00"/>
    <x v="34"/>
    <s v="TV-Y"/>
    <s v="90mins"/>
    <s v=""/>
    <s v="Movies"/>
  </r>
  <r>
    <s v="s4900"/>
    <x v="0"/>
    <s v="Sometimes"/>
    <s v="Priyadarshan"/>
    <s v="India"/>
    <d v="2018-05-01T00:00:00"/>
    <x v="34"/>
    <s v="TV-14"/>
    <s v="2 hours"/>
    <s v=""/>
    <s v="Dramas"/>
  </r>
  <r>
    <s v="s4902"/>
    <x v="0"/>
    <s v="The Clapper"/>
    <s v="Dito Montiel"/>
    <s v="United States"/>
    <d v="2018-05-01T00:00:00"/>
    <x v="8"/>
    <s v="R"/>
    <s v="90mins"/>
    <s v=""/>
    <s v="Comedies"/>
  </r>
  <r>
    <s v="s4903"/>
    <x v="0"/>
    <s v="Toc Toc"/>
    <s v="Vicente Villanueva"/>
    <s v="Spain"/>
    <d v="2018-05-01T00:00:00"/>
    <x v="8"/>
    <s v="TV-MA"/>
    <s v="2 hours"/>
    <s v=""/>
    <s v="Comedies"/>
  </r>
  <r>
    <s v="s4905"/>
    <x v="0"/>
    <s v="Running Shaadi"/>
    <s v="Amit Roy"/>
    <s v="India"/>
    <d v="2018-04-30T00:00:00"/>
    <x v="8"/>
    <s v="TV-14"/>
    <s v="2 hours"/>
    <s v=""/>
    <s v="Comedies"/>
  </r>
  <r>
    <s v="s4906"/>
    <x v="0"/>
    <s v="The Price of Success"/>
    <s v="Teddy Lussi Modeste"/>
    <s v="France"/>
    <d v="2018-04-30T00:00:00"/>
    <x v="8"/>
    <s v="TV-MA"/>
    <s v="2 hours"/>
    <s v=""/>
    <s v="Dramas"/>
  </r>
  <r>
    <s v="s4907"/>
    <x v="1"/>
    <s v="Bobby Kennedy for President"/>
    <s v="Dawn Porter"/>
    <s v="Not Given"/>
    <d v="2018-04-27T00:00:00"/>
    <x v="24"/>
    <s v="TV-MA"/>
    <m/>
    <s v="1 Season"/>
    <s v="Docuseries"/>
  </r>
  <r>
    <s v="s4908"/>
    <x v="0"/>
    <s v="Candy Jar"/>
    <s v="Ben Shelton"/>
    <s v="United States"/>
    <d v="2018-04-27T00:00:00"/>
    <x v="24"/>
    <s v="TV-14"/>
    <s v="2 hours"/>
    <s v=""/>
    <s v="Children &amp; Family Movies"/>
  </r>
  <r>
    <s v="s4910"/>
    <x v="0"/>
    <s v="Holy Goalie"/>
    <s v="Curro Velzquez"/>
    <s v="Spain"/>
    <d v="2018-04-27T00:00:00"/>
    <x v="8"/>
    <s v="TV-MA"/>
    <s v="2 hours"/>
    <s v=""/>
    <s v="Comedies"/>
  </r>
  <r>
    <s v="s4912"/>
    <x v="0"/>
    <s v="The Rachel Divide"/>
    <s v="Laura Brownson"/>
    <s v="United States"/>
    <d v="2018-04-27T00:00:00"/>
    <x v="24"/>
    <s v="TV-MA"/>
    <s v="2 hours"/>
    <s v=""/>
    <s v="Documentaries"/>
  </r>
  <r>
    <s v="s4913"/>
    <x v="0"/>
    <s v="The Week Of"/>
    <s v="Robert Smigel"/>
    <s v="United States"/>
    <d v="2018-04-27T00:00:00"/>
    <x v="24"/>
    <s v="TV-14"/>
    <s v="2 hours"/>
    <s v=""/>
    <s v="Comedies"/>
  </r>
  <r>
    <s v="s4916"/>
    <x v="0"/>
    <s v="Enissa Amani: Ehrenwort"/>
    <s v="Max Amini"/>
    <s v="Germany"/>
    <d v="2018-04-26T00:00:00"/>
    <x v="24"/>
    <s v="TV-MA"/>
    <s v="90mins"/>
    <s v=""/>
    <s v="Stand-Up Comedy"/>
  </r>
  <r>
    <s v="s4917"/>
    <x v="0"/>
    <s v="Bill Nye: Science Guy"/>
    <s v="Jason Sussberg David Alvarado"/>
    <s v="United States"/>
    <d v="2018-04-25T00:00:00"/>
    <x v="8"/>
    <s v="TV-PG"/>
    <s v="2 hours"/>
    <s v=""/>
    <s v="Documentaries"/>
  </r>
  <r>
    <s v="s4918"/>
    <x v="0"/>
    <s v="Fishtronaut: The Movie"/>
    <s v="Clia Catunda Kiko Mistrorigo Rodrigo Eba"/>
    <s v="Brazil"/>
    <d v="2018-04-25T00:00:00"/>
    <x v="24"/>
    <s v="TV-Y"/>
    <s v="90mins"/>
    <s v=""/>
    <s v="Children &amp; Family Movies"/>
  </r>
  <r>
    <s v="s4919"/>
    <x v="0"/>
    <s v="Psychokinesis"/>
    <s v="Sangho Yeon"/>
    <s v="South Korea"/>
    <d v="2018-04-25T00:00:00"/>
    <x v="24"/>
    <s v="TV-MA"/>
    <s v="2 hours"/>
    <s v=""/>
    <s v="Action &amp; Adventure"/>
  </r>
  <r>
    <s v="s4920"/>
    <x v="0"/>
    <s v="Kevin James: Never Don't Give Up"/>
    <s v="Andy Fickman"/>
    <s v="United States"/>
    <d v="2018-04-24T00:00:00"/>
    <x v="24"/>
    <s v="TV-PG"/>
    <s v="90mins"/>
    <s v=""/>
    <s v="Stand-Up Comedy"/>
  </r>
  <r>
    <s v="s4921"/>
    <x v="0"/>
    <s v="Dude"/>
    <s v="Olivia Milch"/>
    <s v="United States"/>
    <d v="2018-04-20T00:00:00"/>
    <x v="24"/>
    <s v="TV-MA"/>
    <s v="2 hours"/>
    <s v=""/>
    <s v="Comedies"/>
  </r>
  <r>
    <s v="s4922"/>
    <x v="0"/>
    <s v="Kodachrome"/>
    <s v="Mark Raso"/>
    <s v="Canada"/>
    <d v="2018-04-20T00:00:00"/>
    <x v="24"/>
    <s v="TV-MA"/>
    <s v="2 hours"/>
    <s v=""/>
    <s v="Comedies"/>
  </r>
  <r>
    <s v="s4923"/>
    <x v="0"/>
    <s v="Mercury 13"/>
    <s v="David Sington Heather Walsh"/>
    <s v="United States"/>
    <d v="2018-04-20T00:00:00"/>
    <x v="24"/>
    <s v="TV-PG"/>
    <s v="90mins"/>
    <s v=""/>
    <s v="Documentaries"/>
  </r>
  <r>
    <s v="s4924"/>
    <x v="0"/>
    <s v="All The Reasons To Forget"/>
    <s v="Pedro Coutinho"/>
    <s v="Brazil"/>
    <d v="2018-04-19T00:00:00"/>
    <x v="8"/>
    <s v="TV-MA"/>
    <s v="90mins"/>
    <s v=""/>
    <s v="Comedies"/>
  </r>
  <r>
    <s v="s4928"/>
    <x v="0"/>
    <s v="Beyond Skyline"/>
    <s v="Liam O Donnell"/>
    <s v="United States"/>
    <d v="2018-04-15T00:00:00"/>
    <x v="8"/>
    <s v="R"/>
    <s v="2 hours"/>
    <s v=""/>
    <s v="Action &amp; Adventure"/>
  </r>
  <r>
    <s v="s4929"/>
    <x v="0"/>
    <s v="Come Sunday"/>
    <s v="Joshua Marston"/>
    <s v="United States"/>
    <d v="2018-04-13T00:00:00"/>
    <x v="24"/>
    <s v="TV-14"/>
    <s v="2 hours"/>
    <s v=""/>
    <s v="Dramas"/>
  </r>
  <r>
    <s v="s4930"/>
    <x v="0"/>
    <s v="I Am not an Easy Man"/>
    <s v="Eleonore Pourriat"/>
    <s v="France"/>
    <d v="2018-04-13T00:00:00"/>
    <x v="24"/>
    <s v="TV-MA"/>
    <s v="2 hours"/>
    <s v=""/>
    <s v="Comedies"/>
  </r>
  <r>
    <s v="s4932"/>
    <x v="0"/>
    <s v="Pickpockets"/>
    <s v="Peter Webber"/>
    <s v="Colombia"/>
    <d v="2018-04-12T00:00:00"/>
    <x v="8"/>
    <s v="TV-MA"/>
    <s v="2 hours"/>
    <s v=""/>
    <s v="Dramas"/>
  </r>
  <r>
    <s v="s4933"/>
    <x v="0"/>
    <s v="Greg Davies: You Magnificent Beast"/>
    <s v="Peter Orton"/>
    <s v="United Kingdom"/>
    <d v="2018-04-10T00:00:00"/>
    <x v="24"/>
    <s v="TV-MA"/>
    <s v="90mins"/>
    <s v=""/>
    <s v="Stand-Up Comedy"/>
  </r>
  <r>
    <s v="s4935"/>
    <x v="0"/>
    <s v="6 Balloons"/>
    <s v="Marja Lewis Ryan"/>
    <s v="United States"/>
    <d v="2018-04-06T00:00:00"/>
    <x v="24"/>
    <s v="TV-MA"/>
    <s v="90mins"/>
    <s v=""/>
    <s v="Dramas"/>
  </r>
  <r>
    <s v="s4936"/>
    <x v="0"/>
    <s v="Amateur"/>
    <s v="Ryan Koo"/>
    <s v="United States"/>
    <d v="2018-04-06T00:00:00"/>
    <x v="24"/>
    <s v="TV-MA"/>
    <s v="2 hours"/>
    <s v=""/>
    <s v="Dramas"/>
  </r>
  <r>
    <s v="s4937"/>
    <x v="0"/>
    <s v="Orbiter 9"/>
    <s v="Hatem Khraiche"/>
    <s v="Spain"/>
    <d v="2018-04-06T00:00:00"/>
    <x v="8"/>
    <s v="TV-14"/>
    <s v="2 hours"/>
    <s v=""/>
    <s v="Dramas"/>
  </r>
  <r>
    <s v="s4938"/>
    <x v="0"/>
    <s v="Ram Dass, Going Home"/>
    <s v="Derek Peck"/>
    <s v="United States"/>
    <d v="2018-04-06T00:00:00"/>
    <x v="24"/>
    <s v="TV-14"/>
    <s v="90mins"/>
    <s v=""/>
    <s v="Documentaries"/>
  </r>
  <r>
    <s v="s4939"/>
    <x v="0"/>
    <s v="Seth Rogen's Hilarity for Charity"/>
    <s v="Ryan Polito"/>
    <s v="United States"/>
    <d v="2018-04-06T00:00:00"/>
    <x v="24"/>
    <s v="TV-MA"/>
    <s v="90mins"/>
    <s v=""/>
    <s v="Stand-Up Comedy"/>
  </r>
  <r>
    <s v="s4940"/>
    <x v="0"/>
    <s v="Sun Dogs"/>
    <s v="Jennifer Morrison"/>
    <s v="Mexico"/>
    <d v="2018-04-06T00:00:00"/>
    <x v="8"/>
    <s v="TV-MA"/>
    <s v="2 hours"/>
    <s v=""/>
    <s v="Comedies"/>
  </r>
  <r>
    <s v="s4941"/>
    <x v="0"/>
    <s v="Todo lo que serÃ­a Lucas Lauriente"/>
    <s v="Ral Campos Jan Suter"/>
    <s v="Argentina"/>
    <d v="2018-04-06T00:00:00"/>
    <x v="24"/>
    <s v="TV-MA"/>
    <s v="90mins"/>
    <s v=""/>
    <s v="Stand-Up Comedy"/>
  </r>
  <r>
    <s v="s4944"/>
    <x v="0"/>
    <s v="Day of the Dead: Bloodline"/>
    <s v="Hctor Hernndez Vicens"/>
    <s v="Bulgaria"/>
    <d v="2018-04-05T00:00:00"/>
    <x v="24"/>
    <s v="R"/>
    <s v="2 hours"/>
    <s v=""/>
    <s v="Horror Movies"/>
  </r>
  <r>
    <s v="s4945"/>
    <x v="0"/>
    <s v="Fary Is the New Black"/>
    <s v="Kader Aoun"/>
    <s v="France"/>
    <d v="2018-04-03T00:00:00"/>
    <x v="24"/>
    <s v="TV-MA"/>
    <s v="90mins"/>
    <s v=""/>
    <s v="Stand-Up Comedy"/>
  </r>
  <r>
    <s v="s4946"/>
    <x v="0"/>
    <s v="Ittefaq"/>
    <s v="Abhay Chopra"/>
    <s v="India"/>
    <d v="2018-04-03T00:00:00"/>
    <x v="8"/>
    <s v="TV-MA"/>
    <s v="2 hours"/>
    <s v=""/>
    <s v="Dramas"/>
  </r>
  <r>
    <s v="s4948"/>
    <x v="0"/>
    <s v="A Sort of Family"/>
    <s v="Diego Lerman"/>
    <s v="Argentina"/>
    <d v="2018-04-01T00:00:00"/>
    <x v="8"/>
    <s v="TV-14"/>
    <s v="2 hours"/>
    <s v=""/>
    <s v="Dramas"/>
  </r>
  <r>
    <s v="s4949"/>
    <x v="0"/>
    <s v="Billu"/>
    <s v="Priyadarshan"/>
    <s v="India"/>
    <d v="2018-04-01T00:00:00"/>
    <x v="20"/>
    <s v="TV-PG"/>
    <s v="3 Hours"/>
    <s v=""/>
    <s v="Dramas"/>
  </r>
  <r>
    <s v="s4951"/>
    <x v="0"/>
    <s v="John Mulaney: New in Town"/>
    <s v="Ryan Polito"/>
    <s v="United States"/>
    <d v="2018-04-01T00:00:00"/>
    <x v="13"/>
    <s v="TV-MA"/>
    <s v="90mins"/>
    <s v=""/>
    <s v="Stand-Up Comedy"/>
  </r>
  <r>
    <s v="s4953"/>
    <x v="0"/>
    <s v="Main Hoon Na"/>
    <s v="Farah Khan"/>
    <s v="India"/>
    <d v="2018-04-01T00:00:00"/>
    <x v="17"/>
    <s v="TV-14"/>
    <s v="3 Hours"/>
    <s v=""/>
    <s v="Action &amp; Adventure"/>
  </r>
  <r>
    <s v="s4954"/>
    <x v="0"/>
    <s v="Metro"/>
    <s v="Ananda Krishnan"/>
    <s v="India"/>
    <d v="2018-04-01T00:00:00"/>
    <x v="34"/>
    <s v="TV-14"/>
    <s v="2 hours"/>
    <s v=""/>
    <s v="Dramas"/>
  </r>
  <r>
    <s v="s4955"/>
    <x v="0"/>
    <s v="Om Shanti Om"/>
    <s v="Farah Khan"/>
    <s v="India"/>
    <d v="2018-04-01T00:00:00"/>
    <x v="21"/>
    <s v="TV-14"/>
    <s v="3 Hours"/>
    <s v=""/>
    <s v="Comedies"/>
  </r>
  <r>
    <s v="s4956"/>
    <x v="0"/>
    <s v="Paheli"/>
    <s v="Amol Palekar"/>
    <s v="India"/>
    <d v="2018-04-01T00:00:00"/>
    <x v="22"/>
    <s v="TV-PG"/>
    <s v="3 Hours"/>
    <s v=""/>
    <s v="Dramas"/>
  </r>
  <r>
    <s v="s4957"/>
    <x v="0"/>
    <s v="Phir Bhi Dil Hai Hindustani"/>
    <s v="Aziz Mirza"/>
    <s v="India"/>
    <d v="2018-04-01T00:00:00"/>
    <x v="39"/>
    <s v="TV-14"/>
    <s v="3 Hours"/>
    <s v=""/>
    <s v="Comedies"/>
  </r>
  <r>
    <s v="s4959"/>
    <x v="0"/>
    <s v="Revolt"/>
    <s v="Joe Miale"/>
    <s v="United Kingdom"/>
    <d v="2018-03-31T00:00:00"/>
    <x v="8"/>
    <s v="R"/>
    <s v="90mins"/>
    <s v=""/>
    <s v="Action &amp; Adventure"/>
  </r>
  <r>
    <s v="s4960"/>
    <x v="0"/>
    <s v="First Match"/>
    <s v="Olivia Newman"/>
    <s v="United States"/>
    <d v="2018-03-30T00:00:00"/>
    <x v="24"/>
    <s v="TV-MA"/>
    <s v="2 hours"/>
    <s v=""/>
    <s v="Dramas"/>
  </r>
  <r>
    <s v="s4961"/>
    <x v="0"/>
    <s v="Happy Anniversary"/>
    <s v="Jared Stern"/>
    <s v="United States"/>
    <d v="2018-03-30T00:00:00"/>
    <x v="24"/>
    <s v="TV-MA"/>
    <s v="90mins"/>
    <s v=""/>
    <s v="Comedies"/>
  </r>
  <r>
    <s v="s4963"/>
    <x v="0"/>
    <s v="SofÃ­a NiÃ±o de Rivera: SelecciÃ³n Natural"/>
    <s v="Ral Campos Jan Suter"/>
    <s v="Mexico"/>
    <d v="2018-03-30T00:00:00"/>
    <x v="24"/>
    <s v="TV-MA"/>
    <s v="90mins"/>
    <s v=""/>
    <s v="Stand-Up Comedy"/>
  </r>
  <r>
    <s v="s4964"/>
    <x v="0"/>
    <s v="The Titan"/>
    <s v="Lennart Ruff"/>
    <s v="United Kingdom"/>
    <d v="2018-03-30T00:00:00"/>
    <x v="24"/>
    <s v="TV-MA"/>
    <s v="2 hours"/>
    <s v=""/>
    <s v="Dramas"/>
  </r>
  <r>
    <s v="s4966"/>
    <x v="0"/>
    <s v="Trailer Park Boys: Countdown to Liquor Day"/>
    <s v="Mike Clattenburg"/>
    <s v="Canada"/>
    <d v="2018-03-30T00:00:00"/>
    <x v="20"/>
    <s v="R"/>
    <s v="2 hours"/>
    <s v=""/>
    <s v="Comedies"/>
  </r>
  <r>
    <s v="s4967"/>
    <x v="0"/>
    <s v="Trailer Park Boys: The Movie"/>
    <s v="Mike Clattenburg"/>
    <s v="Canada"/>
    <d v="2018-03-30T00:00:00"/>
    <x v="23"/>
    <s v="R"/>
    <s v="2 hours"/>
    <s v=""/>
    <s v="Comedies"/>
  </r>
  <r>
    <s v="s4969"/>
    <x v="1"/>
    <s v="James Acaster: Repertoire"/>
    <s v="Dan Lucchesi"/>
    <s v="United Kingdom"/>
    <d v="2018-03-27T00:00:00"/>
    <x v="24"/>
    <s v="TV-14"/>
    <m/>
    <s v="1 Season"/>
    <s v="British TV Shows"/>
  </r>
  <r>
    <s v="s4970"/>
    <x v="0"/>
    <s v="Birdshot"/>
    <s v="Mikhail Red"/>
    <s v="Philippines"/>
    <d v="2018-03-26T00:00:00"/>
    <x v="34"/>
    <s v="TV-MA"/>
    <s v="2 hours"/>
    <s v=""/>
    <s v="Dramas"/>
  </r>
  <r>
    <s v="s4971"/>
    <x v="0"/>
    <s v="Game Over, Man!"/>
    <s v="Kyle Newacheck"/>
    <s v="United States"/>
    <d v="2018-03-23T00:00:00"/>
    <x v="24"/>
    <s v="TV-MA"/>
    <s v="2 hours"/>
    <s v=""/>
    <s v="Action &amp; Adventure"/>
  </r>
  <r>
    <s v="s4972"/>
    <x v="0"/>
    <s v="Layla M."/>
    <s v="Mijkede Jong"/>
    <s v="Netherlands"/>
    <d v="2018-03-23T00:00:00"/>
    <x v="34"/>
    <s v="TV-MA"/>
    <s v="2 hours"/>
    <s v=""/>
    <s v="Dramas"/>
  </r>
  <r>
    <s v="s4973"/>
    <x v="0"/>
    <s v="Paradox"/>
    <s v="Daryl Hannah"/>
    <s v="United States"/>
    <d v="2018-03-23T00:00:00"/>
    <x v="24"/>
    <s v="TV-MA"/>
    <s v="90mins"/>
    <s v=""/>
    <s v="Dramas"/>
  </r>
  <r>
    <s v="s4975"/>
    <x v="0"/>
    <s v="Roxanne Roxanne"/>
    <s v="Michael Larnell"/>
    <s v="United States"/>
    <d v="2018-03-23T00:00:00"/>
    <x v="24"/>
    <s v="TV-MA"/>
    <s v="2 hours"/>
    <s v=""/>
    <s v="Dramas"/>
  </r>
  <r>
    <s v="s4976"/>
    <x v="0"/>
    <s v="Secret Superstar"/>
    <s v="Advait Chandan"/>
    <s v="India"/>
    <d v="2018-03-23T00:00:00"/>
    <x v="8"/>
    <s v="TV-14"/>
    <s v="3 Hours"/>
    <s v=""/>
    <s v="Dramas"/>
  </r>
  <r>
    <s v="s4978"/>
    <x v="0"/>
    <s v="Benji"/>
    <s v="Brandon Camp"/>
    <s v="United Arab Emirates"/>
    <d v="2018-03-16T00:00:00"/>
    <x v="24"/>
    <s v="TV-PG"/>
    <s v="90mins"/>
    <s v=""/>
    <s v="Children &amp; Family Movies"/>
  </r>
  <r>
    <s v="s4980"/>
    <x v="0"/>
    <s v="Take Your Pills"/>
    <s v="Alison Klayman"/>
    <s v="United States"/>
    <d v="2018-03-16T00:00:00"/>
    <x v="24"/>
    <s v="TV-14"/>
    <s v="90mins"/>
    <s v=""/>
    <s v="Documentaries"/>
  </r>
  <r>
    <s v="s4982"/>
    <x v="0"/>
    <s v="Yoo Byung Jae: Too Much Information"/>
    <s v="Yoo Byungjae"/>
    <s v="Not Given"/>
    <d v="2018-03-16T00:00:00"/>
    <x v="24"/>
    <s v="TV-MA"/>
    <s v="90mins"/>
    <s v=""/>
    <s v="Stand-Up Comedy"/>
  </r>
  <r>
    <s v="s4983"/>
    <x v="0"/>
    <s v="In This Corner of the World"/>
    <s v="Sunao Katabuchi"/>
    <s v="Japan"/>
    <d v="2018-03-15T00:00:00"/>
    <x v="34"/>
    <s v="PG-13"/>
    <s v="3 Hours"/>
    <s v=""/>
    <s v="Anime Features"/>
  </r>
  <r>
    <s v="s4984"/>
    <x v="0"/>
    <s v="Jag Ã¤lskar dig: En skilsmÃ¤ssokomedi"/>
    <s v="Johan Brisinger"/>
    <s v="Sweden"/>
    <d v="2018-03-15T00:00:00"/>
    <x v="34"/>
    <s v="TV-MA"/>
    <s v="2 hours"/>
    <s v=""/>
    <s v="Comedies"/>
  </r>
  <r>
    <s v="s4987"/>
    <x v="0"/>
    <s v="The Art of Loving"/>
    <s v="Maria Sadowska"/>
    <s v="Poland"/>
    <d v="2018-03-15T00:00:00"/>
    <x v="8"/>
    <s v="TV-MA"/>
    <s v="2 hours"/>
    <s v=""/>
    <s v="Dramas"/>
  </r>
  <r>
    <s v="s4988"/>
    <x v="0"/>
    <s v="Steel Rain"/>
    <s v="Yang Wooseok"/>
    <s v="South Korea"/>
    <d v="2018-03-14T00:00:00"/>
    <x v="24"/>
    <s v="TV-MA"/>
    <s v="3 Hours"/>
    <s v=""/>
    <s v="Action &amp; Adventure"/>
  </r>
  <r>
    <s v="s4990"/>
    <x v="0"/>
    <s v="Ricky Gervais: Humanity"/>
    <s v="John L Spencer"/>
    <s v="United Kingdom"/>
    <d v="2018-03-13T00:00:00"/>
    <x v="24"/>
    <s v="TV-MA"/>
    <s v="90mins"/>
    <s v=""/>
    <s v="Stand-Up Comedy"/>
  </r>
  <r>
    <s v="s4991"/>
    <x v="0"/>
    <s v="Stretch Armstrong: The Breakout"/>
    <s v="Victor Cook"/>
    <s v="United States"/>
    <d v="2018-03-13T00:00:00"/>
    <x v="24"/>
    <s v="TV-Y7"/>
    <s v="2 hours"/>
    <s v=""/>
    <s v="Children &amp; Family Movies"/>
  </r>
  <r>
    <s v="s4992"/>
    <x v="1"/>
    <s v="A.I.C.O."/>
    <s v="Kazuya Murata"/>
    <s v="Japan"/>
    <d v="2018-03-09T00:00:00"/>
    <x v="24"/>
    <s v="TV-14"/>
    <m/>
    <s v="1 Season"/>
    <s v="Anime Series"/>
  </r>
  <r>
    <s v="s4994"/>
    <x v="0"/>
    <s v="The Outsider"/>
    <s v="Martin Zandvliet"/>
    <s v="United States"/>
    <d v="2018-03-09T00:00:00"/>
    <x v="24"/>
    <s v="TV-MA"/>
    <s v="3 Hours"/>
    <s v=""/>
    <s v="Dramas"/>
  </r>
  <r>
    <s v="s4996"/>
    <x v="0"/>
    <s v="Ladies First"/>
    <s v="Uraaz Bahl"/>
    <s v="India"/>
    <d v="2018-03-08T00:00:00"/>
    <x v="24"/>
    <s v="TV-G"/>
    <s v="90mins"/>
    <s v=""/>
    <s v="Documentaries"/>
  </r>
  <r>
    <s v="s4997"/>
    <x v="0"/>
    <s v="Bullet Head"/>
    <s v="Paul Solet Rick Benattar"/>
    <s v="Bulgaria"/>
    <d v="2018-03-07T00:00:00"/>
    <x v="8"/>
    <s v="R"/>
    <s v="2 hours"/>
    <s v=""/>
    <s v="International Movies"/>
  </r>
  <r>
    <s v="s4999"/>
    <x v="0"/>
    <s v="Gad Elmaleh: American Dream"/>
    <s v="Michael Simon"/>
    <s v="United States"/>
    <d v="2018-03-06T00:00:00"/>
    <x v="24"/>
    <s v="TV-14"/>
    <s v="90mins"/>
    <s v=""/>
    <s v="Stand-Up Comedy"/>
  </r>
  <r>
    <s v="s5000"/>
    <x v="0"/>
    <s v="Expedition China"/>
    <s v="Ben Wallis"/>
    <s v="United States"/>
    <d v="2018-03-04T00:00:00"/>
    <x v="8"/>
    <s v="TV-G"/>
    <s v="90mins"/>
    <s v=""/>
    <s v="Children &amp; Family Movies"/>
  </r>
  <r>
    <s v="s5002"/>
    <x v="0"/>
    <s v="Malena Pichot: Estupidez compleja"/>
    <s v="Ral Campos Jan Suter"/>
    <s v="Argentina"/>
    <d v="2018-03-02T00:00:00"/>
    <x v="24"/>
    <s v="TV-MA"/>
    <s v="90mins"/>
    <s v=""/>
    <s v="Stand-Up Comedy"/>
  </r>
  <r>
    <s v="s5003"/>
    <x v="0"/>
    <s v="Natalia Valdebenito: El especial"/>
    <s v="Ral Campos Jan Suter"/>
    <s v="Chile"/>
    <d v="2018-03-02T00:00:00"/>
    <x v="24"/>
    <s v="TV-MA"/>
    <s v="90mins"/>
    <s v=""/>
    <s v="Stand-Up Comedy"/>
  </r>
  <r>
    <s v="s5004"/>
    <x v="0"/>
    <s v="Ravenous"/>
    <s v="Robin Aubert"/>
    <s v="Canada"/>
    <d v="2018-03-02T00:00:00"/>
    <x v="8"/>
    <s v="TV-MA"/>
    <s v="2 hours"/>
    <s v=""/>
    <s v="Horror Movies"/>
  </r>
  <r>
    <s v="s5007"/>
    <x v="0"/>
    <s v="Battle Drone"/>
    <s v="Mitch Gould"/>
    <s v="United States"/>
    <d v="2018-03-01T00:00:00"/>
    <x v="24"/>
    <s v="TV-MA"/>
    <s v="2 hours"/>
    <s v=""/>
    <s v="Action &amp; Adventure"/>
  </r>
  <r>
    <s v="s5008"/>
    <x v="0"/>
    <s v="Dil Se"/>
    <s v="Mani Ratnam"/>
    <s v="India"/>
    <d v="2018-03-01T00:00:00"/>
    <x v="4"/>
    <s v="TV-14"/>
    <s v="3 Hours"/>
    <s v=""/>
    <s v="Dramas"/>
  </r>
  <r>
    <s v="s5009"/>
    <x v="0"/>
    <s v="Guru"/>
    <s v="Mani Ratnam"/>
    <s v="India"/>
    <d v="2018-03-01T00:00:00"/>
    <x v="21"/>
    <s v="TV-PG"/>
    <s v="3 Hours"/>
    <s v=""/>
    <s v="Dramas"/>
  </r>
  <r>
    <s v="s5010"/>
    <x v="0"/>
    <s v="Judwaa 2"/>
    <s v="David Dhawan"/>
    <s v="India"/>
    <d v="2018-03-01T00:00:00"/>
    <x v="8"/>
    <s v="TV-14"/>
    <s v="3 Hours"/>
    <s v=""/>
    <s v="Action &amp; Adventure"/>
  </r>
  <r>
    <s v="s5011"/>
    <x v="0"/>
    <s v="Love Beats Rhymes"/>
    <s v="R Z A"/>
    <s v="United States"/>
    <d v="2018-03-01T00:00:00"/>
    <x v="34"/>
    <s v="R"/>
    <s v="2 hours"/>
    <s v=""/>
    <s v="Dramas"/>
  </r>
  <r>
    <s v="s5012"/>
    <x v="0"/>
    <s v="Schubert In Love"/>
    <s v="Lars Bchel"/>
    <s v="Germany"/>
    <d v="2018-03-01T00:00:00"/>
    <x v="34"/>
    <s v="TV-14"/>
    <s v="2 hours"/>
    <s v=""/>
    <s v="Comedies"/>
  </r>
  <r>
    <s v="s5013"/>
    <x v="0"/>
    <s v="Shubh Aarambh"/>
    <s v="Amit Barot"/>
    <s v="India"/>
    <d v="2018-03-01T00:00:00"/>
    <x v="8"/>
    <s v="TV-PG"/>
    <s v="3 Hours"/>
    <s v=""/>
    <s v="Dramas"/>
  </r>
  <r>
    <s v="s5014"/>
    <x v="0"/>
    <s v="Something Huge"/>
    <s v="Carlo Padial"/>
    <s v="Spain"/>
    <d v="2018-03-01T00:00:00"/>
    <x v="8"/>
    <s v="TV-MA"/>
    <s v="90mins"/>
    <s v=""/>
    <s v="Comedies"/>
  </r>
  <r>
    <s v="s5015"/>
    <x v="0"/>
    <s v="Swades"/>
    <s v="Ashutosh Gowariker"/>
    <s v="India"/>
    <d v="2018-03-01T00:00:00"/>
    <x v="17"/>
    <s v="TV-PG"/>
    <s v="Over 3 Hours"/>
    <s v=""/>
    <s v="Dramas"/>
  </r>
  <r>
    <s v="s5016"/>
    <x v="0"/>
    <s v="Swearnet Live"/>
    <s v="Mike Smith John Paul Tremblay Robb Wells"/>
    <s v="Canada"/>
    <d v="2018-03-01T00:00:00"/>
    <x v="30"/>
    <s v="TV-MA"/>
    <s v="90mins"/>
    <s v=""/>
    <s v="Comedies"/>
  </r>
  <r>
    <s v="s5017"/>
    <x v="0"/>
    <s v="Trailer Park Boys Live at the North Pole"/>
    <s v="Mike Smith John Paul Tremblay Robb Wells"/>
    <s v="Canada"/>
    <d v="2018-03-01T00:00:00"/>
    <x v="30"/>
    <s v="TV-MA"/>
    <s v="90mins"/>
    <s v=""/>
    <s v="Movies"/>
  </r>
  <r>
    <s v="s5018"/>
    <x v="0"/>
    <s v="Trailer Park Boys Live In F**kin' Dublin"/>
    <s v="Mike Smith John Paul Tremblay Robb Wells"/>
    <s v="Canada"/>
    <d v="2018-03-01T00:00:00"/>
    <x v="30"/>
    <s v="TV-MA"/>
    <s v="90mins"/>
    <s v=""/>
    <s v="Movies"/>
  </r>
  <r>
    <s v="s5019"/>
    <x v="0"/>
    <s v="Trailer Park Boys: Say Goodnight to the Bad Guys"/>
    <s v="Mike Clattenburg"/>
    <s v="Canada"/>
    <d v="2018-03-01T00:00:00"/>
    <x v="19"/>
    <s v="TV-MA"/>
    <s v="90mins"/>
    <s v=""/>
    <s v="Comedies"/>
  </r>
  <r>
    <s v="s5020"/>
    <x v="0"/>
    <s v="Trailer Park Boys: Xmas Special"/>
    <s v="Mike Clattenburg"/>
    <s v="Canada"/>
    <d v="2018-03-01T00:00:00"/>
    <x v="17"/>
    <s v="TV-MA"/>
    <s v="90mins"/>
    <s v=""/>
    <s v="Movies"/>
  </r>
  <r>
    <s v="s5021"/>
    <x v="0"/>
    <s v="Tu Hai Mera Sunday"/>
    <s v="Milind Dhaimade"/>
    <s v="India"/>
    <d v="2018-03-01T00:00:00"/>
    <x v="34"/>
    <s v="TV-14"/>
    <s v="3 Hours"/>
    <s v=""/>
    <s v="Comedies"/>
  </r>
  <r>
    <s v="s5022"/>
    <x v="0"/>
    <s v="Yuva"/>
    <s v="Mani Ratnam"/>
    <s v="India"/>
    <d v="2018-03-01T00:00:00"/>
    <x v="17"/>
    <s v="TV-14"/>
    <s v="3 Hours"/>
    <s v=""/>
    <s v="Dramas"/>
  </r>
  <r>
    <s v="s5023"/>
    <x v="0"/>
    <s v="ë°˜ë“œì‹œ ìž¡ëŠ”ë‹¤"/>
    <s v="Hongseon Kim"/>
    <s v="South Korea"/>
    <d v="2018-02-28T00:00:00"/>
    <x v="8"/>
    <s v="TV-MA"/>
    <s v="2 hours"/>
    <s v=""/>
    <s v="Dramas"/>
  </r>
  <r>
    <s v="s5025"/>
    <x v="0"/>
    <s v="Marlon Wayans: Woke-ish"/>
    <s v="Marcus Raboy"/>
    <s v="United States"/>
    <d v="2018-02-27T00:00:00"/>
    <x v="24"/>
    <s v="TV-MA"/>
    <s v="90mins"/>
    <s v=""/>
    <s v="Stand-Up Comedy"/>
  </r>
  <r>
    <s v="s5026"/>
    <x v="0"/>
    <s v="Veronica"/>
    <s v="Paco Plaza"/>
    <s v="Spain"/>
    <d v="2018-02-25T00:00:00"/>
    <x v="8"/>
    <s v="TV-MA"/>
    <s v="2 hours"/>
    <s v=""/>
    <s v="Horror Movies"/>
  </r>
  <r>
    <s v="s5029"/>
    <x v="0"/>
    <s v="Mute"/>
    <s v="Duncan Jones"/>
    <s v="United Kingdom"/>
    <d v="2018-02-23T00:00:00"/>
    <x v="24"/>
    <s v="TV-MA"/>
    <s v="3 Hours"/>
    <s v=""/>
    <s v="Sci-Fi &amp; Fantasy"/>
  </r>
  <r>
    <s v="s5032"/>
    <x v="0"/>
    <s v="Forgotten"/>
    <s v="Hang Jun Jang"/>
    <s v="South Korea"/>
    <d v="2018-02-21T00:00:00"/>
    <x v="8"/>
    <s v="TV-MA"/>
    <s v="2 hours"/>
    <s v=""/>
    <s v="Dramas"/>
  </r>
  <r>
    <s v="s5034"/>
    <x v="0"/>
    <s v="FullMetal Alchemist"/>
    <s v="Fumihiko Sori"/>
    <s v="Japan"/>
    <d v="2018-02-19T00:00:00"/>
    <x v="8"/>
    <s v="TV-PG"/>
    <s v="3 Hours"/>
    <s v=""/>
    <s v="Action &amp; Adventure"/>
  </r>
  <r>
    <s v="s5035"/>
    <x v="0"/>
    <s v="AgustÃ­n AristarÃ¡n: Soy Rada"/>
    <s v="Mariano Baez"/>
    <s v="Argentina"/>
    <d v="2018-02-16T00:00:00"/>
    <x v="24"/>
    <s v="TV-MA"/>
    <s v="90mins"/>
    <s v=""/>
    <s v="Stand-Up Comedy"/>
  </r>
  <r>
    <s v="s5038"/>
    <x v="0"/>
    <s v="Irreplaceable You"/>
    <s v="Stephanie Laing"/>
    <s v="United States"/>
    <d v="2018-02-16T00:00:00"/>
    <x v="24"/>
    <s v="TV-MA"/>
    <s v="2 hours"/>
    <s v=""/>
    <s v="Dramas"/>
  </r>
  <r>
    <s v="s5040"/>
    <x v="0"/>
    <s v="Chris Rock: Tamborine"/>
    <s v="Bo Burnham"/>
    <s v="United States"/>
    <d v="2018-02-14T00:00:00"/>
    <x v="24"/>
    <s v="TV-MA"/>
    <s v="90mins"/>
    <s v=""/>
    <s v="Stand-Up Comedy"/>
  </r>
  <r>
    <s v="s5041"/>
    <x v="0"/>
    <s v="Love Per Square Foot"/>
    <s v="Anand Tiwari"/>
    <s v="India"/>
    <d v="2018-02-14T00:00:00"/>
    <x v="24"/>
    <s v="TV-14"/>
    <s v="3 Hours"/>
    <s v=""/>
    <s v="Comedies"/>
  </r>
  <r>
    <s v="s5042"/>
    <x v="0"/>
    <s v="Seeing Allred"/>
    <s v="Roberta Grossman Sophie Sartain"/>
    <s v="United States"/>
    <d v="2018-02-09T00:00:00"/>
    <x v="24"/>
    <s v="TV-14"/>
    <s v="2 hours"/>
    <s v=""/>
    <s v="Documentaries"/>
  </r>
  <r>
    <s v="s5043"/>
    <x v="0"/>
    <s v="The Ritual"/>
    <s v="David Bruckner"/>
    <s v="United Kingdom"/>
    <d v="2018-02-09T00:00:00"/>
    <x v="24"/>
    <s v="TV-MA"/>
    <s v="2 hours"/>
    <s v=""/>
    <s v="Horror Movies"/>
  </r>
  <r>
    <s v="s5044"/>
    <x v="0"/>
    <s v="The Trader (Sovdagari)"/>
    <s v="Tamta Gabrichidze"/>
    <s v="Georgia"/>
    <d v="2018-02-09T00:00:00"/>
    <x v="24"/>
    <s v="TV-PG"/>
    <s v="90mins"/>
    <s v=""/>
    <s v="Documentaries"/>
  </r>
  <r>
    <s v="s5045"/>
    <x v="0"/>
    <s v="When We First Met"/>
    <s v="Ari Sandel"/>
    <s v="United States"/>
    <d v="2018-02-09T00:00:00"/>
    <x v="24"/>
    <s v="TV-14"/>
    <s v="2 hours"/>
    <s v=""/>
    <s v="Comedies"/>
  </r>
  <r>
    <s v="s5046"/>
    <x v="0"/>
    <s v="Fred Armisen: Standup For Drummers"/>
    <s v="Lance Bangs"/>
    <s v="United States"/>
    <d v="2018-02-06T00:00:00"/>
    <x v="24"/>
    <s v="TV-PG"/>
    <s v="90mins"/>
    <s v=""/>
    <s v="Music &amp; Musicals"/>
  </r>
  <r>
    <s v="s5048"/>
    <x v="0"/>
    <s v="The Cloverfield Paradox"/>
    <s v="Julius Onah"/>
    <s v="United States"/>
    <d v="2018-02-05T00:00:00"/>
    <x v="24"/>
    <s v="PG-13"/>
    <s v="2 hours"/>
    <s v=""/>
    <s v="Action &amp; Adventure"/>
  </r>
  <r>
    <s v="s5050"/>
    <x v="0"/>
    <s v="Kavin Jay: Everybody Calm Down!"/>
    <s v="Michael Mc Kay"/>
    <s v="United States"/>
    <d v="2018-02-02T00:00:00"/>
    <x v="24"/>
    <s v="TV-MA"/>
    <s v="90mins"/>
    <s v=""/>
    <s v="Stand-Up Comedy"/>
  </r>
  <r>
    <s v="s5051"/>
    <x v="0"/>
    <s v="On Body and Soul"/>
    <s v="Ildiko Enyedi"/>
    <s v="Hungary"/>
    <d v="2018-02-02T00:00:00"/>
    <x v="8"/>
    <s v="TV-MA"/>
    <s v="2 hours"/>
    <s v=""/>
    <s v="Dramas"/>
  </r>
  <r>
    <s v="s5052"/>
    <x v="0"/>
    <s v="The Bros"/>
    <s v="You Jeong Chang"/>
    <s v="South Korea"/>
    <d v="2018-02-02T00:00:00"/>
    <x v="8"/>
    <s v="TV-14"/>
    <s v="2 hours"/>
    <s v=""/>
    <s v="Comedies"/>
  </r>
  <r>
    <s v="s5054"/>
    <x v="0"/>
    <s v="Newness"/>
    <s v="Drake Doremus"/>
    <s v="United States"/>
    <d v="2018-02-01T00:00:00"/>
    <x v="8"/>
    <s v="TV-MA"/>
    <s v="2 hours"/>
    <s v=""/>
    <s v="Dramas"/>
  </r>
  <r>
    <s v="s5055"/>
    <x v="1"/>
    <s v="Under Arrest"/>
    <s v="Dan Forrer"/>
    <s v="United States"/>
    <d v="2018-02-01T00:00:00"/>
    <x v="34"/>
    <s v="TV-MA"/>
    <m/>
    <s v="8 Seasons"/>
    <s v="Crime TV Shows"/>
  </r>
  <r>
    <s v="s5056"/>
    <x v="0"/>
    <s v="Expedition Happiness"/>
    <s v="Selima Taibi"/>
    <s v="Germany"/>
    <d v="2018-01-31T00:00:00"/>
    <x v="8"/>
    <s v="TV-PG"/>
    <s v="2 hours"/>
    <s v=""/>
    <s v="Documentaries"/>
  </r>
  <r>
    <s v="s5057"/>
    <x v="0"/>
    <s v="Jerry Seinfeld: I'm Telling You for the Last Time"/>
    <s v="Marty Callner"/>
    <s v="United States"/>
    <d v="2018-01-30T00:00:00"/>
    <x v="4"/>
    <s v="TV-14"/>
    <s v="90mins"/>
    <s v=""/>
    <s v="Stand-Up Comedy"/>
  </r>
  <r>
    <s v="s5059"/>
    <x v="0"/>
    <s v="Holy Camp!"/>
    <s v="Javier Ambrossi Javier Calvo"/>
    <s v="Spain"/>
    <d v="2018-01-29T00:00:00"/>
    <x v="8"/>
    <s v="TV-MA"/>
    <s v="2 hours"/>
    <s v=""/>
    <s v="Comedies"/>
  </r>
  <r>
    <s v="s5060"/>
    <x v="0"/>
    <s v="A Futile and Stupid Gesture"/>
    <s v="David Wain"/>
    <s v="United States"/>
    <d v="2018-01-26T00:00:00"/>
    <x v="24"/>
    <s v="TV-MA"/>
    <s v="2 hours"/>
    <s v=""/>
    <s v="Comedies"/>
  </r>
  <r>
    <s v="s5061"/>
    <x v="0"/>
    <s v="Fakkah Fuzz: Almost Banned"/>
    <s v="Michael Mc Kay"/>
    <s v="Singapore"/>
    <d v="2018-01-26T00:00:00"/>
    <x v="24"/>
    <s v="TV-MA"/>
    <s v="90mins"/>
    <s v=""/>
    <s v="Stand-Up Comedy"/>
  </r>
  <r>
    <s v="s5063"/>
    <x v="0"/>
    <s v="SebastiÃ¡n Marcelo Wainraich"/>
    <s v="Ral Campos Jan Suter"/>
    <s v="Argentina"/>
    <d v="2018-01-26T00:00:00"/>
    <x v="24"/>
    <s v="TV-MA"/>
    <s v="90mins"/>
    <s v=""/>
    <s v="Stand-Up Comedy"/>
  </r>
  <r>
    <s v="s5065"/>
    <x v="0"/>
    <s v="Acts of Vengeance"/>
    <s v="Isaac Florentine"/>
    <s v="Bulgaria"/>
    <d v="2018-01-25T00:00:00"/>
    <x v="8"/>
    <s v="R"/>
    <s v="90mins"/>
    <s v=""/>
    <s v="Action &amp; Adventure"/>
  </r>
  <r>
    <s v="s5067"/>
    <x v="0"/>
    <s v="Ricardo Quevedo: Hay gente asÃ­"/>
    <s v="Ral Campos Jan Suter"/>
    <s v="Colombia"/>
    <d v="2018-01-24T00:00:00"/>
    <x v="24"/>
    <s v="TV-MA"/>
    <s v="90mins"/>
    <s v=""/>
    <s v="Stand-Up Comedy"/>
  </r>
  <r>
    <s v="s5068"/>
    <x v="0"/>
    <s v="Todd Glass: Act Happy"/>
    <s v="Scott Moran"/>
    <s v="United States"/>
    <d v="2018-01-23T00:00:00"/>
    <x v="24"/>
    <s v="TV-MA"/>
    <s v="90mins"/>
    <s v=""/>
    <s v="Stand-Up Comedy"/>
  </r>
  <r>
    <s v="s5069"/>
    <x v="0"/>
    <s v="Countdown to Death: Pablo Escobar"/>
    <s v="Santiago Diaz Pablo Martin Farina"/>
    <s v="Not Given"/>
    <d v="2018-01-22T00:00:00"/>
    <x v="8"/>
    <s v="TV-MA"/>
    <s v="90mins"/>
    <s v=""/>
    <s v="Documentaries"/>
  </r>
  <r>
    <s v="s5072"/>
    <x v="0"/>
    <s v="Harith Iskander: I Told You So"/>
    <s v="Michael Mc Kay"/>
    <s v="United States"/>
    <d v="2018-01-19T00:00:00"/>
    <x v="24"/>
    <s v="TV-14"/>
    <s v="90mins"/>
    <s v=""/>
    <s v="Stand-Up Comedy"/>
  </r>
  <r>
    <s v="s5073"/>
    <x v="0"/>
    <s v="Step Sisters"/>
    <s v="Charles Stone I I I"/>
    <s v="United States"/>
    <d v="2018-01-19T00:00:00"/>
    <x v="24"/>
    <s v="PG-13"/>
    <s v="2 hours"/>
    <s v=""/>
    <s v="Comedies"/>
  </r>
  <r>
    <s v="s5074"/>
    <x v="0"/>
    <s v="The Open House"/>
    <s v="Matt Angel Suzanne Coote"/>
    <s v="Canada"/>
    <d v="2018-01-19T00:00:00"/>
    <x v="24"/>
    <s v="TV-MA"/>
    <s v="2 hours"/>
    <s v=""/>
    <s v="Horror Movies"/>
  </r>
  <r>
    <s v="s5075"/>
    <x v="0"/>
    <s v="Bad Day for the Cut"/>
    <s v="Chris Baugh"/>
    <s v="United Kingdom"/>
    <d v="2018-01-18T00:00:00"/>
    <x v="8"/>
    <s v="TV-MA"/>
    <s v="2 hours"/>
    <s v=""/>
    <s v="Independent Movies"/>
  </r>
  <r>
    <s v="s5077"/>
    <x v="0"/>
    <s v="Arango y Sanint: RÃ­ase el show"/>
    <s v="Ral Campos Jan Suter"/>
    <s v="Colombia"/>
    <d v="2018-01-17T00:00:00"/>
    <x v="24"/>
    <s v="TV-MA"/>
    <s v="90mins"/>
    <s v=""/>
    <s v="Stand-Up Comedy"/>
  </r>
  <r>
    <s v="s5078"/>
    <x v="1"/>
    <s v="Godzilla"/>
    <s v="Kobun Shizuno Hiroyuki Seshita"/>
    <s v="Japan"/>
    <d v="2018-01-17T00:00:00"/>
    <x v="8"/>
    <s v="TV-14"/>
    <m/>
    <s v="1 Season"/>
    <s v="TV Shows"/>
  </r>
  <r>
    <s v="s5080"/>
    <x v="0"/>
    <s v="Alibaba Aur 40 Chor"/>
    <s v="Latif Faiziyev Umesh Mehra"/>
    <s v="Soviet Union"/>
    <d v="2018-01-15T00:00:00"/>
    <x v="37"/>
    <s v="TV-14"/>
    <s v="3 Hours"/>
    <s v=""/>
    <s v="Action &amp; Adventure"/>
  </r>
  <r>
    <s v="s5081"/>
    <x v="0"/>
    <s v="Pyar Ke Do Pal"/>
    <s v="Rajiv Mehra"/>
    <s v="India"/>
    <d v="2018-01-15T00:00:00"/>
    <x v="35"/>
    <s v="TV-14"/>
    <s v="3 Hours"/>
    <s v=""/>
    <s v="Dramas"/>
  </r>
  <r>
    <s v="s5082"/>
    <x v="0"/>
    <s v="Rip Tide"/>
    <s v="Rhiannon Bannenberg"/>
    <s v="Australia"/>
    <d v="2018-01-15T00:00:00"/>
    <x v="8"/>
    <s v="TV-PG"/>
    <s v="90mins"/>
    <s v=""/>
    <s v="Children &amp; Family Movies"/>
  </r>
  <r>
    <s v="s5084"/>
    <x v="0"/>
    <s v="Milada"/>
    <s v="David Mrnka"/>
    <s v="Czech Republic"/>
    <d v="2018-01-12T00:00:00"/>
    <x v="8"/>
    <s v="TV-14"/>
    <s v="3 Hours"/>
    <s v=""/>
    <s v="Dramas"/>
  </r>
  <r>
    <s v="s5085"/>
    <x v="0"/>
    <s v="The Polka King"/>
    <s v="Maya Forbes"/>
    <s v="United States"/>
    <d v="2018-01-12T00:00:00"/>
    <x v="24"/>
    <s v="TV-14"/>
    <s v="2 hours"/>
    <s v=""/>
    <s v="Comedies"/>
  </r>
  <r>
    <s v="s5086"/>
    <x v="0"/>
    <s v="The Reservoir Game"/>
    <s v="Choi Jinseong"/>
    <s v="South Korea"/>
    <d v="2018-01-12T00:00:00"/>
    <x v="8"/>
    <s v="TV-MA"/>
    <s v="2 hours"/>
    <s v=""/>
    <s v="Documentaries"/>
  </r>
  <r>
    <s v="s5087"/>
    <x v="0"/>
    <s v="Tom Segura: Disgraceful"/>
    <s v="Jay Karas"/>
    <s v="United States"/>
    <d v="2018-01-12T00:00:00"/>
    <x v="24"/>
    <s v="TV-MA"/>
    <s v="90mins"/>
    <s v=""/>
    <s v="Stand-Up Comedy"/>
  </r>
  <r>
    <s v="s5089"/>
    <x v="0"/>
    <s v="The House Next Door"/>
    <s v="Milind Rau"/>
    <s v="India"/>
    <d v="2018-01-09T00:00:00"/>
    <x v="8"/>
    <s v="TV-MA"/>
    <s v="3 Hours"/>
    <s v=""/>
    <s v="Horror Movies"/>
  </r>
  <r>
    <s v="s5092"/>
    <x v="0"/>
    <s v="Before I Wake"/>
    <s v="Mike Flanagan"/>
    <s v="United States"/>
    <d v="2018-01-05T00:00:00"/>
    <x v="34"/>
    <s v="PG-13"/>
    <s v="2 hours"/>
    <s v=""/>
    <s v="Horror Movies"/>
  </r>
  <r>
    <s v="s5093"/>
    <x v="1"/>
    <s v="Devilman Crybaby"/>
    <s v="Masaaki Yuasa"/>
    <s v="Japan"/>
    <d v="2018-01-05T00:00:00"/>
    <x v="24"/>
    <s v="TV-MA"/>
    <m/>
    <s v="1 Season"/>
    <s v="Anime Series"/>
  </r>
  <r>
    <s v="s5094"/>
    <x v="0"/>
    <s v="Mustang Island"/>
    <s v="Craig Elrod"/>
    <s v="United States"/>
    <d v="2018-01-02T00:00:00"/>
    <x v="8"/>
    <s v="TV-14"/>
    <s v="90mins"/>
    <s v=""/>
    <s v="Comedies"/>
  </r>
  <r>
    <s v="s5095"/>
    <x v="0"/>
    <s v="Eve's Apple"/>
    <s v="Jose Manuel Coln"/>
    <s v="Spain"/>
    <d v="2018-01-01T00:00:00"/>
    <x v="8"/>
    <s v="TV-MA"/>
    <s v="2 hours"/>
    <s v=""/>
    <s v="Documentaries"/>
  </r>
  <r>
    <s v="s5097"/>
    <x v="1"/>
    <s v="Fullmetal Alchemist: Brotherhood"/>
    <s v="Yasuhiro Irie"/>
    <s v="Japan"/>
    <d v="2018-01-01T00:00:00"/>
    <x v="6"/>
    <s v="TV-14"/>
    <m/>
    <s v="5 Seasons"/>
    <s v="Anime Series"/>
  </r>
  <r>
    <s v="s5101"/>
    <x v="1"/>
    <s v="Dave Chappelle: Equanimity &amp; The Bird Revelation"/>
    <s v="Stan Lathan"/>
    <s v="United States"/>
    <d v="2017-12-31T00:00:00"/>
    <x v="8"/>
    <s v="TV-MA"/>
    <m/>
    <s v="1 Season"/>
    <s v="Stand-Up Comedy &amp; Talk Shows"/>
  </r>
  <r>
    <s v="s5102"/>
    <x v="0"/>
    <s v="Fun Mom Dinner"/>
    <s v="Alethea Jones"/>
    <s v="United States"/>
    <d v="2017-12-31T00:00:00"/>
    <x v="8"/>
    <s v="R"/>
    <s v="90mins"/>
    <s v=""/>
    <s v="Comedies"/>
  </r>
  <r>
    <s v="s5103"/>
    <x v="0"/>
    <s v="Goon: Last of the Enforcers"/>
    <s v="Jay Baruchel"/>
    <s v="Canada"/>
    <d v="2017-12-30T00:00:00"/>
    <x v="34"/>
    <s v="R"/>
    <s v="2 hours"/>
    <s v=""/>
    <s v="Comedies"/>
  </r>
  <r>
    <s v="s5105"/>
    <x v="0"/>
    <s v="The Climb"/>
    <s v="Ludovic Bernard"/>
    <s v="France"/>
    <d v="2017-12-29T00:00:00"/>
    <x v="8"/>
    <s v="TV-14"/>
    <s v="2 hours"/>
    <s v=""/>
    <s v="Action &amp; Adventure"/>
  </r>
  <r>
    <s v="s5107"/>
    <x v="0"/>
    <s v="Bibi &amp; Tina: Tohuwabohu Total"/>
    <s v="Detlev Buck"/>
    <s v="Germany"/>
    <d v="2017-12-27T00:00:00"/>
    <x v="8"/>
    <s v="TV-14"/>
    <s v="2 hours"/>
    <s v=""/>
    <s v="Children &amp; Family Movies"/>
  </r>
  <r>
    <s v="s5108"/>
    <x v="0"/>
    <s v="Mr. Roosevelt"/>
    <s v="Nol Wells"/>
    <s v="United States"/>
    <d v="2017-12-26T00:00:00"/>
    <x v="8"/>
    <s v="TV-MA"/>
    <s v="2 hours"/>
    <s v=""/>
    <s v="Comedies"/>
  </r>
  <r>
    <s v="s5109"/>
    <x v="0"/>
    <s v="Todd Barry: Spicy Honey"/>
    <s v="Jay Chapman"/>
    <s v="United States"/>
    <d v="2017-12-26T00:00:00"/>
    <x v="8"/>
    <s v="TV-MA"/>
    <s v="90mins"/>
    <s v=""/>
    <s v="Stand-Up Comedy"/>
  </r>
  <r>
    <s v="s5111"/>
    <x v="0"/>
    <s v="Creep 2"/>
    <s v="Patrick Brice"/>
    <s v="United States"/>
    <d v="2017-12-23T00:00:00"/>
    <x v="8"/>
    <s v="TV-MA"/>
    <s v="90mins"/>
    <s v=""/>
    <s v="Horror Movies"/>
  </r>
  <r>
    <s v="s5112"/>
    <x v="1"/>
    <s v="Myths &amp; Monsters"/>
    <s v="Daniel Kontur"/>
    <s v="United Kingdom"/>
    <d v="2017-12-23T00:00:00"/>
    <x v="8"/>
    <s v="TV-PG"/>
    <m/>
    <s v="1 Season"/>
    <s v="British TV Shows"/>
  </r>
  <r>
    <s v="s5114"/>
    <x v="0"/>
    <s v="Bright"/>
    <s v="David Ayer"/>
    <s v="United States"/>
    <d v="2017-12-22T00:00:00"/>
    <x v="8"/>
    <s v="TV-MA"/>
    <s v="2 hours"/>
    <s v=""/>
    <s v="Action &amp; Adventure"/>
  </r>
  <r>
    <s v="s5115"/>
    <x v="0"/>
    <s v="Desire"/>
    <s v="Diego Kaplan"/>
    <s v="Argentina"/>
    <d v="2017-12-21T00:00:00"/>
    <x v="8"/>
    <s v="TV-MA"/>
    <s v="2 hours"/>
    <s v=""/>
    <s v="Dramas"/>
  </r>
  <r>
    <s v="s5116"/>
    <x v="0"/>
    <s v="48 Christmas Wishes"/>
    <s v="Marco Deufemia Justin G Dyck"/>
    <s v="Canada"/>
    <d v="2017-12-20T00:00:00"/>
    <x v="8"/>
    <s v="TV-G"/>
    <s v="90mins"/>
    <s v=""/>
    <s v="Children &amp; Family Movies"/>
  </r>
  <r>
    <s v="s5117"/>
    <x v="0"/>
    <s v="Jeremiah Tower: The Last Magnificent"/>
    <s v="Lydia Tenaglia"/>
    <s v="Mexico"/>
    <d v="2017-12-20T00:00:00"/>
    <x v="34"/>
    <s v="R"/>
    <s v="2 hours"/>
    <s v=""/>
    <s v="Documentaries"/>
  </r>
  <r>
    <s v="s5118"/>
    <x v="0"/>
    <s v="Russell Howard: Recalibrate"/>
    <s v="Peter Orton"/>
    <s v="United Kingdom"/>
    <d v="2017-12-19T00:00:00"/>
    <x v="8"/>
    <s v="TV-MA"/>
    <s v="90mins"/>
    <s v=""/>
    <s v="Stand-Up Comedy"/>
  </r>
  <r>
    <s v="s5122"/>
    <x v="0"/>
    <s v="Christmas Inheritance"/>
    <s v="Ernie Barbarash"/>
    <s v="United States"/>
    <d v="2017-12-15T00:00:00"/>
    <x v="8"/>
    <s v="TV-G"/>
    <s v="2 hours"/>
    <s v=""/>
    <s v="Dramas"/>
  </r>
  <r>
    <s v="s5123"/>
    <x v="0"/>
    <s v="Muramba"/>
    <s v="Varun Narvekar"/>
    <s v="India"/>
    <d v="2017-12-15T00:00:00"/>
    <x v="8"/>
    <s v="TV-MA"/>
    <s v="3 Hours"/>
    <s v=""/>
    <s v="Comedies"/>
  </r>
  <r>
    <s v="s5124"/>
    <x v="0"/>
    <s v="Pottersville"/>
    <s v="Seth Henrikson"/>
    <s v="United States"/>
    <d v="2017-12-15T00:00:00"/>
    <x v="8"/>
    <s v="PG-13"/>
    <s v="90mins"/>
    <s v=""/>
    <s v="Comedies"/>
  </r>
  <r>
    <s v="s5125"/>
    <x v="0"/>
    <s v="Seoul Searching"/>
    <s v="Benson Lee"/>
    <s v="South Korea"/>
    <d v="2017-12-15T00:00:00"/>
    <x v="27"/>
    <s v="TV-MA"/>
    <s v="2 hours"/>
    <s v=""/>
    <s v="Comedies"/>
  </r>
  <r>
    <s v="s5128"/>
    <x v="0"/>
    <s v="Judd Apatow: The Return"/>
    <s v="Marcus Raboy"/>
    <s v="United States"/>
    <d v="2017-12-12T00:00:00"/>
    <x v="8"/>
    <s v="TV-MA"/>
    <s v="90mins"/>
    <s v=""/>
    <s v="Stand-Up Comedy"/>
  </r>
  <r>
    <s v="s5130"/>
    <x v="0"/>
    <s v="El Camino Christmas"/>
    <s v="David E Talbert"/>
    <s v="United States"/>
    <d v="2017-12-08T00:00:00"/>
    <x v="8"/>
    <s v="TV-MA"/>
    <s v="90mins"/>
    <s v=""/>
    <s v="Comedies"/>
  </r>
  <r>
    <s v="s5131"/>
    <x v="0"/>
    <s v="Jaal"/>
    <s v="Umesh Mehra"/>
    <s v="India"/>
    <d v="2017-12-08T00:00:00"/>
    <x v="35"/>
    <s v="TV-14"/>
    <s v="3 Hours"/>
    <s v=""/>
    <s v="Action &amp; Adventure"/>
  </r>
  <r>
    <s v="s5132"/>
    <x v="0"/>
    <s v="Shikari"/>
    <s v="Latif Faiziyev Umesh Mehra"/>
    <s v="India"/>
    <d v="2017-12-08T00:00:00"/>
    <x v="32"/>
    <s v="TV-14"/>
    <s v="3 Hours"/>
    <s v=""/>
    <s v="Dramas"/>
  </r>
  <r>
    <s v="s5133"/>
    <x v="0"/>
    <s v="The Secret"/>
    <s v="Drew Heriot"/>
    <s v="Australia"/>
    <d v="2017-12-07T00:00:00"/>
    <x v="23"/>
    <s v="TV-14"/>
    <s v="2 hours"/>
    <s v=""/>
    <s v="Documentaries"/>
  </r>
  <r>
    <s v="s5134"/>
    <x v="0"/>
    <s v="Trolls Holiday Special"/>
    <s v="Joel Crawford"/>
    <s v="United States"/>
    <d v="2017-12-06T00:00:00"/>
    <x v="8"/>
    <s v="TV-Y7"/>
    <s v="90mins"/>
    <s v=""/>
    <s v="Children &amp; Family Movies"/>
  </r>
  <r>
    <s v="s5135"/>
    <x v="0"/>
    <s v="Craig Ferguson: Tickle Fight"/>
    <s v="Jay Chapman"/>
    <s v="United States"/>
    <d v="2017-12-05T00:00:00"/>
    <x v="8"/>
    <s v="TV-MA"/>
    <s v="90mins"/>
    <s v=""/>
    <s v="Stand-Up Comedy"/>
  </r>
  <r>
    <s v="s5136"/>
    <x v="0"/>
    <s v="Jab Harry Met Sejal"/>
    <s v="Imtiaz Ali"/>
    <s v="India"/>
    <d v="2017-12-02T00:00:00"/>
    <x v="8"/>
    <s v="TV-MA"/>
    <s v="3 Hours"/>
    <s v=""/>
    <s v="Comedies"/>
  </r>
  <r>
    <s v="s5137"/>
    <x v="0"/>
    <s v="Temple"/>
    <s v="Michael Barrett"/>
    <s v="Japan"/>
    <d v="2017-12-02T00:00:00"/>
    <x v="8"/>
    <s v="TV-MA"/>
    <s v="90mins"/>
    <s v=""/>
    <s v="Horror Movies"/>
  </r>
  <r>
    <s v="s5138"/>
    <x v="0"/>
    <s v="A StoryBots Christmas"/>
    <s v="Evan Spiridellis Jeff Gill"/>
    <s v="United States"/>
    <d v="2017-12-01T00:00:00"/>
    <x v="8"/>
    <s v="TV-Y"/>
    <s v="90mins"/>
    <s v=""/>
    <s v="Children &amp; Family Movies"/>
  </r>
  <r>
    <s v="s5143"/>
    <x v="0"/>
    <s v="Monster Island"/>
    <s v="Leopoldo Aguilar"/>
    <s v="India"/>
    <d v="2017-12-01T00:00:00"/>
    <x v="8"/>
    <s v="TV-Y7"/>
    <s v="90mins"/>
    <s v=""/>
    <s v="Children &amp; Family Movies"/>
  </r>
  <r>
    <s v="s5144"/>
    <x v="0"/>
    <s v="My Happy Family"/>
    <s v="Nana Ekvtimishvili Simon Gross"/>
    <s v="Georgia"/>
    <d v="2017-12-01T00:00:00"/>
    <x v="8"/>
    <s v="TV-14"/>
    <s v="2 hours"/>
    <s v=""/>
    <s v="Dramas"/>
  </r>
  <r>
    <s v="s5145"/>
    <x v="1"/>
    <s v="Oggy and the Cockroaches"/>
    <s v="Olivier Jean Marie"/>
    <s v="France"/>
    <d v="2017-12-01T00:00:00"/>
    <x v="8"/>
    <s v="TV-Y7"/>
    <m/>
    <s v="1 Season"/>
    <s v="Kids' TV"/>
  </r>
  <r>
    <s v="s5147"/>
    <x v="0"/>
    <s v="The Worthy"/>
    <s v="Ali F Mostafa"/>
    <s v="United Arab Emirates"/>
    <d v="2017-12-01T00:00:00"/>
    <x v="34"/>
    <s v="TV-MA"/>
    <s v="2 hours"/>
    <s v=""/>
    <s v="International Movies"/>
  </r>
  <r>
    <s v="s5149"/>
    <x v="0"/>
    <s v="Voyeur"/>
    <s v="Myles Kane Josh Koury"/>
    <s v="United States"/>
    <d v="2017-12-01T00:00:00"/>
    <x v="8"/>
    <s v="TV-MA"/>
    <s v="2 hours"/>
    <s v=""/>
    <s v="Documentaries"/>
  </r>
  <r>
    <s v="s5152"/>
    <x v="0"/>
    <s v="Poster Boys"/>
    <s v="Shreyas Talpade"/>
    <s v="India"/>
    <d v="2017-11-27T00:00:00"/>
    <x v="8"/>
    <s v="PG-13"/>
    <s v="3 Hours"/>
    <s v=""/>
    <s v="Comedies"/>
  </r>
  <r>
    <s v="s5153"/>
    <x v="0"/>
    <s v="Cuba and the Cameraman"/>
    <s v="Jon Alpert"/>
    <s v="United States"/>
    <d v="2017-11-24T00:00:00"/>
    <x v="8"/>
    <s v="TV-14"/>
    <s v="2 hours"/>
    <s v=""/>
    <s v="Documentaries"/>
  </r>
  <r>
    <s v="s5154"/>
    <x v="0"/>
    <s v="The Girl from the Song"/>
    <s v="Ibai Abad"/>
    <s v="Spain"/>
    <d v="2017-11-24T00:00:00"/>
    <x v="34"/>
    <s v="TV-MA"/>
    <s v="2 hours"/>
    <s v=""/>
    <s v="Dramas"/>
  </r>
  <r>
    <s v="s5157"/>
    <x v="1"/>
    <s v="Bright: The Music Videos"/>
    <s v="David Ayer"/>
    <s v="United States"/>
    <d v="2017-11-23T00:00:00"/>
    <x v="8"/>
    <s v="TV-MA"/>
    <m/>
    <s v="1 Season"/>
    <s v="TV Shows"/>
  </r>
  <r>
    <s v="s5159"/>
    <x v="0"/>
    <s v="Barbra: The Music ... The Mem'ries ... The Magic!"/>
    <s v="Barbra Streisand Jim Gable"/>
    <s v="United States"/>
    <d v="2017-11-22T00:00:00"/>
    <x v="8"/>
    <s v="TV-14"/>
    <s v="2 hours"/>
    <s v=""/>
    <s v="Music &amp; Musicals"/>
  </r>
  <r>
    <s v="s5161"/>
    <x v="0"/>
    <s v="Beat Bugs: All Together Now"/>
    <s v="Josh Wakely"/>
    <s v="Australia"/>
    <d v="2017-11-21T00:00:00"/>
    <x v="8"/>
    <s v="TV-Y"/>
    <s v="90mins"/>
    <s v=""/>
    <s v="Children &amp; Family Movies"/>
  </r>
  <r>
    <s v="s5162"/>
    <x v="0"/>
    <s v="Brian Regan: Nunchucks and Flamethrowers"/>
    <s v="Troy Miller"/>
    <s v="United States"/>
    <d v="2017-11-21T00:00:00"/>
    <x v="8"/>
    <s v="TV-PG"/>
    <s v="90mins"/>
    <s v=""/>
    <s v="Stand-Up Comedy"/>
  </r>
  <r>
    <s v="s5163"/>
    <x v="0"/>
    <s v="Saving Capitalism"/>
    <s v="Jacob Kornbluth"/>
    <s v="United States"/>
    <d v="2017-11-21T00:00:00"/>
    <x v="8"/>
    <s v="TV-PG"/>
    <s v="90mins"/>
    <s v=""/>
    <s v="Documentaries"/>
  </r>
  <r>
    <s v="s5164"/>
    <x v="0"/>
    <s v="A Christmas Prince"/>
    <s v="Alex Zamm"/>
    <s v="United States"/>
    <d v="2017-11-17T00:00:00"/>
    <x v="8"/>
    <s v="TV-PG"/>
    <s v="2 hours"/>
    <s v=""/>
    <s v="Children &amp; Family Movies"/>
  </r>
  <r>
    <s v="s5165"/>
    <x v="0"/>
    <s v="Jim &amp; Andy: The Great Beyond - Featuring a Very Special, Contractually Obligated Mention of Tony Clifton"/>
    <s v="Chris Smith"/>
    <s v="Canada"/>
    <d v="2017-11-17T00:00:00"/>
    <x v="8"/>
    <s v="TV-MA"/>
    <s v="2 hours"/>
    <s v=""/>
    <s v="Documentaries"/>
  </r>
  <r>
    <s v="s5168"/>
    <x v="0"/>
    <s v="Mudbound"/>
    <s v="Dee Rees"/>
    <s v="United States"/>
    <d v="2017-11-17T00:00:00"/>
    <x v="8"/>
    <s v="R"/>
    <s v="3 Hours"/>
    <s v=""/>
    <s v="Dramas"/>
  </r>
  <r>
    <s v="s5172"/>
    <x v="0"/>
    <s v="DeRay Davis: How to Act Black"/>
    <s v="Marcus Raboy"/>
    <s v="United States"/>
    <d v="2017-11-14T00:00:00"/>
    <x v="8"/>
    <s v="TV-MA"/>
    <s v="90mins"/>
    <s v=""/>
    <s v="Stand-Up Comedy"/>
  </r>
  <r>
    <s v="s5173"/>
    <x v="0"/>
    <s v="Bon Cop Bad Cop 2"/>
    <s v="Alain Desrochers"/>
    <s v="Canada"/>
    <d v="2017-11-11T00:00:00"/>
    <x v="8"/>
    <s v="TV-MA"/>
    <s v="3 Hours"/>
    <s v=""/>
    <s v="Action &amp; Adventure"/>
  </r>
  <r>
    <s v="s5175"/>
    <x v="1"/>
    <s v="Glitter Force Doki Doki"/>
    <s v="Go Koga"/>
    <s v="Japan"/>
    <d v="2017-11-10T00:00:00"/>
    <x v="8"/>
    <s v="TV-Y7"/>
    <m/>
    <s v="2 Seasons"/>
    <s v="Anime Series"/>
  </r>
  <r>
    <s v="s5177"/>
    <x v="0"/>
    <s v="Mea Culpa"/>
    <s v="Ral Campos Jan Suter"/>
    <s v="Mexico"/>
    <d v="2017-11-10T00:00:00"/>
    <x v="8"/>
    <s v="TV-MA"/>
    <s v="90mins"/>
    <s v=""/>
    <s v="Stand-Up Comedy"/>
  </r>
  <r>
    <s v="s5178"/>
    <x v="0"/>
    <s v="The Killer"/>
    <s v="Marcelo Galvo"/>
    <s v="Brazil"/>
    <d v="2017-11-10T00:00:00"/>
    <x v="8"/>
    <s v="TV-MA"/>
    <s v="2 hours"/>
    <s v=""/>
    <s v="Action &amp; Adventure"/>
  </r>
  <r>
    <s v="s5180"/>
    <x v="0"/>
    <s v="Jerry Seinfeld: Comedian"/>
    <s v="Christian Charles"/>
    <s v="United States"/>
    <d v="2017-11-07T00:00:00"/>
    <x v="15"/>
    <s v="R"/>
    <s v="90mins"/>
    <s v=""/>
    <s v="Documentaries"/>
  </r>
  <r>
    <s v="s5182"/>
    <x v="0"/>
    <s v="The Journey Is the Destination"/>
    <s v="Bronwen Hughes"/>
    <s v="United States"/>
    <d v="2017-11-07T00:00:00"/>
    <x v="34"/>
    <s v="R"/>
    <s v="3 Hours"/>
    <s v=""/>
    <s v="Dramas"/>
  </r>
  <r>
    <s v="s5183"/>
    <x v="0"/>
    <s v="Let It Fall: Los Angeles 1982-1992"/>
    <s v="John Ridley"/>
    <s v="United States"/>
    <d v="2017-11-06T00:00:00"/>
    <x v="8"/>
    <s v="TV-MA"/>
    <s v="3 Hours"/>
    <s v=""/>
    <s v="Documentaries"/>
  </r>
  <r>
    <s v="s5184"/>
    <x v="0"/>
    <s v="Mubarakan"/>
    <s v="Anees Bazmee"/>
    <s v="India"/>
    <d v="2017-11-05T00:00:00"/>
    <x v="8"/>
    <s v="PG-13"/>
    <s v="3 Hours"/>
    <s v=""/>
    <s v="Comedies"/>
  </r>
  <r>
    <s v="s5185"/>
    <x v="1"/>
    <s v="Akulah Balqis"/>
    <s v="Pali Yahya"/>
    <s v="Not Given"/>
    <d v="2017-11-03T00:00:00"/>
    <x v="27"/>
    <s v="TV-14"/>
    <m/>
    <s v="1 Season"/>
    <s v="International TV Shows"/>
  </r>
  <r>
    <s v="s5187"/>
    <x v="0"/>
    <s v="Bandie"/>
    <s v="Alo Sarkar"/>
    <s v="India"/>
    <d v="2017-11-01T00:00:00"/>
    <x v="10"/>
    <s v="TV-PG"/>
    <s v="3 Hours"/>
    <s v=""/>
    <s v="Action &amp; Adventure"/>
  </r>
  <r>
    <s v="s5188"/>
    <x v="0"/>
    <s v="Getaway Plan"/>
    <s v="Iaki Dorronsoro"/>
    <s v="Spain"/>
    <d v="2017-11-01T00:00:00"/>
    <x v="34"/>
    <s v="TV-MA"/>
    <s v="2 hours"/>
    <s v=""/>
    <s v="International Movies"/>
  </r>
  <r>
    <s v="s5189"/>
    <x v="0"/>
    <s v="Hajwala: The Missing Engine"/>
    <s v="Ali Bin Matar Ibrahim Bin Mohamed"/>
    <s v="United Arab Emirates"/>
    <d v="2017-11-01T00:00:00"/>
    <x v="34"/>
    <s v="TV-PG"/>
    <s v="2 hours"/>
    <s v=""/>
    <s v="Action &amp; Adventure"/>
  </r>
  <r>
    <s v="s5190"/>
    <x v="0"/>
    <s v="Pettersson and Findus 2"/>
    <s v="Ali Samadi Ahadi"/>
    <s v="Germany"/>
    <d v="2017-11-01T00:00:00"/>
    <x v="34"/>
    <s v="TV-G"/>
    <s v="90mins"/>
    <s v=""/>
    <s v="Children &amp; Family Movies"/>
  </r>
  <r>
    <s v="s5191"/>
    <x v="0"/>
    <s v="The Bittersweet"/>
    <s v="D Ho"/>
    <s v="China"/>
    <d v="2017-11-01T00:00:00"/>
    <x v="8"/>
    <s v="TV-MA"/>
    <s v="2 hours"/>
    <s v=""/>
    <s v="Action &amp; Adventure"/>
  </r>
  <r>
    <s v="s5197"/>
    <x v="0"/>
    <s v="Judah Friedlander: America Is the Greatest Country in the United States"/>
    <s v="Judah Friedlander"/>
    <s v="United States"/>
    <d v="2017-10-31T00:00:00"/>
    <x v="8"/>
    <s v="TV-MA"/>
    <s v="90mins"/>
    <s v=""/>
    <s v="Stand-Up Comedy"/>
  </r>
  <r>
    <s v="s5198"/>
    <x v="0"/>
    <s v="The B-Side: Elsa Dorfman's Portrait Photography"/>
    <s v="Errol Morris"/>
    <s v="United States"/>
    <d v="2017-10-31T00:00:00"/>
    <x v="34"/>
    <s v="R"/>
    <s v="90mins"/>
    <s v=""/>
    <s v="Documentaries"/>
  </r>
  <r>
    <s v="s5199"/>
    <x v="0"/>
    <s v="SPF-18"/>
    <s v="Alex Israel"/>
    <s v="United States"/>
    <d v="2017-10-30T00:00:00"/>
    <x v="8"/>
    <s v="PG-13"/>
    <s v="90mins"/>
    <s v=""/>
    <s v="Dramas"/>
  </r>
  <r>
    <s v="s5200"/>
    <x v="0"/>
    <s v="Pup Star: Better 2Gether"/>
    <s v="Robert Vince"/>
    <s v="Canada"/>
    <d v="2017-10-28T00:00:00"/>
    <x v="8"/>
    <s v="PG"/>
    <s v="2 hours"/>
    <s v=""/>
    <s v="Children &amp; Family Movies"/>
  </r>
  <r>
    <s v="s5202"/>
    <x v="0"/>
    <s v="Joan Didion: The Center Will Not Hold"/>
    <s v="Griffin Dunne"/>
    <s v="United States"/>
    <d v="2017-10-27T00:00:00"/>
    <x v="8"/>
    <s v="TV-14"/>
    <s v="2 hours"/>
    <s v=""/>
    <s v="Documentaries"/>
  </r>
  <r>
    <s v="s5203"/>
    <x v="0"/>
    <s v="Strange Weather"/>
    <s v="Katherine Dieckmann"/>
    <s v="United States"/>
    <d v="2017-10-26T00:00:00"/>
    <x v="34"/>
    <s v="R"/>
    <s v="2 hours"/>
    <s v=""/>
    <s v="Dramas"/>
  </r>
  <r>
    <s v="s5204"/>
    <x v="0"/>
    <s v="The Hateful Eight"/>
    <s v="Quentin Tarantino"/>
    <s v="United States"/>
    <d v="2017-10-25T00:00:00"/>
    <x v="27"/>
    <s v="R"/>
    <s v="3 Hours"/>
    <s v=""/>
    <s v="Action &amp; Adventure"/>
  </r>
  <r>
    <s v="s5205"/>
    <x v="0"/>
    <s v="Jack Whitehall: At Large"/>
    <s v="Brian Klein"/>
    <s v="United Kingdom"/>
    <d v="2017-10-24T00:00:00"/>
    <x v="8"/>
    <s v="TV-MA"/>
    <s v="90mins"/>
    <s v=""/>
    <s v="Stand-Up Comedy"/>
  </r>
  <r>
    <s v="s5208"/>
    <x v="0"/>
    <n v="1922"/>
    <s v="Zak Hilditch"/>
    <s v="United States"/>
    <d v="2017-10-20T00:00:00"/>
    <x v="8"/>
    <s v="TV-MA"/>
    <s v="2 hours"/>
    <s v=""/>
    <s v="Dramas"/>
  </r>
  <r>
    <s v="s5210"/>
    <x v="0"/>
    <s v="One of Us"/>
    <s v="Heidi Ewing Rachel Grady"/>
    <s v="United States"/>
    <d v="2017-10-20T00:00:00"/>
    <x v="8"/>
    <s v="TV-14"/>
    <s v="2 hours"/>
    <s v=""/>
    <s v="Documentaries"/>
  </r>
  <r>
    <s v="s5212"/>
    <x v="0"/>
    <s v="Wheelman"/>
    <s v="Jeremy Rush"/>
    <s v="United States"/>
    <d v="2017-10-20T00:00:00"/>
    <x v="8"/>
    <s v="TV-MA"/>
    <s v="90mins"/>
    <s v=""/>
    <s v="Action &amp; Adventure"/>
  </r>
  <r>
    <s v="s5213"/>
    <x v="0"/>
    <s v="Wedding Unplanned"/>
    <s v="Reem Kherici"/>
    <s v="France"/>
    <d v="2017-10-19T00:00:00"/>
    <x v="8"/>
    <s v="TV-MA"/>
    <s v="2 hours"/>
    <s v=""/>
    <s v="Comedies"/>
  </r>
  <r>
    <s v="s5214"/>
    <x v="0"/>
    <s v="Patton Oswalt: Annihilation"/>
    <s v="Bobcat Goldthwait"/>
    <s v="United States"/>
    <d v="2017-10-17T00:00:00"/>
    <x v="8"/>
    <s v="TV-MA"/>
    <s v="90mins"/>
    <s v=""/>
    <s v="Stand-Up Comedy"/>
  </r>
  <r>
    <s v="s5215"/>
    <x v="0"/>
    <s v="Baadshaho"/>
    <s v="Milan Luthria"/>
    <s v="India"/>
    <d v="2017-10-16T00:00:00"/>
    <x v="8"/>
    <s v="TV-14"/>
    <s v="3 Hours"/>
    <s v=""/>
    <s v="Action &amp; Adventure"/>
  </r>
  <r>
    <s v="s5218"/>
    <x v="0"/>
    <s v="Lucknow Central"/>
    <s v="Ranjit Tiwari"/>
    <s v="India"/>
    <d v="2017-10-16T00:00:00"/>
    <x v="8"/>
    <s v="TV-14"/>
    <s v="3 Hours"/>
    <s v=""/>
    <s v="Dramas"/>
  </r>
  <r>
    <s v="s5219"/>
    <x v="0"/>
    <s v="Belief: The Possession of Janet Moses"/>
    <s v="David Stubbs"/>
    <s v="New Zealand"/>
    <d v="2017-10-15T00:00:00"/>
    <x v="27"/>
    <s v="TV-MA"/>
    <s v="90mins"/>
    <s v=""/>
    <s v="Documentaries"/>
  </r>
  <r>
    <s v="s5221"/>
    <x v="0"/>
    <s v="Singapore"/>
    <s v="Shakti Samanta"/>
    <s v="India"/>
    <d v="2017-10-15T00:00:00"/>
    <x v="56"/>
    <s v="TV-PG"/>
    <s v="3 Hours"/>
    <s v=""/>
    <s v="Comedies"/>
  </r>
  <r>
    <s v="s5223"/>
    <x v="0"/>
    <s v="Blessed Benefit"/>
    <s v="Mahmoudal Massad"/>
    <s v="Germany"/>
    <d v="2017-10-13T00:00:00"/>
    <x v="34"/>
    <s v="TV-14"/>
    <s v="90mins"/>
    <s v=""/>
    <s v="Comedies"/>
  </r>
  <r>
    <s v="s5224"/>
    <x v="0"/>
    <s v="Clair Obscur"/>
    <s v="Yesim Ustaoglu"/>
    <s v="Turkey"/>
    <d v="2017-10-13T00:00:00"/>
    <x v="34"/>
    <s v="TV-MA"/>
    <s v="2 hours"/>
    <s v=""/>
    <s v="Dramas"/>
  </r>
  <r>
    <s v="s5225"/>
    <x v="0"/>
    <s v="El Especial de Alex FernÃ¡ndez, el Especial"/>
    <s v="Jan Suter"/>
    <s v="Mexico"/>
    <d v="2017-10-13T00:00:00"/>
    <x v="8"/>
    <s v="TV-MA"/>
    <s v="90mins"/>
    <s v=""/>
    <s v="Stand-Up Comedy"/>
  </r>
  <r>
    <s v="s5226"/>
    <x v="0"/>
    <s v="Kingdom of Us"/>
    <s v="Lucy Cohen"/>
    <s v="United Kingdom"/>
    <d v="2017-10-13T00:00:00"/>
    <x v="8"/>
    <s v="TV-MA"/>
    <s v="2 hours"/>
    <s v=""/>
    <s v="Documentaries"/>
  </r>
  <r>
    <s v="s5227"/>
    <x v="0"/>
    <s v="The Babysitter"/>
    <s v="Mc G"/>
    <s v="United States"/>
    <d v="2017-10-13T00:00:00"/>
    <x v="8"/>
    <s v="TV-MA"/>
    <s v="90mins"/>
    <s v=""/>
    <s v="Comedies"/>
  </r>
  <r>
    <s v="s5228"/>
    <x v="0"/>
    <s v="The Meyerowitz Stories (New and Selected)"/>
    <s v="Noah Baumbach"/>
    <s v="United States"/>
    <d v="2017-10-13T00:00:00"/>
    <x v="8"/>
    <s v="TV-MA"/>
    <s v="2 hours"/>
    <s v=""/>
    <s v="Comedies"/>
  </r>
  <r>
    <s v="s5229"/>
    <x v="0"/>
    <s v="Barakah Meets Barakah"/>
    <s v="Mahmoud Sabbagh"/>
    <s v="Saudi Arabia"/>
    <d v="2017-10-12T00:00:00"/>
    <x v="34"/>
    <s v="TV-MA"/>
    <s v="90mins"/>
    <s v=""/>
    <s v="Comedies"/>
  </r>
  <r>
    <s v="s5230"/>
    <x v="0"/>
    <s v="Bomb Scared"/>
    <s v="Borja Cobeaga"/>
    <s v="Spain"/>
    <d v="2017-10-12T00:00:00"/>
    <x v="8"/>
    <s v="TV-MA"/>
    <s v="90mins"/>
    <s v=""/>
    <s v="Comedies"/>
  </r>
  <r>
    <s v="s5231"/>
    <x v="0"/>
    <s v="Christina P: Mother Inferior"/>
    <s v="Jay Karas"/>
    <s v="United States"/>
    <d v="2017-10-10T00:00:00"/>
    <x v="8"/>
    <s v="TV-MA"/>
    <s v="90mins"/>
    <s v=""/>
    <s v="Stand-Up Comedy"/>
  </r>
  <r>
    <s v="s5234"/>
    <x v="0"/>
    <s v="The Death and Life of Marsha P. Johnson"/>
    <s v="David France"/>
    <s v="Greece"/>
    <d v="2017-10-06T00:00:00"/>
    <x v="8"/>
    <s v="TV-MA"/>
    <s v="2 hours"/>
    <s v=""/>
    <s v="Documentaries"/>
  </r>
  <r>
    <s v="s5235"/>
    <x v="0"/>
    <s v="Rodney Carrington: Here Comes the Truth"/>
    <s v="Brandon Jones"/>
    <s v="United States"/>
    <d v="2017-10-03T00:00:00"/>
    <x v="8"/>
    <s v="TV-MA"/>
    <s v="90mins"/>
    <s v=""/>
    <s v="Stand-Up Comedy"/>
  </r>
  <r>
    <s v="s5236"/>
    <x v="0"/>
    <s v="26 Years"/>
    <s v="Geunhyun Cho"/>
    <s v="South Korea"/>
    <d v="2017-10-01T00:00:00"/>
    <x v="13"/>
    <s v="TV-MA"/>
    <s v="3 Hours"/>
    <s v=""/>
    <s v="Dramas"/>
  </r>
  <r>
    <s v="s5239"/>
    <x v="0"/>
    <s v="For Your Own Good"/>
    <s v="Carlos Thern"/>
    <s v="Spain"/>
    <d v="2017-10-01T00:00:00"/>
    <x v="8"/>
    <s v="TV-MA"/>
    <s v="2 hours"/>
    <s v=""/>
    <s v="Comedies"/>
  </r>
  <r>
    <s v="s5240"/>
    <x v="0"/>
    <s v="Franca: Chaos and Creation"/>
    <s v="Francesco Carrozzini"/>
    <s v="United States"/>
    <d v="2017-10-01T00:00:00"/>
    <x v="34"/>
    <s v="TV-MA"/>
    <s v="90mins"/>
    <s v=""/>
    <s v="Documentaries"/>
  </r>
  <r>
    <s v="s5241"/>
    <x v="0"/>
    <s v="Generation Iron 2"/>
    <s v="Vlad Yudin"/>
    <s v="United States"/>
    <d v="2017-10-01T00:00:00"/>
    <x v="8"/>
    <s v="PG-13"/>
    <s v="2 hours"/>
    <s v=""/>
    <s v="Documentaries"/>
  </r>
  <r>
    <s v="s5242"/>
    <x v="0"/>
    <s v="Ghost Patrol"/>
    <s v="Karen J Lloyd"/>
    <s v="Canada"/>
    <d v="2017-10-01T00:00:00"/>
    <x v="34"/>
    <s v="TV-Y7"/>
    <s v="90mins"/>
    <s v=""/>
    <s v="Children &amp; Family Movies"/>
  </r>
  <r>
    <s v="s5249"/>
    <x v="0"/>
    <s v="The Lion Woman"/>
    <s v="Vibeke Idse"/>
    <s v="Norway"/>
    <d v="2017-10-01T00:00:00"/>
    <x v="34"/>
    <s v="TV-14"/>
    <s v="2 hours"/>
    <s v=""/>
    <s v="Dramas"/>
  </r>
  <r>
    <s v="s5250"/>
    <x v="0"/>
    <s v="VerÃ³nica"/>
    <s v="Carlos Algara Alejandro Martinez Beltran"/>
    <s v="Mexico"/>
    <d v="2017-10-01T00:00:00"/>
    <x v="8"/>
    <s v="TV-MA"/>
    <s v="90mins"/>
    <s v=""/>
    <s v="Dramas"/>
  </r>
  <r>
    <s v="s5253"/>
    <x v="0"/>
    <s v="Gerald's Game"/>
    <s v="Mike Flanagan"/>
    <s v="United States"/>
    <d v="2017-09-29T00:00:00"/>
    <x v="8"/>
    <s v="TV-MA"/>
    <s v="2 hours"/>
    <s v=""/>
    <s v="Horror Movies"/>
  </r>
  <r>
    <s v="s5254"/>
    <x v="0"/>
    <s v="Long Shot"/>
    <s v="Jacob La Mendola"/>
    <s v="United States"/>
    <d v="2017-09-29T00:00:00"/>
    <x v="8"/>
    <s v="TV-14"/>
    <s v="90mins"/>
    <s v=""/>
    <s v="Documentaries"/>
  </r>
  <r>
    <s v="s5256"/>
    <x v="0"/>
    <s v="Our Souls at Night"/>
    <s v="Ritesh Batra"/>
    <s v="United States"/>
    <d v="2017-09-29T00:00:00"/>
    <x v="8"/>
    <s v="TV-14"/>
    <s v="2 hours"/>
    <s v=""/>
    <s v="Dramas"/>
  </r>
  <r>
    <s v="s5257"/>
    <x v="0"/>
    <s v="Out of Thin Air"/>
    <s v="Dylan Howitt"/>
    <s v="Not Given"/>
    <d v="2017-09-29T00:00:00"/>
    <x v="8"/>
    <s v="TV-MA"/>
    <s v="90mins"/>
    <s v=""/>
    <s v="Documentaries"/>
  </r>
  <r>
    <s v="s5261"/>
    <x v="0"/>
    <s v="Much Loved"/>
    <s v="Nabil Ayouch"/>
    <s v="France"/>
    <d v="2017-09-27T00:00:00"/>
    <x v="27"/>
    <s v="TV-MA"/>
    <s v="2 hours"/>
    <s v=""/>
    <s v="Dramas"/>
  </r>
  <r>
    <s v="s5262"/>
    <x v="0"/>
    <s v="Def Comedy Jam 25"/>
    <s v="Louis J Horvitz"/>
    <s v="United States"/>
    <d v="2017-09-26T00:00:00"/>
    <x v="8"/>
    <s v="TV-MA"/>
    <s v="90mins"/>
    <s v=""/>
    <s v="Stand-Up Comedy"/>
  </r>
  <r>
    <s v="s5265"/>
    <x v="0"/>
    <s v="Swearnet: The Movie"/>
    <s v="Warren P Sonoda"/>
    <s v="Canada"/>
    <d v="2017-09-24T00:00:00"/>
    <x v="30"/>
    <s v="NC-17"/>
    <s v="2 hours"/>
    <s v=""/>
    <s v="Comedies"/>
  </r>
  <r>
    <s v="s5266"/>
    <x v="0"/>
    <s v="The Bar"/>
    <s v="lexdela Iglesia"/>
    <s v="Spain"/>
    <d v="2017-09-24T00:00:00"/>
    <x v="8"/>
    <s v="TV-MA"/>
    <s v="2 hours"/>
    <s v=""/>
    <s v="Comedies"/>
  </r>
  <r>
    <s v="s5267"/>
    <x v="0"/>
    <s v="Gaga: Five Foot Two"/>
    <s v="Chris Moukarbel"/>
    <s v="United States"/>
    <d v="2017-09-22T00:00:00"/>
    <x v="8"/>
    <s v="TV-MA"/>
    <s v="2 hours"/>
    <s v=""/>
    <s v="Documentaries"/>
  </r>
  <r>
    <s v="s5268"/>
    <x v="0"/>
    <s v="The Bad Batch"/>
    <s v="Ana Lily Amirpour"/>
    <s v="United States"/>
    <d v="2017-09-22T00:00:00"/>
    <x v="34"/>
    <s v="R"/>
    <s v="2 hours"/>
    <s v=""/>
    <s v="Dramas"/>
  </r>
  <r>
    <s v="s5269"/>
    <x v="0"/>
    <s v="Jerry Before Seinfeld"/>
    <s v="Michael Bonfiglio"/>
    <s v="United States"/>
    <d v="2017-09-19T00:00:00"/>
    <x v="8"/>
    <s v="TV-14"/>
    <s v="90mins"/>
    <s v=""/>
    <s v="Stand-Up Comedy"/>
  </r>
  <r>
    <s v="s5270"/>
    <x v="0"/>
    <s v="Barbie Dolphin Magic"/>
    <s v="Conrad Helten"/>
    <s v="United States"/>
    <d v="2017-09-18T00:00:00"/>
    <x v="8"/>
    <s v="TV-Y"/>
    <s v="90mins"/>
    <s v=""/>
    <s v="Children &amp; Family Movies"/>
  </r>
  <r>
    <s v="s5271"/>
    <x v="0"/>
    <s v="First They Killed My Father"/>
    <s v="Angelina Jolie"/>
    <s v="Cambodia"/>
    <d v="2017-09-15T00:00:00"/>
    <x v="8"/>
    <s v="TV-MA"/>
    <s v="3 Hours"/>
    <s v=""/>
    <s v="Dramas"/>
  </r>
  <r>
    <s v="s5272"/>
    <x v="0"/>
    <s v="Strong Island"/>
    <s v="Yance Ford"/>
    <s v="United States"/>
    <d v="2017-09-15T00:00:00"/>
    <x v="8"/>
    <s v="TV-MA"/>
    <s v="2 hours"/>
    <s v=""/>
    <s v="Documentaries"/>
  </r>
  <r>
    <s v="s5274"/>
    <x v="0"/>
    <s v="Ghost of the Mountains"/>
    <s v="Ben Wallis"/>
    <s v="United States"/>
    <d v="2017-09-13T00:00:00"/>
    <x v="8"/>
    <s v="G"/>
    <s v="90mins"/>
    <s v=""/>
    <s v="Children &amp; Family Movies"/>
  </r>
  <r>
    <s v="s5276"/>
    <x v="0"/>
    <s v="Heroin(e)"/>
    <s v="Elaine Mc Million Sheldon"/>
    <s v="United States"/>
    <d v="2017-09-12T00:00:00"/>
    <x v="8"/>
    <s v="TV-14"/>
    <s v="90mins"/>
    <s v=""/>
    <s v="Documentaries"/>
  </r>
  <r>
    <s v="s5277"/>
    <x v="0"/>
    <s v="Jeff Dunham: Relative Disaster"/>
    <s v="Michael Simon"/>
    <s v="United States"/>
    <d v="2017-09-12T00:00:00"/>
    <x v="8"/>
    <s v="TV-MA"/>
    <s v="90mins"/>
    <s v=""/>
    <s v="Stand-Up Comedy"/>
  </r>
  <r>
    <s v="s5278"/>
    <x v="0"/>
    <s v="#realityhigh"/>
    <s v="Fernando Lebrija"/>
    <s v="United States"/>
    <d v="2017-09-08T00:00:00"/>
    <x v="8"/>
    <s v="TV-14"/>
    <s v="2 hours"/>
    <s v=""/>
    <s v="Comedies"/>
  </r>
  <r>
    <s v="s5280"/>
    <x v="0"/>
    <s v="Fabrizio Copano: Solo pienso en mi"/>
    <s v="Rodrigo Toro Francisco Schultz"/>
    <s v="Chile"/>
    <d v="2017-09-08T00:00:00"/>
    <x v="8"/>
    <s v="TV-MA"/>
    <s v="90mins"/>
    <s v=""/>
    <s v="Stand-Up Comedy"/>
  </r>
  <r>
    <s v="s5282"/>
    <x v="0"/>
    <s v="JoaquÃ­n Reyes: Una y no mÃ¡s"/>
    <s v="Jos Miguel Contreras"/>
    <s v="Not Given"/>
    <d v="2017-09-08T00:00:00"/>
    <x v="8"/>
    <s v="TV-MA"/>
    <s v="90mins"/>
    <s v=""/>
    <s v="Stand-Up Comedy"/>
  </r>
  <r>
    <s v="s5283"/>
    <x v="0"/>
    <s v="Carrie Pilby"/>
    <s v="Susan Johnson"/>
    <s v="United States"/>
    <d v="2017-09-05T00:00:00"/>
    <x v="34"/>
    <s v="TV-MA"/>
    <s v="2 hours"/>
    <s v=""/>
    <s v="Comedies"/>
  </r>
  <r>
    <s v="s5284"/>
    <x v="0"/>
    <s v="Marc Maron: Too Real"/>
    <s v="Lynn Shelton"/>
    <s v="United States"/>
    <d v="2017-09-05T00:00:00"/>
    <x v="8"/>
    <s v="TV-MA"/>
    <s v="90mins"/>
    <s v=""/>
    <s v="Stand-Up Comedy"/>
  </r>
  <r>
    <s v="s5291"/>
    <x v="0"/>
    <s v="Aakhri Adaalat"/>
    <s v="Rajiv Mehra"/>
    <s v="India"/>
    <d v="2017-09-01T00:00:00"/>
    <x v="45"/>
    <s v="TV-14"/>
    <s v="3 Hours"/>
    <s v=""/>
    <s v="Action &amp; Adventure"/>
  </r>
  <r>
    <s v="s5293"/>
    <x v="0"/>
    <s v="Berserk: The Golden Age Arc II - The Battle for Doldrey"/>
    <s v="Toshiyuki Kubooka"/>
    <s v="Japan"/>
    <d v="2017-09-01T00:00:00"/>
    <x v="13"/>
    <s v="TV-MA"/>
    <s v="2 hours"/>
    <s v=""/>
    <s v="Action &amp; Adventure"/>
  </r>
  <r>
    <s v="s5294"/>
    <x v="0"/>
    <s v="Berserk: The Golden Age Arc III - The Advent"/>
    <s v="Toshiyuki Kubooka"/>
    <s v="Japan"/>
    <d v="2017-09-01T00:00:00"/>
    <x v="7"/>
    <s v="TV-MA"/>
    <s v="2 hours"/>
    <s v=""/>
    <s v="Action &amp; Adventure"/>
  </r>
  <r>
    <s v="s5295"/>
    <x v="0"/>
    <s v="Brother's Shadow"/>
    <s v="Todd S Yellin"/>
    <s v="United States"/>
    <d v="2017-09-01T00:00:00"/>
    <x v="23"/>
    <s v="TV-MA"/>
    <s v="90mins"/>
    <s v=""/>
    <s v="Dramas"/>
  </r>
  <r>
    <s v="s5297"/>
    <x v="0"/>
    <s v="Ek Jaan Hain Hum"/>
    <s v="Rajiv Mehra"/>
    <s v="India"/>
    <d v="2017-09-01T00:00:00"/>
    <x v="11"/>
    <s v="TV-14"/>
    <s v="3 Hours"/>
    <s v=""/>
    <s v="Dramas"/>
  </r>
  <r>
    <s v="s5301"/>
    <x v="0"/>
    <s v="Khoon Khoon"/>
    <s v="Mohammed Hussain"/>
    <s v="India"/>
    <d v="2017-09-01T00:00:00"/>
    <x v="55"/>
    <s v="TV-14"/>
    <s v="3 Hours"/>
    <s v=""/>
    <s v="Action &amp; Adventure"/>
  </r>
  <r>
    <s v="s5303"/>
    <x v="0"/>
    <s v="Little Evil"/>
    <s v="Eli Craig"/>
    <s v="United States"/>
    <d v="2017-09-01T00:00:00"/>
    <x v="8"/>
    <s v="TV-MA"/>
    <s v="2 hours"/>
    <s v=""/>
    <s v="Comedies"/>
  </r>
  <r>
    <s v="s5304"/>
    <x v="0"/>
    <s v="Manoranjan"/>
    <s v="Shammi Kapoor"/>
    <s v="India"/>
    <d v="2017-09-01T00:00:00"/>
    <x v="57"/>
    <s v="TV-14"/>
    <s v="3 Hours"/>
    <s v=""/>
    <s v="Comedies"/>
  </r>
  <r>
    <s v="s5305"/>
    <x v="0"/>
    <s v="Mujrim"/>
    <s v="Umesh Mehra"/>
    <s v="India"/>
    <d v="2017-09-01T00:00:00"/>
    <x v="29"/>
    <s v="TV-14"/>
    <s v="3 Hours"/>
    <s v=""/>
    <s v="Action &amp; Adventure"/>
  </r>
  <r>
    <s v="s5307"/>
    <x v="0"/>
    <s v="Offline - Das leben ist kein bonuslevel"/>
    <s v="Florian Schnell"/>
    <s v="Germany"/>
    <d v="2017-09-01T00:00:00"/>
    <x v="34"/>
    <s v="TV-MA"/>
    <s v="90mins"/>
    <s v=""/>
    <s v="Action &amp; Adventure"/>
  </r>
  <r>
    <s v="s5308"/>
    <x v="0"/>
    <s v="Resurface"/>
    <s v="Josh Izenberg Wynn Padula"/>
    <s v="United States"/>
    <d v="2017-09-01T00:00:00"/>
    <x v="8"/>
    <s v="TV-MA"/>
    <s v="90mins"/>
    <s v=""/>
    <s v="Documentaries"/>
  </r>
  <r>
    <s v="s5309"/>
    <x v="0"/>
    <s v="Rocco"/>
    <s v="Thierry Demaizire Alban Teurlai"/>
    <s v="France"/>
    <d v="2017-09-01T00:00:00"/>
    <x v="34"/>
    <s v="TV-MA"/>
    <s v="2 hours"/>
    <s v=""/>
    <s v="Documentaries"/>
  </r>
  <r>
    <s v="s5310"/>
    <x v="0"/>
    <s v="Sohni Mahiwal"/>
    <s v="Latif Faiziyev Umesh Mehra"/>
    <s v="India"/>
    <d v="2017-09-01T00:00:00"/>
    <x v="36"/>
    <s v="TV-14"/>
    <s v="3 Hours"/>
    <s v=""/>
    <s v="Dramas"/>
  </r>
  <r>
    <s v="s5311"/>
    <x v="0"/>
    <s v="The Distinguished Citizen"/>
    <s v="Gastn Duprat Mariano Cohn"/>
    <s v="Argentina"/>
    <d v="2017-09-01T00:00:00"/>
    <x v="34"/>
    <s v="TV-MA"/>
    <s v="2 hours"/>
    <s v=""/>
    <s v="Comedies"/>
  </r>
  <r>
    <s v="s5312"/>
    <x v="0"/>
    <s v="The Guardian Brothers"/>
    <s v="Gary Wang"/>
    <s v="China"/>
    <d v="2017-09-01T00:00:00"/>
    <x v="34"/>
    <s v="TV-G"/>
    <s v="90mins"/>
    <s v=""/>
    <s v="Children &amp; Family Movies"/>
  </r>
  <r>
    <s v="s5313"/>
    <x v="0"/>
    <s v="The Last Shaman"/>
    <s v="Raz Degan"/>
    <s v="United Kingdom"/>
    <d v="2017-09-01T00:00:00"/>
    <x v="34"/>
    <s v="TV-14"/>
    <s v="90mins"/>
    <s v=""/>
    <s v="Documentaries"/>
  </r>
  <r>
    <s v="s5314"/>
    <x v="0"/>
    <s v="The Lost Brother"/>
    <s v="Israel Adrin Caetano"/>
    <s v="Argentina"/>
    <d v="2017-09-01T00:00:00"/>
    <x v="8"/>
    <s v="TV-MA"/>
    <s v="2 hours"/>
    <s v=""/>
    <s v="Dramas"/>
  </r>
  <r>
    <s v="s5315"/>
    <x v="0"/>
    <s v="Todo Sobre El Asado"/>
    <s v="Mariano Cohn Gastn Duprat"/>
    <s v="Argentina"/>
    <d v="2017-09-01T00:00:00"/>
    <x v="34"/>
    <s v="TV-MA"/>
    <s v="90mins"/>
    <s v=""/>
    <s v="Documentaries"/>
  </r>
  <r>
    <s v="s5316"/>
    <x v="0"/>
    <s v="Ryan Hamilton: Happy Face"/>
    <s v="Marcus Raboy"/>
    <s v="United States"/>
    <d v="2017-08-29T00:00:00"/>
    <x v="8"/>
    <s v="TV-14"/>
    <s v="90mins"/>
    <s v=""/>
    <s v="Stand-Up Comedy"/>
  </r>
  <r>
    <s v="s5317"/>
    <x v="0"/>
    <s v="Buster's Mal Heart"/>
    <s v="Sarah Adina Smith"/>
    <s v="United States"/>
    <d v="2017-08-26T00:00:00"/>
    <x v="34"/>
    <s v="TV-MA"/>
    <s v="2 hours"/>
    <s v=""/>
    <s v="Independent Movies"/>
  </r>
  <r>
    <s v="s5318"/>
    <x v="0"/>
    <s v="Berlin Syndrome"/>
    <s v="Cate Shortland"/>
    <s v="Australia"/>
    <d v="2017-08-25T00:00:00"/>
    <x v="8"/>
    <s v="R"/>
    <s v="2 hours"/>
    <s v=""/>
    <s v="International Movies"/>
  </r>
  <r>
    <s v="s5319"/>
    <x v="0"/>
    <s v="Death Note"/>
    <s v="Adam Wingard"/>
    <s v="United States"/>
    <d v="2017-08-25T00:00:00"/>
    <x v="8"/>
    <s v="TV-MA"/>
    <s v="2 hours"/>
    <s v=""/>
    <s v="Horror Movies"/>
  </r>
  <r>
    <s v="s5320"/>
    <x v="0"/>
    <s v="Lynne Koplitz: Hormonal Beast"/>
    <s v="Marcus Raboy"/>
    <s v="United States"/>
    <d v="2017-08-22T00:00:00"/>
    <x v="8"/>
    <s v="TV-MA"/>
    <s v="90mins"/>
    <s v=""/>
    <s v="Stand-Up Comedy"/>
  </r>
  <r>
    <s v="s5323"/>
    <x v="0"/>
    <s v="Undefeated"/>
    <s v="Daniel Lindsay T J Martin"/>
    <s v="United States"/>
    <d v="2017-08-18T00:00:00"/>
    <x v="18"/>
    <s v="PG-13"/>
    <s v="2 hours"/>
    <s v=""/>
    <s v="Documentaries"/>
  </r>
  <r>
    <s v="s5324"/>
    <x v="0"/>
    <s v="What Happened to Monday"/>
    <s v="Tommy Wirkola"/>
    <s v="United Kingdom"/>
    <d v="2017-08-18T00:00:00"/>
    <x v="8"/>
    <s v="TV-MA"/>
    <s v="3 Hours"/>
    <s v=""/>
    <s v="Action &amp; Adventure"/>
  </r>
  <r>
    <s v="s5326"/>
    <x v="0"/>
    <s v="Brad Paisley's Comedy Rodeo"/>
    <s v="Jay Chapman"/>
    <s v="United States"/>
    <d v="2017-08-15T00:00:00"/>
    <x v="8"/>
    <s v="TV-MA"/>
    <s v="90mins"/>
    <s v=""/>
    <s v="Music &amp; Musicals"/>
  </r>
  <r>
    <s v="s5327"/>
    <x v="0"/>
    <s v="Colin Quinn: Unconstitutional"/>
    <s v="Jay Chapman"/>
    <s v="United States"/>
    <d v="2017-08-15T00:00:00"/>
    <x v="27"/>
    <s v="TV-MA"/>
    <s v="90mins"/>
    <s v=""/>
    <s v="Stand-Up Comedy"/>
  </r>
  <r>
    <s v="s5329"/>
    <x v="0"/>
    <s v="The Outcasts"/>
    <s v="Peter Hutchings"/>
    <s v="United States"/>
    <d v="2017-08-14T00:00:00"/>
    <x v="8"/>
    <s v="TV-14"/>
    <s v="2 hours"/>
    <s v=""/>
    <s v="Comedies"/>
  </r>
  <r>
    <s v="s5330"/>
    <x v="0"/>
    <s v="Chocolate City: Vegas Strip"/>
    <s v="Jean Claude La Marre"/>
    <s v="United States"/>
    <d v="2017-08-12T00:00:00"/>
    <x v="8"/>
    <s v="TV-MA"/>
    <s v="90mins"/>
    <s v=""/>
    <s v="Dramas"/>
  </r>
  <r>
    <s v="s5331"/>
    <x v="0"/>
    <s v="Los Herederos"/>
    <s v="Jorge Hernandez Aldana"/>
    <s v="Mexico"/>
    <d v="2017-08-12T00:00:00"/>
    <x v="27"/>
    <s v="TV-MA"/>
    <s v="90mins"/>
    <s v=""/>
    <s v="Dramas"/>
  </r>
  <r>
    <s v="s5332"/>
    <x v="0"/>
    <s v="Naked"/>
    <s v="Michael Tiddes"/>
    <s v="United States"/>
    <d v="2017-08-11T00:00:00"/>
    <x v="8"/>
    <s v="TV-14"/>
    <s v="2 hours"/>
    <s v=""/>
    <s v="Comedies"/>
  </r>
  <r>
    <s v="s5333"/>
    <x v="0"/>
    <s v="Demonic"/>
    <s v="Will Canon"/>
    <s v="United States"/>
    <d v="2017-08-10T00:00:00"/>
    <x v="27"/>
    <s v="R"/>
    <s v="90mins"/>
    <s v=""/>
    <s v="Horror Movies"/>
  </r>
  <r>
    <s v="s5334"/>
    <x v="0"/>
    <s v="The Saint"/>
    <s v="Ernie Barbarash"/>
    <s v="United States"/>
    <d v="2017-08-10T00:00:00"/>
    <x v="8"/>
    <s v="TV-14"/>
    <s v="2 hours"/>
    <s v=""/>
    <s v="Action &amp; Adventure"/>
  </r>
  <r>
    <s v="s5335"/>
    <x v="0"/>
    <s v="Baahubali 2: The Conclusion (Hindi Version)"/>
    <s v="S S Rajamouli"/>
    <s v="India"/>
    <d v="2017-08-07T00:00:00"/>
    <x v="8"/>
    <s v="TV-MA"/>
    <s v="3 Hours"/>
    <s v=""/>
    <s v="Action &amp; Adventure"/>
  </r>
  <r>
    <s v="s5336"/>
    <x v="0"/>
    <s v="Baahubali 2: The Conclusion (Malayalam Version)"/>
    <s v="S S Rajamouli"/>
    <s v="Not Given"/>
    <d v="2017-08-07T00:00:00"/>
    <x v="8"/>
    <s v="TV-14"/>
    <s v="3 Hours"/>
    <s v=""/>
    <s v="Action &amp; Adventure"/>
  </r>
  <r>
    <s v="s5337"/>
    <x v="0"/>
    <s v="Baahubali 2: The Conclusion (Tamil Version)"/>
    <s v="S S Rajamouli"/>
    <s v="Not Given"/>
    <d v="2017-08-07T00:00:00"/>
    <x v="8"/>
    <s v="TV-MA"/>
    <s v="3 Hours"/>
    <s v=""/>
    <s v="Action &amp; Adventure"/>
  </r>
  <r>
    <s v="s5338"/>
    <x v="0"/>
    <s v="Baahubali: The Beginning (Hindi Version)"/>
    <s v="S S Rajamouli"/>
    <s v="India"/>
    <d v="2017-08-07T00:00:00"/>
    <x v="27"/>
    <s v="TV-14"/>
    <s v="3 Hours"/>
    <s v=""/>
    <s v="Action &amp; Adventure"/>
  </r>
  <r>
    <s v="s5339"/>
    <x v="0"/>
    <s v="Baahubali: The Beginning (Malayalam Version)"/>
    <s v="S S Rajamouli"/>
    <s v="Not Given"/>
    <d v="2017-08-07T00:00:00"/>
    <x v="27"/>
    <s v="TV-14"/>
    <s v="3 Hours"/>
    <s v=""/>
    <s v="Action &amp; Adventure"/>
  </r>
  <r>
    <s v="s5340"/>
    <x v="0"/>
    <s v="Baahubali: The Beginning (Tamil Version)"/>
    <s v="S S Rajamouli"/>
    <s v="Not Given"/>
    <d v="2017-08-07T00:00:00"/>
    <x v="27"/>
    <s v="TV-14"/>
    <s v="3 Hours"/>
    <s v=""/>
    <s v="Action &amp; Adventure"/>
  </r>
  <r>
    <s v="s5341"/>
    <x v="0"/>
    <s v="LEGO Marvel Super Heroes: Avengers Reassembled!"/>
    <s v="Rob Silvestri"/>
    <s v="United States"/>
    <d v="2017-08-06T00:00:00"/>
    <x v="27"/>
    <s v="TV-Y7"/>
    <s v="90mins"/>
    <s v=""/>
    <s v="Children &amp; Family Movies"/>
  </r>
  <r>
    <s v="s5342"/>
    <x v="0"/>
    <s v="Enter the Warriors Gate"/>
    <s v="Matthias Hoene"/>
    <s v="France"/>
    <d v="2017-08-05T00:00:00"/>
    <x v="34"/>
    <s v="PG-13"/>
    <s v="2 hours"/>
    <s v=""/>
    <s v="Action &amp; Adventure"/>
  </r>
  <r>
    <s v="s5343"/>
    <x v="0"/>
    <s v="Alan SaldaÃ±a: Mi vida de pobre"/>
    <s v="Ral Campos Jan Suter"/>
    <s v="Mexico"/>
    <d v="2017-08-04T00:00:00"/>
    <x v="8"/>
    <s v="TV-MA"/>
    <s v="90mins"/>
    <s v=""/>
    <s v="Stand-Up Comedy"/>
  </r>
  <r>
    <s v="s5344"/>
    <x v="0"/>
    <s v="Icarus"/>
    <s v="Bryan Fogel"/>
    <s v="United States"/>
    <d v="2017-08-04T00:00:00"/>
    <x v="8"/>
    <s v="TV-MA"/>
    <s v="3 Hours"/>
    <s v=""/>
    <s v="Documentaries"/>
  </r>
  <r>
    <s v="s5345"/>
    <x v="0"/>
    <s v="Message from the King"/>
    <s v="Fabrice Du Welz"/>
    <s v="United Kingdom"/>
    <d v="2017-08-04T00:00:00"/>
    <x v="8"/>
    <s v="R"/>
    <s v="2 hours"/>
    <s v=""/>
    <s v="Independent Movies"/>
  </r>
  <r>
    <s v="s5347"/>
    <x v="0"/>
    <s v="The Invisible Guardian"/>
    <s v="Fernando Gonzlez Molina"/>
    <s v="Spain"/>
    <d v="2017-08-03T00:00:00"/>
    <x v="8"/>
    <s v="TV-MA"/>
    <s v="3 Hours"/>
    <s v=""/>
    <s v="International Movies"/>
  </r>
  <r>
    <s v="s5352"/>
    <x v="0"/>
    <s v="Handsome Devil"/>
    <s v="John Butler"/>
    <s v="Ireland"/>
    <d v="2017-08-01T00:00:00"/>
    <x v="34"/>
    <s v="TV-MA"/>
    <s v="2 hours"/>
    <s v=""/>
    <s v="Comedies"/>
  </r>
  <r>
    <s v="s5354"/>
    <x v="0"/>
    <s v="Jessica Darling's It List"/>
    <s v="Ali Scher"/>
    <s v="United States"/>
    <d v="2017-08-01T00:00:00"/>
    <x v="34"/>
    <s v="TV-Y"/>
    <s v="90mins"/>
    <s v=""/>
    <s v="Children &amp; Family Movies"/>
  </r>
  <r>
    <s v="s5358"/>
    <x v="0"/>
    <s v="Maz Jobrani: Immigrant"/>
    <s v="Maz Jobrani"/>
    <s v="Not Given"/>
    <d v="2017-08-01T00:00:00"/>
    <x v="8"/>
    <s v="TV-14"/>
    <s v="90mins"/>
    <s v=""/>
    <s v="Stand-Up Comedy"/>
  </r>
  <r>
    <s v="s5359"/>
    <x v="0"/>
    <s v="Opening Night"/>
    <s v="Isaac Rentz"/>
    <s v="United States"/>
    <d v="2017-08-01T00:00:00"/>
    <x v="34"/>
    <s v="TV-MA"/>
    <s v="90mins"/>
    <s v=""/>
    <s v="Comedies"/>
  </r>
  <r>
    <s v="s5360"/>
    <x v="0"/>
    <s v="Raising the Bar"/>
    <s v="Clay Glen"/>
    <s v="Australia"/>
    <d v="2017-08-01T00:00:00"/>
    <x v="34"/>
    <s v="TV-Y"/>
    <s v="2 hours"/>
    <s v=""/>
    <s v="Children &amp; Family Movies"/>
  </r>
  <r>
    <s v="s5362"/>
    <x v="0"/>
    <s v="The Blind Christ"/>
    <s v="Christopher Murray"/>
    <s v="Chile"/>
    <d v="2017-08-01T00:00:00"/>
    <x v="34"/>
    <s v="TV-MA"/>
    <s v="90mins"/>
    <s v=""/>
    <s v="Dramas"/>
  </r>
  <r>
    <s v="s5365"/>
    <x v="0"/>
    <s v="Un plus une"/>
    <s v="Claude Lelouch"/>
    <s v="France"/>
    <d v="2017-08-01T00:00:00"/>
    <x v="27"/>
    <s v="TV-MA"/>
    <s v="2 hours"/>
    <s v=""/>
    <s v="Comedies"/>
  </r>
  <r>
    <s v="s5368"/>
    <x v="1"/>
    <s v="Daughters of Destiny"/>
    <s v="Vanessa Roth"/>
    <s v="United States"/>
    <d v="2017-07-28T00:00:00"/>
    <x v="8"/>
    <s v="TV-14"/>
    <m/>
    <s v="1 Season"/>
    <s v="Docuseries"/>
  </r>
  <r>
    <s v="s5369"/>
    <x v="0"/>
    <s v="The Incredible Jessica James"/>
    <s v="Jim Strouse"/>
    <s v="United States"/>
    <d v="2017-07-28T00:00:00"/>
    <x v="8"/>
    <s v="TV-MA"/>
    <s v="90mins"/>
    <s v=""/>
    <s v="Comedies"/>
  </r>
  <r>
    <s v="s5370"/>
    <x v="0"/>
    <s v="Joe Mandeâ€™s Award-Winning Comedy Special"/>
    <s v="Daniel Gray Longino"/>
    <s v="United States"/>
    <d v="2017-07-25T00:00:00"/>
    <x v="8"/>
    <s v="TV-MA"/>
    <s v="90mins"/>
    <s v=""/>
    <s v="Stand-Up Comedy"/>
  </r>
  <r>
    <s v="s5371"/>
    <x v="0"/>
    <s v="I Called Him Morgan"/>
    <s v="Kasper Collin"/>
    <s v="Sweden"/>
    <d v="2017-07-24T00:00:00"/>
    <x v="34"/>
    <s v="TV-14"/>
    <s v="2 hours"/>
    <s v=""/>
    <s v="Documentaries"/>
  </r>
  <r>
    <s v="s5372"/>
    <x v="0"/>
    <s v="Aditi Mittal: Things They Wouldn't Let Me Say"/>
    <s v="Fazila Allana"/>
    <s v="India"/>
    <d v="2017-07-18T00:00:00"/>
    <x v="8"/>
    <s v="TV-MA"/>
    <s v="90mins"/>
    <s v=""/>
    <s v="Stand-Up Comedy"/>
  </r>
  <r>
    <s v="s5373"/>
    <x v="1"/>
    <s v="Ari Shaffir: Double Negative"/>
    <s v="Eric Abrams"/>
    <s v="United States"/>
    <d v="2017-07-18T00:00:00"/>
    <x v="8"/>
    <s v="TV-MA"/>
    <m/>
    <s v="1 Season"/>
    <s v="Stand-Up Comedy &amp; Talk Shows"/>
  </r>
  <r>
    <s v="s5374"/>
    <x v="0"/>
    <s v="Uncertain Glory"/>
    <s v="Agust Villaronga"/>
    <s v="Spain"/>
    <d v="2017-07-17T00:00:00"/>
    <x v="8"/>
    <s v="TV-MA"/>
    <s v="2 hours"/>
    <s v=""/>
    <s v="Dramas"/>
  </r>
  <r>
    <s v="s5375"/>
    <x v="0"/>
    <s v="Amar"/>
    <s v="Esteban Crespo"/>
    <s v="Spain"/>
    <d v="2017-07-15T00:00:00"/>
    <x v="8"/>
    <s v="TV-MA"/>
    <s v="2 hours"/>
    <s v=""/>
    <s v="Dramas"/>
  </r>
  <r>
    <s v="s5376"/>
    <x v="0"/>
    <s v="Buddy Thunderstruck: The Maybe Pile"/>
    <s v="Harry Chaskin"/>
    <s v="United States"/>
    <d v="2017-07-14T00:00:00"/>
    <x v="8"/>
    <s v="TV-Y7"/>
    <s v="90mins"/>
    <s v=""/>
    <s v="Children &amp; Family Movies"/>
  </r>
  <r>
    <s v="s5377"/>
    <x v="0"/>
    <s v="Chasing Coral"/>
    <s v="Jeff Orlowski"/>
    <s v="United States"/>
    <d v="2017-07-14T00:00:00"/>
    <x v="8"/>
    <s v="TV-PG"/>
    <s v="90mins"/>
    <s v=""/>
    <s v="Documentaries"/>
  </r>
  <r>
    <s v="s5378"/>
    <x v="0"/>
    <s v="To the Bone"/>
    <s v="Marti Noxon"/>
    <s v="United States"/>
    <d v="2017-07-14T00:00:00"/>
    <x v="8"/>
    <s v="TV-MA"/>
    <s v="2 hours"/>
    <s v=""/>
    <s v="Dramas"/>
  </r>
  <r>
    <s v="s5379"/>
    <x v="0"/>
    <s v="D.L. Hughley: Clear"/>
    <s v="Jay Chapman"/>
    <s v="United States"/>
    <d v="2017-07-13T00:00:00"/>
    <x v="30"/>
    <s v="TV-MA"/>
    <s v="90mins"/>
    <s v=""/>
    <s v="Stand-Up Comedy"/>
  </r>
  <r>
    <s v="s5380"/>
    <x v="0"/>
    <s v="Tom Segura: Completely Normal"/>
    <s v="Jay Chapman"/>
    <s v="United States"/>
    <d v="2017-07-13T00:00:00"/>
    <x v="30"/>
    <s v="TV-MA"/>
    <s v="90mins"/>
    <s v=""/>
    <s v="Stand-Up Comedy"/>
  </r>
  <r>
    <s v="s5382"/>
    <x v="1"/>
    <s v="Degrassi: Next Class"/>
    <s v="Stefan Brogren"/>
    <s v="Canada"/>
    <d v="2017-07-07T00:00:00"/>
    <x v="8"/>
    <s v="TV-14"/>
    <m/>
    <s v="4 Seasons"/>
    <s v="International TV Shows"/>
  </r>
  <r>
    <s v="s5386"/>
    <x v="0"/>
    <s v="Take Me"/>
    <s v="Pat Healy"/>
    <s v="United States"/>
    <d v="2017-07-07T00:00:00"/>
    <x v="8"/>
    <s v="TV-MA"/>
    <s v="90mins"/>
    <s v=""/>
    <s v="Comedies"/>
  </r>
  <r>
    <s v="s5388"/>
    <x v="0"/>
    <s v="10 jours en or"/>
    <s v="Nicolas Brossette"/>
    <s v="France"/>
    <d v="2017-07-01T00:00:00"/>
    <x v="13"/>
    <s v="TV-14"/>
    <s v="2 hours"/>
    <s v=""/>
    <s v="Comedies"/>
  </r>
  <r>
    <s v="s5389"/>
    <x v="1"/>
    <n v="46"/>
    <s v="Serdar Akar"/>
    <s v="Turkey"/>
    <d v="2017-07-01T00:00:00"/>
    <x v="34"/>
    <s v="TV-MA"/>
    <m/>
    <s v="1 Season"/>
    <s v="International TV Shows"/>
  </r>
  <r>
    <s v="s5390"/>
    <x v="0"/>
    <s v="A 2nd Chance"/>
    <s v="Clay Glen"/>
    <s v="Australia"/>
    <d v="2017-07-01T00:00:00"/>
    <x v="18"/>
    <s v="PG"/>
    <s v="2 hours"/>
    <s v=""/>
    <s v="Children &amp; Family Movies"/>
  </r>
  <r>
    <s v="s5392"/>
    <x v="0"/>
    <s v="Amrapali"/>
    <s v="Lekh Tandon"/>
    <s v="India"/>
    <d v="2017-07-01T00:00:00"/>
    <x v="58"/>
    <s v="TV-PG"/>
    <s v="2 hours"/>
    <s v=""/>
    <s v="Dramas"/>
  </r>
  <r>
    <s v="s5395"/>
    <x v="0"/>
    <s v="Hans Teeuwen: Real Rancour"/>
    <s v="Doesjkavan Hoogdalem"/>
    <s v="Netherlands"/>
    <d v="2017-07-01T00:00:00"/>
    <x v="24"/>
    <s v="TV-MA"/>
    <s v="90mins"/>
    <s v=""/>
    <s v="Stand-Up Comedy"/>
  </r>
  <r>
    <s v="s5397"/>
    <x v="0"/>
    <s v="Lal Patthar"/>
    <s v="Sushil Majumdar"/>
    <s v="India"/>
    <d v="2017-07-01T00:00:00"/>
    <x v="59"/>
    <s v="TV-14"/>
    <s v="3 Hours"/>
    <s v=""/>
    <s v="Classic Movies"/>
  </r>
  <r>
    <s v="s5399"/>
    <x v="0"/>
    <s v="Liar's Dice"/>
    <s v="Geetu Mohandas"/>
    <s v="India"/>
    <d v="2017-07-01T00:00:00"/>
    <x v="7"/>
    <s v="TV-MA"/>
    <s v="2 hours"/>
    <s v=""/>
    <s v="Dramas"/>
  </r>
  <r>
    <s v="s5401"/>
    <x v="0"/>
    <s v="Professor"/>
    <s v="Lekh Tandon"/>
    <s v="India"/>
    <d v="2017-07-01T00:00:00"/>
    <x v="60"/>
    <s v="TV-PG"/>
    <s v="3 Hours"/>
    <s v=""/>
    <s v="Comedies"/>
  </r>
  <r>
    <s v="s5403"/>
    <x v="0"/>
    <s v="The Invisible Guest"/>
    <s v="Paulo Oriol"/>
    <s v="Spain"/>
    <d v="2017-07-01T00:00:00"/>
    <x v="34"/>
    <s v="TV-14"/>
    <s v="2 hours"/>
    <s v=""/>
    <s v="International Movies"/>
  </r>
  <r>
    <s v="s5409"/>
    <x v="0"/>
    <s v="Yaar Gaddar"/>
    <s v="Umesh Mehra"/>
    <s v="India"/>
    <d v="2017-07-01T00:00:00"/>
    <x v="26"/>
    <s v="TV-14"/>
    <s v="3 Hours"/>
    <s v=""/>
    <s v="Dramas"/>
  </r>
  <r>
    <s v="s5412"/>
    <x v="0"/>
    <s v="Zipi &amp; Zape y la Isla del Capitan"/>
    <s v="Oskar Santos"/>
    <s v="Spain"/>
    <d v="2017-07-01T00:00:00"/>
    <x v="34"/>
    <s v="TV-PG"/>
    <s v="2 hours"/>
    <s v=""/>
    <s v="Children &amp; Family Movies"/>
  </r>
  <r>
    <s v="s5416"/>
    <x v="0"/>
    <s v="Okja"/>
    <s v="Bong Joon Ho"/>
    <s v="South Korea"/>
    <d v="2017-06-28T00:00:00"/>
    <x v="8"/>
    <s v="TV-MA"/>
    <s v="3 Hours"/>
    <s v=""/>
    <s v="Action &amp; Adventure"/>
  </r>
  <r>
    <s v="s5417"/>
    <x v="0"/>
    <s v="Chris D'Elia: Man on Fire"/>
    <s v="Bill D Elia"/>
    <s v="United States"/>
    <d v="2017-06-27T00:00:00"/>
    <x v="8"/>
    <s v="TV-MA"/>
    <s v="90mins"/>
    <s v=""/>
    <s v="Stand-Up Comedy"/>
  </r>
  <r>
    <s v="s5418"/>
    <x v="0"/>
    <s v="I Am Michael"/>
    <s v="Justin Kelly"/>
    <s v="United States"/>
    <d v="2017-06-26T00:00:00"/>
    <x v="27"/>
    <s v="TV-MA"/>
    <s v="2 hours"/>
    <s v=""/>
    <s v="Dramas"/>
  </r>
  <r>
    <s v="s5419"/>
    <x v="0"/>
    <s v="Nobody Speak: Trials of the Free Press"/>
    <s v="Brian Knappenberger"/>
    <s v="Netherlands"/>
    <d v="2017-06-23T00:00:00"/>
    <x v="8"/>
    <s v="TV-14"/>
    <s v="2 hours"/>
    <s v=""/>
    <s v="Documentaries"/>
  </r>
  <r>
    <s v="s5420"/>
    <x v="0"/>
    <s v="You Get Me"/>
    <s v="Brent Bonacorso"/>
    <s v="United States"/>
    <d v="2017-06-23T00:00:00"/>
    <x v="8"/>
    <s v="TV-MA"/>
    <s v="90mins"/>
    <s v=""/>
    <s v="Dramas"/>
  </r>
  <r>
    <s v="s5421"/>
    <x v="0"/>
    <s v="Dangal"/>
    <s v="Nitesh Tiwari"/>
    <s v="India"/>
    <d v="2017-06-21T00:00:00"/>
    <x v="34"/>
    <s v="TV-PG"/>
    <s v="3 Hours"/>
    <s v=""/>
    <s v="Dramas"/>
  </r>
  <r>
    <s v="s5424"/>
    <x v="0"/>
    <s v="Puss in Book: Trapped in an Epic Tale"/>
    <s v="Roy Burdine Johnny Castuciano"/>
    <s v="United States"/>
    <d v="2017-06-20T00:00:00"/>
    <x v="8"/>
    <s v="TV-Y7"/>
    <s v="90mins"/>
    <s v=""/>
    <s v="Children &amp; Family Movies"/>
  </r>
  <r>
    <s v="s5425"/>
    <x v="0"/>
    <s v="Rory Scovel Tries Stand-Up for the First Time"/>
    <s v="Scott Moran"/>
    <s v="United States"/>
    <d v="2017-06-20T00:00:00"/>
    <x v="8"/>
    <s v="TV-MA"/>
    <s v="90mins"/>
    <s v=""/>
    <s v="Stand-Up Comedy"/>
  </r>
  <r>
    <s v="s5427"/>
    <x v="0"/>
    <s v="Counterpunch"/>
    <s v="Jay Bulger"/>
    <s v="United States"/>
    <d v="2017-06-16T00:00:00"/>
    <x v="8"/>
    <s v="TV-MA"/>
    <s v="2 hours"/>
    <s v=""/>
    <s v="Documentaries"/>
  </r>
  <r>
    <s v="s5428"/>
    <x v="0"/>
    <s v="What the Health"/>
    <s v="Kip Andersen Keegan Kuhn"/>
    <s v="United States"/>
    <d v="2017-06-16T00:00:00"/>
    <x v="8"/>
    <s v="TV-PG"/>
    <s v="2 hours"/>
    <s v=""/>
    <s v="Documentaries"/>
  </r>
  <r>
    <s v="s5429"/>
    <x v="1"/>
    <s v="World of Winx"/>
    <s v="Iginio Straffi"/>
    <s v="Italy"/>
    <d v="2017-06-16T00:00:00"/>
    <x v="8"/>
    <s v="TV-Y7"/>
    <m/>
    <s v="2 Seasons"/>
    <s v="Kids' TV"/>
  </r>
  <r>
    <s v="s5430"/>
    <x v="0"/>
    <s v="Kanavu Variyam"/>
    <s v="Arun Chidambaram"/>
    <s v="India"/>
    <d v="2017-06-15T00:00:00"/>
    <x v="8"/>
    <s v="TV-PG"/>
    <s v="2 hours"/>
    <s v=""/>
    <s v="Comedies"/>
  </r>
  <r>
    <s v="s5431"/>
    <x v="0"/>
    <s v="Marco Luque: Tamo Junto"/>
    <s v="Caio Cobra"/>
    <s v="Brazil"/>
    <d v="2017-06-15T00:00:00"/>
    <x v="8"/>
    <s v="TV-MA"/>
    <s v="90mins"/>
    <s v=""/>
    <s v="Stand-Up Comedy"/>
  </r>
  <r>
    <s v="s5432"/>
    <x v="0"/>
    <s v="The Russian Revolution"/>
    <s v="Cal Seville"/>
    <s v="United Kingdom"/>
    <d v="2017-06-15T00:00:00"/>
    <x v="8"/>
    <s v="TV-PG"/>
    <s v="90mins"/>
    <s v=""/>
    <s v="Documentaries"/>
  </r>
  <r>
    <s v="s5433"/>
    <x v="0"/>
    <s v="Oh, Hello On Broadway"/>
    <s v="Michael John Warren"/>
    <s v="United States"/>
    <d v="2017-06-13T00:00:00"/>
    <x v="8"/>
    <s v="TV-MA"/>
    <s v="2 hours"/>
    <s v=""/>
    <s v="Stand-Up Comedy"/>
  </r>
  <r>
    <s v="s5436"/>
    <x v="1"/>
    <s v="Man to Man"/>
    <s v="Chang Min Lee"/>
    <s v="South Korea"/>
    <d v="2017-06-10T00:00:00"/>
    <x v="8"/>
    <s v="TV-14"/>
    <m/>
    <s v="1 Season"/>
    <s v="Crime TV Shows"/>
  </r>
  <r>
    <s v="s5441"/>
    <x v="0"/>
    <s v="Shimmer Lake"/>
    <s v="Oren Uziel"/>
    <s v="Canada"/>
    <d v="2017-06-09T00:00:00"/>
    <x v="8"/>
    <s v="TV-MA"/>
    <s v="90mins"/>
    <s v=""/>
    <s v="Dramas"/>
  </r>
  <r>
    <s v="s5442"/>
    <x v="0"/>
    <s v="The Wishing Tree"/>
    <s v="Manika Sharma"/>
    <s v="India"/>
    <d v="2017-06-05T00:00:00"/>
    <x v="8"/>
    <s v="TV-14"/>
    <s v="2 hours"/>
    <s v=""/>
    <s v="Children &amp; Family Movies"/>
  </r>
  <r>
    <s v="s5443"/>
    <x v="0"/>
    <s v="Headshot"/>
    <s v="Timo Tjahjanto Kimo Stamboel"/>
    <s v="Indonesia"/>
    <d v="2017-06-03T00:00:00"/>
    <x v="34"/>
    <s v="TV-MA"/>
    <s v="2 hours"/>
    <s v=""/>
    <s v="Action &amp; Adventure"/>
  </r>
  <r>
    <s v="s5444"/>
    <x v="0"/>
    <s v="1898: Our Last Men in the Philippines"/>
    <s v="Salvador Calvo"/>
    <s v="Spain"/>
    <d v="2017-06-02T00:00:00"/>
    <x v="34"/>
    <s v="R"/>
    <s v="3 Hours"/>
    <s v=""/>
    <s v="Dramas"/>
  </r>
  <r>
    <s v="s5447"/>
    <x v="0"/>
    <s v="Lucid Dream"/>
    <s v="Junseong Kim"/>
    <s v="South Korea"/>
    <d v="2017-06-02T00:00:00"/>
    <x v="8"/>
    <s v="TV-MA"/>
    <s v="2 hours"/>
    <s v=""/>
    <s v="International Movies"/>
  </r>
  <r>
    <s v="s5448"/>
    <x v="0"/>
    <s v="Aashik Awara"/>
    <s v="Umesh Mehra"/>
    <s v="India"/>
    <d v="2017-06-01T00:00:00"/>
    <x v="2"/>
    <s v="TV-14"/>
    <s v="3 Hours"/>
    <s v=""/>
    <s v="Dramas"/>
  </r>
  <r>
    <s v="s5449"/>
    <x v="0"/>
    <s v="Amelia: A Tale of Two Sisters"/>
    <s v="Edward Cotterill"/>
    <s v="United Kingdom"/>
    <d v="2017-06-01T00:00:00"/>
    <x v="8"/>
    <s v="TV-PG"/>
    <s v="90mins"/>
    <s v=""/>
    <s v="Documentaries"/>
  </r>
  <r>
    <s v="s5450"/>
    <x v="0"/>
    <s v="Catfight"/>
    <s v="Onur Tukel"/>
    <s v="United States"/>
    <d v="2017-06-01T00:00:00"/>
    <x v="34"/>
    <s v="TV-MA"/>
    <s v="2 hours"/>
    <s v=""/>
    <s v="Comedies"/>
  </r>
  <r>
    <s v="s5451"/>
    <x v="0"/>
    <s v="How to Stage a Coup"/>
    <s v="Cal Seville"/>
    <s v="United Kingdom"/>
    <d v="2017-06-01T00:00:00"/>
    <x v="8"/>
    <s v="TV-14"/>
    <s v="90mins"/>
    <s v=""/>
    <s v="Documentaries"/>
  </r>
  <r>
    <s v="s5452"/>
    <x v="0"/>
    <s v="Jackie: A Tale of Two Sisters"/>
    <s v="Edward Cotterill"/>
    <s v="United Kingdom"/>
    <d v="2017-06-01T00:00:00"/>
    <x v="8"/>
    <s v="TV-PG"/>
    <s v="90mins"/>
    <s v=""/>
    <s v="Documentaries"/>
  </r>
  <r>
    <s v="s5453"/>
    <x v="0"/>
    <s v="Lens"/>
    <s v="Jayaprakash Radhakrishnan"/>
    <s v="India"/>
    <d v="2017-06-01T00:00:00"/>
    <x v="27"/>
    <s v="TV-MA"/>
    <s v="2 hours"/>
    <s v=""/>
    <s v="Dramas"/>
  </r>
  <r>
    <s v="s5454"/>
    <x v="0"/>
    <s v="Little Boxes"/>
    <s v="Rob Meyer"/>
    <s v="United States"/>
    <d v="2017-06-01T00:00:00"/>
    <x v="34"/>
    <s v="TV-MA"/>
    <s v="90mins"/>
    <s v=""/>
    <s v="Comedies"/>
  </r>
  <r>
    <s v="s5455"/>
    <x v="0"/>
    <s v="Love.com"/>
    <s v="Anita Barbosa"/>
    <s v="Brazil"/>
    <d v="2017-06-01T00:00:00"/>
    <x v="8"/>
    <s v="TV-MA"/>
    <s v="2 hours"/>
    <s v=""/>
    <s v="Comedies"/>
  </r>
  <r>
    <s v="s5456"/>
    <x v="0"/>
    <s v="Maya Memsaab"/>
    <s v="Ketan Mehta"/>
    <s v="France"/>
    <d v="2017-06-01T00:00:00"/>
    <x v="2"/>
    <s v="TV-14"/>
    <s v="3 Hours"/>
    <s v=""/>
    <s v="Dramas"/>
  </r>
  <r>
    <s v="s5457"/>
    <x v="0"/>
    <s v="Michael Lost and Found"/>
    <s v="Daniel Wilner"/>
    <s v="Canada"/>
    <d v="2017-06-01T00:00:00"/>
    <x v="8"/>
    <s v="TV-PG"/>
    <s v="90mins"/>
    <s v=""/>
    <s v="Documentaries"/>
  </r>
  <r>
    <s v="s5461"/>
    <x v="0"/>
    <s v="Oh Darling Yeh Hai India"/>
    <s v="Ketan Mehta"/>
    <s v="India"/>
    <d v="2017-06-01T00:00:00"/>
    <x v="40"/>
    <s v="TV-14"/>
    <s v="3 Hours"/>
    <s v=""/>
    <s v="Action &amp; Adventure"/>
  </r>
  <r>
    <s v="s5462"/>
    <x v="0"/>
    <s v="Prince"/>
    <s v="Lekh Tandon"/>
    <s v="India"/>
    <d v="2017-06-01T00:00:00"/>
    <x v="61"/>
    <s v="TV-PG"/>
    <s v="3 Hours"/>
    <s v=""/>
    <s v="Dramas"/>
  </r>
  <r>
    <s v="s5463"/>
    <x v="0"/>
    <s v="Qila"/>
    <s v="Umesh Mehra"/>
    <s v="India"/>
    <d v="2017-06-01T00:00:00"/>
    <x v="4"/>
    <s v="TV-14"/>
    <s v="3 Hours"/>
    <s v=""/>
    <s v="Dramas"/>
  </r>
  <r>
    <s v="s5464"/>
    <x v="0"/>
    <s v="Smoke &amp; Mirrors"/>
    <s v="Alberto Rodrguez"/>
    <s v="Spain"/>
    <d v="2017-06-01T00:00:00"/>
    <x v="34"/>
    <s v="TV-14"/>
    <s v="3 Hours"/>
    <s v=""/>
    <s v="Dramas"/>
  </r>
  <r>
    <s v="s5467"/>
    <x v="0"/>
    <s v="The Mitfords: A Tale of Two Sisters"/>
    <s v="Edward Cotterill"/>
    <s v="United Kingdom"/>
    <d v="2017-06-01T00:00:00"/>
    <x v="8"/>
    <s v="TV-PG"/>
    <s v="90mins"/>
    <s v=""/>
    <s v="Documentaries"/>
  </r>
  <r>
    <s v="s5468"/>
    <x v="0"/>
    <s v="Without Gorky"/>
    <s v="Cosima Spender"/>
    <s v="United Kingdom"/>
    <d v="2017-05-31T00:00:00"/>
    <x v="18"/>
    <s v="TV-14"/>
    <s v="90mins"/>
    <s v=""/>
    <s v="Documentaries"/>
  </r>
  <r>
    <s v="s5469"/>
    <x v="0"/>
    <s v="Sarah Silverman A Speck of Dust"/>
    <s v="Liam Lynch"/>
    <s v="United States"/>
    <d v="2017-05-30T00:00:00"/>
    <x v="8"/>
    <s v="TV-MA"/>
    <s v="90mins"/>
    <s v=""/>
    <s v="Stand-Up Comedy"/>
  </r>
  <r>
    <s v="s5470"/>
    <x v="0"/>
    <s v="Rangoon"/>
    <s v="Vishal Bhardwaj"/>
    <s v="India"/>
    <d v="2017-05-29T00:00:00"/>
    <x v="8"/>
    <s v="TV-14"/>
    <s v="3 Hours"/>
    <s v=""/>
    <s v="Action &amp; Adventure"/>
  </r>
  <r>
    <s v="s5472"/>
    <x v="0"/>
    <s v="Joshua: Teenager vs. Superpower"/>
    <s v="Joe Piscatella"/>
    <s v="United States"/>
    <d v="2017-05-26T00:00:00"/>
    <x v="8"/>
    <s v="TV-14"/>
    <s v="90mins"/>
    <s v=""/>
    <s v="Documentaries"/>
  </r>
  <r>
    <s v="s5473"/>
    <x v="0"/>
    <s v="Raees"/>
    <s v="Rahul Dholakia"/>
    <s v="India"/>
    <d v="2017-05-26T00:00:00"/>
    <x v="8"/>
    <s v="TV-14"/>
    <s v="3 Hours"/>
    <s v=""/>
    <s v="Action &amp; Adventure"/>
  </r>
  <r>
    <s v="s5474"/>
    <x v="0"/>
    <s v="War Machine"/>
    <s v="David Michd"/>
    <s v="United States"/>
    <d v="2017-05-26T00:00:00"/>
    <x v="8"/>
    <s v="TV-MA"/>
    <s v="3 Hours"/>
    <s v=""/>
    <s v="Comedies"/>
  </r>
  <r>
    <s v="s5475"/>
    <x v="0"/>
    <s v="ArÃ¨s"/>
    <s v="Jean Patrick Benes"/>
    <s v="France"/>
    <d v="2017-05-23T00:00:00"/>
    <x v="34"/>
    <s v="TV-MA"/>
    <s v="90mins"/>
    <s v=""/>
    <s v="Action &amp; Adventure"/>
  </r>
  <r>
    <s v="s5476"/>
    <x v="0"/>
    <s v="Hasan Minhaj: Homecoming King"/>
    <s v="Christopher Storer"/>
    <s v="United States"/>
    <d v="2017-05-23T00:00:00"/>
    <x v="8"/>
    <s v="TV-MA"/>
    <s v="90mins"/>
    <s v=""/>
    <s v="Stand-Up Comedy"/>
  </r>
  <r>
    <s v="s5477"/>
    <x v="0"/>
    <s v="BLAME!"/>
    <s v="Hiroyuki Seshita"/>
    <s v="Japan"/>
    <d v="2017-05-19T00:00:00"/>
    <x v="8"/>
    <s v="TV-14"/>
    <s v="2 hours"/>
    <s v=""/>
    <s v="Action &amp; Adventure"/>
  </r>
  <r>
    <s v="s5479"/>
    <x v="0"/>
    <s v="Laerte-se"/>
    <s v="Lygia Barbosada Silva Eliane Brum"/>
    <s v="Brazil"/>
    <d v="2017-05-19T00:00:00"/>
    <x v="8"/>
    <s v="TV-MA"/>
    <s v="2 hours"/>
    <s v=""/>
    <s v="Documentaries"/>
  </r>
  <r>
    <s v="s5481"/>
    <x v="0"/>
    <s v="Tracy Morgan: Staying Alive"/>
    <s v="Ryan Polito"/>
    <s v="United States"/>
    <d v="2017-05-16T00:00:00"/>
    <x v="8"/>
    <s v="TV-MA"/>
    <s v="90mins"/>
    <s v=""/>
    <s v="Stand-Up Comedy"/>
  </r>
  <r>
    <s v="s5482"/>
    <x v="0"/>
    <s v="Chamatkar"/>
    <s v="Rajiv Mehra"/>
    <s v="India"/>
    <d v="2017-05-15T00:00:00"/>
    <x v="42"/>
    <s v="TV-14"/>
    <s v="3 Hours"/>
    <s v=""/>
    <s v="Comedies"/>
  </r>
  <r>
    <s v="s5483"/>
    <x v="0"/>
    <s v="Kabhi Haan Kabhi Naa"/>
    <s v="Kundan Shah"/>
    <s v="India"/>
    <d v="2017-05-15T00:00:00"/>
    <x v="26"/>
    <s v="TV-14"/>
    <s v="3 Hours"/>
    <s v=""/>
    <s v="Comedies"/>
  </r>
  <r>
    <s v="s5484"/>
    <x v="0"/>
    <s v="Lovesong"/>
    <s v="So Yong Kim"/>
    <s v="United States"/>
    <d v="2017-05-15T00:00:00"/>
    <x v="34"/>
    <s v="TV-MA"/>
    <s v="90mins"/>
    <s v=""/>
    <s v="Dramas"/>
  </r>
  <r>
    <s v="s5485"/>
    <x v="0"/>
    <s v="Natascha Kampusch: The Whole Story"/>
    <s v="Alina Teodorescu"/>
    <s v="United States"/>
    <d v="2017-05-15T00:00:00"/>
    <x v="6"/>
    <s v="TV-14"/>
    <s v="90mins"/>
    <s v=""/>
    <s v="Movies"/>
  </r>
  <r>
    <s v="s5486"/>
    <x v="0"/>
    <s v="Ram Jaane"/>
    <s v="Rajiv Mehra"/>
    <s v="India"/>
    <d v="2017-05-15T00:00:00"/>
    <x v="40"/>
    <s v="TV-14"/>
    <s v="3 Hours"/>
    <s v=""/>
    <s v="Dramas"/>
  </r>
  <r>
    <s v="s5487"/>
    <x v="0"/>
    <s v="The Devil's Mistress"/>
    <s v="Filip Renc"/>
    <s v="Czech Republic"/>
    <d v="2017-05-15T00:00:00"/>
    <x v="34"/>
    <s v="TV-MA"/>
    <s v="2 hours"/>
    <s v=""/>
    <s v="Dramas"/>
  </r>
  <r>
    <s v="s5488"/>
    <x v="0"/>
    <s v="Wild Oats"/>
    <s v="Andy Tennant"/>
    <s v="Germany"/>
    <d v="2017-05-13T00:00:00"/>
    <x v="34"/>
    <s v="PG-13"/>
    <s v="90mins"/>
    <s v=""/>
    <s v="Comedies"/>
  </r>
  <r>
    <s v="s5490"/>
    <x v="0"/>
    <s v="Get Me Roger Stone"/>
    <s v="Dylan Bank Daniel Di Mauro Morgan Pehme"/>
    <s v="United States"/>
    <d v="2017-05-12T00:00:00"/>
    <x v="8"/>
    <s v="TV-MA"/>
    <s v="2 hours"/>
    <s v=""/>
    <s v="Documentaries"/>
  </r>
  <r>
    <s v="s5491"/>
    <x v="0"/>
    <s v="Mindhorn"/>
    <s v="Sean Foley"/>
    <s v="United Kingdom"/>
    <d v="2017-05-12T00:00:00"/>
    <x v="8"/>
    <s v="TV-MA"/>
    <s v="90mins"/>
    <s v=""/>
    <s v="Comedies"/>
  </r>
  <r>
    <s v="s5492"/>
    <x v="0"/>
    <s v="Sahara"/>
    <s v="Pierre Cor"/>
    <s v="France"/>
    <d v="2017-05-12T00:00:00"/>
    <x v="8"/>
    <s v="TV-Y7"/>
    <s v="90mins"/>
    <s v=""/>
    <s v="Children &amp; Family Movies"/>
  </r>
  <r>
    <s v="s5493"/>
    <x v="0"/>
    <s v="Norm Macdonald: Hitler's Dog, Gossip &amp; Trickery"/>
    <s v="Liz Plonka"/>
    <s v="United States"/>
    <d v="2017-05-09T00:00:00"/>
    <x v="8"/>
    <s v="TV-MA"/>
    <s v="90mins"/>
    <s v=""/>
    <s v="Stand-Up Comedy"/>
  </r>
  <r>
    <s v="s5494"/>
    <x v="0"/>
    <s v="Handsome: A Netflix Mystery Movie"/>
    <s v="Jeff Garlin"/>
    <s v="United States"/>
    <d v="2017-05-05T00:00:00"/>
    <x v="8"/>
    <s v="TV-MA"/>
    <s v="90mins"/>
    <s v=""/>
    <s v="Comedies"/>
  </r>
  <r>
    <s v="s5496"/>
    <x v="0"/>
    <s v="Simplemente Manu NNa"/>
    <s v="Jan Suter Ral Campos"/>
    <s v="Mexico"/>
    <d v="2017-05-05T00:00:00"/>
    <x v="8"/>
    <s v="TV-MA"/>
    <s v="90mins"/>
    <s v=""/>
    <s v="Stand-Up Comedy"/>
  </r>
  <r>
    <s v="s5497"/>
    <x v="0"/>
    <s v="The Mars Generation"/>
    <s v="Michael Barnett"/>
    <s v="United States"/>
    <d v="2017-05-05T00:00:00"/>
    <x v="8"/>
    <s v="TV-PG"/>
    <s v="2 hours"/>
    <s v=""/>
    <s v="Children &amp; Family Movies"/>
  </r>
  <r>
    <s v="s5498"/>
    <x v="0"/>
    <s v="Maria Bamford: Old Baby"/>
    <s v="Jessica Yu"/>
    <s v="United States"/>
    <d v="2017-05-02T00:00:00"/>
    <x v="8"/>
    <s v="TV-MA"/>
    <s v="90mins"/>
    <s v=""/>
    <s v="Stand-Up Comedy"/>
  </r>
  <r>
    <s v="s5499"/>
    <x v="0"/>
    <s v="A Yellow Bird"/>
    <s v="K Rajagopal"/>
    <s v="Singapore"/>
    <d v="2017-05-01T00:00:00"/>
    <x v="34"/>
    <s v="TV-MA"/>
    <s v="2 hours"/>
    <s v=""/>
    <s v="Dramas"/>
  </r>
  <r>
    <s v="s5500"/>
    <x v="0"/>
    <s v="Chaahat"/>
    <s v="Mahesh Bhatt"/>
    <s v="India"/>
    <d v="2017-05-01T00:00:00"/>
    <x v="3"/>
    <s v="TV-14"/>
    <s v="3 Hours"/>
    <s v=""/>
    <s v="Dramas"/>
  </r>
  <r>
    <s v="s5501"/>
    <x v="0"/>
    <s v="English Babu Desi Mem"/>
    <s v="Praveen Nischol"/>
    <s v="India"/>
    <d v="2017-05-01T00:00:00"/>
    <x v="3"/>
    <s v="TV-14"/>
    <s v="3 Hours"/>
    <s v=""/>
    <s v="Comedies"/>
  </r>
  <r>
    <s v="s5502"/>
    <x v="0"/>
    <s v="He Even Has Your Eyes"/>
    <s v="Lucien Jean Baptiste"/>
    <s v="France"/>
    <d v="2017-05-01T00:00:00"/>
    <x v="34"/>
    <s v="TV-MA"/>
    <s v="2 hours"/>
    <s v=""/>
    <s v="Comedies"/>
  </r>
  <r>
    <s v="s5503"/>
    <x v="0"/>
    <s v="In the Shadow of Iris"/>
    <s v="Jalil Lespert"/>
    <s v="France"/>
    <d v="2017-05-01T00:00:00"/>
    <x v="34"/>
    <s v="TV-MA"/>
    <s v="2 hours"/>
    <s v=""/>
    <s v="Dramas"/>
  </r>
  <r>
    <s v="s5504"/>
    <x v="0"/>
    <s v="JFK: The Making of a President"/>
    <s v="Edward Cotterill"/>
    <s v="United Kingdom"/>
    <d v="2017-05-01T00:00:00"/>
    <x v="8"/>
    <s v="TV-PG"/>
    <s v="90mins"/>
    <s v=""/>
    <s v="Documentaries"/>
  </r>
  <r>
    <s v="s5505"/>
    <x v="0"/>
    <s v="Kiss &amp; Cry"/>
    <s v="Sean Cisterna"/>
    <s v="Canada"/>
    <d v="2017-05-01T00:00:00"/>
    <x v="8"/>
    <s v="TV-MA"/>
    <s v="2 hours"/>
    <s v=""/>
    <s v="Dramas"/>
  </r>
  <r>
    <s v="s5506"/>
    <x v="0"/>
    <s v="Loev"/>
    <s v="Sudhanshu Saria"/>
    <s v="India"/>
    <d v="2017-05-01T00:00:00"/>
    <x v="27"/>
    <s v="TV-MA"/>
    <s v="90mins"/>
    <s v=""/>
    <s v="Dramas"/>
  </r>
  <r>
    <s v="s5507"/>
    <x v="0"/>
    <s v="Mostly Sunny"/>
    <s v="Dilip Mehta"/>
    <s v="Canada"/>
    <d v="2017-05-01T00:00:00"/>
    <x v="34"/>
    <s v="TV-MA"/>
    <s v="90mins"/>
    <s v=""/>
    <s v="Documentaries"/>
  </r>
  <r>
    <s v="s5508"/>
    <x v="0"/>
    <s v="The Next Skin"/>
    <s v="Isaki Lacuesta Isa Campo"/>
    <s v="Spain"/>
    <d v="2017-05-01T00:00:00"/>
    <x v="34"/>
    <s v="TV-MA"/>
    <s v="2 hours"/>
    <s v=""/>
    <s v="Dramas"/>
  </r>
  <r>
    <s v="s5509"/>
    <x v="0"/>
    <s v="Casting JonBenet"/>
    <s v="Kitty Green"/>
    <s v="United States"/>
    <d v="2017-04-28T00:00:00"/>
    <x v="8"/>
    <s v="TV-14"/>
    <s v="90mins"/>
    <s v=""/>
    <s v="Documentaries"/>
  </r>
  <r>
    <s v="s5512"/>
    <x v="0"/>
    <s v="Rodney King"/>
    <s v="Spike Lee"/>
    <s v="United States"/>
    <d v="2017-04-28T00:00:00"/>
    <x v="8"/>
    <s v="TV-MA"/>
    <s v="90mins"/>
    <s v=""/>
    <s v="Dramas"/>
  </r>
  <r>
    <s v="s5513"/>
    <x v="0"/>
    <s v="Small Crimes"/>
    <s v="Evan Katz"/>
    <s v="Canada"/>
    <d v="2017-04-28T00:00:00"/>
    <x v="8"/>
    <s v="TV-MA"/>
    <s v="2 hours"/>
    <s v=""/>
    <s v="Dramas"/>
  </r>
  <r>
    <s v="s5516"/>
    <x v="0"/>
    <s v="Dear Zindagi"/>
    <s v="Gauri Shinde"/>
    <s v="India"/>
    <d v="2017-04-25T00:00:00"/>
    <x v="34"/>
    <s v="TV-14"/>
    <s v="3 Hours"/>
    <s v=""/>
    <s v="Comedies"/>
  </r>
  <r>
    <s v="s5517"/>
    <x v="0"/>
    <s v="Shepherds and Butchers"/>
    <s v="Oliver Schmitz"/>
    <s v="South Africa"/>
    <d v="2017-04-25T00:00:00"/>
    <x v="34"/>
    <s v="R"/>
    <s v="2 hours"/>
    <s v=""/>
    <s v="Dramas"/>
  </r>
  <r>
    <s v="s5518"/>
    <x v="0"/>
    <s v="The 101-Year-Old Man Who Skipped Out on the Bill and Disappeared"/>
    <s v="Felix Herngren Mns Herngren"/>
    <s v="Sweden"/>
    <d v="2017-04-25T00:00:00"/>
    <x v="34"/>
    <s v="TV-MA"/>
    <s v="2 hours"/>
    <s v=""/>
    <s v="Comedies"/>
  </r>
  <r>
    <s v="s5519"/>
    <x v="0"/>
    <s v="Vir Das: Abroad Understanding"/>
    <s v="Marcus Raboy"/>
    <s v="United States"/>
    <d v="2017-04-25T00:00:00"/>
    <x v="8"/>
    <s v="TV-MA"/>
    <s v="90mins"/>
    <s v=""/>
    <s v="Stand-Up Comedy"/>
  </r>
  <r>
    <s v="s5522"/>
    <x v="1"/>
    <s v="Hot Girls Wanted: Turned On"/>
    <s v="Jill Bauer Ronna Gradus Rashida Jones"/>
    <s v="United States"/>
    <d v="2017-04-21T00:00:00"/>
    <x v="8"/>
    <s v="TV-MA"/>
    <m/>
    <s v="1 Season"/>
    <s v="Docuseries"/>
  </r>
  <r>
    <s v="s5523"/>
    <x v="0"/>
    <s v="Sand Castle"/>
    <s v="Fernando Coimbra"/>
    <s v="United States"/>
    <d v="2017-04-21T00:00:00"/>
    <x v="8"/>
    <s v="TV-MA"/>
    <s v="2 hours"/>
    <s v=""/>
    <s v="Action &amp; Adventure"/>
  </r>
  <r>
    <s v="s5525"/>
    <x v="0"/>
    <s v="Tramps"/>
    <s v="Adam Leon"/>
    <s v="United States"/>
    <d v="2017-04-21T00:00:00"/>
    <x v="8"/>
    <s v="TV-MA"/>
    <s v="90mins"/>
    <s v=""/>
    <s v="Dramas"/>
  </r>
  <r>
    <s v="s5526"/>
    <x v="0"/>
    <s v="Lucas Brothers: On Drugs"/>
    <s v="Jay Chapman"/>
    <s v="United States"/>
    <d v="2017-04-18T00:00:00"/>
    <x v="8"/>
    <s v="TV-MA"/>
    <s v="90mins"/>
    <s v=""/>
    <s v="Stand-Up Comedy"/>
  </r>
  <r>
    <s v="s5527"/>
    <x v="0"/>
    <s v="Bibi &amp; Tina"/>
    <s v="Detlev Buck"/>
    <s v="Germany"/>
    <d v="2017-04-15T00:00:00"/>
    <x v="30"/>
    <s v="TV-PG"/>
    <s v="2 hours"/>
    <s v=""/>
    <s v="Children &amp; Family Movies"/>
  </r>
  <r>
    <s v="s5528"/>
    <x v="0"/>
    <s v="Bibi &amp; Tina II"/>
    <s v="Detlev Buck"/>
    <s v="Germany"/>
    <d v="2017-04-15T00:00:00"/>
    <x v="30"/>
    <s v="TV-14"/>
    <s v="2 hours"/>
    <s v=""/>
    <s v="Children &amp; Family Movies"/>
  </r>
  <r>
    <s v="s5529"/>
    <x v="0"/>
    <s v="Bibi &amp; Tina: Girls Versus Boys"/>
    <s v="Detlev Buck"/>
    <s v="Germany"/>
    <d v="2017-04-15T00:00:00"/>
    <x v="34"/>
    <s v="TV-14"/>
    <s v="2 hours"/>
    <s v=""/>
    <s v="Children &amp; Family Movies"/>
  </r>
  <r>
    <s v="s5530"/>
    <x v="0"/>
    <s v="Slam"/>
    <s v="Andrea Molaioli"/>
    <s v="Italy"/>
    <d v="2017-04-15T00:00:00"/>
    <x v="8"/>
    <s v="TV-MA"/>
    <s v="2 hours"/>
    <s v=""/>
    <s v="Comedies"/>
  </r>
  <r>
    <s v="s5531"/>
    <x v="0"/>
    <s v="The Wedding Party"/>
    <s v="Kemi Adetiba"/>
    <s v="Nigeria"/>
    <d v="2017-04-15T00:00:00"/>
    <x v="34"/>
    <s v="TV-14"/>
    <s v="2 hours"/>
    <s v=""/>
    <s v="Comedies"/>
  </r>
  <r>
    <s v="s5532"/>
    <x v="0"/>
    <s v="Arctic Heart"/>
    <s v="Marie Madinier"/>
    <s v="France"/>
    <d v="2017-04-14T00:00:00"/>
    <x v="34"/>
    <s v="TV-14"/>
    <s v="90mins"/>
    <s v=""/>
    <s v="Dramas"/>
  </r>
  <r>
    <s v="s5533"/>
    <x v="0"/>
    <s v="Our Lovers"/>
    <s v="Miguelngel Lamata"/>
    <s v="Spain"/>
    <d v="2017-04-14T00:00:00"/>
    <x v="34"/>
    <s v="TV-MA"/>
    <s v="2 hours"/>
    <s v=""/>
    <s v="Comedies"/>
  </r>
  <r>
    <s v="s5534"/>
    <x v="0"/>
    <s v="Sandy Wexler"/>
    <s v="Steven Brill"/>
    <s v="United States"/>
    <d v="2017-04-14T00:00:00"/>
    <x v="8"/>
    <s v="TV-14"/>
    <s v="3 Hours"/>
    <s v=""/>
    <s v="Comedies"/>
  </r>
  <r>
    <s v="s5535"/>
    <x v="0"/>
    <s v="Macho"/>
    <s v="Antonio Serrano"/>
    <s v="Mexico"/>
    <d v="2017-04-12T00:00:00"/>
    <x v="34"/>
    <s v="TV-MA"/>
    <s v="2 hours"/>
    <s v=""/>
    <s v="Comedies"/>
  </r>
  <r>
    <s v="s5536"/>
    <x v="0"/>
    <s v="Kevin Hart: What Now?"/>
    <s v="Leslie Small"/>
    <s v="United States"/>
    <d v="2017-04-11T00:00:00"/>
    <x v="34"/>
    <s v="R"/>
    <s v="2 hours"/>
    <s v=""/>
    <s v="Stand-Up Comedy"/>
  </r>
  <r>
    <s v="s5537"/>
    <x v="0"/>
    <s v="Frat Star"/>
    <s v="Grant S Johnson Ippsie Jones"/>
    <s v="United States"/>
    <d v="2017-04-10T00:00:00"/>
    <x v="8"/>
    <s v="TV-MA"/>
    <s v="90mins"/>
    <s v=""/>
    <s v="Comedies"/>
  </r>
  <r>
    <s v="s5540"/>
    <x v="0"/>
    <s v="The Lighthouse of the Orcas"/>
    <s v="Gerardo Olivares"/>
    <s v="Spain"/>
    <d v="2017-04-07T00:00:00"/>
    <x v="34"/>
    <s v="TV-MA"/>
    <s v="2 hours"/>
    <s v=""/>
    <s v="Dramas"/>
  </r>
  <r>
    <s v="s5541"/>
    <x v="0"/>
    <s v="Win It All"/>
    <s v="Joe Swanberg"/>
    <s v="United States"/>
    <d v="2017-04-07T00:00:00"/>
    <x v="8"/>
    <s v="TV-MA"/>
    <s v="90mins"/>
    <s v=""/>
    <s v="Comedies"/>
  </r>
  <r>
    <s v="s5544"/>
    <x v="0"/>
    <s v="Couples Counseling"/>
    <s v="Alexandre Reinecke"/>
    <s v="Brazil"/>
    <d v="2017-04-01T00:00:00"/>
    <x v="34"/>
    <s v="TV-MA"/>
    <s v="90mins"/>
    <s v=""/>
    <s v="Comedies"/>
  </r>
  <r>
    <s v="s5545"/>
    <x v="0"/>
    <s v="Deuces"/>
    <s v="Jamal Hill"/>
    <s v="United States"/>
    <d v="2017-04-01T00:00:00"/>
    <x v="34"/>
    <s v="TV-MA"/>
    <s v="90mins"/>
    <s v=""/>
    <s v="Dramas"/>
  </r>
  <r>
    <s v="s5546"/>
    <x v="0"/>
    <s v="Elaan"/>
    <s v="K Ramanlal"/>
    <s v="India"/>
    <d v="2017-04-01T00:00:00"/>
    <x v="59"/>
    <s v="TV-14"/>
    <s v="3 Hours"/>
    <s v=""/>
    <s v="Action &amp; Adventure"/>
  </r>
  <r>
    <s v="s5547"/>
    <x v="0"/>
    <s v="Five Nights in Maine"/>
    <s v="Maris Curran"/>
    <s v="United States"/>
    <d v="2017-04-01T00:00:00"/>
    <x v="27"/>
    <s v="TV-MA"/>
    <s v="90mins"/>
    <s v=""/>
    <s v="Dramas"/>
  </r>
  <r>
    <s v="s5548"/>
    <x v="0"/>
    <s v="Killa"/>
    <s v="Avinash Arun"/>
    <s v="India"/>
    <d v="2017-04-01T00:00:00"/>
    <x v="30"/>
    <s v="TV-14"/>
    <s v="2 hours"/>
    <s v=""/>
    <s v="Dramas"/>
  </r>
  <r>
    <s v="s5549"/>
    <x v="0"/>
    <s v="Life 2.0"/>
    <s v="Jason Spingarn Koff"/>
    <s v="United States"/>
    <d v="2017-04-01T00:00:00"/>
    <x v="6"/>
    <s v="TV-MA"/>
    <s v="2 hours"/>
    <s v=""/>
    <s v="Documentaries"/>
  </r>
  <r>
    <s v="s5550"/>
    <x v="0"/>
    <s v="Salaakhen"/>
    <s v="A Salaam"/>
    <s v="India"/>
    <d v="2017-04-01T00:00:00"/>
    <x v="9"/>
    <s v="TV-14"/>
    <s v="3 Hours"/>
    <s v=""/>
    <s v="Action &amp; Adventure"/>
  </r>
  <r>
    <s v="s5551"/>
    <x v="0"/>
    <s v="Skins"/>
    <s v="Eduardo Casanova"/>
    <s v="Spain"/>
    <d v="2017-04-01T00:00:00"/>
    <x v="8"/>
    <s v="TV-MA"/>
    <s v="90mins"/>
    <s v=""/>
    <s v="Dramas"/>
  </r>
  <r>
    <s v="s5552"/>
    <x v="0"/>
    <s v="The Tenth Man"/>
    <s v="Daniel Burman"/>
    <s v="Argentina"/>
    <d v="2017-04-01T00:00:00"/>
    <x v="34"/>
    <s v="TV-MA"/>
    <s v="90mins"/>
    <s v=""/>
    <s v="Dramas"/>
  </r>
  <r>
    <s v="s5553"/>
    <x v="0"/>
    <s v="Toro"/>
    <s v="Kike Mallo"/>
    <s v="Spain"/>
    <d v="2017-04-01T00:00:00"/>
    <x v="34"/>
    <s v="TV-MA"/>
    <s v="2 hours"/>
    <s v=""/>
    <s v="Dramas"/>
  </r>
  <r>
    <s v="s5555"/>
    <x v="1"/>
    <s v="Five Came Back"/>
    <s v="Laurent Bouzereau"/>
    <s v="Not Given"/>
    <d v="2017-03-31T00:00:00"/>
    <x v="8"/>
    <s v="TV-MA"/>
    <m/>
    <s v="1 Season"/>
    <s v="Docuseries"/>
  </r>
  <r>
    <s v="s5556"/>
    <x v="1"/>
    <s v="Hoff the Record"/>
    <s v="Gordon Anderson"/>
    <s v="United Kingdom"/>
    <d v="2017-03-31T00:00:00"/>
    <x v="34"/>
    <s v="TV-MA"/>
    <m/>
    <s v="2 Seasons"/>
    <s v="British TV Shows"/>
  </r>
  <r>
    <s v="s5557"/>
    <x v="0"/>
    <s v="The Discovery"/>
    <s v="Charlie Mc Dowell"/>
    <s v="United States"/>
    <d v="2017-03-31T00:00:00"/>
    <x v="8"/>
    <s v="TV-MA"/>
    <s v="2 hours"/>
    <s v=""/>
    <s v="Dramas"/>
  </r>
  <r>
    <s v="s5558"/>
    <x v="0"/>
    <s v="Jo Koy: Live from Seattle"/>
    <s v="Shannon Hartman"/>
    <s v="United States"/>
    <d v="2017-03-28T00:00:00"/>
    <x v="8"/>
    <s v="TV-MA"/>
    <s v="90mins"/>
    <s v=""/>
    <s v="Stand-Up Comedy"/>
  </r>
  <r>
    <s v="s5560"/>
    <x v="0"/>
    <s v="Felipe Neto: My Life Makes No Sense"/>
    <s v="Diego Pignataro"/>
    <s v="Brazil"/>
    <d v="2017-03-24T00:00:00"/>
    <x v="8"/>
    <s v="TV-MA"/>
    <s v="2 hours"/>
    <s v=""/>
    <s v="Stand-Up Comedy"/>
  </r>
  <r>
    <s v="s5561"/>
    <x v="0"/>
    <s v="The C Word"/>
    <s v="Meghan O Hara"/>
    <s v="United States"/>
    <d v="2017-03-24T00:00:00"/>
    <x v="34"/>
    <s v="TV-14"/>
    <s v="2 hours"/>
    <s v=""/>
    <s v="Documentaries"/>
  </r>
  <r>
    <s v="s5562"/>
    <x v="0"/>
    <s v="The Most Hated Woman in America"/>
    <s v="Tommy O Haver"/>
    <s v="United States"/>
    <d v="2017-03-24T00:00:00"/>
    <x v="8"/>
    <s v="TV-MA"/>
    <s v="2 hours"/>
    <s v=""/>
    <s v="Dramas"/>
  </r>
  <r>
    <s v="s5563"/>
    <x v="1"/>
    <s v="Dave Chappelle"/>
    <s v="Stan Lathan"/>
    <s v="United States"/>
    <d v="2017-03-21T00:00:00"/>
    <x v="8"/>
    <s v="TV-MA"/>
    <m/>
    <s v="1 Season"/>
    <s v="Stand-Up Comedy &amp; Talk Shows"/>
  </r>
  <r>
    <s v="s5565"/>
    <x v="0"/>
    <s v="Best Worst Thing That Ever Could Have Happened"/>
    <s v="Lonny Price"/>
    <s v="United States"/>
    <d v="2017-03-18T00:00:00"/>
    <x v="34"/>
    <s v="TV-MA"/>
    <s v="2 hours"/>
    <s v=""/>
    <s v="Documentaries"/>
  </r>
  <r>
    <s v="s5566"/>
    <x v="0"/>
    <s v="Deidra &amp; Laney Rob a Train"/>
    <s v="Sydney Freeland"/>
    <s v="United States"/>
    <d v="2017-03-17T00:00:00"/>
    <x v="8"/>
    <s v="TV-14"/>
    <s v="2 hours"/>
    <s v=""/>
    <s v="Comedies"/>
  </r>
  <r>
    <s v="s5569"/>
    <x v="0"/>
    <s v="Pandora"/>
    <s v="Jungwoo Park"/>
    <s v="South Korea"/>
    <d v="2017-03-17T00:00:00"/>
    <x v="34"/>
    <s v="TV-MA"/>
    <s v="3 Hours"/>
    <s v=""/>
    <s v="Dramas"/>
  </r>
  <r>
    <s v="s5571"/>
    <x v="0"/>
    <s v="Howards End"/>
    <s v="James Ivory"/>
    <s v="United Kingdom"/>
    <d v="2017-03-16T00:00:00"/>
    <x v="42"/>
    <s v="PG"/>
    <s v="3 Hours"/>
    <s v=""/>
    <s v="Classic Movies"/>
  </r>
  <r>
    <s v="s5572"/>
    <x v="0"/>
    <s v="Asoka"/>
    <s v="Santosh Sivan"/>
    <s v="India"/>
    <d v="2017-03-15T00:00:00"/>
    <x v="14"/>
    <s v="R"/>
    <s v="3 Hours"/>
    <s v=""/>
    <s v="Action &amp; Adventure"/>
  </r>
  <r>
    <s v="s5573"/>
    <x v="0"/>
    <s v="Bon Cop, Bad Cop"/>
    <s v="Erik Canuel"/>
    <s v="Canada"/>
    <d v="2017-03-15T00:00:00"/>
    <x v="23"/>
    <s v="TV-MA"/>
    <s v="2 hours"/>
    <s v=""/>
    <s v="Action &amp; Adventure"/>
  </r>
  <r>
    <s v="s5574"/>
    <x v="0"/>
    <s v="Notes on Blindness"/>
    <s v="Peter Middleton James Spinney"/>
    <s v="United Kingdom"/>
    <d v="2017-03-15T00:00:00"/>
    <x v="34"/>
    <s v="TV-PG"/>
    <s v="90mins"/>
    <s v=""/>
    <s v="Documentaries"/>
  </r>
  <r>
    <s v="s5575"/>
    <x v="0"/>
    <s v="One 2 Ka 4"/>
    <s v="Shashilal K Nair"/>
    <s v="India"/>
    <d v="2017-03-15T00:00:00"/>
    <x v="14"/>
    <s v="TV-14"/>
    <s v="3 Hours"/>
    <s v=""/>
    <s v="Action &amp; Adventure"/>
  </r>
  <r>
    <s v="s5577"/>
    <x v="0"/>
    <s v="Jim Norton: Mouthful of Shame"/>
    <s v="Shannon Hartman"/>
    <s v="United States"/>
    <d v="2017-03-14T00:00:00"/>
    <x v="8"/>
    <s v="TV-MA"/>
    <s v="90mins"/>
    <s v=""/>
    <s v="Stand-Up Comedy"/>
  </r>
  <r>
    <s v="s5578"/>
    <x v="0"/>
    <s v="100 Meters"/>
    <s v="Marcel Barrena"/>
    <s v="Portugal"/>
    <d v="2017-03-10T00:00:00"/>
    <x v="34"/>
    <s v="TV-MA"/>
    <s v="2 hours"/>
    <s v=""/>
    <s v="Dramas"/>
  </r>
  <r>
    <s v="s5580"/>
    <x v="0"/>
    <s v="Burning Sands"/>
    <s v="Gerard Mc Murray"/>
    <s v="United States"/>
    <d v="2017-03-10T00:00:00"/>
    <x v="8"/>
    <s v="TV-MA"/>
    <s v="2 hours"/>
    <s v=""/>
    <s v="Dramas"/>
  </r>
  <r>
    <s v="s5582"/>
    <x v="0"/>
    <s v="The Butterfly's Dream"/>
    <s v="Ylmaz Erdoan"/>
    <s v="Turkey"/>
    <d v="2017-03-10T00:00:00"/>
    <x v="7"/>
    <s v="TV-PG"/>
    <s v="2 hours"/>
    <s v=""/>
    <s v="Dramas"/>
  </r>
  <r>
    <s v="s5583"/>
    <x v="0"/>
    <s v="Amy Schumer: The Leather Special"/>
    <s v="Amy Schumer"/>
    <s v="United States"/>
    <d v="2017-03-07T00:00:00"/>
    <x v="8"/>
    <s v="TV-MA"/>
    <s v="90mins"/>
    <s v=""/>
    <s v="Stand-Up Comedy"/>
  </r>
  <r>
    <s v="s5585"/>
    <x v="0"/>
    <s v="Nila"/>
    <s v="Selvamani Selvaraj"/>
    <s v="India"/>
    <d v="2017-03-01T00:00:00"/>
    <x v="34"/>
    <s v="TV-MA"/>
    <s v="2 hours"/>
    <s v=""/>
    <s v="Dramas"/>
  </r>
  <r>
    <s v="s5587"/>
    <x v="0"/>
    <s v="Mike Birbiglia: Thank God for Jokes"/>
    <s v="Seth Barrish Mike Birbiglia"/>
    <s v="United States"/>
    <d v="2017-02-28T00:00:00"/>
    <x v="8"/>
    <s v="TV-MA"/>
    <s v="90mins"/>
    <s v=""/>
    <s v="Stand-Up Comedy"/>
  </r>
  <r>
    <s v="s5588"/>
    <x v="0"/>
    <s v="Force 2"/>
    <s v="Abhinay Deo"/>
    <s v="India"/>
    <d v="2017-02-27T00:00:00"/>
    <x v="34"/>
    <s v="TV-14"/>
    <s v="3 Hours"/>
    <s v=""/>
    <s v="Action &amp; Adventure"/>
  </r>
  <r>
    <s v="s5589"/>
    <x v="0"/>
    <s v="Jonas"/>
    <s v="L Politi"/>
    <s v="Brazil"/>
    <d v="2017-02-26T00:00:00"/>
    <x v="27"/>
    <s v="TV-MA"/>
    <s v="2 hours"/>
    <s v=""/>
    <s v="Dramas"/>
  </r>
  <r>
    <s v="s5590"/>
    <x v="0"/>
    <s v="OperaÃ§Ãµes Especiais"/>
    <s v="Tomas Portella"/>
    <s v="Brazil"/>
    <d v="2017-02-25T00:00:00"/>
    <x v="27"/>
    <s v="TV-MA"/>
    <s v="2 hours"/>
    <s v=""/>
    <s v="Action &amp; Adventure"/>
  </r>
  <r>
    <s v="s5591"/>
    <x v="0"/>
    <s v="I Don't Feel at Home in This World Anymore"/>
    <s v="Macon Blair"/>
    <s v="United States"/>
    <d v="2017-02-24T00:00:00"/>
    <x v="8"/>
    <s v="TV-MA"/>
    <s v="2 hours"/>
    <s v=""/>
    <s v="Dramas"/>
  </r>
  <r>
    <s v="s5595"/>
    <x v="0"/>
    <s v="Trevor Noah: Afraid of the Dark"/>
    <s v="David Paul Meyer"/>
    <s v="United States"/>
    <d v="2017-02-21T00:00:00"/>
    <x v="8"/>
    <s v="TV-14"/>
    <s v="90mins"/>
    <s v=""/>
    <s v="Stand-Up Comedy"/>
  </r>
  <r>
    <s v="s5596"/>
    <x v="0"/>
    <s v="Boy Missing"/>
    <s v="Mar Targarona"/>
    <s v="Spain"/>
    <d v="2017-02-19T00:00:00"/>
    <x v="34"/>
    <s v="TV-MA"/>
    <s v="2 hours"/>
    <s v=""/>
    <s v="International Movies"/>
  </r>
  <r>
    <s v="s5597"/>
    <x v="0"/>
    <s v="Growing Up Wild"/>
    <s v="Keith Scholey"/>
    <s v="United States"/>
    <d v="2017-02-19T00:00:00"/>
    <x v="34"/>
    <s v="G"/>
    <s v="90mins"/>
    <s v=""/>
    <s v="Children &amp; Family Movies"/>
  </r>
  <r>
    <s v="s5598"/>
    <x v="0"/>
    <s v="Tini: The New Life of Violetta"/>
    <s v="Juan Pablo Buscarini"/>
    <s v="Spain"/>
    <d v="2017-02-19T00:00:00"/>
    <x v="34"/>
    <s v="G"/>
    <s v="2 hours"/>
    <s v=""/>
    <s v="Children &amp; Family Movies"/>
  </r>
  <r>
    <s v="s5600"/>
    <x v="0"/>
    <s v="Rocky Handsome"/>
    <s v="Nishikant Kamat"/>
    <s v="India"/>
    <d v="2017-02-17T00:00:00"/>
    <x v="34"/>
    <s v="TV-MA"/>
    <s v="2 hours"/>
    <s v=""/>
    <s v="Action &amp; Adventure"/>
  </r>
  <r>
    <s v="s5601"/>
    <x v="0"/>
    <s v="A Heavy Heart"/>
    <s v="Thomas Stuber"/>
    <s v="Germany"/>
    <d v="2017-02-15T00:00:00"/>
    <x v="27"/>
    <s v="TV-MA"/>
    <s v="2 hours"/>
    <s v=""/>
    <s v="Dramas"/>
  </r>
  <r>
    <s v="s5603"/>
    <x v="0"/>
    <s v="Rush: Beyond the Lighted Stage"/>
    <s v="Sam Dunn Scot Mc Fadyen"/>
    <s v="Canada"/>
    <d v="2017-02-15T00:00:00"/>
    <x v="6"/>
    <s v="TV-MA"/>
    <s v="2 hours"/>
    <s v=""/>
    <s v="Documentaries"/>
  </r>
  <r>
    <s v="s5605"/>
    <x v="0"/>
    <s v="The Fury of a Patient Man"/>
    <s v="Ral Arvalo"/>
    <s v="Spain"/>
    <d v="2017-02-15T00:00:00"/>
    <x v="34"/>
    <s v="TV-MA"/>
    <s v="2 hours"/>
    <s v=""/>
    <s v="International Movies"/>
  </r>
  <r>
    <s v="s5606"/>
    <x v="0"/>
    <s v="The Memory of Water"/>
    <s v="Matas Bize"/>
    <s v="Chile"/>
    <d v="2017-02-15T00:00:00"/>
    <x v="27"/>
    <s v="TV-MA"/>
    <s v="90mins"/>
    <s v=""/>
    <s v="Dramas"/>
  </r>
  <r>
    <s v="s5607"/>
    <x v="0"/>
    <s v="Girlfriend's Day"/>
    <s v="Michael Paul Stephenson"/>
    <s v="United States"/>
    <d v="2017-02-14T00:00:00"/>
    <x v="8"/>
    <s v="TV-MA"/>
    <s v="90mins"/>
    <s v=""/>
    <s v="Comedies"/>
  </r>
  <r>
    <s v="s5608"/>
    <x v="0"/>
    <s v="Katherine Ryan: In Trouble"/>
    <s v="Colin Dench"/>
    <s v="United Kingdom"/>
    <d v="2017-02-14T00:00:00"/>
    <x v="8"/>
    <s v="TV-MA"/>
    <s v="90mins"/>
    <s v=""/>
    <s v="Stand-Up Comedy"/>
  </r>
  <r>
    <s v="s5611"/>
    <x v="0"/>
    <s v="David Brent: Life on the Road"/>
    <s v="Ricky Gervais"/>
    <s v="United Kingdom"/>
    <d v="2017-02-10T00:00:00"/>
    <x v="34"/>
    <s v="TV-MA"/>
    <s v="2 hours"/>
    <s v=""/>
    <s v="Comedies"/>
  </r>
  <r>
    <s v="s5613"/>
    <x v="0"/>
    <s v="Hitler - A Career"/>
    <s v="Joachim Fest Christian Herrendoerfer"/>
    <s v="Germany"/>
    <d v="2017-02-10T00:00:00"/>
    <x v="62"/>
    <s v="TV-MA"/>
    <s v="3 Hours"/>
    <s v=""/>
    <s v="Documentaries"/>
  </r>
  <r>
    <s v="s5614"/>
    <x v="0"/>
    <s v="Michael Bolton's Big, Sexy Valentine's Day Special"/>
    <s v="Scott Aukerman Akiva Schaffer"/>
    <s v="United States"/>
    <d v="2017-02-07T00:00:00"/>
    <x v="8"/>
    <s v="TV-MA"/>
    <s v="90mins"/>
    <s v=""/>
    <s v="Comedies"/>
  </r>
  <r>
    <s v="s5615"/>
    <x v="0"/>
    <s v="Daniel Sosa: Sosafado"/>
    <s v="Ral Campos Jan Suter"/>
    <s v="Mexico"/>
    <d v="2017-02-03T00:00:00"/>
    <x v="8"/>
    <s v="TV-MA"/>
    <s v="90mins"/>
    <s v=""/>
    <s v="Stand-Up Comedy"/>
  </r>
  <r>
    <s v="s5616"/>
    <x v="0"/>
    <s v="Imperial Dreams"/>
    <s v="Malik Vitthal"/>
    <s v="United States"/>
    <d v="2017-02-03T00:00:00"/>
    <x v="30"/>
    <s v="TV-MA"/>
    <s v="90mins"/>
    <s v=""/>
    <s v="Dramas"/>
  </r>
  <r>
    <s v="s5617"/>
    <x v="0"/>
    <s v="Dilwale"/>
    <s v="Rohit Shetty"/>
    <s v="India"/>
    <d v="2017-02-01T00:00:00"/>
    <x v="27"/>
    <s v="TV-PG"/>
    <s v="3 Hours"/>
    <s v=""/>
    <s v="Action &amp; Adventure"/>
  </r>
  <r>
    <s v="s5618"/>
    <x v="0"/>
    <s v="Happy New Year"/>
    <s v="Farah Khan"/>
    <s v="India"/>
    <d v="2017-02-01T00:00:00"/>
    <x v="30"/>
    <s v="TV-14"/>
    <s v="3 Hours"/>
    <s v=""/>
    <s v="Action &amp; Adventure"/>
  </r>
  <r>
    <s v="s5619"/>
    <x v="0"/>
    <s v="Haraamkhor"/>
    <s v="Shlok Sharma"/>
    <s v="India"/>
    <d v="2017-02-01T00:00:00"/>
    <x v="27"/>
    <s v="TV-14"/>
    <s v="2 hours"/>
    <s v=""/>
    <s v="Dramas"/>
  </r>
  <r>
    <s v="s5620"/>
    <x v="0"/>
    <s v="Heroes Wanted"/>
    <s v="Joaqun Mazn"/>
    <s v="Spain"/>
    <d v="2017-02-01T00:00:00"/>
    <x v="34"/>
    <s v="TV-MA"/>
    <s v="2 hours"/>
    <s v=""/>
    <s v="Action &amp; Adventure"/>
  </r>
  <r>
    <s v="s5621"/>
    <x v="0"/>
    <s v="The Reconquest"/>
    <s v="Jons Trueba"/>
    <s v="Spain"/>
    <d v="2017-02-01T00:00:00"/>
    <x v="34"/>
    <s v="TV-MA"/>
    <s v="2 hours"/>
    <s v=""/>
    <s v="Dramas"/>
  </r>
  <r>
    <s v="s5622"/>
    <x v="0"/>
    <s v="Zapped"/>
    <s v="Peter De Luise"/>
    <s v="Canada"/>
    <d v="2017-02-01T00:00:00"/>
    <x v="30"/>
    <s v="TV-Y"/>
    <s v="2 hours"/>
    <s v=""/>
    <s v="Children &amp; Family Movies"/>
  </r>
  <r>
    <s v="s5623"/>
    <x v="0"/>
    <s v="Bill Burr: Walk Your Way Out"/>
    <s v="Jay Karas"/>
    <s v="United States"/>
    <d v="2017-01-31T00:00:00"/>
    <x v="8"/>
    <s v="TV-MA"/>
    <s v="90mins"/>
    <s v=""/>
    <s v="Stand-Up Comedy"/>
  </r>
  <r>
    <s v="s5624"/>
    <x v="0"/>
    <s v="Semana Santa"/>
    <s v="Alejandra Mrquez Abella"/>
    <s v="Mexico"/>
    <d v="2017-01-31T00:00:00"/>
    <x v="27"/>
    <s v="TV-MA"/>
    <s v="90mins"/>
    <s v=""/>
    <s v="Dramas"/>
  </r>
  <r>
    <s v="s5625"/>
    <x v="0"/>
    <s v="Journey to Greenland"/>
    <s v="Sbastien Betbeder"/>
    <s v="France"/>
    <d v="2017-01-29T00:00:00"/>
    <x v="34"/>
    <s v="TV-14"/>
    <s v="2 hours"/>
    <s v=""/>
    <s v="Comedies"/>
  </r>
  <r>
    <s v="s5626"/>
    <x v="0"/>
    <s v="IBOY"/>
    <s v="Adam Randall"/>
    <s v="United Kingdom"/>
    <d v="2017-01-27T00:00:00"/>
    <x v="8"/>
    <s v="TV-MA"/>
    <s v="2 hours"/>
    <s v=""/>
    <s v="International Movies"/>
  </r>
  <r>
    <s v="s5627"/>
    <x v="0"/>
    <s v="O SilÃªncio do CÃ©u"/>
    <s v="Marco Dutra"/>
    <s v="Brazil"/>
    <d v="2017-01-25T00:00:00"/>
    <x v="34"/>
    <s v="TV-MA"/>
    <s v="2 hours"/>
    <s v=""/>
    <s v="Dramas"/>
  </r>
  <r>
    <s v="s5628"/>
    <x v="0"/>
    <s v="Cristela Alonzo: Lower Classy"/>
    <s v="Marcus Raboy"/>
    <s v="United States"/>
    <d v="2017-01-24T00:00:00"/>
    <x v="8"/>
    <s v="TV-MA"/>
    <s v="90mins"/>
    <s v=""/>
    <s v="Stand-Up Comedy"/>
  </r>
  <r>
    <s v="s5629"/>
    <x v="0"/>
    <s v="Gad Gone Wild"/>
    <s v="Mario Rouleau"/>
    <s v="France"/>
    <d v="2017-01-23T00:00:00"/>
    <x v="8"/>
    <s v="TV-MA"/>
    <s v="90mins"/>
    <s v=""/>
    <s v="Stand-Up Comedy"/>
  </r>
  <r>
    <s v="s5630"/>
    <x v="0"/>
    <s v="Pink"/>
    <s v="Aniruddha Roy Chowdhury"/>
    <s v="India"/>
    <d v="2017-01-20T00:00:00"/>
    <x v="34"/>
    <s v="TV-14"/>
    <s v="3 Hours"/>
    <s v=""/>
    <s v="Dramas"/>
  </r>
  <r>
    <s v="s5631"/>
    <x v="0"/>
    <s v="Take the 10"/>
    <s v="Chester Tam"/>
    <s v="United States"/>
    <d v="2017-01-20T00:00:00"/>
    <x v="8"/>
    <s v="TV-MA"/>
    <s v="90mins"/>
    <s v=""/>
    <s v="Comedies"/>
  </r>
  <r>
    <s v="s5632"/>
    <x v="0"/>
    <s v="Neal Brennan: 3 Mics"/>
    <s v="Neal Brennan"/>
    <s v="United States"/>
    <d v="2017-01-17T00:00:00"/>
    <x v="8"/>
    <s v="TV-MA"/>
    <s v="90mins"/>
    <s v=""/>
    <s v="Stand-Up Comedy"/>
  </r>
  <r>
    <s v="s5633"/>
    <x v="0"/>
    <s v="Berlin Calling"/>
    <s v="Hannes Sthr"/>
    <s v="Germany"/>
    <d v="2017-01-15T00:00:00"/>
    <x v="19"/>
    <s v="TV-MA"/>
    <s v="2 hours"/>
    <s v=""/>
    <s v="Dramas"/>
  </r>
  <r>
    <s v="s5634"/>
    <x v="0"/>
    <s v="Sarajevo"/>
    <s v="Andreas Prochaska"/>
    <s v="Austria"/>
    <d v="2017-01-15T00:00:00"/>
    <x v="30"/>
    <s v="TV-PG"/>
    <s v="2 hours"/>
    <s v=""/>
    <s v="Dramas"/>
  </r>
  <r>
    <s v="s5635"/>
    <x v="0"/>
    <s v="Stereo"/>
    <s v="Maximilian Erlenwein"/>
    <s v="Germany"/>
    <d v="2017-01-15T00:00:00"/>
    <x v="30"/>
    <s v="TV-MA"/>
    <s v="2 hours"/>
    <s v=""/>
    <s v="International Movies"/>
  </r>
  <r>
    <s v="s5636"/>
    <x v="0"/>
    <s v="We Are Young. We Are Strong."/>
    <s v="Burhan Qurbani"/>
    <s v="Germany"/>
    <d v="2017-01-15T00:00:00"/>
    <x v="30"/>
    <s v="TV-MA"/>
    <s v="3 Hours"/>
    <s v=""/>
    <s v="Dramas"/>
  </r>
  <r>
    <s v="s5637"/>
    <x v="0"/>
    <s v="Casablancas: The Man Who Loved Women"/>
    <s v="Hubert Woroniecki"/>
    <s v="France"/>
    <d v="2017-01-13T00:00:00"/>
    <x v="34"/>
    <s v="TV-14"/>
    <s v="90mins"/>
    <s v=""/>
    <s v="Documentaries"/>
  </r>
  <r>
    <s v="s5638"/>
    <x v="0"/>
    <s v="Clinical"/>
    <s v="Alistair Legrand"/>
    <s v="United States"/>
    <d v="2017-01-13T00:00:00"/>
    <x v="8"/>
    <s v="TV-MA"/>
    <s v="2 hours"/>
    <s v=""/>
    <s v="Horror Movies"/>
  </r>
  <r>
    <s v="s5639"/>
    <x v="0"/>
    <s v="Very Big Shot"/>
    <s v="Mir Jean Bou Chaaya"/>
    <s v="Lebanon"/>
    <d v="2017-01-12T00:00:00"/>
    <x v="27"/>
    <s v="TV-MA"/>
    <s v="2 hours"/>
    <s v=""/>
    <s v="Comedies"/>
  </r>
  <r>
    <s v="s5640"/>
    <x v="0"/>
    <s v="Jim Gaffigan: Cinco"/>
    <s v="Jeannie Gaffigan"/>
    <s v="United States"/>
    <d v="2017-01-10T00:00:00"/>
    <x v="8"/>
    <s v="TV-14"/>
    <s v="90mins"/>
    <s v=""/>
    <s v="Stand-Up Comedy"/>
  </r>
  <r>
    <s v="s5642"/>
    <x v="0"/>
    <s v="Under the Shadow"/>
    <s v="Babak Anvari"/>
    <s v="United Kingdom"/>
    <d v="2017-01-07T00:00:00"/>
    <x v="34"/>
    <s v="PG-13"/>
    <s v="90mins"/>
    <s v=""/>
    <s v="Horror Movies"/>
  </r>
  <r>
    <s v="s5643"/>
    <x v="0"/>
    <s v="Coin Heist"/>
    <s v="Emily Hagins"/>
    <s v="United States"/>
    <d v="2017-01-06T00:00:00"/>
    <x v="8"/>
    <s v="TV-14"/>
    <s v="2 hours"/>
    <s v=""/>
    <s v="Children &amp; Family Movies"/>
  </r>
  <r>
    <s v="s5644"/>
    <x v="0"/>
    <s v="LEGO: Marvel Super Heroes: Maximum Overload"/>
    <s v="Greg Richardson"/>
    <s v="United States"/>
    <d v="2017-01-06T00:00:00"/>
    <x v="7"/>
    <s v="TV-Y7"/>
    <s v="90mins"/>
    <s v=""/>
    <s v="Children &amp; Family Movies"/>
  </r>
  <r>
    <s v="s5645"/>
    <x v="0"/>
    <s v="Rampage: President Down"/>
    <s v="Uwe Boll"/>
    <s v="Canada"/>
    <d v="2017-01-05T00:00:00"/>
    <x v="34"/>
    <s v="TV-MA"/>
    <s v="2 hours"/>
    <s v=""/>
    <s v="Action &amp; Adventure"/>
  </r>
  <r>
    <s v="s5646"/>
    <x v="0"/>
    <s v="Marvel's Hulk: Where Monsters Dwell"/>
    <s v="Mitch Schauer"/>
    <s v="United States"/>
    <d v="2017-01-04T00:00:00"/>
    <x v="34"/>
    <s v="PG"/>
    <s v="90mins"/>
    <s v=""/>
    <s v="Children &amp; Family Movies"/>
  </r>
  <r>
    <s v="s5647"/>
    <x v="0"/>
    <s v="Jen Kirkman: Just Keep Livinâ€™?"/>
    <s v="Lance Bangs"/>
    <s v="United States"/>
    <d v="2017-01-03T00:00:00"/>
    <x v="8"/>
    <s v="TV-MA"/>
    <s v="90mins"/>
    <s v=""/>
    <s v="Stand-Up Comedy"/>
  </r>
  <r>
    <s v="s5648"/>
    <x v="0"/>
    <s v="Autohead"/>
    <s v="Rohit Mittal"/>
    <s v="India"/>
    <d v="2017-01-01T00:00:00"/>
    <x v="34"/>
    <s v="TV-MA"/>
    <s v="2 hours"/>
    <s v=""/>
    <s v="Dramas"/>
  </r>
  <r>
    <s v="s5649"/>
    <x v="0"/>
    <s v="Bee Movie"/>
    <s v="Steve Hickner Simon J Smith"/>
    <s v="United States"/>
    <d v="2017-01-01T00:00:00"/>
    <x v="21"/>
    <s v="PG"/>
    <s v="2 hours"/>
    <s v=""/>
    <s v="Children &amp; Family Movies"/>
  </r>
  <r>
    <s v="s5650"/>
    <x v="0"/>
    <s v="Headwinds"/>
    <s v="Jalil Lespert"/>
    <s v="France"/>
    <d v="2017-01-01T00:00:00"/>
    <x v="18"/>
    <s v="TV-MA"/>
    <s v="2 hours"/>
    <s v=""/>
    <s v="Dramas"/>
  </r>
  <r>
    <s v="s5652"/>
    <x v="0"/>
    <s v="Udta Punjab"/>
    <s v="Abhishek Chaubey"/>
    <s v="India"/>
    <d v="2017-01-01T00:00:00"/>
    <x v="34"/>
    <s v="TV-MA"/>
    <s v="3 Hours"/>
    <s v=""/>
    <s v="Dramas"/>
  </r>
  <r>
    <s v="s5653"/>
    <x v="0"/>
    <s v="Mr. Pig"/>
    <s v="Diego Luna"/>
    <s v="Mexico"/>
    <d v="2016-12-31T00:00:00"/>
    <x v="34"/>
    <s v="TV-MA"/>
    <s v="2 hours"/>
    <s v=""/>
    <s v="Dramas"/>
  </r>
  <r>
    <s v="s5657"/>
    <x v="0"/>
    <d v="1899-12-30T07:19:00"/>
    <s v="Jorge Michel Grau"/>
    <s v="Mexico"/>
    <d v="2016-12-23T00:00:00"/>
    <x v="34"/>
    <s v="TV-MA"/>
    <s v="2 hours"/>
    <s v=""/>
    <s v="Dramas"/>
  </r>
  <r>
    <s v="s5658"/>
    <x v="0"/>
    <s v="Garfunkel and Oates: Trying to be Special"/>
    <s v="Riki Lindhome Jeremy Konner"/>
    <s v="United States"/>
    <d v="2016-12-23T00:00:00"/>
    <x v="34"/>
    <s v="TV-MA"/>
    <s v="90mins"/>
    <s v=""/>
    <s v="Music &amp; Musicals"/>
  </r>
  <r>
    <s v="s5660"/>
    <x v="0"/>
    <s v="A Christmas Special: Miraculous: Tales of Ladybug &amp; Cat Noir"/>
    <s v="Thomas Astruc"/>
    <s v="France"/>
    <d v="2016-12-20T00:00:00"/>
    <x v="34"/>
    <s v="TV-Y7"/>
    <s v="90mins"/>
    <s v=""/>
    <s v="Movies"/>
  </r>
  <r>
    <s v="s5661"/>
    <x v="0"/>
    <s v="Gabriel lglesias: Iâ€™m Sorry For What I Said When I Was Hungry"/>
    <s v="Manny Rodriguez"/>
    <s v="United States"/>
    <d v="2016-12-20T00:00:00"/>
    <x v="34"/>
    <s v="TV-14"/>
    <s v="90mins"/>
    <s v=""/>
    <s v="Stand-Up Comedy"/>
  </r>
  <r>
    <s v="s5662"/>
    <x v="0"/>
    <s v="Barry"/>
    <s v="Vikram Gandhi"/>
    <s v="United States"/>
    <d v="2016-12-16T00:00:00"/>
    <x v="34"/>
    <s v="TV-MA"/>
    <s v="2 hours"/>
    <s v=""/>
    <s v="Dramas"/>
  </r>
  <r>
    <s v="s5664"/>
    <x v="0"/>
    <s v="Sister Cities"/>
    <s v="Sean Hanish"/>
    <s v="United States"/>
    <d v="2016-12-16T00:00:00"/>
    <x v="34"/>
    <s v="TV-MA"/>
    <s v="90mins"/>
    <s v=""/>
    <s v="Dramas"/>
  </r>
  <r>
    <s v="s5665"/>
    <x v="0"/>
    <s v="3 TÃ¼rken &amp; ein Baby"/>
    <s v="Sinan Akku"/>
    <s v="Germany"/>
    <d v="2016-12-15T00:00:00"/>
    <x v="27"/>
    <s v="TV-MA"/>
    <s v="2 hours"/>
    <s v=""/>
    <s v="Comedies"/>
  </r>
  <r>
    <s v="s5667"/>
    <x v="0"/>
    <s v="Eddie - Strongman"/>
    <s v="Matt Bell"/>
    <s v="United Kingdom"/>
    <d v="2016-12-15T00:00:00"/>
    <x v="27"/>
    <s v="TV-MA"/>
    <s v="2 hours"/>
    <s v=""/>
    <s v="Documentaries"/>
  </r>
  <r>
    <s v="s5675"/>
    <x v="1"/>
    <s v="Merlin"/>
    <s v="James Hawes"/>
    <s v="United Kingdom"/>
    <d v="2016-12-15T00:00:00"/>
    <x v="13"/>
    <s v="TV-PG"/>
    <m/>
    <s v="5 Seasons"/>
    <s v="British TV Shows"/>
  </r>
  <r>
    <s v="s5677"/>
    <x v="0"/>
    <s v="Sand Storm"/>
    <s v="Elite Zexer"/>
    <s v="Israel"/>
    <d v="2016-12-15T00:00:00"/>
    <x v="34"/>
    <s v="TV-PG"/>
    <s v="90mins"/>
    <s v=""/>
    <s v="Dramas"/>
  </r>
  <r>
    <s v="s5679"/>
    <x v="0"/>
    <s v="Ricardo O'Farrill: Abrazo navideÃ±o"/>
    <s v="Ral Campos Jan Suter"/>
    <s v="Mexico"/>
    <d v="2016-12-12T00:00:00"/>
    <x v="34"/>
    <s v="TV-MA"/>
    <s v="90mins"/>
    <s v=""/>
    <s v="Stand-Up Comedy"/>
  </r>
  <r>
    <s v="s5680"/>
    <x v="0"/>
    <s v="Asperger's Are Us"/>
    <s v="Alex Lehmann"/>
    <s v="United States"/>
    <d v="2016-12-11T00:00:00"/>
    <x v="34"/>
    <s v="TV-MA"/>
    <s v="90mins"/>
    <s v=""/>
    <s v="Documentaries"/>
  </r>
  <r>
    <s v="s5682"/>
    <x v="0"/>
    <s v="Mariah Carey's Merriest Christmas"/>
    <s v="James Yukich"/>
    <s v="United States"/>
    <d v="2016-12-09T00:00:00"/>
    <x v="27"/>
    <s v="TV-G"/>
    <s v="90mins"/>
    <s v=""/>
    <s v="Children &amp; Family Movies"/>
  </r>
  <r>
    <s v="s5683"/>
    <x v="0"/>
    <s v="Spectral"/>
    <s v="Nic Mathieu"/>
    <s v="United States"/>
    <d v="2016-12-09T00:00:00"/>
    <x v="34"/>
    <s v="TV-14"/>
    <s v="2 hours"/>
    <s v=""/>
    <s v="Action &amp; Adventure"/>
  </r>
  <r>
    <s v="s5686"/>
    <x v="0"/>
    <s v="Other People"/>
    <s v="Chris Kelly"/>
    <s v="United States"/>
    <d v="2016-12-08T00:00:00"/>
    <x v="34"/>
    <s v="TV-MA"/>
    <s v="2 hours"/>
    <s v=""/>
    <s v="Comedies"/>
  </r>
  <r>
    <s v="s5688"/>
    <x v="0"/>
    <s v="Blue Jay"/>
    <s v="Alex Lehmann"/>
    <s v="United States"/>
    <d v="2016-12-06T00:00:00"/>
    <x v="34"/>
    <s v="TV-MA"/>
    <s v="90mins"/>
    <s v=""/>
    <s v="Dramas"/>
  </r>
  <r>
    <s v="s5689"/>
    <x v="0"/>
    <s v="One in a Billion"/>
    <s v="Roman Gackowski"/>
    <s v="United States"/>
    <d v="2016-12-06T00:00:00"/>
    <x v="34"/>
    <s v="TV-14"/>
    <s v="90mins"/>
    <s v=""/>
    <s v="Documentaries"/>
  </r>
  <r>
    <s v="s5690"/>
    <x v="0"/>
    <s v="Reggie Watts: Spatial"/>
    <s v="Benjamin Dickinson"/>
    <s v="United States"/>
    <d v="2016-12-06T00:00:00"/>
    <x v="34"/>
    <s v="TV-MA"/>
    <s v="90mins"/>
    <s v=""/>
    <s v="Music &amp; Musicals"/>
  </r>
  <r>
    <s v="s5692"/>
    <x v="0"/>
    <s v="Mercenary"/>
    <s v="Sacha Wolff"/>
    <s v="France"/>
    <d v="2016-12-04T00:00:00"/>
    <x v="34"/>
    <s v="TV-MA"/>
    <s v="2 hours"/>
    <s v=""/>
    <s v="Dramas"/>
  </r>
  <r>
    <s v="s5694"/>
    <x v="0"/>
    <s v="For the Love of Spock"/>
    <s v="Adam Nimoy"/>
    <s v="Canada"/>
    <d v="2016-12-02T00:00:00"/>
    <x v="34"/>
    <s v="TV-14"/>
    <s v="2 hours"/>
    <s v=""/>
    <s v="Documentaries"/>
  </r>
  <r>
    <s v="s5695"/>
    <x v="0"/>
    <s v="White Girl"/>
    <s v="Elizabeth Wood"/>
    <s v="United States"/>
    <d v="2016-12-02T00:00:00"/>
    <x v="34"/>
    <s v="TV-MA"/>
    <s v="90mins"/>
    <s v=""/>
    <s v="Dramas"/>
  </r>
  <r>
    <s v="s5696"/>
    <x v="0"/>
    <s v="#Rucker50"/>
    <s v="Robert Mc Cullough Jr"/>
    <s v="United States"/>
    <d v="2016-12-01T00:00:00"/>
    <x v="34"/>
    <s v="TV-PG"/>
    <s v="90mins"/>
    <s v=""/>
    <s v="Documentaries"/>
  </r>
  <r>
    <s v="s5697"/>
    <x v="0"/>
    <s v="1000 Rupee Note"/>
    <s v="Shrihari Sathe"/>
    <s v="India"/>
    <d v="2016-12-01T00:00:00"/>
    <x v="30"/>
    <s v="TV-14"/>
    <s v="90mins"/>
    <s v=""/>
    <s v="Dramas"/>
  </r>
  <r>
    <s v="s5698"/>
    <x v="0"/>
    <s v="Across Grace Alley"/>
    <s v="Ralph Macchio"/>
    <s v="United States"/>
    <d v="2016-12-01T00:00:00"/>
    <x v="7"/>
    <s v="TV-PG"/>
    <s v="90mins"/>
    <s v=""/>
    <s v="Dramas"/>
  </r>
  <r>
    <s v="s5699"/>
    <x v="0"/>
    <s v="Asu Mare 2"/>
    <s v="Ricardo Maldonado"/>
    <s v="Peru"/>
    <d v="2016-12-01T00:00:00"/>
    <x v="27"/>
    <s v="TV-14"/>
    <s v="2 hours"/>
    <s v=""/>
    <s v="Comedies"/>
  </r>
  <r>
    <s v="s5702"/>
    <x v="0"/>
    <s v="Interrogation"/>
    <s v="Vetrimaaran"/>
    <s v="India"/>
    <d v="2016-12-01T00:00:00"/>
    <x v="27"/>
    <s v="TV-MA"/>
    <s v="2 hours"/>
    <s v=""/>
    <s v="Dramas"/>
  </r>
  <r>
    <s v="s5703"/>
    <x v="0"/>
    <s v="Rainbow Time"/>
    <s v="Linas Phillips"/>
    <s v="United States"/>
    <d v="2016-12-01T00:00:00"/>
    <x v="34"/>
    <s v="TV-MA"/>
    <s v="2 hours"/>
    <s v=""/>
    <s v="Comedies"/>
  </r>
  <r>
    <s v="s5705"/>
    <x v="0"/>
    <s v="Richard Pryor: Live in Concert"/>
    <s v="Jeff Margolis"/>
    <s v="United States"/>
    <d v="2016-12-01T00:00:00"/>
    <x v="50"/>
    <s v="TV-MA"/>
    <s v="90mins"/>
    <s v=""/>
    <s v="Stand-Up Comedy"/>
  </r>
  <r>
    <s v="s5706"/>
    <x v="0"/>
    <s v="The Violin Player"/>
    <s v="Bauddhayan Mukherji"/>
    <s v="India"/>
    <d v="2016-12-01T00:00:00"/>
    <x v="34"/>
    <s v="TV-14"/>
    <s v="90mins"/>
    <s v=""/>
    <s v="Dramas"/>
  </r>
  <r>
    <s v="s5707"/>
    <x v="0"/>
    <s v="Beauties of the Night"/>
    <s v="Mara Jose Cuevas"/>
    <s v="Mexico"/>
    <d v="2016-11-25T00:00:00"/>
    <x v="34"/>
    <s v="TV-MA"/>
    <s v="2 hours"/>
    <s v=""/>
    <s v="Documentaries"/>
  </r>
  <r>
    <s v="s5709"/>
    <x v="0"/>
    <s v="Michael Che Matters"/>
    <s v="Oz Rodriguez"/>
    <s v="United States"/>
    <d v="2016-11-25T00:00:00"/>
    <x v="34"/>
    <s v="TV-MA"/>
    <s v="90mins"/>
    <s v=""/>
    <s v="Stand-Up Comedy"/>
  </r>
  <r>
    <s v="s5710"/>
    <x v="0"/>
    <s v="Mercy"/>
    <s v="Chris Sparling"/>
    <s v="United States"/>
    <d v="2016-11-22T00:00:00"/>
    <x v="34"/>
    <s v="TV-MA"/>
    <s v="90mins"/>
    <s v=""/>
    <s v="Dramas"/>
  </r>
  <r>
    <s v="s5711"/>
    <x v="0"/>
    <s v="The Land of Cards"/>
    <s v="Qaushiq Mukherjee"/>
    <s v="India"/>
    <d v="2016-11-22T00:00:00"/>
    <x v="13"/>
    <s v="TV-14"/>
    <s v="2 hours"/>
    <s v=""/>
    <s v="Dramas"/>
  </r>
  <r>
    <s v="s5712"/>
    <x v="0"/>
    <s v="Carlos Ballarta: El amor es de putos"/>
    <s v="Jan Suter Ral Campos Delgado"/>
    <s v="Mexico"/>
    <d v="2016-11-21T00:00:00"/>
    <x v="34"/>
    <s v="TV-MA"/>
    <s v="90mins"/>
    <s v=""/>
    <s v="Stand-Up Comedy"/>
  </r>
  <r>
    <s v="s5713"/>
    <x v="0"/>
    <s v="Donald Glover: Weirdo"/>
    <s v="Shannon Hartman Michelle Caputo"/>
    <s v="United States"/>
    <d v="2016-11-19T00:00:00"/>
    <x v="13"/>
    <s v="TV-MA"/>
    <s v="90mins"/>
    <s v=""/>
    <s v="Stand-Up Comedy"/>
  </r>
  <r>
    <s v="s5714"/>
    <x v="0"/>
    <s v="Colin Quinn: The New York Story"/>
    <s v="Jerry Seinfeld"/>
    <s v="United States"/>
    <d v="2016-11-18T00:00:00"/>
    <x v="34"/>
    <s v="TV-MA"/>
    <s v="90mins"/>
    <s v=""/>
    <s v="Stand-Up Comedy"/>
  </r>
  <r>
    <s v="s5715"/>
    <x v="0"/>
    <s v="Divines"/>
    <s v="Houda Benyamina"/>
    <s v="France"/>
    <d v="2016-11-18T00:00:00"/>
    <x v="34"/>
    <s v="TV-MA"/>
    <s v="2 hours"/>
    <s v=""/>
    <s v="Dramas"/>
  </r>
  <r>
    <s v="s5718"/>
    <x v="0"/>
    <s v="Dieter Nuhr: Nuhr in Berlin"/>
    <s v="Volker Weicker"/>
    <s v="Germany"/>
    <d v="2016-11-15T00:00:00"/>
    <x v="34"/>
    <s v="TV-MA"/>
    <s v="90mins"/>
    <s v=""/>
    <s v="Stand-Up Comedy"/>
  </r>
  <r>
    <s v="s5719"/>
    <x v="0"/>
    <s v="Mumbai Cha Raja"/>
    <s v="Manjeet Singh"/>
    <s v="India"/>
    <d v="2016-11-15T00:00:00"/>
    <x v="13"/>
    <s v="TV-MA"/>
    <s v="90mins"/>
    <s v=""/>
    <s v="Dramas"/>
  </r>
  <r>
    <s v="s5720"/>
    <x v="0"/>
    <s v="True Memoirs of an International Assassin"/>
    <s v="Jeff Wadlow"/>
    <s v="United States"/>
    <d v="2016-11-11T00:00:00"/>
    <x v="34"/>
    <s v="TV-14"/>
    <s v="2 hours"/>
    <s v=""/>
    <s v="Action &amp; Adventure"/>
  </r>
  <r>
    <s v="s5722"/>
    <x v="0"/>
    <s v="Kathleen Madigan: Bothering Jesus"/>
    <s v="Lorene Machado"/>
    <s v="United States"/>
    <d v="2016-11-10T00:00:00"/>
    <x v="34"/>
    <s v="TV-MA"/>
    <s v="90mins"/>
    <s v=""/>
    <s v="Stand-Up Comedy"/>
  </r>
  <r>
    <s v="s5725"/>
    <x v="0"/>
    <s v="Dana Carvey: Straight White Male, 60"/>
    <s v="Marcus Raboy"/>
    <s v="United States"/>
    <d v="2016-11-04T00:00:00"/>
    <x v="34"/>
    <s v="TV-MA"/>
    <s v="90mins"/>
    <s v=""/>
    <s v="Stand-Up Comedy"/>
  </r>
  <r>
    <s v="s5726"/>
    <x v="0"/>
    <s v="The Ivory Game"/>
    <s v="Kief Davidson Richard Ladkani"/>
    <s v="Austria"/>
    <d v="2016-11-04T00:00:00"/>
    <x v="34"/>
    <s v="TV-14"/>
    <s v="2 hours"/>
    <s v=""/>
    <s v="Documentaries"/>
  </r>
  <r>
    <s v="s5727"/>
    <x v="0"/>
    <s v="A Grand Night In: The Story of Aardman"/>
    <s v="Richard Mears"/>
    <s v="United Kingdom"/>
    <d v="2016-11-01T00:00:00"/>
    <x v="27"/>
    <s v="TV-PG"/>
    <s v="90mins"/>
    <s v=""/>
    <s v="Documentaries"/>
  </r>
  <r>
    <s v="s5734"/>
    <x v="0"/>
    <s v="Norman Lear: Just Another Version of You"/>
    <s v="Heidi Ewing Rachel Grady"/>
    <s v="United States"/>
    <d v="2016-11-01T00:00:00"/>
    <x v="34"/>
    <s v="TV-MA"/>
    <s v="2 hours"/>
    <s v=""/>
    <s v="Documentaries"/>
  </r>
  <r>
    <s v="s5735"/>
    <x v="0"/>
    <s v="Santa Pac's Merry Berry Day"/>
    <s v="Moto Sakakibara"/>
    <s v="Not Given"/>
    <d v="2016-11-01T00:00:00"/>
    <x v="34"/>
    <s v="TV-Y"/>
    <s v="90mins"/>
    <s v=""/>
    <s v="Movies"/>
  </r>
  <r>
    <s v="s5736"/>
    <x v="0"/>
    <s v="Spanish Affair 2"/>
    <s v="Emilio Martnez Lzaro"/>
    <s v="Spain"/>
    <d v="2016-11-01T00:00:00"/>
    <x v="27"/>
    <s v="TV-MA"/>
    <s v="2 hours"/>
    <s v=""/>
    <s v="Comedies"/>
  </r>
  <r>
    <s v="s5737"/>
    <x v="0"/>
    <s v="Pup Star"/>
    <s v="Robert Vince"/>
    <s v="Canada"/>
    <d v="2016-10-29T00:00:00"/>
    <x v="34"/>
    <s v="G"/>
    <s v="2 hours"/>
    <s v=""/>
    <s v="Children &amp; Family Movies"/>
  </r>
  <r>
    <s v="s5738"/>
    <x v="0"/>
    <s v="I Am the Pretty Thing That Lives in the House"/>
    <s v="Osgood Perkins"/>
    <s v="Canada"/>
    <d v="2016-10-28T00:00:00"/>
    <x v="34"/>
    <s v="TV-14"/>
    <s v="90mins"/>
    <s v=""/>
    <s v="Horror Movies"/>
  </r>
  <r>
    <s v="s5739"/>
    <x v="0"/>
    <s v="Into the Inferno"/>
    <s v="Werner Herzog"/>
    <s v="United Kingdom"/>
    <d v="2016-10-28T00:00:00"/>
    <x v="34"/>
    <s v="TV-PG"/>
    <s v="2 hours"/>
    <s v=""/>
    <s v="Documentaries"/>
  </r>
  <r>
    <s v="s5740"/>
    <x v="0"/>
    <s v="The African Doctor"/>
    <s v="Julien Rambaldi"/>
    <s v="France"/>
    <d v="2016-10-28T00:00:00"/>
    <x v="34"/>
    <s v="TV-14"/>
    <s v="2 hours"/>
    <s v=""/>
    <s v="Comedies"/>
  </r>
  <r>
    <s v="s5741"/>
    <x v="0"/>
    <s v="They Are Everywhere"/>
    <s v="Yvan Attal"/>
    <s v="France"/>
    <d v="2016-10-28T00:00:00"/>
    <x v="34"/>
    <s v="TV-MA"/>
    <s v="2 hours"/>
    <s v=""/>
    <s v="Comedies"/>
  </r>
  <r>
    <s v="s5743"/>
    <x v="0"/>
    <s v="West Coast"/>
    <s v="Benjamin Weill"/>
    <s v="France"/>
    <d v="2016-10-28T00:00:00"/>
    <x v="34"/>
    <s v="TV-MA"/>
    <s v="90mins"/>
    <s v=""/>
    <s v="Comedies"/>
  </r>
  <r>
    <s v="s5744"/>
    <x v="0"/>
    <s v="7 aÃ±os"/>
    <s v="Roger Gual"/>
    <s v="Spain"/>
    <d v="2016-10-27T00:00:00"/>
    <x v="34"/>
    <s v="TV-MA"/>
    <s v="90mins"/>
    <s v=""/>
    <s v="Dramas"/>
  </r>
  <r>
    <s v="s5746"/>
    <x v="0"/>
    <s v="Joe Rogan: Triggered"/>
    <s v="Anthony Giordano"/>
    <s v="United States"/>
    <d v="2016-10-21T00:00:00"/>
    <x v="34"/>
    <s v="TV-MA"/>
    <s v="90mins"/>
    <s v=""/>
    <s v="Stand-Up Comedy"/>
  </r>
  <r>
    <s v="s5747"/>
    <x v="0"/>
    <s v="A Mighty Team"/>
    <s v="Thomas Sorriaux"/>
    <s v="France"/>
    <d v="2016-10-15T00:00:00"/>
    <x v="34"/>
    <s v="TV-MA"/>
    <s v="2 hours"/>
    <s v=""/>
    <s v="Comedies"/>
  </r>
  <r>
    <s v="s5748"/>
    <x v="0"/>
    <s v="Berserk: The Golden Age Arc I - The Egg of the King"/>
    <s v="Toshiyuki Kubooka"/>
    <s v="Japan"/>
    <d v="2016-10-15T00:00:00"/>
    <x v="13"/>
    <s v="TV-MA"/>
    <s v="90mins"/>
    <s v=""/>
    <s v="Action &amp; Adventure"/>
  </r>
  <r>
    <s v="s5749"/>
    <x v="0"/>
    <s v="Bleach The Movie: Fade to Black"/>
    <s v="Noriyuki Abe"/>
    <s v="Japan"/>
    <d v="2016-10-15T00:00:00"/>
    <x v="19"/>
    <s v="TV-PG"/>
    <s v="2 hours"/>
    <s v=""/>
    <s v="Action &amp; Adventure"/>
  </r>
  <r>
    <s v="s5750"/>
    <x v="0"/>
    <s v="Bleach the Movie: Hell Verse"/>
    <s v="Noriyuki Abe"/>
    <s v="Japan"/>
    <d v="2016-10-15T00:00:00"/>
    <x v="6"/>
    <s v="TV-14"/>
    <s v="2 hours"/>
    <s v=""/>
    <s v="Action &amp; Adventure"/>
  </r>
  <r>
    <s v="s5751"/>
    <x v="0"/>
    <s v="Blind Date"/>
    <s v="Clovis Cornillac"/>
    <s v="France"/>
    <d v="2016-10-15T00:00:00"/>
    <x v="27"/>
    <s v="TV-14"/>
    <s v="2 hours"/>
    <s v=""/>
    <s v="Comedies"/>
  </r>
  <r>
    <s v="s5755"/>
    <x v="0"/>
    <s v="Sky Ladder: The Art of Cai Guo-Qiang"/>
    <s v="Kevin Mac Donald"/>
    <s v="United States"/>
    <d v="2016-10-14T00:00:00"/>
    <x v="34"/>
    <s v="TV-MA"/>
    <s v="90mins"/>
    <s v=""/>
    <s v="Documentaries"/>
  </r>
  <r>
    <s v="s5756"/>
    <x v="0"/>
    <s v="Mascots"/>
    <s v="Christopher Guest"/>
    <s v="United States"/>
    <d v="2016-10-13T00:00:00"/>
    <x v="34"/>
    <s v="TV-MA"/>
    <s v="2 hours"/>
    <s v=""/>
    <s v="Comedies"/>
  </r>
  <r>
    <s v="s5757"/>
    <x v="0"/>
    <s v="Justin Timberlake + the Tennessee Kids"/>
    <s v="Jonathan Demme"/>
    <s v="United States"/>
    <d v="2016-10-12T00:00:00"/>
    <x v="34"/>
    <s v="TV-MA"/>
    <s v="90mins"/>
    <s v=""/>
    <s v="Music &amp; Musicals"/>
  </r>
  <r>
    <s v="s5758"/>
    <x v="0"/>
    <s v="13TH"/>
    <s v="Ava Du Vernay"/>
    <s v="United States"/>
    <d v="2016-10-07T00:00:00"/>
    <x v="34"/>
    <s v="TV-MA"/>
    <s v="2 hours"/>
    <s v=""/>
    <s v="Documentaries"/>
  </r>
  <r>
    <s v="s5759"/>
    <x v="0"/>
    <s v="Russell Peters: Almost Famous"/>
    <s v="Dave Higby"/>
    <s v="United States"/>
    <d v="2016-10-07T00:00:00"/>
    <x v="34"/>
    <s v="TV-MA"/>
    <s v="90mins"/>
    <s v=""/>
    <s v="Stand-Up Comedy"/>
  </r>
  <r>
    <s v="s5761"/>
    <x v="0"/>
    <s v="The Siege of Jadotville"/>
    <s v="Richie Smyth"/>
    <s v="Ireland"/>
    <d v="2016-10-07T00:00:00"/>
    <x v="34"/>
    <s v="TV-MA"/>
    <s v="2 hours"/>
    <s v=""/>
    <s v="Action &amp; Adventure"/>
  </r>
  <r>
    <s v="s5762"/>
    <x v="0"/>
    <s v="LEGO Jurassic World: The Indominus Escape"/>
    <s v="Michael D Black"/>
    <s v="United States"/>
    <d v="2016-10-04T00:00:00"/>
    <x v="34"/>
    <s v="TV-Y7"/>
    <s v="90mins"/>
    <s v=""/>
    <s v="Children &amp; Family Movies"/>
  </r>
  <r>
    <s v="s5765"/>
    <x v="0"/>
    <s v="Bombshell"/>
    <s v="Riccardo Pilizzeri"/>
    <s v="New Zealand"/>
    <d v="2016-10-01T00:00:00"/>
    <x v="34"/>
    <s v="TV-MA"/>
    <s v="90mins"/>
    <s v=""/>
    <s v="Dramas"/>
  </r>
  <r>
    <s v="s5766"/>
    <x v="0"/>
    <s v="ChatÃ´: The King of Brazil"/>
    <s v="Guilherme Fontes"/>
    <s v="Brazil"/>
    <d v="2016-10-01T00:00:00"/>
    <x v="27"/>
    <s v="TV-MA"/>
    <s v="2 hours"/>
    <s v=""/>
    <s v="Dramas"/>
  </r>
  <r>
    <s v="s5768"/>
    <x v="0"/>
    <s v="Harud"/>
    <s v="Aamir Bashir"/>
    <s v="India"/>
    <d v="2016-10-01T00:00:00"/>
    <x v="6"/>
    <s v="TV-MA"/>
    <s v="2 hours"/>
    <s v=""/>
    <s v="Dramas"/>
  </r>
  <r>
    <s v="s5771"/>
    <x v="0"/>
    <s v="Much Ado About Nothing"/>
    <s v="Alejandro Fernndez Almendras"/>
    <s v="Chile"/>
    <d v="2016-10-01T00:00:00"/>
    <x v="34"/>
    <s v="TV-MA"/>
    <s v="2 hours"/>
    <s v=""/>
    <s v="Dramas"/>
  </r>
  <r>
    <s v="s5773"/>
    <x v="0"/>
    <s v="My Big Night"/>
    <s v="lexdela Iglesia"/>
    <s v="Spain"/>
    <d v="2016-10-01T00:00:00"/>
    <x v="27"/>
    <s v="TV-MA"/>
    <s v="2 hours"/>
    <s v=""/>
    <s v="Comedies"/>
  </r>
  <r>
    <s v="s5774"/>
    <x v="0"/>
    <s v="My Little Pony Equestria Girls: Legend of Everfree"/>
    <s v="Ishi Rudell"/>
    <s v="United States"/>
    <d v="2016-10-01T00:00:00"/>
    <x v="34"/>
    <s v="TV-Y7"/>
    <s v="90mins"/>
    <s v=""/>
    <s v="Children &amp; Family Movies"/>
  </r>
  <r>
    <s v="s5775"/>
    <x v="1"/>
    <s v="Old Money"/>
    <s v="David Schalko"/>
    <s v="United States"/>
    <d v="2016-10-01T00:00:00"/>
    <x v="27"/>
    <s v="TV-MA"/>
    <m/>
    <s v="1 Season"/>
    <s v="International TV Shows"/>
  </r>
  <r>
    <s v="s5777"/>
    <x v="0"/>
    <s v="Riphagen - The Untouchable"/>
    <s v="Pieter Kuijpers"/>
    <s v="Netherlands"/>
    <d v="2016-10-01T00:00:00"/>
    <x v="34"/>
    <s v="TV-14"/>
    <s v="3 Hours"/>
    <s v=""/>
    <s v="Dramas"/>
  </r>
  <r>
    <s v="s5779"/>
    <x v="0"/>
    <s v="Umrika"/>
    <s v="Prashant Nair"/>
    <s v="India"/>
    <d v="2016-10-01T00:00:00"/>
    <x v="27"/>
    <s v="TV-MA"/>
    <s v="2 hours"/>
    <s v=""/>
    <s v="Dramas"/>
  </r>
  <r>
    <s v="s5780"/>
    <x v="0"/>
    <s v="Unchained: The Untold Story of Freestyle Motocross"/>
    <s v="Paul Taublieb Jon Freeman"/>
    <s v="United States"/>
    <d v="2016-10-01T00:00:00"/>
    <x v="34"/>
    <s v="TV-MA"/>
    <s v="2 hours"/>
    <s v=""/>
    <s v="Documentaries"/>
  </r>
  <r>
    <s v="s5781"/>
    <x v="0"/>
    <s v="Welcome Mr. President"/>
    <s v="Riccardo Milani"/>
    <s v="Italy"/>
    <d v="2016-10-01T00:00:00"/>
    <x v="7"/>
    <s v="TV-MA"/>
    <s v="2 hours"/>
    <s v=""/>
    <s v="Comedies"/>
  </r>
  <r>
    <s v="s5783"/>
    <x v="0"/>
    <s v="Amanda Knox"/>
    <s v="Rod Blackhurst Brian Mc Ginn"/>
    <s v="Denmark"/>
    <d v="2016-09-30T00:00:00"/>
    <x v="34"/>
    <s v="TV-MA"/>
    <s v="2 hours"/>
    <s v=""/>
    <s v="Documentaries"/>
  </r>
  <r>
    <s v="s5784"/>
    <x v="0"/>
    <s v="Audrie &amp; Daisy"/>
    <s v="Bonni Cohen Jon Shenk"/>
    <s v="United States"/>
    <d v="2016-09-23T00:00:00"/>
    <x v="34"/>
    <s v="TV-MA"/>
    <s v="2 hours"/>
    <s v=""/>
    <s v="Documentaries"/>
  </r>
  <r>
    <s v="s5785"/>
    <x v="0"/>
    <s v="Iliza Shlesinger: Confirmed Kills"/>
    <s v="Bobcat Goldthwait"/>
    <s v="United States"/>
    <d v="2016-09-23T00:00:00"/>
    <x v="34"/>
    <s v="TV-MA"/>
    <s v="90mins"/>
    <s v=""/>
    <s v="Stand-Up Comedy"/>
  </r>
  <r>
    <s v="s5793"/>
    <x v="0"/>
    <s v="ARQ"/>
    <s v="Tony Elliott"/>
    <s v="Canada"/>
    <d v="2016-09-16T00:00:00"/>
    <x v="34"/>
    <s v="TV-MA"/>
    <s v="90mins"/>
    <s v=""/>
    <s v="International Movies"/>
  </r>
  <r>
    <s v="s5794"/>
    <x v="0"/>
    <s v="Cedric the Entertainer: Live from the Ville"/>
    <s v="Troy Miller"/>
    <s v="United States"/>
    <d v="2016-09-16T00:00:00"/>
    <x v="34"/>
    <s v="TV-MA"/>
    <s v="90mins"/>
    <s v=""/>
    <s v="Stand-Up Comedy"/>
  </r>
  <r>
    <s v="s5796"/>
    <x v="0"/>
    <s v="The White Helmets"/>
    <s v="Orlandovon Einsiedel"/>
    <s v="United Kingdom"/>
    <d v="2016-09-16T00:00:00"/>
    <x v="34"/>
    <s v="TV-PG"/>
    <s v="90mins"/>
    <s v=""/>
    <s v="Documentaries"/>
  </r>
  <r>
    <s v="s5797"/>
    <x v="0"/>
    <s v="Sample This"/>
    <s v="Dan Forrer"/>
    <s v="United States"/>
    <d v="2016-09-15T00:00:00"/>
    <x v="13"/>
    <s v="TV-14"/>
    <s v="90mins"/>
    <s v=""/>
    <s v="Documentaries"/>
  </r>
  <r>
    <s v="s5798"/>
    <x v="0"/>
    <s v="Extremis"/>
    <s v="Dan Krauss"/>
    <s v="United States"/>
    <d v="2016-09-13T00:00:00"/>
    <x v="34"/>
    <s v="TV-PG"/>
    <s v="90mins"/>
    <s v=""/>
    <s v="Documentaries"/>
  </r>
  <r>
    <s v="s5809"/>
    <x v="0"/>
    <s v="Jeff Foxworthy and Larry the Cable Guy: Weâ€™ve Been Thinking..."/>
    <s v="Jay Karas"/>
    <s v="United States"/>
    <d v="2016-08-26T00:00:00"/>
    <x v="34"/>
    <s v="TV-14"/>
    <s v="90mins"/>
    <s v=""/>
    <s v="Stand-Up Comedy"/>
  </r>
  <r>
    <s v="s5810"/>
    <x v="0"/>
    <s v="XOXO"/>
    <s v="Christopher Louie"/>
    <s v="United States"/>
    <d v="2016-08-26T00:00:00"/>
    <x v="34"/>
    <s v="TV-MA"/>
    <s v="2 hours"/>
    <s v=""/>
    <s v="Dramas"/>
  </r>
  <r>
    <s v="s5811"/>
    <x v="0"/>
    <s v="I'll Sleep When I'm Dead"/>
    <s v="Justin Krook"/>
    <s v="United States"/>
    <d v="2016-08-19T00:00:00"/>
    <x v="34"/>
    <s v="TV-MA"/>
    <s v="90mins"/>
    <s v=""/>
    <s v="Documentaries"/>
  </r>
  <r>
    <s v="s5816"/>
    <x v="0"/>
    <s v="Jim Gaffigan: Beyond the Pale"/>
    <s v="Michael Drumm"/>
    <s v="United States"/>
    <d v="2016-08-11T00:00:00"/>
    <x v="22"/>
    <s v="TV-14"/>
    <s v="90mins"/>
    <s v=""/>
    <s v="Stand-Up Comedy"/>
  </r>
  <r>
    <s v="s5817"/>
    <x v="0"/>
    <s v="Jim Gaffigan: King Baby"/>
    <s v="Troy Miller"/>
    <s v="United States"/>
    <d v="2016-08-11T00:00:00"/>
    <x v="20"/>
    <s v="TV-PG"/>
    <s v="90mins"/>
    <s v=""/>
    <s v="Stand-Up Comedy"/>
  </r>
  <r>
    <s v="s5818"/>
    <x v="0"/>
    <s v="Jim Gaffigan: Mr. Universe"/>
    <s v="Jay Karas"/>
    <s v="United States"/>
    <d v="2016-08-11T00:00:00"/>
    <x v="13"/>
    <s v="TV-14"/>
    <s v="90mins"/>
    <s v=""/>
    <s v="Stand-Up Comedy"/>
  </r>
  <r>
    <s v="s5819"/>
    <x v="0"/>
    <s v="Jim Gaffigan: Obsessed"/>
    <s v="Jay Chapman"/>
    <s v="United States"/>
    <d v="2016-08-11T00:00:00"/>
    <x v="30"/>
    <s v="TV-14"/>
    <s v="90mins"/>
    <s v=""/>
    <s v="Stand-Up Comedy"/>
  </r>
  <r>
    <s v="s5820"/>
    <x v="0"/>
    <s v="David Cross: Making America Great Again!"/>
    <s v="Alex Coletti"/>
    <s v="United States"/>
    <d v="2016-08-05T00:00:00"/>
    <x v="34"/>
    <s v="TV-MA"/>
    <s v="90mins"/>
    <s v=""/>
    <s v="Stand-Up Comedy"/>
  </r>
  <r>
    <s v="s5821"/>
    <x v="0"/>
    <s v="Lavell Crawford: Can a Brother Get Some Love?"/>
    <s v="Michael Drumm"/>
    <s v="United States"/>
    <d v="2016-08-02T00:00:00"/>
    <x v="18"/>
    <s v="TV-MA"/>
    <s v="90mins"/>
    <s v=""/>
    <s v="Stand-Up Comedy"/>
  </r>
  <r>
    <s v="s5822"/>
    <x v="0"/>
    <s v="Children of God"/>
    <s v="John Smithson"/>
    <s v="United Kingdom"/>
    <d v="2016-08-01T00:00:00"/>
    <x v="26"/>
    <s v="TV-MA"/>
    <s v="90mins"/>
    <s v=""/>
    <s v="Documentaries"/>
  </r>
  <r>
    <s v="s5825"/>
    <x v="0"/>
    <s v="Interview with a Serial Killer"/>
    <s v="Christopher Martin"/>
    <s v="United States"/>
    <d v="2016-08-01T00:00:00"/>
    <x v="19"/>
    <s v="TV-MA"/>
    <s v="90mins"/>
    <s v=""/>
    <s v="Documentaries"/>
  </r>
  <r>
    <s v="s5827"/>
    <x v="0"/>
    <s v="Real Crime: Diamond Geezers"/>
    <s v="Tom Whitter"/>
    <s v="United Kingdom"/>
    <d v="2016-08-01T00:00:00"/>
    <x v="19"/>
    <s v="TV-14"/>
    <s v="90mins"/>
    <s v=""/>
    <s v="Documentaries"/>
  </r>
  <r>
    <s v="s5829"/>
    <x v="0"/>
    <s v="Tallulah"/>
    <s v="Sian Heder"/>
    <s v="United States"/>
    <d v="2016-07-29T00:00:00"/>
    <x v="34"/>
    <s v="TV-MA"/>
    <s v="2 hours"/>
    <s v=""/>
    <s v="Dramas"/>
  </r>
  <r>
    <s v="s5831"/>
    <x v="0"/>
    <s v="Rebirth"/>
    <s v="Karl Mueller"/>
    <s v="United States"/>
    <d v="2016-07-15T00:00:00"/>
    <x v="34"/>
    <s v="TV-MA"/>
    <s v="2 hours"/>
    <s v=""/>
    <s v="Dramas"/>
  </r>
  <r>
    <s v="s5832"/>
    <x v="0"/>
    <s v="Tony Robbins: I Am Not Your Guru"/>
    <s v="Joe Berlinger"/>
    <s v="United States"/>
    <d v="2016-07-15T00:00:00"/>
    <x v="34"/>
    <s v="TV-MA"/>
    <s v="2 hours"/>
    <s v=""/>
    <s v="Documentaries"/>
  </r>
  <r>
    <s v="s5833"/>
    <x v="0"/>
    <s v="Gridlocked"/>
    <s v="Allan Ungar"/>
    <s v="Canada"/>
    <d v="2016-07-14T00:00:00"/>
    <x v="27"/>
    <s v="R"/>
    <s v="2 hours"/>
    <s v=""/>
    <s v="Action &amp; Adventure"/>
  </r>
  <r>
    <s v="s5834"/>
    <x v="0"/>
    <s v="Brahman Naman"/>
    <s v="Qaushiq Mukherjee"/>
    <s v="India"/>
    <d v="2016-07-06T00:00:00"/>
    <x v="34"/>
    <s v="TV-MA"/>
    <s v="2 hours"/>
    <s v=""/>
    <s v="Comedies"/>
  </r>
  <r>
    <s v="s5835"/>
    <x v="1"/>
    <s v="Kuromukuro"/>
    <s v="Tensai Okamura"/>
    <s v="Japan"/>
    <d v="2016-07-04T00:00:00"/>
    <x v="34"/>
    <s v="TV-14"/>
    <m/>
    <s v="2 Seasons"/>
    <s v="Anime Series"/>
  </r>
  <r>
    <s v="s5836"/>
    <x v="0"/>
    <s v="Jim Jefferies: Freedumb"/>
    <s v="Ryan Polito"/>
    <s v="United States"/>
    <d v="2016-07-01T00:00:00"/>
    <x v="34"/>
    <s v="TV-MA"/>
    <s v="90mins"/>
    <s v=""/>
    <s v="Stand-Up Comedy"/>
  </r>
  <r>
    <s v="s5838"/>
    <x v="0"/>
    <s v="X: Past Is Present"/>
    <s v="Hemant Gaba Pratim D Gupta Sudhish Kamath Nalan Kumarasamy Anu Menon Sandeep Mohan Qaushiq Mukherjee Rajshree Ojha Raja Sen Abhinav Shiv Tiwari Suparn Verma"/>
    <s v="India"/>
    <d v="2016-07-01T00:00:00"/>
    <x v="27"/>
    <s v="TV-MA"/>
    <s v="2 hours"/>
    <s v=""/>
    <s v="Dramas"/>
  </r>
  <r>
    <s v="s5840"/>
    <x v="0"/>
    <s v="SofÃ­a NiÃ±o de Rivera: Exposed"/>
    <s v="Ral Campos Jan Suter"/>
    <s v="Mexico"/>
    <d v="2016-06-24T00:00:00"/>
    <x v="34"/>
    <s v="TV-MA"/>
    <s v="90mins"/>
    <s v=""/>
    <s v="Stand-Up Comedy"/>
  </r>
  <r>
    <s v="s5841"/>
    <x v="0"/>
    <s v="The Fundamentals of Caring"/>
    <s v="Rob Burnett"/>
    <s v="United States"/>
    <d v="2016-06-24T00:00:00"/>
    <x v="34"/>
    <s v="TV-MA"/>
    <s v="2 hours"/>
    <s v=""/>
    <s v="Comedies"/>
  </r>
  <r>
    <s v="s5842"/>
    <x v="0"/>
    <s v="Ip Man 3"/>
    <s v="Wilson Yip"/>
    <s v="China"/>
    <d v="2016-06-18T00:00:00"/>
    <x v="27"/>
    <s v="PG-13"/>
    <s v="2 hours"/>
    <s v=""/>
    <s v="Action &amp; Adventure"/>
  </r>
  <r>
    <s v="s5843"/>
    <x v="0"/>
    <s v="Bo Burnham: Make Happy"/>
    <s v="Bo Burnham Christopher Storer"/>
    <s v="United States"/>
    <d v="2016-06-03T00:00:00"/>
    <x v="34"/>
    <s v="TV-MA"/>
    <s v="90mins"/>
    <s v=""/>
    <s v="Music &amp; Musicals"/>
  </r>
  <r>
    <s v="s5847"/>
    <x v="0"/>
    <s v="The Do-Over"/>
    <s v="Steven Brill"/>
    <s v="United States"/>
    <d v="2016-05-27T00:00:00"/>
    <x v="34"/>
    <s v="TV-MA"/>
    <s v="2 hours"/>
    <s v=""/>
    <s v="Action &amp; Adventure"/>
  </r>
  <r>
    <s v="s5848"/>
    <x v="0"/>
    <s v="Ali Wong: Baby Cobra"/>
    <s v="Jay Karas"/>
    <s v="United States"/>
    <d v="2016-05-06T00:00:00"/>
    <x v="34"/>
    <s v="TV-MA"/>
    <s v="90mins"/>
    <s v=""/>
    <s v="Stand-Up Comedy"/>
  </r>
  <r>
    <s v="s5849"/>
    <x v="0"/>
    <s v="Special Correspondents"/>
    <s v="Ricky Gervais"/>
    <s v="Canada"/>
    <d v="2016-04-29T00:00:00"/>
    <x v="34"/>
    <s v="TV-MA"/>
    <s v="2 hours"/>
    <s v=""/>
    <s v="Comedies"/>
  </r>
  <r>
    <s v="s5850"/>
    <x v="0"/>
    <s v="Team Foxcatcher"/>
    <s v="Jon Greenhalgh"/>
    <s v="United States"/>
    <d v="2016-04-29T00:00:00"/>
    <x v="34"/>
    <s v="TV-MA"/>
    <s v="2 hours"/>
    <s v=""/>
    <s v="Documentaries"/>
  </r>
  <r>
    <s v="s5852"/>
    <x v="0"/>
    <s v="Belgica"/>
    <s v="Felix Van Groeningen Felixvan Groeningen"/>
    <s v="Belgium"/>
    <d v="2016-04-15T00:00:00"/>
    <x v="34"/>
    <s v="TV-MA"/>
    <s v="3 Hours"/>
    <s v=""/>
    <s v="Dramas"/>
  </r>
  <r>
    <s v="s5853"/>
    <x v="0"/>
    <s v="Hush"/>
    <s v="Mike Flanagan"/>
    <s v="United States"/>
    <d v="2016-04-08T00:00:00"/>
    <x v="34"/>
    <s v="R"/>
    <s v="90mins"/>
    <s v=""/>
    <s v="Horror Movies"/>
  </r>
  <r>
    <s v="s5855"/>
    <x v="0"/>
    <s v="Frank and Cindy"/>
    <s v="G J Echternkamp"/>
    <s v="United States"/>
    <d v="2016-04-01T00:00:00"/>
    <x v="21"/>
    <s v="TV-MA"/>
    <s v="90mins"/>
    <s v=""/>
    <s v="Documentaries"/>
  </r>
  <r>
    <s v="s5858"/>
    <x v="0"/>
    <s v="Kung Fu Panda: Secrets of the Scroll"/>
    <s v="Rodolphe Guenoden"/>
    <s v="United States"/>
    <d v="2016-03-25T00:00:00"/>
    <x v="34"/>
    <s v="TV-PG"/>
    <s v="90mins"/>
    <s v=""/>
    <s v="Children &amp; Family Movies"/>
  </r>
  <r>
    <s v="s5859"/>
    <x v="0"/>
    <s v="He Never Died"/>
    <s v="Jason Krawczyk"/>
    <s v="Canada"/>
    <d v="2016-03-18T00:00:00"/>
    <x v="27"/>
    <s v="R"/>
    <s v="2 hours"/>
    <s v=""/>
    <s v="Comedies"/>
  </r>
  <r>
    <s v="s5860"/>
    <x v="0"/>
    <s v="Jimmy Carr: Funny Business"/>
    <s v="Sam Wrench"/>
    <s v="United Kingdom"/>
    <d v="2016-03-18T00:00:00"/>
    <x v="34"/>
    <s v="TV-MA"/>
    <s v="90mins"/>
    <s v=""/>
    <s v="Stand-Up Comedy"/>
  </r>
  <r>
    <s v="s5861"/>
    <x v="0"/>
    <s v="My Beautiful Broken Brain"/>
    <s v="Sophie Robinson Lotje Sodderland"/>
    <s v="United Kingdom"/>
    <d v="2016-03-18T00:00:00"/>
    <x v="34"/>
    <s v="TV-14"/>
    <s v="90mins"/>
    <s v=""/>
    <s v="Documentaries"/>
  </r>
  <r>
    <s v="s5862"/>
    <x v="0"/>
    <s v="Pee-wee's Big Holiday"/>
    <s v="John Lee"/>
    <s v="United States"/>
    <d v="2016-03-18T00:00:00"/>
    <x v="34"/>
    <s v="TV-PG"/>
    <s v="90mins"/>
    <s v=""/>
    <s v="Children &amp; Family Movies"/>
  </r>
  <r>
    <s v="s5865"/>
    <x v="0"/>
    <s v="Crouching Tiger, Hidden Dragon: Sword of Destiny"/>
    <s v="Yuen Wo Ping"/>
    <s v="China"/>
    <d v="2016-02-26T00:00:00"/>
    <x v="34"/>
    <s v="PG-13"/>
    <s v="2 hours"/>
    <s v=""/>
    <s v="Action &amp; Adventure"/>
  </r>
  <r>
    <s v="s5866"/>
    <x v="0"/>
    <s v="Marvel Super Hero Adventures: Frost Fight!"/>
    <s v="Mitch Schauer"/>
    <s v="United States"/>
    <d v="2016-02-24T00:00:00"/>
    <x v="27"/>
    <s v="PG"/>
    <s v="90mins"/>
    <s v=""/>
    <s v="Children &amp; Family Movies"/>
  </r>
  <r>
    <s v="s5869"/>
    <x v="0"/>
    <s v="Hannibal Buress: Comedy Camisado"/>
    <s v="Lance Bangs"/>
    <s v="United States"/>
    <d v="2016-02-05T00:00:00"/>
    <x v="34"/>
    <s v="TV-MA"/>
    <s v="90mins"/>
    <s v=""/>
    <s v="Stand-Up Comedy"/>
  </r>
  <r>
    <s v="s5873"/>
    <x v="0"/>
    <s v="Ricardo O'Farrill Abrazo Genial"/>
    <s v="Ral Campos Jan Suter"/>
    <s v="Mexico"/>
    <d v="2016-01-22T00:00:00"/>
    <x v="34"/>
    <s v="TV-MA"/>
    <s v="2 hours"/>
    <s v=""/>
    <s v="Stand-Up Comedy"/>
  </r>
  <r>
    <s v="s5874"/>
    <x v="0"/>
    <s v="Ip Man"/>
    <s v="Wilson Yip"/>
    <s v="Hong Kong"/>
    <d v="2016-01-15T00:00:00"/>
    <x v="19"/>
    <s v="R"/>
    <s v="2 hours"/>
    <s v=""/>
    <s v="Action &amp; Adventure"/>
  </r>
  <r>
    <s v="s5875"/>
    <x v="0"/>
    <s v="Ip Man 2"/>
    <s v="Wilson Yip"/>
    <s v="Hong Kong"/>
    <d v="2016-01-15T00:00:00"/>
    <x v="6"/>
    <s v="R"/>
    <s v="2 hours"/>
    <s v=""/>
    <s v="Action &amp; Adventure"/>
  </r>
  <r>
    <s v="s5876"/>
    <x v="0"/>
    <s v="Tom Segura: Mostly Stories"/>
    <s v="Jay Karas"/>
    <s v="United States"/>
    <d v="2016-01-08T00:00:00"/>
    <x v="34"/>
    <s v="TV-MA"/>
    <s v="90mins"/>
    <s v=""/>
    <s v="Stand-Up Comedy"/>
  </r>
  <r>
    <s v="s5877"/>
    <x v="0"/>
    <s v="Marco Polo: One Hundred Eyes"/>
    <s v="Alik Sakharov"/>
    <s v="United States"/>
    <d v="2015-12-26T00:00:00"/>
    <x v="27"/>
    <s v="TV-MA"/>
    <s v="90mins"/>
    <s v=""/>
    <s v="Movies"/>
  </r>
  <r>
    <s v="s5879"/>
    <x v="0"/>
    <s v="Mike Epps: Don't Take It Personal"/>
    <s v="L Frazier"/>
    <s v="United States"/>
    <d v="2015-12-18T00:00:00"/>
    <x v="27"/>
    <s v="TV-MA"/>
    <s v="90mins"/>
    <s v=""/>
    <s v="Stand-Up Comedy"/>
  </r>
  <r>
    <s v="s5880"/>
    <x v="0"/>
    <s v="The Ridiculous 6"/>
    <s v="Frank Coraci"/>
    <s v="United States"/>
    <d v="2015-12-11T00:00:00"/>
    <x v="27"/>
    <s v="TV-14"/>
    <s v="3 Hours"/>
    <s v=""/>
    <s v="Action &amp; Adventure"/>
  </r>
  <r>
    <s v="s5881"/>
    <x v="0"/>
    <s v="Trailer Park Boys: Drunk, High and Unemployed: Live in Austin"/>
    <s v="Gary Howsam Mike Smith John Paul Tremblay Robb Wells"/>
    <s v="Canada"/>
    <d v="2015-12-09T00:00:00"/>
    <x v="27"/>
    <s v="TV-MA"/>
    <s v="90mins"/>
    <s v=""/>
    <s v="Comedies"/>
  </r>
  <r>
    <s v="s5882"/>
    <x v="0"/>
    <s v="A Very Murray Christmas"/>
    <s v="Sofia Coppola"/>
    <s v="United States"/>
    <d v="2015-12-04T00:00:00"/>
    <x v="27"/>
    <s v="TV-14"/>
    <s v="90mins"/>
    <s v=""/>
    <s v="Comedies"/>
  </r>
  <r>
    <s v="s5884"/>
    <x v="0"/>
    <s v="Naomi and Ely's No Kiss List"/>
    <s v="Kristin Hanggi"/>
    <s v="United States"/>
    <d v="2015-11-18T00:00:00"/>
    <x v="27"/>
    <s v="TV-MA"/>
    <s v="2 hours"/>
    <s v=""/>
    <s v="Comedies"/>
  </r>
  <r>
    <s v="s5885"/>
    <x v="0"/>
    <s v="John Mulaney: The Comeback Kid"/>
    <s v="Rhys Thomas"/>
    <s v="United States"/>
    <d v="2015-11-13T00:00:00"/>
    <x v="27"/>
    <s v="TV-MA"/>
    <s v="90mins"/>
    <s v=""/>
    <s v="Stand-Up Comedy"/>
  </r>
  <r>
    <s v="s5887"/>
    <x v="0"/>
    <s v="Manson Family Vacation"/>
    <s v="J Davis"/>
    <s v="United States"/>
    <d v="2015-10-27T00:00:00"/>
    <x v="27"/>
    <s v="TV-MA"/>
    <s v="90mins"/>
    <s v=""/>
    <s v="Comedies"/>
  </r>
  <r>
    <s v="s5888"/>
    <x v="0"/>
    <s v="Walt Disney Animation Studios Short Films Collection"/>
    <s v="Chris Buck Jennifer Lee Patrick Osborne Lauren Mac Mullan John Kahrs Nathan Greno Byron Howard Stevie Wermers Dean Wellins Kevin Deters Roger Allers Mike Gabriel Mark Henn"/>
    <s v="United States"/>
    <d v="2015-10-25T00:00:00"/>
    <x v="27"/>
    <s v="TV-Y"/>
    <s v="90mins"/>
    <s v=""/>
    <s v="Children &amp; Family Movies"/>
  </r>
  <r>
    <s v="s5889"/>
    <x v="1"/>
    <s v="Hemlock Grove"/>
    <s v="Eli Roth"/>
    <s v="United States"/>
    <d v="2015-10-23T00:00:00"/>
    <x v="27"/>
    <s v="TV-MA"/>
    <m/>
    <s v="3 Seasons"/>
    <s v="TV Horror"/>
  </r>
  <r>
    <s v="s5890"/>
    <x v="0"/>
    <s v="Results"/>
    <s v="Andrew Bujalski"/>
    <s v="United States"/>
    <d v="2015-10-22T00:00:00"/>
    <x v="27"/>
    <s v="R"/>
    <s v="2 hours"/>
    <s v=""/>
    <s v="Comedies"/>
  </r>
  <r>
    <s v="s5891"/>
    <x v="0"/>
    <s v="Anthony Jeselnik: Thoughts and Prayers"/>
    <s v="Adam Dubin"/>
    <s v="United States"/>
    <d v="2015-10-16T00:00:00"/>
    <x v="27"/>
    <s v="TV-MA"/>
    <s v="90mins"/>
    <s v=""/>
    <s v="Stand-Up Comedy"/>
  </r>
  <r>
    <s v="s5892"/>
    <x v="0"/>
    <s v="Beasts of No Nation"/>
    <s v="Cary Joji Fukunaga"/>
    <s v="United States"/>
    <d v="2015-10-16T00:00:00"/>
    <x v="27"/>
    <s v="TV-MA"/>
    <s v="3 Hours"/>
    <s v=""/>
    <s v="Dramas"/>
  </r>
  <r>
    <s v="s5893"/>
    <x v="0"/>
    <s v="Circle"/>
    <s v="Aaron Hann Mario Miscione"/>
    <s v="United States"/>
    <d v="2015-10-16T00:00:00"/>
    <x v="27"/>
    <s v="TV-MA"/>
    <s v="90mins"/>
    <s v=""/>
    <s v="Dramas"/>
  </r>
  <r>
    <s v="s5894"/>
    <x v="0"/>
    <s v="Winter on Fire: Ukraine's Fight for Freedom"/>
    <s v="Evgeny Afineevsky"/>
    <s v="United Kingdom"/>
    <d v="2015-10-09T00:00:00"/>
    <x v="27"/>
    <s v="TV-MA"/>
    <s v="2 hours"/>
    <s v=""/>
    <s v="Documentaries"/>
  </r>
  <r>
    <s v="s5895"/>
    <x v="0"/>
    <s v="Anjelah Johnson: Not Fancy"/>
    <s v="Jay Karas"/>
    <s v="United States"/>
    <d v="2015-10-02T00:00:00"/>
    <x v="27"/>
    <s v="TV-14"/>
    <s v="90mins"/>
    <s v=""/>
    <s v="Stand-Up Comedy"/>
  </r>
  <r>
    <s v="s5897"/>
    <x v="0"/>
    <s v="Keith Richards: Under the Influence"/>
    <s v="Morgan Neville"/>
    <s v="United States"/>
    <d v="2015-09-18T00:00:00"/>
    <x v="27"/>
    <s v="TV-14"/>
    <s v="90mins"/>
    <s v=""/>
    <s v="Documentaries"/>
  </r>
  <r>
    <s v="s5898"/>
    <x v="0"/>
    <s v="Cowspiracy: The Sustainability Secret"/>
    <s v="Kip Andersen Keegan Kuhn"/>
    <s v="United States"/>
    <d v="2015-09-15T00:00:00"/>
    <x v="30"/>
    <s v="TV-PG"/>
    <s v="90mins"/>
    <s v=""/>
    <s v="Documentaries"/>
  </r>
  <r>
    <s v="s5899"/>
    <x v="0"/>
    <s v="6 Years"/>
    <s v="Hannah Fidell"/>
    <s v="United States"/>
    <d v="2015-09-08T00:00:00"/>
    <x v="27"/>
    <s v="TV-MA"/>
    <s v="90mins"/>
    <s v=""/>
    <s v="Dramas"/>
  </r>
  <r>
    <s v="s5900"/>
    <x v="0"/>
    <s v="Demetri Martin: Live (At the Time)"/>
    <s v="Jay Karas"/>
    <s v="United States"/>
    <d v="2015-08-14T00:00:00"/>
    <x v="27"/>
    <s v="TV-MA"/>
    <s v="90mins"/>
    <s v=""/>
    <s v="Stand-Up Comedy"/>
  </r>
  <r>
    <s v="s5902"/>
    <x v="0"/>
    <s v="Tig"/>
    <s v="Kristina Goolsby Ashley York"/>
    <s v="United States"/>
    <d v="2015-07-17T00:00:00"/>
    <x v="27"/>
    <s v="TV-14"/>
    <s v="2 hours"/>
    <s v=""/>
    <s v="Documentaries"/>
  </r>
  <r>
    <s v="s5904"/>
    <x v="0"/>
    <s v="Creep"/>
    <s v="Patrick Brice"/>
    <s v="United States"/>
    <d v="2015-07-14T00:00:00"/>
    <x v="30"/>
    <s v="R"/>
    <s v="90mins"/>
    <s v=""/>
    <s v="Horror Movies"/>
  </r>
  <r>
    <s v="s5905"/>
    <x v="0"/>
    <s v="Chris Tucker Live"/>
    <s v="Phil Joanou"/>
    <s v="United States"/>
    <d v="2015-07-10T00:00:00"/>
    <x v="27"/>
    <s v="TV-MA"/>
    <s v="2 hours"/>
    <s v=""/>
    <s v="Stand-Up Comedy"/>
  </r>
  <r>
    <s v="s5906"/>
    <x v="0"/>
    <s v="Ralphie May: Imperfectly Yours"/>
    <s v="Anthony Pierce"/>
    <s v="United States"/>
    <d v="2015-06-29T00:00:00"/>
    <x v="27"/>
    <s v="TV-MA"/>
    <s v="90mins"/>
    <s v=""/>
    <s v="Stand-Up Comedy"/>
  </r>
  <r>
    <s v="s5907"/>
    <x v="0"/>
    <s v="What Happened, Miss Simone?"/>
    <s v="Liz Garbus"/>
    <s v="United States"/>
    <d v="2015-06-26T00:00:00"/>
    <x v="27"/>
    <s v="TV-14"/>
    <s v="2 hours"/>
    <s v=""/>
    <s v="Documentaries"/>
  </r>
  <r>
    <s v="s5908"/>
    <x v="0"/>
    <s v="Advantageous"/>
    <s v="Jennifer Phang"/>
    <s v="United States"/>
    <d v="2015-06-23T00:00:00"/>
    <x v="27"/>
    <s v="TV-MA"/>
    <s v="2 hours"/>
    <s v=""/>
    <s v="Dramas"/>
  </r>
  <r>
    <s v="s5910"/>
    <x v="0"/>
    <s v="The Perfect Dictatorship"/>
    <s v="Luis Estrada"/>
    <s v="Mexico"/>
    <d v="2015-06-01T00:00:00"/>
    <x v="30"/>
    <s v="TV-MA"/>
    <s v="3 Hours"/>
    <s v=""/>
    <s v="Comedies"/>
  </r>
  <r>
    <s v="s5911"/>
    <x v="0"/>
    <s v="Hot Girls Wanted"/>
    <s v="Jill Bauer Ronna Gradus"/>
    <s v="United States"/>
    <d v="2015-05-29T00:00:00"/>
    <x v="27"/>
    <s v="TV-MA"/>
    <s v="90mins"/>
    <s v=""/>
    <s v="Documentaries"/>
  </r>
  <r>
    <s v="s5912"/>
    <x v="0"/>
    <s v="Jen Kirkman: I'm Gonna Die Alone (And I Feel Fine)"/>
    <s v="Lance Bangs"/>
    <s v="United States"/>
    <d v="2015-05-22T00:00:00"/>
    <x v="27"/>
    <s v="TV-MA"/>
    <s v="90mins"/>
    <s v=""/>
    <s v="Stand-Up Comedy"/>
  </r>
  <r>
    <s v="s5913"/>
    <x v="0"/>
    <s v="The Other One: The Long Strange Trip of Bob Weir"/>
    <s v="Mike Fleiss"/>
    <s v="United States"/>
    <d v="2015-05-22T00:00:00"/>
    <x v="27"/>
    <s v="TV-14"/>
    <s v="90mins"/>
    <s v=""/>
    <s v="Documentaries"/>
  </r>
  <r>
    <s v="s5914"/>
    <x v="0"/>
    <s v="Chris D'Elia: Incorrigible"/>
    <s v="Bill D Elia"/>
    <s v="United States"/>
    <d v="2015-04-17T00:00:00"/>
    <x v="27"/>
    <s v="TV-MA"/>
    <s v="90mins"/>
    <s v=""/>
    <s v="Stand-Up Comedy"/>
  </r>
  <r>
    <s v="s5916"/>
    <x v="0"/>
    <s v="Aziz Ansari Live at Madison Square Garden"/>
    <s v="Aziz Ansari"/>
    <s v="United States"/>
    <d v="2015-03-06T00:00:00"/>
    <x v="27"/>
    <s v="TV-MA"/>
    <s v="90mins"/>
    <s v=""/>
    <s v="Stand-Up Comedy"/>
  </r>
  <r>
    <s v="s5917"/>
    <x v="0"/>
    <s v="My Own Man"/>
    <s v="David Sampliner"/>
    <s v="United States"/>
    <d v="2015-03-06T00:00:00"/>
    <x v="27"/>
    <s v="TV-MA"/>
    <s v="90mins"/>
    <s v=""/>
    <s v="Documentaries"/>
  </r>
  <r>
    <s v="s5918"/>
    <x v="0"/>
    <s v="Ralphie May: Unruly"/>
    <s v="John Asher"/>
    <s v="United States"/>
    <d v="2015-02-27T00:00:00"/>
    <x v="27"/>
    <s v="TV-MA"/>
    <s v="90mins"/>
    <s v=""/>
    <s v="Stand-Up Comedy"/>
  </r>
  <r>
    <s v="s5922"/>
    <x v="0"/>
    <s v="Bill Burr: I'm Sorry You Feel That Way"/>
    <s v="Jay Karas"/>
    <s v="United States"/>
    <d v="2014-12-05T00:00:00"/>
    <x v="30"/>
    <s v="TV-MA"/>
    <s v="90mins"/>
    <s v=""/>
    <s v="Stand-Up Comedy"/>
  </r>
  <r>
    <s v="s5925"/>
    <x v="0"/>
    <s v="Chelsea Peretti: One of the Greats"/>
    <s v="Lance Bangs"/>
    <s v="United States"/>
    <d v="2014-11-14T00:00:00"/>
    <x v="30"/>
    <s v="TV-MA"/>
    <s v="90mins"/>
    <s v=""/>
    <s v="Stand-Up Comedy"/>
  </r>
  <r>
    <s v="s5926"/>
    <x v="0"/>
    <s v="Virunga"/>
    <s v="Orlandovon Einsiedel"/>
    <s v="United Kingdom"/>
    <d v="2014-11-07T00:00:00"/>
    <x v="30"/>
    <s v="TV-MA"/>
    <s v="2 hours"/>
    <s v=""/>
    <s v="Documentaries"/>
  </r>
  <r>
    <s v="s5927"/>
    <x v="0"/>
    <s v="E-Team"/>
    <s v="Katy Chevigny Ross Kauffman"/>
    <s v="United States"/>
    <d v="2014-10-24T00:00:00"/>
    <x v="30"/>
    <s v="TV-MA"/>
    <s v="90mins"/>
    <s v=""/>
    <s v="Documentaries"/>
  </r>
  <r>
    <s v="s5928"/>
    <x v="0"/>
    <s v="Wyatt Cenac: Brooklyn"/>
    <s v="Wyatt Cenac"/>
    <s v="United States"/>
    <d v="2014-10-21T00:00:00"/>
    <x v="30"/>
    <s v="TV-MA"/>
    <s v="90mins"/>
    <s v=""/>
    <s v="Stand-Up Comedy"/>
  </r>
  <r>
    <s v="s5929"/>
    <x v="0"/>
    <s v="Chelsea Handler: Uganda Be Kidding Me Live"/>
    <s v="James Yukich"/>
    <s v="United States"/>
    <d v="2014-10-10T00:00:00"/>
    <x v="30"/>
    <s v="TV-MA"/>
    <s v="90mins"/>
    <s v=""/>
    <s v="Stand-Up Comedy"/>
  </r>
  <r>
    <s v="s5930"/>
    <x v="0"/>
    <s v="Print the Legend"/>
    <s v="Luis Lopez Clay Tweel"/>
    <s v="United States"/>
    <d v="2014-09-26T00:00:00"/>
    <x v="30"/>
    <s v="TV-14"/>
    <s v="2 hours"/>
    <s v=""/>
    <s v="Documentaries"/>
  </r>
  <r>
    <s v="s5931"/>
    <x v="0"/>
    <s v="Mission Blue"/>
    <s v="Robert Nixon Fisher Stevens"/>
    <s v="United States"/>
    <d v="2014-08-15T00:00:00"/>
    <x v="30"/>
    <s v="TV-PG"/>
    <s v="2 hours"/>
    <s v=""/>
    <s v="Documentaries"/>
  </r>
  <r>
    <s v="s5932"/>
    <x v="0"/>
    <s v="The Battered Bastards of Baseball"/>
    <s v="Chapman Way Maclain Way"/>
    <s v="United States"/>
    <d v="2014-07-11T00:00:00"/>
    <x v="30"/>
    <s v="TV-MA"/>
    <s v="90mins"/>
    <s v=""/>
    <s v="Documentaries"/>
  </r>
  <r>
    <s v="s5933"/>
    <x v="0"/>
    <s v="From One Second to the Next"/>
    <s v="Werner Herzog"/>
    <s v="United States"/>
    <d v="2014-04-15T00:00:00"/>
    <x v="7"/>
    <s v="TV-14"/>
    <s v="90mins"/>
    <s v=""/>
    <s v="Documentaries"/>
  </r>
  <r>
    <s v="s5935"/>
    <x v="0"/>
    <s v="Mitt"/>
    <s v="Greg Whiteley"/>
    <s v="United States"/>
    <d v="2014-01-24T00:00:00"/>
    <x v="30"/>
    <s v="TV-PG"/>
    <s v="2 hours"/>
    <s v=""/>
    <s v="Documentaries"/>
  </r>
  <r>
    <s v="s5936"/>
    <x v="0"/>
    <s v="The Square"/>
    <s v="Jehane Noujaim"/>
    <s v="United Kingdom"/>
    <d v="2014-01-17T00:00:00"/>
    <x v="7"/>
    <s v="TV-MA"/>
    <s v="2 hours"/>
    <s v=""/>
    <s v="Documentaries"/>
  </r>
  <r>
    <s v="s5937"/>
    <x v="0"/>
    <s v="Shrek the Musical"/>
    <s v="Jason Moore"/>
    <s v="United States"/>
    <d v="2013-12-29T00:00:00"/>
    <x v="7"/>
    <s v="TV-G"/>
    <s v="3 Hours"/>
    <s v=""/>
    <s v="Children &amp; Family Movies"/>
  </r>
  <r>
    <s v="s5938"/>
    <x v="0"/>
    <s v="The Short Game"/>
    <s v="Josh Greenbaum"/>
    <s v="United States"/>
    <d v="2013-12-12T00:00:00"/>
    <x v="7"/>
    <s v="PG"/>
    <s v="2 hours"/>
    <s v=""/>
    <s v="Children &amp; Family Movies"/>
  </r>
  <r>
    <s v="s5939"/>
    <x v="0"/>
    <s v="Aziz Ansari: Buried Alive"/>
    <s v="Will Lovelace Dylan Southern"/>
    <s v="United States"/>
    <d v="2013-11-01T00:00:00"/>
    <x v="7"/>
    <s v="TV-MA"/>
    <s v="90mins"/>
    <s v=""/>
    <s v="Stand-Up Comedy"/>
  </r>
  <r>
    <s v="s5942"/>
    <x v="0"/>
    <s v="Being Elmo: A Puppeteer's Journey"/>
    <s v="Constance Marks"/>
    <s v="United States"/>
    <d v="2012-02-21T00:00:00"/>
    <x v="18"/>
    <s v="PG"/>
    <s v="90mins"/>
    <s v=""/>
    <s v="Documentaries"/>
  </r>
  <r>
    <s v="s5943"/>
    <x v="0"/>
    <s v="A Stoning in Fulham County"/>
    <s v="Larry Elikann"/>
    <s v="United States"/>
    <d v="2011-10-01T00:00:00"/>
    <x v="45"/>
    <s v="TV-14"/>
    <s v="2 hours"/>
    <s v=""/>
    <s v="Dramas"/>
  </r>
  <r>
    <s v="s5944"/>
    <x v="0"/>
    <s v="Adam: His Song Continues"/>
    <s v="Robert Markowitz"/>
    <s v="United States"/>
    <d v="2011-10-01T00:00:00"/>
    <x v="35"/>
    <s v="TV-MA"/>
    <s v="2 hours"/>
    <s v=""/>
    <s v="Dramas"/>
  </r>
  <r>
    <s v="s5945"/>
    <x v="0"/>
    <s v="Hard Lessons"/>
    <s v="Eric Laneuville"/>
    <s v="United States"/>
    <d v="2011-10-01T00:00:00"/>
    <x v="35"/>
    <s v="TV-14"/>
    <s v="2 hours"/>
    <s v=""/>
    <s v="Dramas"/>
  </r>
  <r>
    <s v="s5946"/>
    <x v="0"/>
    <s v="In Defense of a Married Man"/>
    <s v="Joel Oliansky"/>
    <s v="United States"/>
    <d v="2011-10-01T00:00:00"/>
    <x v="31"/>
    <s v="TV-14"/>
    <s v="2 hours"/>
    <s v=""/>
    <s v="Dramas"/>
  </r>
  <r>
    <s v="s5947"/>
    <x v="0"/>
    <s v="Quiet Victory: The Charlie Wedemeyer Story"/>
    <s v="Roy Campanella I I"/>
    <s v="United States"/>
    <d v="2011-10-01T00:00:00"/>
    <x v="45"/>
    <s v="TV-PG"/>
    <s v="2 hours"/>
    <s v=""/>
    <s v="Dramas"/>
  </r>
  <r>
    <s v="s5948"/>
    <x v="0"/>
    <s v="Strange Voices"/>
    <s v="Arthur Allan Seidelman"/>
    <s v="United States"/>
    <d v="2011-10-01T00:00:00"/>
    <x v="12"/>
    <s v="TV-PG"/>
    <s v="2 hours"/>
    <s v=""/>
    <s v="Dramas"/>
  </r>
  <r>
    <s v="s5949"/>
    <x v="0"/>
    <s v="The Ryan White Story"/>
    <s v="John Herzfeld"/>
    <s v="United States"/>
    <d v="2011-10-01T00:00:00"/>
    <x v="29"/>
    <s v="TV-PG"/>
    <s v="2 hours"/>
    <s v=""/>
    <s v="Dramas"/>
  </r>
  <r>
    <s v="s5950"/>
    <x v="0"/>
    <s v="Too Young the Hero"/>
    <s v="Buzz Kulik"/>
    <s v="United States"/>
    <d v="2011-10-01T00:00:00"/>
    <x v="45"/>
    <s v="TV-MA"/>
    <s v="2 hours"/>
    <s v=""/>
    <s v="Dramas"/>
  </r>
  <r>
    <s v="s5951"/>
    <x v="0"/>
    <s v="Triumph of the Heart"/>
    <s v="Richard Michaels"/>
    <s v="United States"/>
    <d v="2011-10-01T00:00:00"/>
    <x v="32"/>
    <s v="TV-PG"/>
    <s v="2 hours"/>
    <s v=""/>
    <s v="Dramas"/>
  </r>
  <r>
    <s v="s5952"/>
    <x v="0"/>
    <s v="Unspeakable Acts"/>
    <s v="Linda Otto"/>
    <s v="United States"/>
    <d v="2011-10-01T00:00:00"/>
    <x v="31"/>
    <s v="TV-14"/>
    <s v="2 hours"/>
    <s v=""/>
    <s v="Dramas"/>
  </r>
  <r>
    <s v="s5953"/>
    <x v="0"/>
    <s v="Victim of Beauty"/>
    <s v="Roger Young"/>
    <s v="United States"/>
    <d v="2011-10-01T00:00:00"/>
    <x v="32"/>
    <s v="TV-14"/>
    <s v="2 hours"/>
    <s v=""/>
    <s v="Dramas"/>
  </r>
  <r>
    <s v="s5954"/>
    <x v="0"/>
    <s v="Joseph: King of Dreams"/>
    <s v="Rob La Duca Robert C Ramirez"/>
    <s v="United States"/>
    <d v="2011-09-27T00:00:00"/>
    <x v="39"/>
    <s v="TV-PG"/>
    <s v="90mins"/>
    <s v=""/>
    <s v="Children &amp; Family Movies"/>
  </r>
  <r>
    <s v="s5955"/>
    <x v="0"/>
    <s v="Even the Rain"/>
    <s v="Icar Bollan"/>
    <s v="Spain"/>
    <d v="2011-05-17T00:00:00"/>
    <x v="6"/>
    <s v="TV-MA"/>
    <s v="2 hours"/>
    <s v=""/>
    <s v="Dramas"/>
  </r>
  <r>
    <s v="s5956"/>
    <x v="0"/>
    <s v="Splatter"/>
    <s v="Joe Dante"/>
    <s v="United States"/>
    <d v="2009-11-18T00:00:00"/>
    <x v="20"/>
    <s v="TV-MA"/>
    <s v="90mins"/>
    <s v=""/>
    <s v="Horror Movies"/>
  </r>
  <r>
    <s v="s5957"/>
    <x v="0"/>
    <s v="Just Another Love Story"/>
    <s v="Ole Bornedal"/>
    <s v="Denmark"/>
    <d v="2009-05-05T00:00:00"/>
    <x v="21"/>
    <s v="TV-MA"/>
    <s v="2 hours"/>
    <s v=""/>
    <s v="Dramas"/>
  </r>
  <r>
    <s v="s5958"/>
    <x v="0"/>
    <s v="To and From New York"/>
    <s v="Sorin Dan Mihalcescu"/>
    <s v="United States"/>
    <d v="2008-01-01T00:00:00"/>
    <x v="23"/>
    <s v="TV-MA"/>
    <s v="90mins"/>
    <s v=""/>
    <s v="Dramas"/>
  </r>
  <r>
    <s v="s5959"/>
    <x v="0"/>
    <n v="9"/>
    <s v="Shane Acker"/>
    <s v="United States"/>
    <d v="2017-11-16T00:00:00"/>
    <x v="20"/>
    <s v="PG-13"/>
    <s v="90mins"/>
    <s v=""/>
    <s v="Action &amp; Adventure"/>
  </r>
  <r>
    <s v="s5960"/>
    <x v="0"/>
    <n v="21"/>
    <s v="Robert Luketic"/>
    <s v="United States"/>
    <d v="2020-01-01T00:00:00"/>
    <x v="19"/>
    <s v="PG-13"/>
    <s v="3 Hours"/>
    <s v=""/>
    <s v="Dramas"/>
  </r>
  <r>
    <s v="s5961"/>
    <x v="0"/>
    <n v="187"/>
    <s v="Kevin Reynolds"/>
    <s v="United States"/>
    <d v="2019-11-01T00:00:00"/>
    <x v="5"/>
    <s v="R"/>
    <s v="2 hours"/>
    <s v=""/>
    <s v="Dramas"/>
  </r>
  <r>
    <s v="s5962"/>
    <x v="0"/>
    <n v="706"/>
    <s v="Shravan Kumar"/>
    <s v="India"/>
    <d v="2019-04-01T00:00:00"/>
    <x v="25"/>
    <s v="TV-14"/>
    <s v="2 hours"/>
    <s v=""/>
    <s v="Horror Movies"/>
  </r>
  <r>
    <s v="s5963"/>
    <x v="0"/>
    <n v="1920"/>
    <s v="Vikram Bhatt"/>
    <s v="India"/>
    <d v="2017-12-15T00:00:00"/>
    <x v="19"/>
    <s v="TV-MA"/>
    <s v="3 Hours"/>
    <s v=""/>
    <s v="Horror Movies"/>
  </r>
  <r>
    <s v="s5964"/>
    <x v="0"/>
    <d v="2025-10-01T00:00:00"/>
    <s v="Kunle Afolayan"/>
    <s v="Nigeria"/>
    <d v="2019-09-01T00:00:00"/>
    <x v="30"/>
    <s v="TV-14"/>
    <s v="3 Hours"/>
    <s v=""/>
    <s v="Dramas"/>
  </r>
  <r>
    <s v="s5966"/>
    <x v="0"/>
    <d v="2025-07-22T00:00:00"/>
    <s v="Paul Greengrass"/>
    <s v="Norway"/>
    <d v="2018-10-10T00:00:00"/>
    <x v="24"/>
    <s v="R"/>
    <s v="3 Hours"/>
    <s v=""/>
    <s v="Dramas"/>
  </r>
  <r>
    <s v="s5967"/>
    <x v="0"/>
    <d v="2025-08-15T00:00:00"/>
    <s v="Swapnaneel Jayakar"/>
    <s v="India"/>
    <d v="2019-03-29T00:00:00"/>
    <x v="25"/>
    <s v="TV-14"/>
    <s v="3 Hours"/>
    <s v=""/>
    <s v="Comedies"/>
  </r>
  <r>
    <s v="s5969"/>
    <x v="0"/>
    <s v="â€‹Goli Soda 2"/>
    <s v="Vijay Milton"/>
    <s v="India"/>
    <d v="2018-09-15T00:00:00"/>
    <x v="24"/>
    <s v="TV-14"/>
    <s v="3 Hours"/>
    <s v=""/>
    <s v="Action &amp; Adventure"/>
  </r>
  <r>
    <s v="s5970"/>
    <x v="0"/>
    <s v="â€‹Maj Rati â€‹â€‹Keteki"/>
    <s v="Santwana Bardoloi"/>
    <s v="India"/>
    <d v="2018-09-15T00:00:00"/>
    <x v="8"/>
    <s v="TV-14"/>
    <s v="2 hours"/>
    <s v=""/>
    <s v="Dramas"/>
  </r>
  <r>
    <s v="s5971"/>
    <x v="0"/>
    <s v="â€‹Mayurakshi"/>
    <s v="Atanu Ghosh"/>
    <s v="India"/>
    <d v="2018-09-15T00:00:00"/>
    <x v="8"/>
    <s v="TV-14"/>
    <s v="2 hours"/>
    <s v=""/>
    <s v="Dramas"/>
  </r>
  <r>
    <s v="s5972"/>
    <x v="0"/>
    <s v="(T)ERROR"/>
    <s v="Lyric R Cabral David Felix Sutcliffe"/>
    <s v="United States"/>
    <d v="2016-06-30T00:00:00"/>
    <x v="27"/>
    <s v="NR"/>
    <s v="90mins"/>
    <s v=""/>
    <s v="Documentaries"/>
  </r>
  <r>
    <s v="s5973"/>
    <x v="0"/>
    <s v="#cats_the_mewvie"/>
    <s v="Michael Margolis"/>
    <s v="Canada"/>
    <d v="2020-02-05T00:00:00"/>
    <x v="0"/>
    <s v="TV-14"/>
    <s v="90mins"/>
    <s v=""/>
    <s v="Documentaries"/>
  </r>
  <r>
    <s v="s5974"/>
    <x v="0"/>
    <s v="#Roxy"/>
    <s v="Michael Kennedy"/>
    <s v="Canada"/>
    <d v="2019-04-10T00:00:00"/>
    <x v="24"/>
    <s v="TV-14"/>
    <s v="2 hours"/>
    <s v=""/>
    <s v="Comedies"/>
  </r>
  <r>
    <s v="s5976"/>
    <x v="0"/>
    <s v="Ã‰g man Ã¾ig"/>
    <s v="skar Thr Axelsson"/>
    <s v="Iceland"/>
    <d v="2018-03-27T00:00:00"/>
    <x v="8"/>
    <s v="TV-MA"/>
    <s v="2 hours"/>
    <s v=""/>
    <s v="Horror Movies"/>
  </r>
  <r>
    <s v="s5977"/>
    <x v="0"/>
    <s v="Ã‡ok Filim Hareketler Bunlar"/>
    <s v="Ozan Aktan"/>
    <s v="Turkey"/>
    <d v="2017-03-10T00:00:00"/>
    <x v="6"/>
    <s v="TV-MA"/>
    <s v="2 hours"/>
    <s v=""/>
    <s v="Comedies"/>
  </r>
  <r>
    <s v="s5978"/>
    <x v="0"/>
    <s v="Ã†on Flux"/>
    <s v="Karyn Kusama"/>
    <s v="United States"/>
    <d v="2018-02-01T00:00:00"/>
    <x v="22"/>
    <s v="PG-13"/>
    <s v="2 hours"/>
    <s v=""/>
    <s v="Action &amp; Adventure"/>
  </r>
  <r>
    <s v="s5980"/>
    <x v="0"/>
    <s v="1 Chance 2 Dance"/>
    <s v="Adam Deyoe"/>
    <s v="United States"/>
    <d v="2017-07-01T00:00:00"/>
    <x v="30"/>
    <s v="TV-PG"/>
    <s v="90mins"/>
    <s v=""/>
    <s v="Dramas"/>
  </r>
  <r>
    <s v="s5981"/>
    <x v="0"/>
    <s v="1 Mile to You"/>
    <s v="Leif Tilden"/>
    <s v="United States"/>
    <d v="2017-07-07T00:00:00"/>
    <x v="8"/>
    <s v="TV-14"/>
    <s v="2 hours"/>
    <s v=""/>
    <s v="Dramas"/>
  </r>
  <r>
    <s v="s5982"/>
    <x v="0"/>
    <s v="10,000 B.C."/>
    <s v="Roland Emmerich"/>
    <s v="United States"/>
    <d v="2019-06-01T00:00:00"/>
    <x v="19"/>
    <s v="PG-13"/>
    <s v="2 hours"/>
    <s v=""/>
    <s v="Action &amp; Adventure"/>
  </r>
  <r>
    <s v="s5984"/>
    <x v="0"/>
    <s v="100 Years: One Woman's Fight for Justice"/>
    <s v="Melinda Janko"/>
    <s v="United States"/>
    <d v="2018-03-20T00:00:00"/>
    <x v="34"/>
    <s v="TV-14"/>
    <s v="90mins"/>
    <s v=""/>
    <s v="Documentaries"/>
  </r>
  <r>
    <s v="s5986"/>
    <x v="0"/>
    <s v="12 ROUND GUN"/>
    <s v="Sam Upton"/>
    <s v="United States"/>
    <d v="2019-03-14T00:00:00"/>
    <x v="8"/>
    <s v="TV-MA"/>
    <s v="90mins"/>
    <s v=""/>
    <s v="Dramas"/>
  </r>
  <r>
    <s v="s5988"/>
    <x v="0"/>
    <s v="13 Cameras"/>
    <s v="Victor Zarcoff"/>
    <s v="United States"/>
    <d v="2016-08-13T00:00:00"/>
    <x v="27"/>
    <s v="NR"/>
    <s v="90mins"/>
    <s v=""/>
    <s v="Horror Movies"/>
  </r>
  <r>
    <s v="s5989"/>
    <x v="0"/>
    <s v="13 Sins"/>
    <s v="Daniel Stamm"/>
    <s v="United States"/>
    <d v="2019-01-13T00:00:00"/>
    <x v="30"/>
    <s v="R"/>
    <s v="2 hours"/>
    <s v=""/>
    <s v="Horror Movies"/>
  </r>
  <r>
    <s v="s5991"/>
    <x v="0"/>
    <s v="14 Blades"/>
    <s v="Daniel Lee"/>
    <s v="Hong Kong"/>
    <d v="2019-04-03T00:00:00"/>
    <x v="6"/>
    <s v="R"/>
    <s v="2 hours"/>
    <s v=""/>
    <s v="Action &amp; Adventure"/>
  </r>
  <r>
    <s v="s5992"/>
    <x v="0"/>
    <s v="14 Cameras"/>
    <s v="Scott Hussion Seth Fuller"/>
    <s v="United States"/>
    <d v="2018-10-27T00:00:00"/>
    <x v="24"/>
    <s v="TV-MA"/>
    <s v="90mins"/>
    <s v=""/>
    <s v="Horror Movies"/>
  </r>
  <r>
    <s v="s5993"/>
    <x v="0"/>
    <s v="16 Blocks"/>
    <s v="Richard Donner"/>
    <s v="United States"/>
    <d v="2019-11-01T00:00:00"/>
    <x v="23"/>
    <s v="PG-13"/>
    <s v="2 hours"/>
    <s v=""/>
    <s v="Action &amp; Adventure"/>
  </r>
  <r>
    <s v="s5994"/>
    <x v="0"/>
    <s v="17 Again"/>
    <s v="Burr Steers"/>
    <s v="United States"/>
    <d v="2021-01-01T00:00:00"/>
    <x v="20"/>
    <s v="PG-13"/>
    <s v="2 hours"/>
    <s v=""/>
    <s v="Comedies"/>
  </r>
  <r>
    <s v="s5995"/>
    <x v="0"/>
    <s v="1BR"/>
    <s v="David Marmor"/>
    <s v="United States"/>
    <d v="2020-08-23T00:00:00"/>
    <x v="25"/>
    <s v="TV-MA"/>
    <s v="90mins"/>
    <s v=""/>
    <s v="Horror Movies"/>
  </r>
  <r>
    <s v="s5996"/>
    <x v="0"/>
    <s v="1st Summoning"/>
    <s v="Raymond Wood"/>
    <s v="United States"/>
    <d v="2019-07-26T00:00:00"/>
    <x v="24"/>
    <s v="TV-MA"/>
    <s v="2 hours"/>
    <s v=""/>
    <s v="Horror Movies"/>
  </r>
  <r>
    <s v="s5997"/>
    <x v="0"/>
    <s v="20 Feet From Stardom"/>
    <s v="Morgan Neville"/>
    <s v="United States"/>
    <d v="2018-09-22T00:00:00"/>
    <x v="7"/>
    <s v="PG-13"/>
    <s v="2 hours"/>
    <s v=""/>
    <s v="Documentaries"/>
  </r>
  <r>
    <s v="s5999"/>
    <x v="0"/>
    <s v="2036 Origin Unknown"/>
    <s v="Hasraf Dulull"/>
    <s v="United Kingdom"/>
    <d v="2018-12-20T00:00:00"/>
    <x v="24"/>
    <s v="TV-14"/>
    <s v="2 hours"/>
    <s v=""/>
    <s v="Sci-Fi &amp; Fantasy"/>
  </r>
  <r>
    <s v="s6000"/>
    <x v="0"/>
    <s v="20th Century Women"/>
    <s v="Mike Mills"/>
    <s v="United States"/>
    <d v="2019-06-28T00:00:00"/>
    <x v="34"/>
    <s v="R"/>
    <s v="2 hours"/>
    <s v=""/>
    <s v="Dramas"/>
  </r>
  <r>
    <s v="s6001"/>
    <x v="0"/>
    <s v="21 &amp; Over"/>
    <s v="Jon Lucas Scott Moore"/>
    <s v="United States"/>
    <d v="2019-04-16T00:00:00"/>
    <x v="7"/>
    <s v="R"/>
    <s v="2 hours"/>
    <s v=""/>
    <s v="Comedies"/>
  </r>
  <r>
    <s v="s6003"/>
    <x v="0"/>
    <s v="2307: Winter's Dream"/>
    <s v="Joey Curtis"/>
    <s v="United States"/>
    <d v="2018-03-01T00:00:00"/>
    <x v="34"/>
    <s v="TV-MA"/>
    <s v="2 hours"/>
    <s v=""/>
    <s v="Action &amp; Adventure"/>
  </r>
  <r>
    <s v="s6004"/>
    <x v="0"/>
    <s v="24 Hours to Live"/>
    <s v="Brian Smrz"/>
    <s v="South Africa"/>
    <d v="2018-04-07T00:00:00"/>
    <x v="8"/>
    <s v="R"/>
    <s v="2 hours"/>
    <s v=""/>
    <s v="Action &amp; Adventure"/>
  </r>
  <r>
    <s v="s6005"/>
    <x v="0"/>
    <s v="27, el club de los malditos"/>
    <s v="Nicanor Loreti"/>
    <s v="Argentina"/>
    <d v="2018-05-01T00:00:00"/>
    <x v="24"/>
    <s v="TV-MA"/>
    <s v="90mins"/>
    <s v=""/>
    <s v="Action &amp; Adventure"/>
  </r>
  <r>
    <s v="s6006"/>
    <x v="0"/>
    <s v="27: Gone Too Soon"/>
    <s v="Simon Napier Bell"/>
    <s v="United Kingdom"/>
    <d v="2018-05-01T00:00:00"/>
    <x v="8"/>
    <s v="TV-MA"/>
    <s v="90mins"/>
    <s v=""/>
    <s v="Documentaries"/>
  </r>
  <r>
    <s v="s6007"/>
    <x v="0"/>
    <s v="28 Days"/>
    <s v="Betty Thomas"/>
    <s v="United States"/>
    <d v="2020-09-30T00:00:00"/>
    <x v="39"/>
    <s v="PG-13"/>
    <s v="2 hours"/>
    <s v=""/>
    <s v="Comedies"/>
  </r>
  <r>
    <s v="s6008"/>
    <x v="0"/>
    <s v="3 Deewarein"/>
    <s v="Nagesh Kukunoor"/>
    <s v="India"/>
    <d v="2019-12-31T00:00:00"/>
    <x v="16"/>
    <s v="TV-MA"/>
    <s v="3 Hours"/>
    <s v=""/>
    <s v="Dramas"/>
  </r>
  <r>
    <s v="s6009"/>
    <x v="0"/>
    <s v="3 Generations"/>
    <s v="Gaby Dellal"/>
    <s v="United States"/>
    <d v="2017-08-28T00:00:00"/>
    <x v="27"/>
    <s v="PG-13"/>
    <s v="2 hours"/>
    <s v=""/>
    <s v="Dramas"/>
  </r>
  <r>
    <s v="s6010"/>
    <x v="0"/>
    <s v="3 Heroines"/>
    <s v="Iman Brotoseno"/>
    <s v="Indonesia"/>
    <d v="2019-01-05T00:00:00"/>
    <x v="34"/>
    <s v="TV-PG"/>
    <s v="3 Hours"/>
    <s v=""/>
    <s v="Dramas"/>
  </r>
  <r>
    <s v="s6011"/>
    <x v="0"/>
    <s v="3 Seconds Divorce"/>
    <s v="Shazia Javed"/>
    <s v="Canada"/>
    <d v="2019-06-15T00:00:00"/>
    <x v="24"/>
    <s v="TV-PG"/>
    <s v="90mins"/>
    <s v=""/>
    <s v="Documentaries"/>
  </r>
  <r>
    <s v="s6012"/>
    <x v="0"/>
    <s v="30 Days of Luxury"/>
    <s v="Hani Hamdi"/>
    <s v="Egypt"/>
    <d v="2019-04-18T00:00:00"/>
    <x v="34"/>
    <s v="TV-14"/>
    <s v="2 hours"/>
    <s v=""/>
    <s v="Comedies"/>
  </r>
  <r>
    <s v="s6013"/>
    <x v="0"/>
    <s v="30 Minutes or Less"/>
    <s v="Ruben Fleischer"/>
    <s v="United States"/>
    <d v="2021-01-01T00:00:00"/>
    <x v="18"/>
    <s v="R"/>
    <s v="90mins"/>
    <s v=""/>
    <s v="Action &amp; Adventure"/>
  </r>
  <r>
    <s v="s6014"/>
    <x v="0"/>
    <s v="300 Miles to Heaven"/>
    <s v="Maciej Dejczer"/>
    <s v="Denmark"/>
    <d v="2019-10-01T00:00:00"/>
    <x v="29"/>
    <s v="TV-14"/>
    <s v="2 hours"/>
    <s v=""/>
    <s v="Dramas"/>
  </r>
  <r>
    <s v="s6015"/>
    <x v="0"/>
    <s v="42 Grams"/>
    <s v="Jack C Newell"/>
    <s v="United States"/>
    <d v="2018-02-01T00:00:00"/>
    <x v="8"/>
    <s v="TV-MA"/>
    <s v="90mins"/>
    <s v=""/>
    <s v="Documentaries"/>
  </r>
  <r>
    <s v="s6016"/>
    <x v="0"/>
    <s v="4th Man Out"/>
    <s v="Andrew Nackman"/>
    <s v="United States"/>
    <d v="2016-05-05T00:00:00"/>
    <x v="27"/>
    <s v="NR"/>
    <s v="90mins"/>
    <s v=""/>
    <s v="Comedies"/>
  </r>
  <r>
    <s v="s6017"/>
    <x v="0"/>
    <s v="5 Cowok Jagoan"/>
    <s v="Anggy Umbara"/>
    <s v="Not Given"/>
    <d v="2019-01-05T00:00:00"/>
    <x v="8"/>
    <s v="TV-MA"/>
    <s v="2 hours"/>
    <s v=""/>
    <s v="Action &amp; Adventure"/>
  </r>
  <r>
    <s v="s6018"/>
    <x v="0"/>
    <s v="5 to 7"/>
    <s v="Victor Levin"/>
    <s v="United States"/>
    <d v="2017-03-16T00:00:00"/>
    <x v="30"/>
    <s v="R"/>
    <s v="2 hours"/>
    <s v=""/>
    <s v="Comedies"/>
  </r>
  <r>
    <s v="s6019"/>
    <x v="0"/>
    <s v="50 First Dates"/>
    <s v="Peter Segal"/>
    <s v="United States"/>
    <d v="2020-12-01T00:00:00"/>
    <x v="17"/>
    <s v="PG-13"/>
    <s v="2 hours"/>
    <s v=""/>
    <s v="Comedies"/>
  </r>
  <r>
    <s v="s6020"/>
    <x v="0"/>
    <s v="50/50"/>
    <s v="Jonathan Levine"/>
    <s v="United States"/>
    <d v="2019-06-01T00:00:00"/>
    <x v="18"/>
    <s v="R"/>
    <s v="2 hours"/>
    <s v=""/>
    <s v="Comedies"/>
  </r>
  <r>
    <s v="s6021"/>
    <x v="0"/>
    <s v="5CM"/>
    <s v="Rizal Mantovani"/>
    <s v="Indonesia"/>
    <d v="2018-09-28T00:00:00"/>
    <x v="13"/>
    <s v="TV-14"/>
    <s v="3 Hours"/>
    <s v=""/>
    <s v="Dramas"/>
  </r>
  <r>
    <s v="s6022"/>
    <x v="0"/>
    <s v="6 Days"/>
    <s v="Toa Fraser"/>
    <s v="New Zealand"/>
    <d v="2018-02-08T00:00:00"/>
    <x v="8"/>
    <s v="R"/>
    <s v="2 hours"/>
    <s v=""/>
    <s v="Action &amp; Adventure"/>
  </r>
  <r>
    <s v="s6023"/>
    <x v="0"/>
    <s v="6-5=2"/>
    <s v="Bharat Jain"/>
    <s v="India"/>
    <d v="2017-11-01T00:00:00"/>
    <x v="30"/>
    <s v="TV-MA"/>
    <s v="2 hours"/>
    <s v=""/>
    <s v="Horror Movies"/>
  </r>
  <r>
    <s v="s6024"/>
    <x v="0"/>
    <s v="68 Kill"/>
    <s v="Trent Haaga"/>
    <s v="United States"/>
    <d v="2019-09-01T00:00:00"/>
    <x v="8"/>
    <s v="R"/>
    <s v="2 hours"/>
    <s v=""/>
    <s v="Comedies"/>
  </r>
  <r>
    <s v="s6025"/>
    <x v="1"/>
    <s v="7 (Seven)"/>
    <s v="Nizar Shafi"/>
    <s v="India"/>
    <d v="2019-07-30T00:00:00"/>
    <x v="25"/>
    <s v="TV-14"/>
    <m/>
    <s v="1 Season"/>
    <s v="TV Shows"/>
  </r>
  <r>
    <s v="s6026"/>
    <x v="0"/>
    <s v="7 Din Mohabbat In"/>
    <s v="Meenu Gaur Farjad Nabi"/>
    <s v="Pakistan"/>
    <d v="2019-05-15T00:00:00"/>
    <x v="24"/>
    <s v="TV-PG"/>
    <s v="3 Hours"/>
    <s v=""/>
    <s v="Comedies"/>
  </r>
  <r>
    <s v="s6028"/>
    <x v="0"/>
    <s v="A Bad Moms Christmas"/>
    <s v="Jon Lucas Scott Moore"/>
    <s v="United States"/>
    <d v="2020-02-14T00:00:00"/>
    <x v="8"/>
    <s v="R"/>
    <s v="2 hours"/>
    <s v=""/>
    <s v="Comedies"/>
  </r>
  <r>
    <s v="s6029"/>
    <x v="0"/>
    <s v="A Billion Colour Story"/>
    <s v="Padmakumar Narasimhamurthy"/>
    <s v="India"/>
    <d v="2018-04-01T00:00:00"/>
    <x v="34"/>
    <s v="TV-14"/>
    <s v="2 hours"/>
    <s v=""/>
    <s v="Dramas"/>
  </r>
  <r>
    <s v="s6030"/>
    <x v="0"/>
    <s v="A Boy Called Po"/>
    <s v="John Asher"/>
    <s v="United States"/>
    <d v="2018-01-15T00:00:00"/>
    <x v="34"/>
    <s v="PG"/>
    <s v="2 hours"/>
    <s v=""/>
    <s v="Dramas"/>
  </r>
  <r>
    <s v="s6031"/>
    <x v="0"/>
    <s v="A Bridge Too Far"/>
    <s v="Richard Attenborough"/>
    <s v="United States"/>
    <d v="2020-07-01T00:00:00"/>
    <x v="62"/>
    <s v="PG"/>
    <s v="3 Hours"/>
    <s v=""/>
    <s v="Action &amp; Adventure"/>
  </r>
  <r>
    <s v="s6032"/>
    <x v="0"/>
    <s v="A Clockwork Orange"/>
    <s v="Stanley Kubrick"/>
    <s v="United Kingdom"/>
    <d v="2020-11-01T00:00:00"/>
    <x v="59"/>
    <s v="R"/>
    <s v="3 Hours"/>
    <s v=""/>
    <s v="Classic Movies"/>
  </r>
  <r>
    <s v="s6033"/>
    <x v="0"/>
    <s v="A Dangerous Woman"/>
    <s v="Stephen Gyllenhaal"/>
    <s v="United States"/>
    <d v="2018-04-01T00:00:00"/>
    <x v="2"/>
    <s v="R"/>
    <s v="2 hours"/>
    <s v=""/>
    <s v="Dramas"/>
  </r>
  <r>
    <s v="s6034"/>
    <x v="0"/>
    <s v="A Family Affair"/>
    <s v="Tom Fassaert"/>
    <s v="Netherlands"/>
    <d v="2016-10-16T00:00:00"/>
    <x v="27"/>
    <s v="TV-PG"/>
    <s v="2 hours"/>
    <s v=""/>
    <s v="Documentaries"/>
  </r>
  <r>
    <s v="s6035"/>
    <x v="0"/>
    <s v="A Family Man"/>
    <s v="Mark Williams"/>
    <s v="Canada"/>
    <d v="2019-12-15T00:00:00"/>
    <x v="34"/>
    <s v="R"/>
    <s v="2 hours"/>
    <s v=""/>
    <s v="Dramas"/>
  </r>
  <r>
    <s v="s6036"/>
    <x v="0"/>
    <s v="A Flying Jatt"/>
    <s v="Remo D Souza"/>
    <s v="India"/>
    <d v="2017-11-15T00:00:00"/>
    <x v="34"/>
    <s v="TV-14"/>
    <s v="3 Hours"/>
    <s v=""/>
    <s v="Action &amp; Adventure"/>
  </r>
  <r>
    <s v="s6037"/>
    <x v="0"/>
    <s v="A Glimpse Inside the Mind of Charles Swan III"/>
    <s v="Roman Coppola"/>
    <s v="United States"/>
    <d v="2018-07-15T00:00:00"/>
    <x v="13"/>
    <s v="R"/>
    <s v="90mins"/>
    <s v=""/>
    <s v="Comedies"/>
  </r>
  <r>
    <s v="s6039"/>
    <x v="0"/>
    <s v="A Gray State"/>
    <s v="Erik Nelson"/>
    <s v="United States"/>
    <d v="2017-12-25T00:00:00"/>
    <x v="8"/>
    <s v="TV-MA"/>
    <s v="2 hours"/>
    <s v=""/>
    <s v="Documentaries"/>
  </r>
  <r>
    <s v="s6040"/>
    <x v="0"/>
    <s v="A Haunted House"/>
    <s v="Michael Tiddes"/>
    <s v="United States"/>
    <d v="2020-02-21T00:00:00"/>
    <x v="7"/>
    <s v="R"/>
    <s v="90mins"/>
    <s v=""/>
    <s v="Comedies"/>
  </r>
  <r>
    <s v="s6041"/>
    <x v="0"/>
    <s v="A Haunting at Silver Falls: The Return"/>
    <s v="Teo Konuralp"/>
    <s v="United States"/>
    <d v="2019-09-17T00:00:00"/>
    <x v="25"/>
    <s v="TV-14"/>
    <s v="90mins"/>
    <s v=""/>
    <s v="Horror Movies"/>
  </r>
  <r>
    <s v="s6042"/>
    <x v="0"/>
    <s v="A Holiday Engagement"/>
    <s v="Jim Fall"/>
    <s v="United States"/>
    <d v="2019-11-04T00:00:00"/>
    <x v="18"/>
    <s v="TV-G"/>
    <s v="2 hours"/>
    <s v=""/>
    <s v="Children &amp; Family Movies"/>
  </r>
  <r>
    <s v="s6043"/>
    <x v="0"/>
    <s v="A Kind of Murder"/>
    <s v="Andy Goddard"/>
    <s v="United States"/>
    <d v="2017-05-01T00:00:00"/>
    <x v="34"/>
    <s v="R"/>
    <s v="2 hours"/>
    <s v=""/>
    <s v="Thrillers"/>
  </r>
  <r>
    <s v="s6044"/>
    <x v="0"/>
    <s v="A Leaf of Faith"/>
    <s v="Chris Bell"/>
    <s v="United States"/>
    <d v="2018-08-27T00:00:00"/>
    <x v="24"/>
    <s v="TV-MA"/>
    <s v="90mins"/>
    <s v=""/>
    <s v="Documentaries"/>
  </r>
  <r>
    <s v="s6046"/>
    <x v="0"/>
    <s v="A Mission in an Old Movie"/>
    <s v="Ahmad El Badri"/>
    <s v="Egypt"/>
    <d v="2019-04-25T00:00:00"/>
    <x v="13"/>
    <s v="TV-MA"/>
    <s v="2 hours"/>
    <s v=""/>
    <s v="Comedies"/>
  </r>
  <r>
    <s v="s6047"/>
    <x v="0"/>
    <s v="A Most Violent Year"/>
    <s v="J C Chandor"/>
    <s v="United Arab Emirates"/>
    <d v="2018-07-22T00:00:00"/>
    <x v="30"/>
    <s v="R"/>
    <s v="3 Hours"/>
    <s v=""/>
    <s v="Dramas"/>
  </r>
  <r>
    <s v="s6048"/>
    <x v="0"/>
    <s v="A Murder in the Park"/>
    <s v="Christopher S Rech Brandon Kimber"/>
    <s v="United States"/>
    <d v="2017-04-28T00:00:00"/>
    <x v="30"/>
    <s v="PG-13"/>
    <s v="2 hours"/>
    <s v=""/>
    <s v="Documentaries"/>
  </r>
  <r>
    <s v="s6050"/>
    <x v="0"/>
    <s v="A Night at the Roxbury"/>
    <s v="John Fortenberry"/>
    <s v="United States"/>
    <d v="2019-12-01T00:00:00"/>
    <x v="4"/>
    <s v="PG-13"/>
    <s v="90mins"/>
    <s v=""/>
    <s v="Comedies"/>
  </r>
  <r>
    <s v="s6051"/>
    <x v="0"/>
    <s v="A Noble Intention"/>
    <s v="Joram Lrsen"/>
    <s v="Netherlands"/>
    <d v="2016-09-01T00:00:00"/>
    <x v="27"/>
    <s v="TV-MA"/>
    <s v="2 hours"/>
    <s v=""/>
    <s v="Dramas"/>
  </r>
  <r>
    <s v="s6052"/>
    <x v="0"/>
    <s v="A Patch of Fog"/>
    <s v="Michael Lennox"/>
    <s v="United Kingdom"/>
    <d v="2017-04-15T00:00:00"/>
    <x v="27"/>
    <s v="TV-MA"/>
    <s v="2 hours"/>
    <s v=""/>
    <s v="Dramas"/>
  </r>
  <r>
    <s v="s6053"/>
    <x v="0"/>
    <s v="A Perfect Man"/>
    <s v="Kees Van Oostrum"/>
    <s v="United States"/>
    <d v="2019-06-06T00:00:00"/>
    <x v="7"/>
    <s v="R"/>
    <s v="2 hours"/>
    <s v=""/>
    <s v="Dramas"/>
  </r>
  <r>
    <s v="s6054"/>
    <x v="0"/>
    <s v="A Princess for Christmas"/>
    <s v="Michael Damian"/>
    <s v="United States"/>
    <d v="2020-08-28T00:00:00"/>
    <x v="18"/>
    <s v="TV-PG"/>
    <s v="2 hours"/>
    <s v=""/>
    <s v="Children &amp; Family Movies"/>
  </r>
  <r>
    <s v="s6055"/>
    <x v="0"/>
    <s v="A Russell Peters Christmas"/>
    <s v="Henry Sarwer Foner"/>
    <s v="Canada"/>
    <d v="2013-11-01T00:00:00"/>
    <x v="18"/>
    <s v="NR"/>
    <s v="90mins"/>
    <s v=""/>
    <s v="Stand-Up Comedy"/>
  </r>
  <r>
    <s v="s6056"/>
    <x v="0"/>
    <s v="A Scandall"/>
    <s v="Ishaan Trivedi"/>
    <s v="India"/>
    <d v="2017-10-15T00:00:00"/>
    <x v="34"/>
    <s v="TV-MA"/>
    <s v="2 hours"/>
    <s v=""/>
    <s v="International Movies"/>
  </r>
  <r>
    <s v="s6057"/>
    <x v="0"/>
    <s v="A Separation"/>
    <s v="Asghar Farhadi"/>
    <s v="Iran"/>
    <d v="2019-03-16T00:00:00"/>
    <x v="18"/>
    <s v="PG-13"/>
    <s v="3 Hours"/>
    <s v=""/>
    <s v="Dramas"/>
  </r>
  <r>
    <s v="s6058"/>
    <x v="0"/>
    <s v="A Serious Man"/>
    <s v="Ethan Coen Joel Coen"/>
    <s v="United States"/>
    <d v="2018-01-16T00:00:00"/>
    <x v="20"/>
    <s v="R"/>
    <s v="2 hours"/>
    <s v=""/>
    <s v="Comedies"/>
  </r>
  <r>
    <s v="s6059"/>
    <x v="0"/>
    <s v="A Sort of Homecoming"/>
    <s v="Maria Burton"/>
    <s v="United States"/>
    <d v="2017-08-01T00:00:00"/>
    <x v="27"/>
    <s v="TV-PG"/>
    <s v="90mins"/>
    <s v=""/>
    <s v="Dramas"/>
  </r>
  <r>
    <s v="s6060"/>
    <x v="0"/>
    <s v="A Tale of Love and Darkness"/>
    <s v="Natalie Portman"/>
    <s v="Israel"/>
    <d v="2019-10-25T00:00:00"/>
    <x v="27"/>
    <s v="PG-13"/>
    <s v="2 hours"/>
    <s v=""/>
    <s v="Dramas"/>
  </r>
  <r>
    <s v="s6061"/>
    <x v="0"/>
    <s v="A Thin Line Between Love &amp; Hate"/>
    <s v="Martin Lawrence"/>
    <s v="United States"/>
    <d v="2020-12-01T00:00:00"/>
    <x v="3"/>
    <s v="R"/>
    <s v="2 hours"/>
    <s v=""/>
    <s v="Comedies"/>
  </r>
  <r>
    <s v="s6062"/>
    <x v="0"/>
    <s v="A Thousand Words"/>
    <s v="Brian Robbins"/>
    <s v="United States"/>
    <d v="2020-07-01T00:00:00"/>
    <x v="13"/>
    <s v="PG-13"/>
    <s v="2 hours"/>
    <s v=""/>
    <s v="Comedies"/>
  </r>
  <r>
    <s v="s6063"/>
    <x v="0"/>
    <s v="A Walk to Remember"/>
    <s v="Adam Shankman"/>
    <s v="United States"/>
    <d v="2020-07-01T00:00:00"/>
    <x v="15"/>
    <s v="PG"/>
    <s v="2 hours"/>
    <s v=""/>
    <s v="Dramas"/>
  </r>
  <r>
    <s v="s6064"/>
    <x v="0"/>
    <s v="A Wednesday"/>
    <s v="Neeraj Pandey"/>
    <s v="India"/>
    <d v="2018-11-01T00:00:00"/>
    <x v="19"/>
    <s v="TV-MA"/>
    <s v="2 hours"/>
    <s v=""/>
    <s v="Action &amp; Adventure"/>
  </r>
  <r>
    <s v="s6065"/>
    <x v="0"/>
    <s v="A Week in Watts"/>
    <s v="Gregory Caruso"/>
    <s v="United States"/>
    <d v="2018-02-19T00:00:00"/>
    <x v="8"/>
    <s v="TV-14"/>
    <s v="2 hours"/>
    <s v=""/>
    <s v="Documentaries"/>
  </r>
  <r>
    <s v="s6066"/>
    <x v="0"/>
    <s v="A Wrinkle in Time"/>
    <s v="Ava Du Vernay"/>
    <s v="United States"/>
    <d v="2018-09-25T00:00:00"/>
    <x v="24"/>
    <s v="PG"/>
    <s v="2 hours"/>
    <s v=""/>
    <s v="Children &amp; Family Movies"/>
  </r>
  <r>
    <s v="s6069"/>
    <x v="0"/>
    <s v="A.M.I."/>
    <s v="Rusty Nixon"/>
    <s v="Canada"/>
    <d v="2020-10-01T00:00:00"/>
    <x v="25"/>
    <s v="TV-MA"/>
    <s v="90mins"/>
    <s v=""/>
    <s v="Horror Movies"/>
  </r>
  <r>
    <s v="s6070"/>
    <x v="0"/>
    <s v="A.X.L."/>
    <s v="Oliver Daly"/>
    <s v="United States"/>
    <d v="2019-03-20T00:00:00"/>
    <x v="24"/>
    <s v="PG"/>
    <s v="2 hours"/>
    <s v=""/>
    <s v="Action &amp; Adventure"/>
  </r>
  <r>
    <s v="s6071"/>
    <x v="0"/>
    <s v="AÅŸk TesadÃ¼fleri Sever"/>
    <s v="mer Faruk Sorak"/>
    <s v="Turkey"/>
    <d v="2018-04-04T00:00:00"/>
    <x v="18"/>
    <s v="TV-MA"/>
    <s v="3 Hours"/>
    <s v=""/>
    <s v="Dramas"/>
  </r>
  <r>
    <s v="s6072"/>
    <x v="0"/>
    <s v="Aadu 2"/>
    <s v="Midhun Manuel Thomas"/>
    <s v="India"/>
    <d v="2018-05-15T00:00:00"/>
    <x v="8"/>
    <s v="TV-MA"/>
    <s v="3 Hours"/>
    <s v=""/>
    <s v="Comedies"/>
  </r>
  <r>
    <s v="s6073"/>
    <x v="0"/>
    <s v="Aajcha Divas Majha"/>
    <s v="Chandrakant Kulkarni"/>
    <s v="India"/>
    <d v="2018-01-01T00:00:00"/>
    <x v="7"/>
    <s v="TV-PG"/>
    <s v="3 Hours"/>
    <s v=""/>
    <s v="Comedies"/>
  </r>
  <r>
    <s v="s6074"/>
    <x v="0"/>
    <s v="Aarakshan"/>
    <s v="Prakash Jha"/>
    <s v="India"/>
    <d v="2019-12-31T00:00:00"/>
    <x v="18"/>
    <s v="TV-14"/>
    <s v="3 Hours"/>
    <s v=""/>
    <s v="Dramas"/>
  </r>
  <r>
    <s v="s6075"/>
    <x v="0"/>
    <s v="Aashayein"/>
    <s v="Nagesh Kukunoor"/>
    <s v="India"/>
    <d v="2017-10-22T00:00:00"/>
    <x v="6"/>
    <s v="TV-14"/>
    <s v="2 hours"/>
    <s v=""/>
    <s v="Dramas"/>
  </r>
  <r>
    <s v="s6076"/>
    <x v="0"/>
    <s v="Aata Pita"/>
    <s v="Uttung Shelar"/>
    <s v="India"/>
    <d v="2018-01-01T00:00:00"/>
    <x v="6"/>
    <s v="TV-14"/>
    <s v="3 Hours"/>
    <s v=""/>
    <s v="Comedies"/>
  </r>
  <r>
    <s v="s6077"/>
    <x v="0"/>
    <s v="Abby Sen"/>
    <s v="Atanu Ghosh"/>
    <s v="India"/>
    <d v="2017-05-01T00:00:00"/>
    <x v="27"/>
    <s v="TV-PG"/>
    <s v="3 Hours"/>
    <s v=""/>
    <s v="Comedies"/>
  </r>
  <r>
    <s v="s6079"/>
    <x v="0"/>
    <s v="Abhinetri"/>
    <s v="A L Vijay"/>
    <s v="India"/>
    <d v="2018-05-01T00:00:00"/>
    <x v="34"/>
    <s v="TV-14"/>
    <s v="3 Hours"/>
    <s v=""/>
    <s v="Comedies"/>
  </r>
  <r>
    <s v="s6080"/>
    <x v="1"/>
    <s v="Abnormal Summit"/>
    <s v="Jungah Im Seunguk Jo"/>
    <s v="South Korea"/>
    <d v="2017-08-04T00:00:00"/>
    <x v="8"/>
    <s v="TV-PG"/>
    <m/>
    <s v="2 Seasons"/>
    <s v="International TV Shows"/>
  </r>
  <r>
    <s v="s6081"/>
    <x v="0"/>
    <s v="Abominable Christmas"/>
    <s v="Chad Van De Keere"/>
    <s v="United States"/>
    <d v="2016-02-18T00:00:00"/>
    <x v="13"/>
    <s v="TV-Y7"/>
    <s v="90mins"/>
    <s v=""/>
    <s v="Children &amp; Family Movies"/>
  </r>
  <r>
    <s v="s6082"/>
    <x v="0"/>
    <s v="About a Boy"/>
    <s v="Chris Weitz Paul Weitz"/>
    <s v="United Kingdom"/>
    <d v="2019-02-01T00:00:00"/>
    <x v="15"/>
    <s v="PG-13"/>
    <s v="2 hours"/>
    <s v=""/>
    <s v="Comedies"/>
  </r>
  <r>
    <s v="s6083"/>
    <x v="0"/>
    <s v="Abzurdah"/>
    <s v="Daniela Goggi"/>
    <s v="Argentina"/>
    <d v="2016-08-25T00:00:00"/>
    <x v="27"/>
    <s v="TV-MA"/>
    <s v="90mins"/>
    <s v=""/>
    <s v="Dramas"/>
  </r>
  <r>
    <s v="s6084"/>
    <x v="0"/>
    <s v="Acapulco La vida va"/>
    <s v="Alfonso Serrano Maturino"/>
    <s v="Mexico"/>
    <d v="2017-06-03T00:00:00"/>
    <x v="34"/>
    <s v="TV-MA"/>
    <s v="90mins"/>
    <s v=""/>
    <s v="Comedies"/>
  </r>
  <r>
    <s v="s6085"/>
    <x v="0"/>
    <s v="Across The Line"/>
    <s v="Julien Christian Lutz"/>
    <s v="Canada"/>
    <d v="2019-04-01T00:00:00"/>
    <x v="27"/>
    <s v="TV-MA"/>
    <s v="90mins"/>
    <s v=""/>
    <s v="Dramas"/>
  </r>
  <r>
    <s v="s6086"/>
    <x v="0"/>
    <s v="Across the Universe"/>
    <s v="Julie Taymor"/>
    <s v="United States"/>
    <d v="2019-01-01T00:00:00"/>
    <x v="21"/>
    <s v="PG-13"/>
    <s v="3 Hours"/>
    <s v=""/>
    <s v="Dramas"/>
  </r>
  <r>
    <s v="s6087"/>
    <x v="0"/>
    <s v="Act of Valor"/>
    <s v="Mike Mc Coy Scott Waugh"/>
    <s v="United States"/>
    <d v="2020-06-01T00:00:00"/>
    <x v="13"/>
    <s v="R"/>
    <s v="2 hours"/>
    <s v=""/>
    <s v="Action &amp; Adventure"/>
  </r>
  <r>
    <s v="s6088"/>
    <x v="0"/>
    <s v="Act of Vengeance"/>
    <s v="Mahsun Krmzgl"/>
    <s v="Turkey"/>
    <d v="2018-09-29T00:00:00"/>
    <x v="6"/>
    <s v="NR"/>
    <s v="2 hours"/>
    <s v=""/>
    <s v="Action &amp; Adventure"/>
  </r>
  <r>
    <s v="s6089"/>
    <x v="0"/>
    <s v="Acts of Violence"/>
    <s v="Brett Donowho"/>
    <s v="Canada"/>
    <d v="2020-08-01T00:00:00"/>
    <x v="24"/>
    <s v="R"/>
    <s v="90mins"/>
    <s v=""/>
    <s v="Action &amp; Adventure"/>
  </r>
  <r>
    <s v="s6091"/>
    <x v="0"/>
    <s v="Addicted to Life"/>
    <s v="Thierry Donard"/>
    <s v="France"/>
    <d v="2020-06-12T00:00:00"/>
    <x v="30"/>
    <s v="TV-14"/>
    <s v="2 hours"/>
    <s v=""/>
    <s v="Action &amp; Adventure"/>
  </r>
  <r>
    <s v="s6092"/>
    <x v="0"/>
    <s v="Adore"/>
    <s v="Anne Fontaine"/>
    <s v="Australia"/>
    <d v="2019-11-20T00:00:00"/>
    <x v="7"/>
    <s v="R"/>
    <s v="2 hours"/>
    <s v=""/>
    <s v="Dramas"/>
  </r>
  <r>
    <s v="s6093"/>
    <x v="0"/>
    <s v="Adrishya"/>
    <s v="Sandeep Chatterjee"/>
    <s v="India"/>
    <d v="2019-12-31T00:00:00"/>
    <x v="8"/>
    <s v="TV-14"/>
    <s v="2 hours"/>
    <s v=""/>
    <s v="Horror Movies"/>
  </r>
  <r>
    <s v="s6094"/>
    <x v="0"/>
    <s v="Adventures in Public School"/>
    <s v="Kyle Rideout"/>
    <s v="Canada"/>
    <d v="2018-08-15T00:00:00"/>
    <x v="24"/>
    <s v="NR"/>
    <s v="90mins"/>
    <s v=""/>
    <s v="Comedies"/>
  </r>
  <r>
    <s v="s6095"/>
    <x v="1"/>
    <s v="Africa"/>
    <s v="Alastair Fothergill"/>
    <s v="United Kingdom"/>
    <d v="2016-04-28T00:00:00"/>
    <x v="7"/>
    <s v="TV-PG"/>
    <m/>
    <s v="1 Season"/>
    <s v="British TV Shows"/>
  </r>
  <r>
    <s v="s6096"/>
    <x v="0"/>
    <s v="After Porn Ends"/>
    <s v="Bryce Wagoner"/>
    <s v="United States"/>
    <d v="2019-05-27T00:00:00"/>
    <x v="13"/>
    <s v="NR"/>
    <s v="2 hours"/>
    <s v=""/>
    <s v="Documentaries"/>
  </r>
  <r>
    <s v="s6097"/>
    <x v="0"/>
    <s v="After Porn Ends 3"/>
    <s v="Brittany Andrews"/>
    <s v="United States"/>
    <d v="2018-12-30T00:00:00"/>
    <x v="24"/>
    <s v="TV-MA"/>
    <s v="90mins"/>
    <s v=""/>
    <s v="Documentaries"/>
  </r>
  <r>
    <s v="s6098"/>
    <x v="0"/>
    <s v="Afterschool"/>
    <s v="Antonio Campos"/>
    <s v="United States"/>
    <d v="2020-08-13T00:00:00"/>
    <x v="19"/>
    <s v="TV-MA"/>
    <s v="2 hours"/>
    <s v=""/>
    <s v="Dramas"/>
  </r>
  <r>
    <s v="s6099"/>
    <x v="0"/>
    <s v="Aftershock"/>
    <s v="Nicols Lpez"/>
    <s v="United States"/>
    <d v="2018-03-07T00:00:00"/>
    <x v="13"/>
    <s v="R"/>
    <s v="90mins"/>
    <s v=""/>
    <s v="Action &amp; Adventure"/>
  </r>
  <r>
    <s v="s6100"/>
    <x v="0"/>
    <s v="Agatha and the Truth of Murder"/>
    <s v="Terry Loane"/>
    <s v="United Kingdom"/>
    <d v="2019-01-31T00:00:00"/>
    <x v="24"/>
    <s v="TV-MA"/>
    <s v="2 hours"/>
    <s v=""/>
    <s v="Dramas"/>
  </r>
  <r>
    <s v="s6104"/>
    <x v="0"/>
    <s v="Ahista Ahista"/>
    <s v="Shivam Nair"/>
    <s v="India"/>
    <d v="2019-12-31T00:00:00"/>
    <x v="23"/>
    <s v="TV-14"/>
    <s v="3 Hours"/>
    <s v=""/>
    <s v="Dramas"/>
  </r>
  <r>
    <s v="s6105"/>
    <x v="0"/>
    <s v="Ai Weiwei: Never Sorry"/>
    <s v="Alison Klayman"/>
    <s v="United States"/>
    <d v="2018-03-01T00:00:00"/>
    <x v="13"/>
    <s v="R"/>
    <s v="2 hours"/>
    <s v=""/>
    <s v="Documentaries"/>
  </r>
  <r>
    <s v="s6107"/>
    <x v="0"/>
    <s v="Aisa Yeh Jahaan"/>
    <s v="Biswajeet Bora"/>
    <s v="India"/>
    <d v="2017-10-15T00:00:00"/>
    <x v="27"/>
    <s v="TV-14"/>
    <s v="3 Hours"/>
    <s v=""/>
    <s v="Dramas"/>
  </r>
  <r>
    <s v="s6108"/>
    <x v="0"/>
    <s v="Aitraaz"/>
    <s v="Abbas Alibhai Burmawalla Mastan Alibhai Burmawalla"/>
    <s v="India"/>
    <d v="2018-03-01T00:00:00"/>
    <x v="17"/>
    <s v="TV-14"/>
    <s v="3 Hours"/>
    <s v=""/>
    <s v="International Movies"/>
  </r>
  <r>
    <s v="s6110"/>
    <x v="0"/>
    <s v="Albion: The Enchanted Stallion"/>
    <s v="Castille Landon"/>
    <s v="United States"/>
    <d v="2017-07-01T00:00:00"/>
    <x v="34"/>
    <s v="TV-PG"/>
    <s v="2 hours"/>
    <s v=""/>
    <s v="Children &amp; Family Movies"/>
  </r>
  <r>
    <s v="s6111"/>
    <x v="0"/>
    <s v="Alejandro Sanz: What I Was Is What I Am"/>
    <s v="Gervasio Iglesias Alexis Morante"/>
    <s v="Spain"/>
    <d v="2018-08-18T00:00:00"/>
    <x v="24"/>
    <s v="TV-MA"/>
    <s v="2 hours"/>
    <s v=""/>
    <s v="Documentaries"/>
  </r>
  <r>
    <s v="s6112"/>
    <x v="0"/>
    <s v="Alice Doesn't Live Here Anymore"/>
    <s v="Martin Scorsese"/>
    <s v="United States"/>
    <d v="2019-07-01T00:00:00"/>
    <x v="57"/>
    <s v="PG"/>
    <s v="2 hours"/>
    <s v=""/>
    <s v="Classic Movies"/>
  </r>
  <r>
    <s v="s6113"/>
    <x v="0"/>
    <s v="Alien Contact: Outer Space"/>
    <s v="J Michael Long"/>
    <s v="United States"/>
    <d v="2018-01-09T00:00:00"/>
    <x v="8"/>
    <s v="TV-PG"/>
    <s v="90mins"/>
    <s v=""/>
    <s v="Documentaries"/>
  </r>
  <r>
    <s v="s6114"/>
    <x v="0"/>
    <s v="Aliens Ate My Homework"/>
    <s v="Sean Mc Namara"/>
    <s v="United States"/>
    <d v="2018-03-06T00:00:00"/>
    <x v="24"/>
    <s v="PG"/>
    <s v="90mins"/>
    <s v=""/>
    <s v="Children &amp; Family Movies"/>
  </r>
  <r>
    <s v="s6115"/>
    <x v="0"/>
    <s v="Alive and Kicking"/>
    <s v="Susan Glatzer"/>
    <s v="Sweden"/>
    <d v="2017-08-10T00:00:00"/>
    <x v="34"/>
    <s v="TV-14"/>
    <s v="90mins"/>
    <s v=""/>
    <s v="Documentaries"/>
  </r>
  <r>
    <s v="s6116"/>
    <x v="0"/>
    <s v="All About Nina"/>
    <s v="Eva Vives"/>
    <s v="United States"/>
    <d v="2019-03-18T00:00:00"/>
    <x v="24"/>
    <s v="R"/>
    <s v="2 hours"/>
    <s v=""/>
    <s v="Comedies"/>
  </r>
  <r>
    <s v="s6117"/>
    <x v="0"/>
    <s v="All Dogs Go to Heaven"/>
    <s v="Don Bluth Gary Goldman Dan Kuenster"/>
    <s v="Ireland"/>
    <d v="2020-06-01T00:00:00"/>
    <x v="29"/>
    <s v="G"/>
    <s v="90mins"/>
    <s v=""/>
    <s v="Children &amp; Family Movies"/>
  </r>
  <r>
    <s v="s6118"/>
    <x v="0"/>
    <s v="All Good Ones Get Away"/>
    <s v="Vctor Garca"/>
    <s v="Spain"/>
    <d v="2019-07-30T00:00:00"/>
    <x v="25"/>
    <s v="TV-MA"/>
    <s v="90mins"/>
    <s v=""/>
    <s v="International Movies"/>
  </r>
  <r>
    <s v="s6119"/>
    <x v="0"/>
    <s v="All Hallows' Eve"/>
    <s v="Charlie Vaughn"/>
    <s v="United States"/>
    <d v="2017-08-01T00:00:00"/>
    <x v="34"/>
    <s v="TV-G"/>
    <s v="2 hours"/>
    <s v=""/>
    <s v="Children &amp; Family Movies"/>
  </r>
  <r>
    <s v="s6120"/>
    <x v="0"/>
    <s v="All Light Will End"/>
    <s v="Chris Blake"/>
    <s v="United States"/>
    <d v="2019-02-02T00:00:00"/>
    <x v="24"/>
    <s v="TV-MA"/>
    <s v="90mins"/>
    <s v=""/>
    <s v="Horror Movies"/>
  </r>
  <r>
    <s v="s6121"/>
    <x v="0"/>
    <s v="All the Boys Love Mandy Lane"/>
    <s v="Jonathan Levine"/>
    <s v="United States"/>
    <d v="2018-07-03T00:00:00"/>
    <x v="23"/>
    <s v="R"/>
    <s v="2 hours"/>
    <s v=""/>
    <s v="Horror Movies"/>
  </r>
  <r>
    <s v="s6122"/>
    <x v="0"/>
    <s v="All the Devil's Men"/>
    <s v="Matthew Hope"/>
    <s v="United Kingdom"/>
    <d v="2019-05-15T00:00:00"/>
    <x v="24"/>
    <s v="R"/>
    <s v="2 hours"/>
    <s v=""/>
    <s v="Action &amp; Adventure"/>
  </r>
  <r>
    <s v="s6123"/>
    <x v="0"/>
    <s v="Alone in Berlin"/>
    <s v="Vincent Perez"/>
    <s v="United Kingdom"/>
    <d v="2019-02-15T00:00:00"/>
    <x v="34"/>
    <s v="R"/>
    <s v="2 hours"/>
    <s v=""/>
    <s v="Dramas"/>
  </r>
  <r>
    <s v="s6124"/>
    <x v="0"/>
    <s v="Along Came a Spider"/>
    <s v="Lee Tamahori"/>
    <s v="United States"/>
    <d v="2019-10-01T00:00:00"/>
    <x v="14"/>
    <s v="R"/>
    <s v="2 hours"/>
    <s v=""/>
    <s v="Thrillers"/>
  </r>
  <r>
    <s v="s6125"/>
    <x v="0"/>
    <s v="Alpha and Omega 2: A Howl-iday Adventure"/>
    <s v="Richard Rich"/>
    <s v="United States"/>
    <d v="2019-10-01T00:00:00"/>
    <x v="7"/>
    <s v="TV-G"/>
    <s v="90mins"/>
    <s v=""/>
    <s v="Children &amp; Family Movies"/>
  </r>
  <r>
    <s v="s6126"/>
    <x v="0"/>
    <s v="Alpha and Omega: The Legend of the Saw Tooth Cave"/>
    <s v="Richard Rich"/>
    <s v="United States"/>
    <d v="2020-01-01T00:00:00"/>
    <x v="30"/>
    <s v="TV-Y7"/>
    <s v="90mins"/>
    <s v=""/>
    <s v="Children &amp; Family Movies"/>
  </r>
  <r>
    <s v="s6128"/>
    <x v="0"/>
    <s v="AlphaGo"/>
    <s v="Greg Kohs"/>
    <s v="United States"/>
    <d v="2018-01-01T00:00:00"/>
    <x v="8"/>
    <s v="TV-G"/>
    <s v="90mins"/>
    <s v=""/>
    <s v="Documentaries"/>
  </r>
  <r>
    <s v="s6129"/>
    <x v="0"/>
    <s v="Always a Bridesmaid"/>
    <s v="Trey Haley"/>
    <s v="United States"/>
    <d v="2020-03-03T00:00:00"/>
    <x v="25"/>
    <s v="TV-14"/>
    <s v="2 hours"/>
    <s v=""/>
    <s v="Comedies"/>
  </r>
  <r>
    <s v="s6130"/>
    <x v="0"/>
    <s v="Amar Akbar &amp; Tony"/>
    <s v="Atul Malhotra"/>
    <s v="United Kingdom"/>
    <d v="2017-06-20T00:00:00"/>
    <x v="27"/>
    <s v="TV-MA"/>
    <s v="2 hours"/>
    <s v=""/>
    <s v="Comedies"/>
  </r>
  <r>
    <s v="s6131"/>
    <x v="0"/>
    <s v="Amar Akbar Anthony"/>
    <s v="Manmohan Desai"/>
    <s v="India"/>
    <d v="2019-12-31T00:00:00"/>
    <x v="62"/>
    <s v="TV-14"/>
    <s v="3 Hours"/>
    <s v=""/>
    <s v="Action &amp; Adventure"/>
  </r>
  <r>
    <s v="s6132"/>
    <x v="0"/>
    <s v="Amar's Hands"/>
    <s v="Khaled Youssef"/>
    <s v="Egypt"/>
    <d v="2019-04-26T00:00:00"/>
    <x v="18"/>
    <s v="TV-14"/>
    <s v="3 Hours"/>
    <s v=""/>
    <s v="Dramas"/>
  </r>
  <r>
    <s v="s6134"/>
    <x v="0"/>
    <s v="American Anarchist"/>
    <s v="Charlie Siskel"/>
    <s v="United States"/>
    <d v="2017-06-23T00:00:00"/>
    <x v="34"/>
    <s v="TV-MA"/>
    <s v="90mins"/>
    <s v=""/>
    <s v="Documentaries"/>
  </r>
  <r>
    <s v="s6135"/>
    <x v="0"/>
    <s v="American Assassin"/>
    <s v="Michael Cuesta"/>
    <s v="United States"/>
    <d v="2020-01-31T00:00:00"/>
    <x v="8"/>
    <s v="R"/>
    <s v="2 hours"/>
    <s v=""/>
    <s v="Action &amp; Adventure"/>
  </r>
  <r>
    <s v="s6136"/>
    <x v="0"/>
    <s v="American Beauty"/>
    <s v="Sam Mendes"/>
    <s v="United States"/>
    <d v="2020-01-01T00:00:00"/>
    <x v="33"/>
    <s v="R"/>
    <s v="3 Hours"/>
    <s v=""/>
    <s v="Dramas"/>
  </r>
  <r>
    <s v="s6137"/>
    <x v="0"/>
    <s v="American Circumcision"/>
    <s v="Brendon Marotta"/>
    <s v="United States"/>
    <d v="2018-12-16T00:00:00"/>
    <x v="8"/>
    <s v="TV-14"/>
    <s v="2 hours"/>
    <s v=""/>
    <s v="Documentaries"/>
  </r>
  <r>
    <s v="s6139"/>
    <x v="0"/>
    <s v="American Experience: Ruby Ridge"/>
    <s v="Barak Goodman"/>
    <s v="United States"/>
    <d v="2017-04-19T00:00:00"/>
    <x v="8"/>
    <s v="TV-MA"/>
    <s v="90mins"/>
    <s v=""/>
    <s v="Documentaries"/>
  </r>
  <r>
    <s v="s6140"/>
    <x v="1"/>
    <s v="American Experience: The Circus"/>
    <s v="Sharon Grimberg"/>
    <s v="United States"/>
    <d v="2019-05-02T00:00:00"/>
    <x v="24"/>
    <s v="TV-PG"/>
    <m/>
    <s v="1 Season"/>
    <s v="Docuseries"/>
  </r>
  <r>
    <s v="s6141"/>
    <x v="0"/>
    <s v="American Experience: The Island Murder"/>
    <s v="Mark Zwonitzer"/>
    <s v="United States"/>
    <d v="2019-05-01T00:00:00"/>
    <x v="24"/>
    <s v="TV-14"/>
    <s v="90mins"/>
    <s v=""/>
    <s v="Documentaries"/>
  </r>
  <r>
    <s v="s6142"/>
    <x v="0"/>
    <s v="American Hangman"/>
    <s v="Wilson Coneybeare"/>
    <s v="Canada"/>
    <d v="2019-07-30T00:00:00"/>
    <x v="25"/>
    <s v="TV-MA"/>
    <s v="2 hours"/>
    <s v=""/>
    <s v="Thrillers"/>
  </r>
  <r>
    <s v="s6143"/>
    <x v="0"/>
    <s v="American Heist"/>
    <s v="Sarik Andreasyan"/>
    <s v="Canada"/>
    <d v="2019-10-23T00:00:00"/>
    <x v="30"/>
    <s v="R"/>
    <s v="2 hours"/>
    <s v=""/>
    <s v="Action &amp; Adventure"/>
  </r>
  <r>
    <s v="s6144"/>
    <x v="0"/>
    <s v="American History X"/>
    <s v="Tony Kaye"/>
    <s v="United States"/>
    <d v="2019-11-01T00:00:00"/>
    <x v="4"/>
    <s v="R"/>
    <s v="2 hours"/>
    <s v=""/>
    <s v="Dramas"/>
  </r>
  <r>
    <s v="s6145"/>
    <x v="0"/>
    <s v="American Honey"/>
    <s v="Andrea Arnold"/>
    <s v="United Kingdom"/>
    <d v="2019-04-27T00:00:00"/>
    <x v="34"/>
    <s v="R"/>
    <s v="3 Hours"/>
    <s v=""/>
    <s v="Dramas"/>
  </r>
  <r>
    <s v="s6146"/>
    <x v="0"/>
    <s v="American Masters: Ted Williams"/>
    <s v="Nick Davis"/>
    <s v="United States"/>
    <d v="2019-04-01T00:00:00"/>
    <x v="24"/>
    <s v="TV-MA"/>
    <s v="90mins"/>
    <s v=""/>
    <s v="Documentaries"/>
  </r>
  <r>
    <s v="s6148"/>
    <x v="0"/>
    <s v="American Psycho"/>
    <s v="Mary Harron"/>
    <s v="United States"/>
    <d v="2019-09-01T00:00:00"/>
    <x v="39"/>
    <s v="R"/>
    <s v="2 hours"/>
    <s v=""/>
    <s v="Comedies"/>
  </r>
  <r>
    <s v="s6149"/>
    <x v="0"/>
    <s v="American Warfighter"/>
    <s v="Jerry G Angelo"/>
    <s v="United States"/>
    <d v="2019-09-13T00:00:00"/>
    <x v="25"/>
    <s v="TV-MA"/>
    <s v="2 hours"/>
    <s v=""/>
    <s v="Dramas"/>
  </r>
  <r>
    <s v="s6150"/>
    <x v="0"/>
    <s v="Amy"/>
    <s v="Asif Kapadia"/>
    <s v="United Kingdom"/>
    <d v="2018-07-26T00:00:00"/>
    <x v="27"/>
    <s v="R"/>
    <s v="3 Hours"/>
    <s v=""/>
    <s v="Documentaries"/>
  </r>
  <r>
    <s v="s6151"/>
    <x v="0"/>
    <s v="An American in Madras"/>
    <s v="Karan Bali"/>
    <s v="India"/>
    <d v="2017-01-01T00:00:00"/>
    <x v="7"/>
    <s v="TV-PG"/>
    <s v="90mins"/>
    <s v=""/>
    <s v="Documentaries"/>
  </r>
  <r>
    <s v="s6152"/>
    <x v="0"/>
    <s v="An American Tail"/>
    <s v="Don Bluth"/>
    <s v="United States"/>
    <d v="2018-04-01T00:00:00"/>
    <x v="35"/>
    <s v="G"/>
    <s v="90mins"/>
    <s v=""/>
    <s v="Children &amp; Family Movies"/>
  </r>
  <r>
    <s v="s6153"/>
    <x v="0"/>
    <s v="An American Tail: Fievel Goes West"/>
    <s v="Phil Nibbelink Simon Wells"/>
    <s v="United States"/>
    <d v="2018-04-01T00:00:00"/>
    <x v="32"/>
    <s v="G"/>
    <s v="90mins"/>
    <s v=""/>
    <s v="Children &amp; Family Movies"/>
  </r>
  <r>
    <s v="s6154"/>
    <x v="0"/>
    <s v="An American Tail: The Mystery of the Night Monster"/>
    <s v="Larry Latham"/>
    <s v="United States"/>
    <d v="2018-04-01T00:00:00"/>
    <x v="33"/>
    <s v="G"/>
    <s v="90mins"/>
    <s v=""/>
    <s v="Children &amp; Family Movies"/>
  </r>
  <r>
    <s v="s6155"/>
    <x v="0"/>
    <s v="An American Tail: The Treasures of Manhattan Island"/>
    <s v="Larry Latham"/>
    <s v="United States"/>
    <d v="2018-04-01T00:00:00"/>
    <x v="39"/>
    <s v="G"/>
    <s v="90mins"/>
    <s v=""/>
    <s v="Children &amp; Family Movies"/>
  </r>
  <r>
    <s v="s6156"/>
    <x v="0"/>
    <s v="An Hour and a Half"/>
    <s v="Wael Ehsan"/>
    <s v="Egypt"/>
    <d v="2019-04-26T00:00:00"/>
    <x v="13"/>
    <s v="TV-14"/>
    <s v="90mins"/>
    <s v=""/>
    <s v="Dramas"/>
  </r>
  <r>
    <s v="s6158"/>
    <x v="0"/>
    <s v="An Interview with God"/>
    <s v="Perry Lang"/>
    <s v="United States"/>
    <d v="2019-03-01T00:00:00"/>
    <x v="24"/>
    <s v="TV-PG"/>
    <s v="2 hours"/>
    <s v=""/>
    <s v="Dramas"/>
  </r>
  <r>
    <s v="s6159"/>
    <x v="0"/>
    <s v="An Upper Egyptian"/>
    <s v="Ismail Farouk Hazem Fouda"/>
    <s v="Egypt"/>
    <d v="2019-06-20T00:00:00"/>
    <x v="30"/>
    <s v="TV-MA"/>
    <s v="90mins"/>
    <s v=""/>
    <s v="Comedies"/>
  </r>
  <r>
    <s v="s6160"/>
    <x v="0"/>
    <s v="Anarkali of Aarah"/>
    <s v="Avinash Das"/>
    <s v="India"/>
    <d v="2017-08-01T00:00:00"/>
    <x v="8"/>
    <s v="TV-MA"/>
    <s v="2 hours"/>
    <s v=""/>
    <s v="Dramas"/>
  </r>
  <r>
    <s v="s6161"/>
    <x v="0"/>
    <s v="Anchor and Hope"/>
    <s v="Carlos Marques Marcet"/>
    <s v="Spain"/>
    <d v="2019-02-15T00:00:00"/>
    <x v="8"/>
    <s v="TV-MA"/>
    <s v="2 hours"/>
    <s v=""/>
    <s v="Comedies"/>
  </r>
  <r>
    <s v="s6163"/>
    <x v="0"/>
    <s v="Anesthesia"/>
    <s v="Tim Blake Nelson"/>
    <s v="United States"/>
    <d v="2018-12-30T00:00:00"/>
    <x v="27"/>
    <s v="R"/>
    <s v="90mins"/>
    <s v=""/>
    <s v="Dramas"/>
  </r>
  <r>
    <s v="s6164"/>
    <x v="0"/>
    <s v="Angel Eyes"/>
    <s v="Luis Mandoki"/>
    <s v="United States"/>
    <d v="2020-09-05T00:00:00"/>
    <x v="14"/>
    <s v="R"/>
    <s v="2 hours"/>
    <s v=""/>
    <s v="Dramas"/>
  </r>
  <r>
    <s v="s6165"/>
    <x v="0"/>
    <s v="Anger Management"/>
    <s v="Peter Segal"/>
    <s v="United States"/>
    <d v="2019-11-01T00:00:00"/>
    <x v="16"/>
    <s v="PG-13"/>
    <s v="2 hours"/>
    <s v=""/>
    <s v="Comedies"/>
  </r>
  <r>
    <s v="s6166"/>
    <x v="0"/>
    <s v="Angry Indian Goddesses"/>
    <s v="Pan Nalin"/>
    <s v="India"/>
    <d v="2017-03-14T00:00:00"/>
    <x v="27"/>
    <s v="TV-MA"/>
    <s v="2 hours"/>
    <s v=""/>
    <s v="Dramas"/>
  </r>
  <r>
    <s v="s6169"/>
    <x v="0"/>
    <s v="Ankur Arora Murder Case"/>
    <s v="Sohail Tatari"/>
    <s v="India"/>
    <d v="2017-10-15T00:00:00"/>
    <x v="7"/>
    <s v="TV-14"/>
    <s v="3 Hours"/>
    <s v=""/>
    <s v="Dramas"/>
  </r>
  <r>
    <s v="s6170"/>
    <x v="0"/>
    <s v="Annabelle Hooper and the Ghosts of Nantucket"/>
    <s v="Paul Serafini"/>
    <s v="United States"/>
    <d v="2017-08-01T00:00:00"/>
    <x v="34"/>
    <s v="TV-PG"/>
    <s v="2 hours"/>
    <s v=""/>
    <s v="Children &amp; Family Movies"/>
  </r>
  <r>
    <s v="s6171"/>
    <x v="0"/>
    <s v="Another Forever"/>
    <s v="Juan Zapata"/>
    <s v="Brazil"/>
    <d v="2017-03-21T00:00:00"/>
    <x v="34"/>
    <s v="TV-PG"/>
    <s v="90mins"/>
    <s v=""/>
    <s v="Dramas"/>
  </r>
  <r>
    <s v="s6172"/>
    <x v="0"/>
    <s v="Ant-Man and the Wasp"/>
    <s v="Peyton Reed"/>
    <s v="United States"/>
    <d v="2019-01-29T00:00:00"/>
    <x v="24"/>
    <s v="PG-13"/>
    <s v="2 hours"/>
    <s v=""/>
    <s v="Action &amp; Adventure"/>
  </r>
  <r>
    <s v="s6173"/>
    <x v="0"/>
    <s v="Antar: Son of Shadad"/>
    <s v="Sherif Ismail"/>
    <s v="Egypt"/>
    <d v="2019-05-09T00:00:00"/>
    <x v="8"/>
    <s v="TV-MA"/>
    <s v="2 hours"/>
    <s v=""/>
    <s v="Comedies"/>
  </r>
  <r>
    <s v="s6174"/>
    <x v="0"/>
    <s v="Antariksha Ke Rakhwale"/>
    <s v="Anirban Majumder"/>
    <s v="Not Given"/>
    <d v="2019-06-18T00:00:00"/>
    <x v="24"/>
    <s v="TV-Y7"/>
    <s v="90mins"/>
    <s v=""/>
    <s v="Children &amp; Family Movies"/>
  </r>
  <r>
    <s v="s6176"/>
    <x v="0"/>
    <s v="Antidote"/>
    <s v="Ken Barbet"/>
    <s v="United States"/>
    <d v="2019-04-14T00:00:00"/>
    <x v="24"/>
    <s v="TV-MA"/>
    <s v="90mins"/>
    <s v=""/>
    <s v="Action &amp; Adventure"/>
  </r>
  <r>
    <s v="s6177"/>
    <x v="0"/>
    <s v="Anwar"/>
    <s v="Manish Jha"/>
    <s v="India"/>
    <d v="2019-12-31T00:00:00"/>
    <x v="21"/>
    <s v="TV-14"/>
    <s v="3 Hours"/>
    <s v=""/>
    <s v="Dramas"/>
  </r>
  <r>
    <s v="s6179"/>
    <x v="0"/>
    <s v="Apache Warrior"/>
    <s v="David Salzberg Christian Tureaud"/>
    <s v="United States"/>
    <d v="2019-11-01T00:00:00"/>
    <x v="8"/>
    <s v="TV-MA"/>
    <s v="90mins"/>
    <s v=""/>
    <s v="Documentaries"/>
  </r>
  <r>
    <s v="s6180"/>
    <x v="0"/>
    <s v="APEX: The Story of the Hypercar"/>
    <s v="J F Musial Josh Vietze"/>
    <s v="United States"/>
    <d v="2016-08-01T00:00:00"/>
    <x v="34"/>
    <s v="NR"/>
    <s v="90mins"/>
    <s v=""/>
    <s v="Documentaries"/>
  </r>
  <r>
    <s v="s6181"/>
    <x v="0"/>
    <s v="Apollo 18"/>
    <s v="Gonzalo Lpez Gallego"/>
    <s v="United States"/>
    <d v="2019-03-09T00:00:00"/>
    <x v="18"/>
    <s v="PG-13"/>
    <s v="90mins"/>
    <s v=""/>
    <s v="Horror Movies"/>
  </r>
  <r>
    <s v="s6182"/>
    <x v="0"/>
    <s v="April and the Extraordinary World"/>
    <s v="Christian Desmares Franck Ekinci"/>
    <s v="France"/>
    <d v="2017-10-01T00:00:00"/>
    <x v="27"/>
    <s v="PG"/>
    <s v="2 hours"/>
    <s v=""/>
    <s v="Action &amp; Adventure"/>
  </r>
  <r>
    <s v="s6183"/>
    <x v="0"/>
    <s v="Aram, Aram"/>
    <s v="Christopher Chambers"/>
    <s v="United States"/>
    <d v="2017-02-15T00:00:00"/>
    <x v="27"/>
    <s v="TV-14"/>
    <s v="90mins"/>
    <s v=""/>
    <s v="Dramas"/>
  </r>
  <r>
    <s v="s6184"/>
    <x v="0"/>
    <s v="Are We Done Yet?"/>
    <s v="Khaled El Halafawy"/>
    <s v="Egypt"/>
    <d v="2019-08-01T00:00:00"/>
    <x v="24"/>
    <s v="TV-14"/>
    <s v="90mins"/>
    <s v=""/>
    <s v="Comedies"/>
  </r>
  <r>
    <s v="s6185"/>
    <x v="0"/>
    <s v="Arisan 2"/>
    <s v="Nia Dinata"/>
    <s v="Indonesia"/>
    <d v="2018-09-15T00:00:00"/>
    <x v="18"/>
    <s v="TV-14"/>
    <s v="2 hours"/>
    <s v=""/>
    <s v="Comedies"/>
  </r>
  <r>
    <s v="s6186"/>
    <x v="0"/>
    <s v="Arthur"/>
    <s v="Jason Winer"/>
    <s v="United States"/>
    <d v="2019-04-01T00:00:00"/>
    <x v="18"/>
    <s v="PG-13"/>
    <s v="2 hours"/>
    <s v=""/>
    <s v="Comedies"/>
  </r>
  <r>
    <s v="s6187"/>
    <x v="0"/>
    <s v="Arthur Christmas"/>
    <s v="Sarah Smith"/>
    <s v="United Kingdom"/>
    <d v="2020-01-01T00:00:00"/>
    <x v="18"/>
    <s v="PG"/>
    <s v="2 hours"/>
    <s v=""/>
    <s v="Children &amp; Family Movies"/>
  </r>
  <r>
    <s v="s6188"/>
    <x v="0"/>
    <s v="As Above, So Below"/>
    <s v="John Erick Dowdle"/>
    <s v="United States"/>
    <d v="2018-09-16T00:00:00"/>
    <x v="30"/>
    <s v="R"/>
    <s v="2 hours"/>
    <s v=""/>
    <s v="Horror Movies"/>
  </r>
  <r>
    <s v="s6189"/>
    <x v="0"/>
    <s v="As Good as It Gets"/>
    <s v="James L Brooks"/>
    <s v="United States"/>
    <d v="2020-01-01T00:00:00"/>
    <x v="5"/>
    <s v="PG-13"/>
    <s v="3 Hours"/>
    <s v=""/>
    <s v="Comedies"/>
  </r>
  <r>
    <s v="s6190"/>
    <x v="0"/>
    <s v="Assimilate"/>
    <s v="John Murlowski"/>
    <s v="United States"/>
    <d v="2019-10-25T00:00:00"/>
    <x v="25"/>
    <s v="TV-MA"/>
    <s v="2 hours"/>
    <s v=""/>
    <s v="Horror Movies"/>
  </r>
  <r>
    <s v="s6191"/>
    <x v="0"/>
    <s v="Asura: The City of Madness"/>
    <s v="Sungsoo Kim"/>
    <s v="South Korea"/>
    <d v="2018-02-15T00:00:00"/>
    <x v="34"/>
    <s v="NR"/>
    <s v="3 Hours"/>
    <s v=""/>
    <s v="Action &amp; Adventure"/>
  </r>
  <r>
    <s v="s6192"/>
    <x v="0"/>
    <s v="At All Costs"/>
    <s v="Mike Nicoll"/>
    <s v="United States"/>
    <d v="2016-12-14T00:00:00"/>
    <x v="34"/>
    <s v="TV-MA"/>
    <s v="90mins"/>
    <s v=""/>
    <s v="Documentaries"/>
  </r>
  <r>
    <s v="s6193"/>
    <x v="0"/>
    <s v="At First Light"/>
    <s v="Jason Stone"/>
    <s v="Canada"/>
    <d v="2018-12-27T00:00:00"/>
    <x v="24"/>
    <s v="TV-14"/>
    <s v="2 hours"/>
    <s v=""/>
    <s v="Dramas"/>
  </r>
  <r>
    <s v="s6194"/>
    <x v="0"/>
    <s v="ATM"/>
    <s v="Mez Tharatorn"/>
    <s v="United States"/>
    <d v="2018-09-05T00:00:00"/>
    <x v="13"/>
    <s v="TV-14"/>
    <s v="3 Hours"/>
    <s v=""/>
    <s v="Comedies"/>
  </r>
  <r>
    <s v="s6196"/>
    <x v="0"/>
    <s v="Attacking the Devil: Harold Evans and the Last Nazi War Crime"/>
    <s v="David Morris Jacqui Morris"/>
    <s v="United Kingdom"/>
    <d v="2016-05-15T00:00:00"/>
    <x v="30"/>
    <s v="TV-14"/>
    <s v="2 hours"/>
    <s v=""/>
    <s v="Documentaries"/>
  </r>
  <r>
    <s v="s6197"/>
    <x v="0"/>
    <s v="Attitude Test"/>
    <s v="Fabrizio Copano Augusto Matte"/>
    <s v="Chile"/>
    <d v="2018-08-19T00:00:00"/>
    <x v="34"/>
    <s v="TV-14"/>
    <s v="90mins"/>
    <s v=""/>
    <s v="Comedies"/>
  </r>
  <r>
    <s v="s6198"/>
    <x v="0"/>
    <s v="Auschwitz: Blueprints of Genocide"/>
    <s v="Mike Rossiter"/>
    <s v="United Kingdom"/>
    <d v="2019-01-19T00:00:00"/>
    <x v="26"/>
    <s v="TV-PG"/>
    <s v="90mins"/>
    <s v=""/>
    <s v="Documentaries"/>
  </r>
  <r>
    <s v="s6200"/>
    <x v="0"/>
    <s v="Automata"/>
    <s v="Gabe Ibez"/>
    <s v="Bulgaria"/>
    <d v="2017-09-08T00:00:00"/>
    <x v="30"/>
    <s v="R"/>
    <s v="2 hours"/>
    <s v=""/>
    <s v="International Movies"/>
  </r>
  <r>
    <s v="s6201"/>
    <x v="0"/>
    <s v="Avengers: Infinity War"/>
    <s v="Anthony Russo Joe Russo"/>
    <s v="United States"/>
    <d v="2018-12-25T00:00:00"/>
    <x v="24"/>
    <s v="PG-13"/>
    <s v="3 Hours"/>
    <s v=""/>
    <s v="Action &amp; Adventure"/>
  </r>
  <r>
    <s v="s6202"/>
    <x v="0"/>
    <s v="Avicii: True Stories"/>
    <s v="Levan Tsikurishvili"/>
    <s v="Sweden"/>
    <d v="2018-12-28T00:00:00"/>
    <x v="8"/>
    <s v="TV-MA"/>
    <s v="2 hours"/>
    <s v=""/>
    <s v="Documentaries"/>
  </r>
  <r>
    <s v="s6203"/>
    <x v="0"/>
    <s v="Azhar"/>
    <s v="Anthony D Souza"/>
    <s v="India"/>
    <d v="2019-04-12T00:00:00"/>
    <x v="34"/>
    <s v="TV-14"/>
    <s v="3 Hours"/>
    <s v=""/>
    <s v="Dramas"/>
  </r>
  <r>
    <s v="s6204"/>
    <x v="0"/>
    <s v="B.A. Pass"/>
    <s v="Ajay Bahl"/>
    <s v="India"/>
    <d v="2018-06-07T00:00:00"/>
    <x v="7"/>
    <s v="TV-14"/>
    <s v="2 hours"/>
    <s v=""/>
    <s v="Dramas"/>
  </r>
  <r>
    <s v="s6205"/>
    <x v="0"/>
    <s v="Babam ve OÄŸlum"/>
    <s v="agan Irmak"/>
    <s v="Turkey"/>
    <d v="2018-04-30T00:00:00"/>
    <x v="22"/>
    <s v="TV-14"/>
    <s v="2 hours"/>
    <s v=""/>
    <s v="Dramas"/>
  </r>
  <r>
    <s v="s6206"/>
    <x v="0"/>
    <s v="Babel"/>
    <s v="Alejandro G Irritu"/>
    <s v="France"/>
    <d v="2019-01-01T00:00:00"/>
    <x v="23"/>
    <s v="R"/>
    <s v="3 Hours"/>
    <s v=""/>
    <s v="Dramas"/>
  </r>
  <r>
    <s v="s6207"/>
    <x v="0"/>
    <s v="Bachelor Girls"/>
    <s v="Shikha Makan"/>
    <s v="India"/>
    <d v="2018-03-01T00:00:00"/>
    <x v="34"/>
    <s v="TV-MA"/>
    <s v="90mins"/>
    <s v=""/>
    <s v="Documentaries"/>
  </r>
  <r>
    <s v="s6208"/>
    <x v="0"/>
    <s v="Back and Forth"/>
    <s v="Jos Eduardo Belmonte"/>
    <s v="Brazil"/>
    <d v="2017-01-05T00:00:00"/>
    <x v="34"/>
    <s v="NR"/>
    <s v="2 hours"/>
    <s v=""/>
    <s v="Comedies"/>
  </r>
  <r>
    <s v="s6209"/>
    <x v="0"/>
    <s v="Backcountry"/>
    <s v="Adam Mac Donald"/>
    <s v="Canada"/>
    <d v="2017-03-30T00:00:00"/>
    <x v="30"/>
    <s v="NR"/>
    <s v="2 hours"/>
    <s v=""/>
    <s v="Horror Movies"/>
  </r>
  <r>
    <s v="s6210"/>
    <x v="0"/>
    <s v="Backfire"/>
    <s v="Dave Patten"/>
    <s v="United States"/>
    <d v="2019-04-05T00:00:00"/>
    <x v="25"/>
    <s v="TV-MA"/>
    <s v="2 hours"/>
    <s v=""/>
    <s v="Dramas"/>
  </r>
  <r>
    <s v="s6211"/>
    <x v="0"/>
    <s v="Backtrack"/>
    <s v="Michael Petroni"/>
    <s v="Australia"/>
    <d v="2018-12-25T00:00:00"/>
    <x v="27"/>
    <s v="R"/>
    <s v="90mins"/>
    <s v=""/>
    <s v="Dramas"/>
  </r>
  <r>
    <s v="s6212"/>
    <x v="0"/>
    <s v="Bad Boys"/>
    <s v="Michael Bay"/>
    <s v="United States"/>
    <d v="2019-10-01T00:00:00"/>
    <x v="40"/>
    <s v="R"/>
    <s v="2 hours"/>
    <s v=""/>
    <s v="Action &amp; Adventure"/>
  </r>
  <r>
    <s v="s6213"/>
    <x v="0"/>
    <s v="Bad Boys II"/>
    <s v="Michael Bay"/>
    <s v="United States"/>
    <d v="2019-10-01T00:00:00"/>
    <x v="16"/>
    <s v="R"/>
    <s v="3 Hours"/>
    <s v=""/>
    <s v="Action &amp; Adventure"/>
  </r>
  <r>
    <s v="s6215"/>
    <x v="0"/>
    <s v="Bad Match"/>
    <s v="David Chirchirillo"/>
    <s v="Singapore"/>
    <d v="2018-03-11T00:00:00"/>
    <x v="8"/>
    <s v="TV-MA"/>
    <s v="90mins"/>
    <s v=""/>
    <s v="Thrillers"/>
  </r>
  <r>
    <s v="s6216"/>
    <x v="0"/>
    <s v="Bad Rap"/>
    <s v="Salima Koroma"/>
    <s v="United States"/>
    <d v="2017-08-21T00:00:00"/>
    <x v="34"/>
    <s v="TV-MA"/>
    <s v="90mins"/>
    <s v=""/>
    <s v="Documentaries"/>
  </r>
  <r>
    <s v="s6218"/>
    <x v="0"/>
    <s v="Badha"/>
    <s v="Sumitra Bhave Sunil Sukthankar"/>
    <s v="India"/>
    <d v="2018-01-01T00:00:00"/>
    <x v="23"/>
    <s v="TV-14"/>
    <s v="2 hours"/>
    <s v=""/>
    <s v="Dramas"/>
  </r>
  <r>
    <s v="s6219"/>
    <x v="0"/>
    <s v="Badland"/>
    <s v="Justin Lee"/>
    <s v="United States"/>
    <d v="2020-03-26T00:00:00"/>
    <x v="25"/>
    <s v="TV-14"/>
    <s v="2 hours"/>
    <s v=""/>
    <s v="Dramas"/>
  </r>
  <r>
    <s v="s6221"/>
    <x v="0"/>
    <s v="Balto"/>
    <s v="Simon Wells"/>
    <s v="United States"/>
    <d v="2018-04-01T00:00:00"/>
    <x v="40"/>
    <s v="G"/>
    <s v="90mins"/>
    <s v=""/>
    <s v="Children &amp; Family Movies"/>
  </r>
  <r>
    <s v="s6222"/>
    <x v="0"/>
    <s v="Balto 2: Wolf Quest"/>
    <s v="Phil Weinstein"/>
    <s v="United States"/>
    <d v="2018-04-01T00:00:00"/>
    <x v="14"/>
    <s v="G"/>
    <s v="90mins"/>
    <s v=""/>
    <s v="Children &amp; Family Movies"/>
  </r>
  <r>
    <s v="s6223"/>
    <x v="0"/>
    <s v="Balto 3: Wings of Change"/>
    <s v="Phil Weinstein"/>
    <s v="United States"/>
    <d v="2018-04-01T00:00:00"/>
    <x v="17"/>
    <s v="G"/>
    <s v="90mins"/>
    <s v=""/>
    <s v="Children &amp; Family Movies"/>
  </r>
  <r>
    <s v="s6224"/>
    <x v="0"/>
    <s v="Balu Mahi"/>
    <s v="Haissam Hussain"/>
    <s v="Pakistan"/>
    <d v="2018-03-01T00:00:00"/>
    <x v="8"/>
    <s v="TV-MA"/>
    <s v="3 Hours"/>
    <s v=""/>
    <s v="International Movies"/>
  </r>
  <r>
    <s v="s6225"/>
    <x v="0"/>
    <s v="Bana Masal Anlatma"/>
    <s v="Burak Aksak"/>
    <s v="Turkey"/>
    <d v="2017-03-10T00:00:00"/>
    <x v="27"/>
    <s v="TV-14"/>
    <s v="2 hours"/>
    <s v=""/>
    <s v="Comedies"/>
  </r>
  <r>
    <s v="s6226"/>
    <x v="0"/>
    <s v="Band Aid"/>
    <s v="Zoe Lister Jones"/>
    <s v="United States"/>
    <d v="2019-04-12T00:00:00"/>
    <x v="8"/>
    <s v="R"/>
    <s v="2 hours"/>
    <s v=""/>
    <s v="Comedies"/>
  </r>
  <r>
    <s v="s6227"/>
    <x v="0"/>
    <s v="Band of Robbers"/>
    <s v="Aaron Nee Adam Nee"/>
    <s v="United States"/>
    <d v="2016-04-15T00:00:00"/>
    <x v="27"/>
    <s v="NR"/>
    <s v="2 hours"/>
    <s v=""/>
    <s v="Action &amp; Adventure"/>
  </r>
  <r>
    <s v="s6228"/>
    <x v="0"/>
    <s v="Bang Rajan 2"/>
    <s v="Tanit Jitnukul"/>
    <s v="Thailand"/>
    <d v="2018-07-25T00:00:00"/>
    <x v="6"/>
    <s v="TV-MA"/>
    <s v="3 Hours"/>
    <s v=""/>
    <s v="Action &amp; Adventure"/>
  </r>
  <r>
    <s v="s6230"/>
    <x v="0"/>
    <s v="Bangkok Hell"/>
    <s v="Manop Janjarasskul"/>
    <s v="Thailand"/>
    <d v="2018-09-14T00:00:00"/>
    <x v="15"/>
    <s v="TV-MA"/>
    <s v="2 hours"/>
    <s v=""/>
    <s v="Dramas"/>
  </r>
  <r>
    <s v="s6231"/>
    <x v="0"/>
    <s v="Bangkok Traffic (Love) Story"/>
    <s v="Adisorn Tresirikasem"/>
    <s v="Thailand"/>
    <d v="2018-09-05T00:00:00"/>
    <x v="20"/>
    <s v="TV-14"/>
    <s v="3 Hours"/>
    <s v=""/>
    <s v="Comedies"/>
  </r>
  <r>
    <s v="s6232"/>
    <x v="0"/>
    <s v="BarÃ§a Dreams"/>
    <s v="Jordi Llompart"/>
    <s v="Spain"/>
    <d v="2018-09-01T00:00:00"/>
    <x v="27"/>
    <s v="TV-MA"/>
    <s v="3 Hours"/>
    <s v=""/>
    <s v="Documentaries"/>
  </r>
  <r>
    <s v="s6233"/>
    <x v="0"/>
    <s v="Barah Aana"/>
    <s v="Raja Menon"/>
    <s v="India"/>
    <d v="2019-12-31T00:00:00"/>
    <x v="20"/>
    <s v="TV-14"/>
    <s v="2 hours"/>
    <s v=""/>
    <s v="Dramas"/>
  </r>
  <r>
    <s v="s6234"/>
    <x v="0"/>
    <s v="Barbecue"/>
    <s v="Matthew Salleh"/>
    <s v="Australia"/>
    <d v="2017-08-15T00:00:00"/>
    <x v="8"/>
    <s v="TV-MA"/>
    <s v="2 hours"/>
    <s v=""/>
    <s v="Documentaries"/>
  </r>
  <r>
    <s v="s6235"/>
    <x v="0"/>
    <s v="Barbie &amp; Her Sisters in a Pony Tale"/>
    <s v="Kyran Kelly"/>
    <s v="United States"/>
    <d v="2017-10-01T00:00:00"/>
    <x v="7"/>
    <s v="TV-Y"/>
    <s v="90mins"/>
    <s v=""/>
    <s v="Children &amp; Family Movies"/>
  </r>
  <r>
    <s v="s6236"/>
    <x v="0"/>
    <s v="Barbie in A Mermaid Tale"/>
    <s v="Adam Wood"/>
    <s v="United States"/>
    <d v="2017-10-01T00:00:00"/>
    <x v="6"/>
    <s v="TV-Y"/>
    <s v="90mins"/>
    <s v=""/>
    <s v="Children &amp; Family Movies"/>
  </r>
  <r>
    <s v="s6237"/>
    <x v="0"/>
    <s v="Barbie in Princess Power"/>
    <s v="Zeke Norton"/>
    <s v="United States"/>
    <d v="2017-10-01T00:00:00"/>
    <x v="27"/>
    <s v="TV-Y"/>
    <s v="90mins"/>
    <s v=""/>
    <s v="Children &amp; Family Movies"/>
  </r>
  <r>
    <s v="s6238"/>
    <x v="0"/>
    <s v="Barbie in Rock 'N Royals"/>
    <s v="Karen J Lloyd"/>
    <s v="United States"/>
    <d v="2017-10-01T00:00:00"/>
    <x v="27"/>
    <s v="TV-Y"/>
    <s v="90mins"/>
    <s v=""/>
    <s v="Children &amp; Family Movies"/>
  </r>
  <r>
    <s v="s6239"/>
    <x v="0"/>
    <s v="Barbie Star Light Adventure"/>
    <s v="Andrew Tan Michael Goguen"/>
    <s v="United States"/>
    <d v="2017-10-01T00:00:00"/>
    <x v="34"/>
    <s v="TV-Y"/>
    <s v="90mins"/>
    <s v=""/>
    <s v="Children &amp; Family Movies"/>
  </r>
  <r>
    <s v="s6240"/>
    <x v="0"/>
    <s v="Barbie: A Fairy Secret"/>
    <s v="William Lau"/>
    <s v="United States"/>
    <d v="2017-10-01T00:00:00"/>
    <x v="6"/>
    <s v="TV-Y7"/>
    <s v="90mins"/>
    <s v=""/>
    <s v="Children &amp; Family Movies"/>
  </r>
  <r>
    <s v="s6241"/>
    <x v="0"/>
    <s v="Barbie: Princess Charm School"/>
    <s v="Ezekiel Norton"/>
    <s v="United States"/>
    <d v="2017-10-01T00:00:00"/>
    <x v="18"/>
    <s v="TV-Y"/>
    <s v="90mins"/>
    <s v=""/>
    <s v="Children &amp; Family Movies"/>
  </r>
  <r>
    <s v="s6242"/>
    <x v="0"/>
    <s v="Barbie: Spy Squad"/>
    <s v="Conrad Helten"/>
    <s v="United States"/>
    <d v="2017-10-01T00:00:00"/>
    <x v="34"/>
    <s v="TV-Y"/>
    <s v="90mins"/>
    <s v=""/>
    <s v="Children &amp; Family Movies"/>
  </r>
  <r>
    <s v="s6243"/>
    <x v="0"/>
    <s v="Barbie: The Princess &amp; the Popstar"/>
    <s v="Ezekiel Norton"/>
    <s v="United States"/>
    <d v="2017-10-01T00:00:00"/>
    <x v="13"/>
    <s v="TV-Y"/>
    <s v="90mins"/>
    <s v=""/>
    <s v="Children &amp; Family Movies"/>
  </r>
  <r>
    <s v="s6244"/>
    <x v="0"/>
    <s v="Barbie: Video Game Hero"/>
    <s v="Conrad Helten Ezekiel Norton Michael Goguen"/>
    <s v="United States"/>
    <d v="2017-10-01T00:00:00"/>
    <x v="8"/>
    <s v="TV-Y"/>
    <s v="90mins"/>
    <s v=""/>
    <s v="Children &amp; Family Movies"/>
  </r>
  <r>
    <s v="s6245"/>
    <x v="0"/>
    <s v="Barely Lethal"/>
    <s v="Kyle Newman"/>
    <s v="United States"/>
    <d v="2018-07-26T00:00:00"/>
    <x v="27"/>
    <s v="PG-13"/>
    <s v="2 hours"/>
    <s v=""/>
    <s v="Action &amp; Adventure"/>
  </r>
  <r>
    <s v="s6246"/>
    <x v="0"/>
    <s v="Barrio Universitario"/>
    <s v="Esteban Vidal"/>
    <s v="Chile"/>
    <d v="2018-08-19T00:00:00"/>
    <x v="7"/>
    <s v="TV-14"/>
    <s v="2 hours"/>
    <s v=""/>
    <s v="Comedies"/>
  </r>
  <r>
    <s v="s6247"/>
    <x v="0"/>
    <s v="Barsaat"/>
    <s v="Rajkumar Santoshi"/>
    <s v="India"/>
    <d v="2018-04-01T00:00:00"/>
    <x v="40"/>
    <s v="TV-PG"/>
    <s v="3 Hours"/>
    <s v=""/>
    <s v="Action &amp; Adventure"/>
  </r>
  <r>
    <s v="s6248"/>
    <x v="0"/>
    <s v="BASEketball"/>
    <s v="David Zucker"/>
    <s v="United States"/>
    <d v="2018-11-01T00:00:00"/>
    <x v="4"/>
    <s v="R"/>
    <s v="2 hours"/>
    <s v=""/>
    <s v="Comedies"/>
  </r>
  <r>
    <s v="s6249"/>
    <x v="0"/>
    <s v="Basic Instinct"/>
    <s v="Paul Verhoeven"/>
    <s v="United States"/>
    <d v="2020-10-01T00:00:00"/>
    <x v="42"/>
    <s v="R"/>
    <s v="3 Hours"/>
    <s v=""/>
    <s v="Classic Movies"/>
  </r>
  <r>
    <s v="s6252"/>
    <x v="0"/>
    <s v="Bathtubs Over Broadway"/>
    <s v="Dava Whisenant"/>
    <s v="United States"/>
    <d v="2019-05-09T00:00:00"/>
    <x v="24"/>
    <s v="PG-13"/>
    <s v="90mins"/>
    <s v=""/>
    <s v="Documentaries"/>
  </r>
  <r>
    <s v="s6255"/>
    <x v="0"/>
    <s v="Bawarchi"/>
    <s v="Hrishikesh Mukherjee"/>
    <s v="India"/>
    <d v="2019-12-31T00:00:00"/>
    <x v="47"/>
    <s v="TV-PG"/>
    <s v="3 Hours"/>
    <s v=""/>
    <s v="Classic Movies"/>
  </r>
  <r>
    <s v="s6256"/>
    <x v="0"/>
    <s v="Bazaar"/>
    <s v="Sagar Sarhadi"/>
    <s v="India"/>
    <d v="2019-12-31T00:00:00"/>
    <x v="28"/>
    <s v="TV-14"/>
    <s v="3 Hours"/>
    <s v=""/>
    <s v="Dramas"/>
  </r>
  <r>
    <s v="s6257"/>
    <x v="0"/>
    <s v="Be Here Now"/>
    <s v="Lilibet Foster"/>
    <s v="United States"/>
    <d v="2017-02-28T00:00:00"/>
    <x v="27"/>
    <s v="TV-MA"/>
    <s v="2 hours"/>
    <s v=""/>
    <s v="Documentaries"/>
  </r>
  <r>
    <s v="s6258"/>
    <x v="0"/>
    <s v="Be Somebody"/>
    <s v="Joshua Caldwell"/>
    <s v="United States"/>
    <d v="2019-11-20T00:00:00"/>
    <x v="34"/>
    <s v="PG"/>
    <s v="90mins"/>
    <s v=""/>
    <s v="Comedies"/>
  </r>
  <r>
    <s v="s6260"/>
    <x v="0"/>
    <s v="Beak &amp; Brain: Genius Birds From Down Under"/>
    <s v="Volker Arzt Angelika Sigl"/>
    <s v="Germany"/>
    <d v="2017-03-01T00:00:00"/>
    <x v="7"/>
    <s v="TV-G"/>
    <s v="90mins"/>
    <s v=""/>
    <s v="Documentaries"/>
  </r>
  <r>
    <s v="s6261"/>
    <x v="0"/>
    <s v="Bean: The Ultimate Disaster Movie"/>
    <s v="Mel Smith"/>
    <s v="United Kingdom"/>
    <d v="2018-08-01T00:00:00"/>
    <x v="5"/>
    <s v="PG-13"/>
    <s v="90mins"/>
    <s v=""/>
    <s v="Comedies"/>
  </r>
  <r>
    <s v="s6267"/>
    <x v="0"/>
    <s v="Beavis and Butt-head Do America"/>
    <s v="Mike Judge"/>
    <s v="United States"/>
    <d v="2019-11-20T00:00:00"/>
    <x v="3"/>
    <s v="PG-13"/>
    <s v="90mins"/>
    <s v=""/>
    <s v="Comedies"/>
  </r>
  <r>
    <s v="s6268"/>
    <x v="0"/>
    <s v="Bebe's Kids"/>
    <s v="Bruce W Smith"/>
    <s v="United States"/>
    <d v="2019-11-20T00:00:00"/>
    <x v="42"/>
    <s v="PG-13"/>
    <s v="90mins"/>
    <s v=""/>
    <s v="Comedies"/>
  </r>
  <r>
    <s v="s6269"/>
    <x v="0"/>
    <s v="Because of Soccer"/>
    <s v="Agasyah Karim Khalid Kashogi"/>
    <s v="Indonesia"/>
    <d v="2018-12-08T00:00:00"/>
    <x v="19"/>
    <s v="TV-14"/>
    <s v="90mins"/>
    <s v=""/>
    <s v="Comedies"/>
  </r>
  <r>
    <s v="s6270"/>
    <x v="0"/>
    <s v="Because We're Heading Out"/>
    <s v="Khaled El Halafawy"/>
    <s v="Egypt"/>
    <d v="2019-04-18T00:00:00"/>
    <x v="34"/>
    <s v="TV-14"/>
    <s v="2 hours"/>
    <s v=""/>
    <s v="Comedies"/>
  </r>
  <r>
    <s v="s6271"/>
    <x v="0"/>
    <s v="Becoming Jane"/>
    <s v="Julian Jarrold"/>
    <s v="United Kingdom"/>
    <d v="2019-01-12T00:00:00"/>
    <x v="21"/>
    <s v="PG-13"/>
    <s v="3 Hours"/>
    <s v=""/>
    <s v="Dramas"/>
  </r>
  <r>
    <s v="s6272"/>
    <x v="0"/>
    <s v="Bedtime Stories"/>
    <s v="Adam Shankman"/>
    <s v="United States"/>
    <d v="2019-03-05T00:00:00"/>
    <x v="19"/>
    <s v="PG"/>
    <s v="2 hours"/>
    <s v=""/>
    <s v="Children &amp; Family Movies"/>
  </r>
  <r>
    <s v="s6273"/>
    <x v="0"/>
    <s v="Before the Flood"/>
    <s v="Fisher Stevens"/>
    <s v="United States"/>
    <d v="2018-02-01T00:00:00"/>
    <x v="34"/>
    <s v="PG"/>
    <s v="2 hours"/>
    <s v=""/>
    <s v="Documentaries"/>
  </r>
  <r>
    <s v="s6274"/>
    <x v="0"/>
    <s v="Behind The Cove: The Quiet Japanese Speak Out"/>
    <s v="Keiko Yagi"/>
    <s v="Japan"/>
    <d v="2017-08-25T00:00:00"/>
    <x v="27"/>
    <s v="TV-14"/>
    <s v="2 hours"/>
    <s v=""/>
    <s v="Documentaries"/>
  </r>
  <r>
    <s v="s6275"/>
    <x v="0"/>
    <s v="Behind the Curtain: Todrick Hall"/>
    <s v="Katherine Fairfax Wright"/>
    <s v="United States"/>
    <d v="2018-04-05T00:00:00"/>
    <x v="8"/>
    <s v="TV-MA"/>
    <s v="2 hours"/>
    <s v=""/>
    <s v="Documentaries"/>
  </r>
  <r>
    <s v="s6278"/>
    <x v="0"/>
    <s v="Beiimaan Love"/>
    <s v="Rajeev Chaudhari"/>
    <s v="India"/>
    <d v="2017-11-01T00:00:00"/>
    <x v="34"/>
    <s v="TV-MA"/>
    <s v="2 hours"/>
    <s v=""/>
    <s v="Dramas"/>
  </r>
  <r>
    <s v="s6279"/>
    <x v="0"/>
    <s v="Being AP"/>
    <s v="Anthony Wonke"/>
    <s v="United Kingdom"/>
    <d v="2016-08-15T00:00:00"/>
    <x v="27"/>
    <s v="TV-14"/>
    <s v="2 hours"/>
    <s v=""/>
    <s v="Documentaries"/>
  </r>
  <r>
    <s v="s6281"/>
    <x v="0"/>
    <s v="Below Her Mouth"/>
    <s v="April Mullen"/>
    <s v="Canada"/>
    <d v="2017-08-01T00:00:00"/>
    <x v="34"/>
    <s v="TV-MA"/>
    <s v="2 hours"/>
    <s v=""/>
    <s v="Dramas"/>
  </r>
  <r>
    <s v="s6283"/>
    <x v="0"/>
    <s v="Beneath the Leaves"/>
    <s v="Adam Marino"/>
    <s v="United States"/>
    <d v="2019-06-08T00:00:00"/>
    <x v="25"/>
    <s v="TV-MA"/>
    <s v="90mins"/>
    <s v=""/>
    <s v="Independent Movies"/>
  </r>
  <r>
    <s v="s6284"/>
    <x v="0"/>
    <s v="Benji: Off the Leash"/>
    <s v="Joe Camp"/>
    <s v="United States"/>
    <d v="2018-03-06T00:00:00"/>
    <x v="17"/>
    <s v="PG"/>
    <s v="2 hours"/>
    <s v=""/>
    <s v="Children &amp; Family Movies"/>
  </r>
  <r>
    <s v="s6285"/>
    <x v="0"/>
    <s v="Benji's Very Own Christmas Story"/>
    <s v="Joe Camp"/>
    <s v="United States"/>
    <d v="2018-10-03T00:00:00"/>
    <x v="10"/>
    <s v="TV-G"/>
    <s v="90mins"/>
    <s v=""/>
    <s v="Children &amp; Family Movies"/>
  </r>
  <r>
    <s v="s6286"/>
    <x v="0"/>
    <s v="Berlin Kaplani"/>
    <s v="Hakan Algl"/>
    <s v="Turkey"/>
    <d v="2017-03-10T00:00:00"/>
    <x v="13"/>
    <s v="TV-14"/>
    <s v="2 hours"/>
    <s v=""/>
    <s v="Comedies"/>
  </r>
  <r>
    <s v="s6288"/>
    <x v="0"/>
    <s v="Best Neighbors"/>
    <s v="Tamer Bassiouni"/>
    <s v="Not Given"/>
    <d v="2019-06-06T00:00:00"/>
    <x v="30"/>
    <s v="TV-14"/>
    <s v="2 hours"/>
    <s v=""/>
    <s v="Comedies"/>
  </r>
  <r>
    <s v="s6289"/>
    <x v="0"/>
    <s v="Betting on Zero"/>
    <s v="Ted Braun"/>
    <s v="United States"/>
    <d v="2017-06-01T00:00:00"/>
    <x v="8"/>
    <s v="TV-PG"/>
    <s v="2 hours"/>
    <s v=""/>
    <s v="Documentaries"/>
  </r>
  <r>
    <s v="s6290"/>
    <x v="0"/>
    <s v="Bewafaa"/>
    <s v="Dharmesh Darshan"/>
    <s v="India"/>
    <d v="2019-07-21T00:00:00"/>
    <x v="22"/>
    <s v="TV-PG"/>
    <s v="3 Hours"/>
    <s v=""/>
    <s v="Dramas"/>
  </r>
  <r>
    <s v="s6291"/>
    <x v="0"/>
    <s v="Bewildered Bolbol"/>
    <s v="Khaled Marei"/>
    <s v="Egypt"/>
    <d v="2019-06-20T00:00:00"/>
    <x v="6"/>
    <s v="TV-14"/>
    <s v="2 hours"/>
    <s v=""/>
    <s v="Comedies"/>
  </r>
  <r>
    <s v="s6293"/>
    <x v="0"/>
    <s v="Beyond All Boundaries"/>
    <s v="Sushrut Jain"/>
    <s v="United States"/>
    <d v="2017-04-01T00:00:00"/>
    <x v="7"/>
    <s v="TV-14"/>
    <s v="2 hours"/>
    <s v=""/>
    <s v="Documentaries"/>
  </r>
  <r>
    <s v="s6294"/>
    <x v="0"/>
    <s v="Beyond the Clouds"/>
    <s v="Majid Majidi"/>
    <s v="India"/>
    <d v="2018-08-10T00:00:00"/>
    <x v="24"/>
    <s v="TV-14"/>
    <s v="3 Hours"/>
    <s v=""/>
    <s v="Dramas"/>
  </r>
  <r>
    <s v="s6297"/>
    <x v="0"/>
    <s v="Bhagam Bhag"/>
    <s v="Priyadarshan"/>
    <s v="India"/>
    <d v="2019-12-31T00:00:00"/>
    <x v="23"/>
    <s v="TV-14"/>
    <s v="3 Hours"/>
    <s v=""/>
    <s v="Comedies"/>
  </r>
  <r>
    <s v="s6298"/>
    <x v="0"/>
    <s v="Bheemayan"/>
    <s v="Rajiv Chilaka"/>
    <s v="India"/>
    <d v="2019-05-10T00:00:00"/>
    <x v="24"/>
    <s v="TV-Y"/>
    <s v="90mins"/>
    <s v=""/>
    <s v="Children &amp; Family Movies"/>
  </r>
  <r>
    <s v="s6299"/>
    <x v="0"/>
    <s v="Bhool Bhulaiyaa"/>
    <s v="Priyadarshan"/>
    <s v="India"/>
    <d v="2017-10-22T00:00:00"/>
    <x v="21"/>
    <s v="TV-14"/>
    <s v="3 Hours"/>
    <s v=""/>
    <s v="Dramas"/>
  </r>
  <r>
    <s v="s6300"/>
    <x v="0"/>
    <s v="Bhoot"/>
    <s v="Ram Gopal Varma"/>
    <s v="India"/>
    <d v="2019-12-31T00:00:00"/>
    <x v="16"/>
    <s v="TV-MA"/>
    <s v="2 hours"/>
    <s v=""/>
    <s v="Horror Movies"/>
  </r>
  <r>
    <s v="s6301"/>
    <x v="0"/>
    <s v="Bhouri"/>
    <s v="Jasbir Bijendra Bhati"/>
    <s v="India"/>
    <d v="2017-12-01T00:00:00"/>
    <x v="8"/>
    <s v="TV-14"/>
    <s v="3 Hours"/>
    <s v=""/>
    <s v="Dramas"/>
  </r>
  <r>
    <s v="s6303"/>
    <x v="0"/>
    <s v="Big Bear"/>
    <s v="Joey Kern"/>
    <s v="United States"/>
    <d v="2018-02-28T00:00:00"/>
    <x v="8"/>
    <s v="TV-MA"/>
    <s v="90mins"/>
    <s v=""/>
    <s v="Comedies"/>
  </r>
  <r>
    <s v="s6304"/>
    <x v="0"/>
    <s v="Big Daddy"/>
    <s v="Dennis Dugan"/>
    <s v="United States"/>
    <d v="2020-10-01T00:00:00"/>
    <x v="33"/>
    <s v="PG-13"/>
    <s v="2 hours"/>
    <s v=""/>
    <s v="Comedies"/>
  </r>
  <r>
    <s v="s6306"/>
    <x v="0"/>
    <s v="Big Fat Liar"/>
    <s v="Shawn Levy"/>
    <s v="United States"/>
    <d v="2020-01-15T00:00:00"/>
    <x v="15"/>
    <s v="PG"/>
    <s v="90mins"/>
    <s v=""/>
    <s v="Children &amp; Family Movies"/>
  </r>
  <r>
    <s v="s6307"/>
    <x v="0"/>
    <s v="Big Kill"/>
    <s v="Scott Martin"/>
    <s v="United States"/>
    <d v="2019-06-18T00:00:00"/>
    <x v="24"/>
    <s v="R"/>
    <s v="3 Hours"/>
    <s v=""/>
    <s v="Action &amp; Adventure"/>
  </r>
  <r>
    <s v="s6308"/>
    <x v="0"/>
    <s v="Big Time"/>
    <s v="Kaspar Astrup Schrder"/>
    <s v="Denmark"/>
    <d v="2018-04-01T00:00:00"/>
    <x v="8"/>
    <s v="TV-MA"/>
    <s v="90mins"/>
    <s v=""/>
    <s v="Documentaries"/>
  </r>
  <r>
    <s v="s6309"/>
    <x v="0"/>
    <s v="Bigger Fatter Liar"/>
    <s v="Ron Oliver"/>
    <s v="United States"/>
    <d v="2017-04-18T00:00:00"/>
    <x v="8"/>
    <s v="PG"/>
    <s v="2 hours"/>
    <s v=""/>
    <s v="Children &amp; Family Movies"/>
  </r>
  <r>
    <s v="s6310"/>
    <x v="0"/>
    <s v="Biggie &amp; Tupac"/>
    <s v="Nick Broomfield"/>
    <s v="United Kingdom"/>
    <d v="2019-01-26T00:00:00"/>
    <x v="15"/>
    <s v="R"/>
    <s v="2 hours"/>
    <s v=""/>
    <s v="Documentaries"/>
  </r>
  <r>
    <s v="s6311"/>
    <x v="0"/>
    <s v="Bill Burr: Let It Go"/>
    <s v="Shannon Hartman"/>
    <s v="United States"/>
    <d v="2017-11-10T00:00:00"/>
    <x v="6"/>
    <s v="NR"/>
    <s v="90mins"/>
    <s v=""/>
    <s v="Stand-Up Comedy"/>
  </r>
  <r>
    <s v="s6312"/>
    <x v="0"/>
    <s v="Billy Elliot"/>
    <s v="Stephen Daldry"/>
    <s v="United Kingdom"/>
    <d v="2019-02-01T00:00:00"/>
    <x v="39"/>
    <s v="R"/>
    <s v="2 hours"/>
    <s v=""/>
    <s v="Dramas"/>
  </r>
  <r>
    <s v="s6313"/>
    <x v="0"/>
    <s v="Billy Graham: An Extraordinary Journey"/>
    <s v="Vonda Harrell Daniel Camenisch"/>
    <s v="United States"/>
    <d v="2019-02-28T00:00:00"/>
    <x v="24"/>
    <s v="TV-PG"/>
    <s v="90mins"/>
    <s v=""/>
    <s v="Documentaries"/>
  </r>
  <r>
    <s v="s6314"/>
    <x v="0"/>
    <s v="Bilu Rakkhosh"/>
    <s v="Indrasis Acharya"/>
    <s v="India"/>
    <d v="2018-03-15T00:00:00"/>
    <x v="8"/>
    <s v="TV-MA"/>
    <s v="3 Hours"/>
    <s v=""/>
    <s v="Dramas"/>
  </r>
  <r>
    <s v="s6315"/>
    <x v="0"/>
    <s v="Bioscope"/>
    <s v="Gajendra Ahire Viju Mane Girish Mohite Ravi Jadhav"/>
    <s v="India"/>
    <d v="2018-08-15T00:00:00"/>
    <x v="27"/>
    <s v="TV-14"/>
    <s v="3 Hours"/>
    <s v=""/>
    <s v="Dramas"/>
  </r>
  <r>
    <s v="s6316"/>
    <x v="0"/>
    <s v="Birthmarked"/>
    <s v="Emanuel Hoss Desmarais"/>
    <s v="Canada"/>
    <d v="2018-06-28T00:00:00"/>
    <x v="24"/>
    <s v="TV-MA"/>
    <s v="90mins"/>
    <s v=""/>
    <s v="Comedies"/>
  </r>
  <r>
    <s v="s6317"/>
    <x v="0"/>
    <s v="Bitch"/>
    <s v="Marianna Palka"/>
    <s v="United States"/>
    <d v="2018-03-11T00:00:00"/>
    <x v="8"/>
    <s v="R"/>
    <s v="2 hours"/>
    <s v=""/>
    <s v="Comedies"/>
  </r>
  <r>
    <s v="s6318"/>
    <x v="0"/>
    <s v="Bitcoin Heist"/>
    <s v="Ham Tran"/>
    <s v="Vietnam"/>
    <d v="2017-09-02T00:00:00"/>
    <x v="34"/>
    <s v="TV-14"/>
    <s v="2 hours"/>
    <s v=""/>
    <s v="Action &amp; Adventure"/>
  </r>
  <r>
    <s v="s6320"/>
    <x v="1"/>
    <s v="Bitter Daisies"/>
    <s v="Miguel Conde"/>
    <s v="Spain"/>
    <d v="2019-03-29T00:00:00"/>
    <x v="24"/>
    <s v="TV-MA"/>
    <m/>
    <s v="1 Season"/>
    <s v="Crime TV Shows"/>
  </r>
  <r>
    <s v="s6321"/>
    <x v="0"/>
    <s v="Bittoo Boss"/>
    <s v="Supavitra Babul"/>
    <s v="India"/>
    <d v="2020-07-05T00:00:00"/>
    <x v="13"/>
    <s v="TV-14"/>
    <s v="2 hours"/>
    <s v=""/>
    <s v="Comedies"/>
  </r>
  <r>
    <s v="s6322"/>
    <x v="0"/>
    <s v="Black &amp; Privileged: Volume 1"/>
    <s v="Mark Harris"/>
    <s v="United States"/>
    <d v="2019-07-12T00:00:00"/>
    <x v="25"/>
    <s v="TV-MA"/>
    <s v="90mins"/>
    <s v=""/>
    <s v="Dramas"/>
  </r>
  <r>
    <s v="s6323"/>
    <x v="0"/>
    <s v="Black Hawk Down"/>
    <s v="Ridley Scott"/>
    <s v="United States"/>
    <d v="2019-01-01T00:00:00"/>
    <x v="14"/>
    <s v="R"/>
    <s v="3 Hours"/>
    <s v=""/>
    <s v="Action &amp; Adventure"/>
  </r>
  <r>
    <s v="s6325"/>
    <x v="0"/>
    <s v="Black Man White Skin"/>
    <s v="Jose Manuel Coln"/>
    <s v="Spain"/>
    <d v="2016-06-01T00:00:00"/>
    <x v="27"/>
    <s v="TV-PG"/>
    <s v="90mins"/>
    <s v=""/>
    <s v="Documentaries"/>
  </r>
  <r>
    <s v="s6326"/>
    <x v="0"/>
    <s v="Black Panther"/>
    <s v="Ryan Coogler"/>
    <s v="United States"/>
    <d v="2018-09-04T00:00:00"/>
    <x v="24"/>
    <s v="PG-13"/>
    <s v="3 Hours"/>
    <s v=""/>
    <s v="Action &amp; Adventure"/>
  </r>
  <r>
    <s v="s6327"/>
    <x v="0"/>
    <s v="Black Site Delta"/>
    <s v="Jesse Gustafson"/>
    <s v="United States"/>
    <d v="2017-08-09T00:00:00"/>
    <x v="8"/>
    <s v="TV-MA"/>
    <s v="90mins"/>
    <s v=""/>
    <s v="Action &amp; Adventure"/>
  </r>
  <r>
    <s v="s6328"/>
    <x v="0"/>
    <s v="Black Snake Moan"/>
    <s v="Craig Brewer"/>
    <s v="United States"/>
    <d v="2019-11-20T00:00:00"/>
    <x v="21"/>
    <s v="R"/>
    <s v="2 hours"/>
    <s v=""/>
    <s v="Dramas"/>
  </r>
  <r>
    <s v="s6329"/>
    <x v="0"/>
    <s v="Black Snow"/>
    <s v="Martin Hodara"/>
    <s v="Argentina"/>
    <d v="2017-07-01T00:00:00"/>
    <x v="8"/>
    <s v="TV-MA"/>
    <s v="2 hours"/>
    <s v=""/>
    <s v="Dramas"/>
  </r>
  <r>
    <s v="s6330"/>
    <x v="0"/>
    <s v="Blackfish"/>
    <s v="Gabriela Cowperthwaite"/>
    <s v="United States"/>
    <d v="2020-05-01T00:00:00"/>
    <x v="7"/>
    <s v="PG-13"/>
    <s v="90mins"/>
    <s v=""/>
    <s v="Documentaries"/>
  </r>
  <r>
    <s v="s6331"/>
    <x v="0"/>
    <s v="Blackway"/>
    <s v="Daniel Alfredson"/>
    <s v="United States"/>
    <d v="2017-12-15T00:00:00"/>
    <x v="27"/>
    <s v="PG-13"/>
    <s v="90mins"/>
    <s v=""/>
    <s v="Thrillers"/>
  </r>
  <r>
    <s v="s6332"/>
    <x v="0"/>
    <s v="Blaze"/>
    <s v="Ethan Hawke"/>
    <s v="United States"/>
    <d v="2020-08-30T00:00:00"/>
    <x v="24"/>
    <s v="R"/>
    <s v="3 Hours"/>
    <s v=""/>
    <s v="Dramas"/>
  </r>
  <r>
    <s v="s6333"/>
    <x v="0"/>
    <s v="Bleed for This"/>
    <s v="Ben Younger"/>
    <s v="United States"/>
    <d v="2020-04-11T00:00:00"/>
    <x v="34"/>
    <s v="R"/>
    <s v="3 Hours"/>
    <s v=""/>
    <s v="Dramas"/>
  </r>
  <r>
    <s v="s6334"/>
    <x v="0"/>
    <s v="Blinky Bill: The Movie"/>
    <s v="Deane Taylor"/>
    <s v="Australia"/>
    <d v="2017-02-08T00:00:00"/>
    <x v="27"/>
    <s v="PG"/>
    <s v="2 hours"/>
    <s v=""/>
    <s v="Children &amp; Family Movies"/>
  </r>
  <r>
    <s v="s6335"/>
    <x v="0"/>
    <s v="Blockbuster"/>
    <s v="July Hygreck"/>
    <s v="France"/>
    <d v="2018-01-24T00:00:00"/>
    <x v="8"/>
    <s v="TV-MA"/>
    <s v="90mins"/>
    <s v=""/>
    <s v="Comedies"/>
  </r>
  <r>
    <s v="s6337"/>
    <x v="0"/>
    <s v="Blood Father"/>
    <s v="Jean Franois Richet"/>
    <s v="France"/>
    <d v="2020-03-26T00:00:00"/>
    <x v="34"/>
    <s v="R"/>
    <s v="90mins"/>
    <s v=""/>
    <s v="Action &amp; Adventure"/>
  </r>
  <r>
    <s v="s6338"/>
    <x v="0"/>
    <s v="Blow"/>
    <s v="Ted Demme"/>
    <s v="United States"/>
    <d v="2019-10-01T00:00:00"/>
    <x v="14"/>
    <s v="R"/>
    <s v="3 Hours"/>
    <s v=""/>
    <s v="Dramas"/>
  </r>
  <r>
    <s v="s6339"/>
    <x v="0"/>
    <s v="Blue Is the Warmest Color"/>
    <s v="Abdellatif Kechiche"/>
    <s v="France"/>
    <d v="2016-08-26T00:00:00"/>
    <x v="7"/>
    <s v="NC-17"/>
    <s v="Over 3 Hours"/>
    <s v=""/>
    <s v="Dramas"/>
  </r>
  <r>
    <s v="s6340"/>
    <x v="0"/>
    <s v="Blue Jasmine"/>
    <s v="Woody Allen"/>
    <s v="United States"/>
    <d v="2019-03-08T00:00:00"/>
    <x v="7"/>
    <s v="PG-13"/>
    <s v="2 hours"/>
    <s v=""/>
    <s v="Comedies"/>
  </r>
  <r>
    <s v="s6341"/>
    <x v="0"/>
    <s v="Blue Mountain State: The Rise of Thadland"/>
    <s v="Lev L Spiro"/>
    <s v="United States"/>
    <d v="2016-03-01T00:00:00"/>
    <x v="34"/>
    <s v="R"/>
    <s v="90mins"/>
    <s v=""/>
    <s v="Comedies"/>
  </r>
  <r>
    <s v="s6342"/>
    <x v="1"/>
    <s v="Blue Planet II"/>
    <s v="Alastair Fothergill"/>
    <s v="United Kingdom"/>
    <d v="2018-12-03T00:00:00"/>
    <x v="8"/>
    <s v="TV-G"/>
    <m/>
    <s v="1 Season"/>
    <s v="British TV Shows"/>
  </r>
  <r>
    <s v="s6343"/>
    <x v="0"/>
    <s v="Blue Ruin"/>
    <s v="Jeremy Saulnier"/>
    <s v="United States"/>
    <d v="2019-02-25T00:00:00"/>
    <x v="7"/>
    <s v="R"/>
    <s v="90mins"/>
    <s v=""/>
    <s v="Independent Movies"/>
  </r>
  <r>
    <s v="s6344"/>
    <x v="0"/>
    <s v="Blue Streak"/>
    <s v="Les Mayfield"/>
    <s v="Germany"/>
    <d v="2021-01-01T00:00:00"/>
    <x v="33"/>
    <s v="PG-13"/>
    <s v="2 hours"/>
    <s v=""/>
    <s v="Action &amp; Adventure"/>
  </r>
  <r>
    <s v="s6345"/>
    <x v="0"/>
    <s v="Blue Valentine"/>
    <s v="Derek Cianfrance"/>
    <s v="United States"/>
    <d v="2018-07-05T00:00:00"/>
    <x v="6"/>
    <s v="R"/>
    <s v="2 hours"/>
    <s v=""/>
    <s v="Dramas"/>
  </r>
  <r>
    <s v="s6346"/>
    <x v="0"/>
    <s v="Blurred Lines: Inside the Art World"/>
    <s v="Barry Avrich"/>
    <s v="Canada"/>
    <d v="2017-12-31T00:00:00"/>
    <x v="8"/>
    <s v="TV-MA"/>
    <s v="90mins"/>
    <s v=""/>
    <s v="Documentaries"/>
  </r>
  <r>
    <s v="s6347"/>
    <x v="0"/>
    <s v="Bob Lazar: Area 51 &amp; Flying Saucers"/>
    <s v="Jeremy Kenyon Lockyer Corbell"/>
    <s v="United States"/>
    <d v="2019-06-18T00:00:00"/>
    <x v="24"/>
    <s v="TV-MA"/>
    <s v="2 hours"/>
    <s v=""/>
    <s v="Documentaries"/>
  </r>
  <r>
    <s v="s6349"/>
    <x v="0"/>
    <s v="Bob's Broken Sleigh"/>
    <s v="Jay Surridge"/>
    <s v="Canada"/>
    <d v="2015-12-17T00:00:00"/>
    <x v="27"/>
    <s v="TV-G"/>
    <s v="90mins"/>
    <s v=""/>
    <s v="Children &amp; Family Movies"/>
  </r>
  <r>
    <s v="s6350"/>
    <x v="0"/>
    <s v="Bobbi Jene"/>
    <s v="Elvira Lind"/>
    <s v="Denmark"/>
    <d v="2018-06-01T00:00:00"/>
    <x v="8"/>
    <s v="TV-MA"/>
    <s v="2 hours"/>
    <s v=""/>
    <s v="Documentaries"/>
  </r>
  <r>
    <s v="s6351"/>
    <x v="0"/>
    <s v="Bobby"/>
    <s v="Raj Kapoor"/>
    <s v="India"/>
    <d v="2019-12-31T00:00:00"/>
    <x v="55"/>
    <s v="TV-14"/>
    <s v="3 Hours"/>
    <s v=""/>
    <s v="Classic Movies"/>
  </r>
  <r>
    <s v="s6352"/>
    <x v="0"/>
    <s v="Bobby Robson: More Than a Manager"/>
    <s v="Gabriel Clarke Torquil Jones"/>
    <s v="United Kingdom"/>
    <d v="2018-12-01T00:00:00"/>
    <x v="24"/>
    <s v="TV-14"/>
    <s v="2 hours"/>
    <s v=""/>
    <s v="Documentaries"/>
  </r>
  <r>
    <s v="s6353"/>
    <x v="0"/>
    <s v="Bobby Sands: 66 Days"/>
    <s v="Brendan Byrne"/>
    <s v="Ireland"/>
    <d v="2017-09-28T00:00:00"/>
    <x v="34"/>
    <s v="TV-14"/>
    <s v="2 hours"/>
    <s v=""/>
    <s v="Documentaries"/>
  </r>
  <r>
    <s v="s6354"/>
    <x v="0"/>
    <s v="Bokeh"/>
    <s v="Geoffrey Orthwein Andrew Sullivan"/>
    <s v="United States"/>
    <d v="2017-06-22T00:00:00"/>
    <x v="8"/>
    <s v="TV-14"/>
    <s v="2 hours"/>
    <s v=""/>
    <s v="Dramas"/>
  </r>
  <r>
    <s v="s6355"/>
    <x v="0"/>
    <s v="Bolt"/>
    <s v="Byron Howard Chris Williams"/>
    <s v="United States"/>
    <d v="2018-07-22T00:00:00"/>
    <x v="19"/>
    <s v="PG"/>
    <s v="2 hours"/>
    <s v=""/>
    <s v="Children &amp; Family Movies"/>
  </r>
  <r>
    <s v="s6356"/>
    <x v="0"/>
    <s v="Bombshell: The Hedy Lamarr Story"/>
    <s v="Alexandra Dean"/>
    <s v="United States"/>
    <d v="2018-05-31T00:00:00"/>
    <x v="8"/>
    <s v="TV-14"/>
    <s v="90mins"/>
    <s v=""/>
    <s v="Documentaries"/>
  </r>
  <r>
    <s v="s6357"/>
    <x v="0"/>
    <s v="Bon Bini Holland"/>
    <s v="Jellede Jonge"/>
    <s v="Netherlands"/>
    <d v="2016-09-01T00:00:00"/>
    <x v="27"/>
    <s v="TV-MA"/>
    <s v="90mins"/>
    <s v=""/>
    <s v="Comedies"/>
  </r>
  <r>
    <s v="s6359"/>
    <x v="0"/>
    <s v="Bonnie and Clyde"/>
    <s v="Arthur Penn"/>
    <s v="United States"/>
    <d v="2021-01-01T00:00:00"/>
    <x v="63"/>
    <s v="R"/>
    <s v="2 hours"/>
    <s v=""/>
    <s v="Action &amp; Adventure"/>
  </r>
  <r>
    <s v="s6360"/>
    <x v="0"/>
    <s v="Boom"/>
    <s v="Kaizad Gustad"/>
    <s v="India"/>
    <d v="2018-03-01T00:00:00"/>
    <x v="16"/>
    <s v="TV-MA"/>
    <s v="90mins"/>
    <s v=""/>
    <s v="Action &amp; Adventure"/>
  </r>
  <r>
    <s v="s6363"/>
    <x v="0"/>
    <s v="Born Strong"/>
    <s v="Gary Cohen Ross Hockrow"/>
    <s v="United States"/>
    <d v="2017-12-31T00:00:00"/>
    <x v="8"/>
    <s v="TV-MA"/>
    <s v="90mins"/>
    <s v=""/>
    <s v="Documentaries"/>
  </r>
  <r>
    <s v="s6364"/>
    <x v="0"/>
    <s v="Born to Be Free"/>
    <s v="Gayane Petrosyan"/>
    <s v="United Kingdom"/>
    <d v="2017-04-01T00:00:00"/>
    <x v="34"/>
    <s v="TV-14"/>
    <s v="90mins"/>
    <s v=""/>
    <s v="Documentaries"/>
  </r>
  <r>
    <s v="s6366"/>
    <x v="0"/>
    <s v="Bottom of the World"/>
    <s v="Richard Sears"/>
    <s v="Canada"/>
    <d v="2020-05-28T00:00:00"/>
    <x v="8"/>
    <s v="TV-MA"/>
    <s v="90mins"/>
    <s v=""/>
    <s v="Dramas"/>
  </r>
  <r>
    <s v="s6367"/>
    <x v="0"/>
    <s v="Boy and the World"/>
    <s v="Al Abreu"/>
    <s v="Brazil"/>
    <d v="2017-10-01T00:00:00"/>
    <x v="7"/>
    <s v="PG"/>
    <s v="90mins"/>
    <s v=""/>
    <s v="Children &amp; Family Movies"/>
  </r>
  <r>
    <s v="s6368"/>
    <x v="0"/>
    <s v="Boy Bye"/>
    <s v="Chris Stokes"/>
    <s v="United States"/>
    <d v="2019-04-02T00:00:00"/>
    <x v="34"/>
    <s v="TV-MA"/>
    <s v="90mins"/>
    <s v=""/>
    <s v="Comedies"/>
  </r>
  <r>
    <s v="s6370"/>
    <x v="0"/>
    <s v="Brampton's Own"/>
    <s v="Michael Doneger"/>
    <s v="United States"/>
    <d v="2019-04-19T00:00:00"/>
    <x v="24"/>
    <s v="TV-MA"/>
    <s v="90mins"/>
    <s v=""/>
    <s v="Dramas"/>
  </r>
  <r>
    <s v="s6371"/>
    <x v="0"/>
    <s v="Bratz: The Movie"/>
    <s v="Sean Mc Namara"/>
    <s v="United States"/>
    <d v="2020-06-29T00:00:00"/>
    <x v="21"/>
    <s v="PG"/>
    <s v="2 hours"/>
    <s v=""/>
    <s v="Children &amp; Family Movies"/>
  </r>
  <r>
    <s v="s6372"/>
    <x v="1"/>
    <s v="Brave Miss World"/>
    <s v="Cecilia Peck"/>
    <s v="United States"/>
    <d v="2018-02-17T00:00:00"/>
    <x v="7"/>
    <s v="TV-14"/>
    <m/>
    <s v="1 Season"/>
    <s v="Crime TV Shows"/>
  </r>
  <r>
    <s v="s6373"/>
    <x v="0"/>
    <s v="Brave New Jersey"/>
    <s v="Jody Lambert"/>
    <s v="United States"/>
    <d v="2017-12-15T00:00:00"/>
    <x v="34"/>
    <s v="TV-MA"/>
    <s v="2 hours"/>
    <s v=""/>
    <s v="Comedies"/>
  </r>
  <r>
    <s v="s6375"/>
    <x v="0"/>
    <s v="Breaking Free"/>
    <s v="Sridhar Rangayan"/>
    <s v="India"/>
    <d v="2017-12-15T00:00:00"/>
    <x v="27"/>
    <s v="TV-MA"/>
    <s v="90mins"/>
    <s v=""/>
    <s v="Documentaries"/>
  </r>
  <r>
    <s v="s6376"/>
    <x v="0"/>
    <s v="Breath"/>
    <s v="Simon Baker"/>
    <s v="Australia"/>
    <d v="2018-12-05T00:00:00"/>
    <x v="24"/>
    <s v="TV-MA"/>
    <s v="2 hours"/>
    <s v=""/>
    <s v="Dramas"/>
  </r>
  <r>
    <s v="s6377"/>
    <x v="0"/>
    <s v="Brick"/>
    <s v="Rian Johnson"/>
    <s v="United States"/>
    <d v="2018-09-01T00:00:00"/>
    <x v="22"/>
    <s v="R"/>
    <s v="2 hours"/>
    <s v=""/>
    <s v="Independent Movies"/>
  </r>
  <r>
    <s v="s6378"/>
    <x v="0"/>
    <s v="Bring It On: Worldwide Showdown"/>
    <s v="Robert Adetuyi"/>
    <s v="United States"/>
    <d v="2017-08-29T00:00:00"/>
    <x v="8"/>
    <s v="PG-13"/>
    <s v="2 hours"/>
    <s v=""/>
    <s v="Comedies"/>
  </r>
  <r>
    <s v="s6380"/>
    <x v="0"/>
    <s v="Brooklyn's Finest"/>
    <s v="Antoine Fuqua"/>
    <s v="United States"/>
    <d v="2018-10-01T00:00:00"/>
    <x v="20"/>
    <s v="R"/>
    <s v="3 Hours"/>
    <s v=""/>
    <s v="Dramas"/>
  </r>
  <r>
    <s v="s6381"/>
    <x v="0"/>
    <s v="Brotherhood of Blades II: The Infernal Battlefield"/>
    <s v="Lu Yang"/>
    <s v="China"/>
    <d v="2018-11-28T00:00:00"/>
    <x v="8"/>
    <s v="TV-MA"/>
    <s v="3 Hours"/>
    <s v=""/>
    <s v="Action &amp; Adventure"/>
  </r>
  <r>
    <s v="s6383"/>
    <x v="0"/>
    <s v="Bruno and Boots: Go Jump in the Pool"/>
    <s v="Vivieno Caldinelli"/>
    <s v="Canada"/>
    <d v="2017-06-24T00:00:00"/>
    <x v="34"/>
    <s v="TV-PG"/>
    <s v="2 hours"/>
    <s v=""/>
    <s v="Children &amp; Family Movies"/>
  </r>
  <r>
    <s v="s6384"/>
    <x v="0"/>
    <s v="Bruno and Boots: The Wizzle War"/>
    <s v="Vivieno Caldinelli"/>
    <s v="Canada"/>
    <d v="2017-07-01T00:00:00"/>
    <x v="8"/>
    <s v="TV-PG"/>
    <s v="90mins"/>
    <s v=""/>
    <s v="Children &amp; Family Movies"/>
  </r>
  <r>
    <s v="s6385"/>
    <x v="0"/>
    <s v="Bruno and Boots: This Can't Be Happening at Macdonald Hall"/>
    <s v="Vivieno Caldinelli"/>
    <s v="Canada"/>
    <d v="2017-06-24T00:00:00"/>
    <x v="8"/>
    <s v="TV-PG"/>
    <s v="90mins"/>
    <s v=""/>
    <s v="Children &amp; Family Movies"/>
  </r>
  <r>
    <s v="s6387"/>
    <x v="0"/>
    <s v="Buffalo Boys"/>
    <s v="Mike Wiluan"/>
    <s v="Indonesia"/>
    <d v="2019-04-12T00:00:00"/>
    <x v="24"/>
    <s v="TV-MA"/>
    <s v="2 hours"/>
    <s v=""/>
    <s v="Action &amp; Adventure"/>
  </r>
  <r>
    <s v="s6388"/>
    <x v="0"/>
    <s v="Bugs"/>
    <s v="Andreas Johnsen"/>
    <s v="Netherlands"/>
    <d v="2018-02-20T00:00:00"/>
    <x v="34"/>
    <s v="TV-G"/>
    <s v="90mins"/>
    <s v=""/>
    <s v="Documentaries"/>
  </r>
  <r>
    <s v="s6389"/>
    <x v="0"/>
    <s v="Bullitt County"/>
    <s v="David Mc Cracken"/>
    <s v="United States"/>
    <d v="2019-06-01T00:00:00"/>
    <x v="24"/>
    <s v="TV-MA"/>
    <s v="2 hours"/>
    <s v=""/>
    <s v="Independent Movies"/>
  </r>
  <r>
    <s v="s6391"/>
    <x v="0"/>
    <s v="Burlesque"/>
    <s v="Steve Antin"/>
    <s v="United States"/>
    <d v="2019-12-16T00:00:00"/>
    <x v="6"/>
    <s v="PG-13"/>
    <s v="2 hours"/>
    <s v=""/>
    <s v="Dramas"/>
  </r>
  <r>
    <s v="s6392"/>
    <x v="0"/>
    <s v="Burlesque: Heart of the Glitter Tribe"/>
    <s v="Jon Manning"/>
    <s v="United States"/>
    <d v="2017-06-01T00:00:00"/>
    <x v="8"/>
    <s v="TV-MA"/>
    <s v="90mins"/>
    <s v=""/>
    <s v="Documentaries"/>
  </r>
  <r>
    <s v="s6393"/>
    <x v="0"/>
    <s v="Burning"/>
    <s v="Lee Changdong"/>
    <s v="South Korea"/>
    <d v="2019-04-29T00:00:00"/>
    <x v="24"/>
    <s v="TV-MA"/>
    <s v="3 Hours"/>
    <s v=""/>
    <s v="Dramas"/>
  </r>
  <r>
    <s v="s6395"/>
    <x v="0"/>
    <s v="Bushwick"/>
    <s v="Cary Murnion Jonathan Milott"/>
    <s v="United States"/>
    <d v="2017-11-24T00:00:00"/>
    <x v="8"/>
    <s v="TV-MA"/>
    <s v="2 hours"/>
    <s v=""/>
    <s v="Action &amp; Adventure"/>
  </r>
  <r>
    <s v="s6396"/>
    <x v="0"/>
    <s v="Butterfield 8"/>
    <s v="Daniel Mann"/>
    <s v="United States"/>
    <d v="2019-11-01T00:00:00"/>
    <x v="56"/>
    <s v="TV-14"/>
    <s v="2 hours"/>
    <s v=""/>
    <s v="Classic Movies"/>
  </r>
  <r>
    <s v="s6397"/>
    <x v="0"/>
    <s v="CÃ©zanne et moi"/>
    <s v="Daniele Thompson"/>
    <s v="Belgium"/>
    <d v="2017-09-07T00:00:00"/>
    <x v="34"/>
    <s v="R"/>
    <s v="2 hours"/>
    <s v=""/>
    <s v="Dramas"/>
  </r>
  <r>
    <s v="s6398"/>
    <x v="0"/>
    <s v="Cabin Fever"/>
    <s v="Travis Zariwny"/>
    <s v="United States"/>
    <d v="2019-06-06T00:00:00"/>
    <x v="34"/>
    <s v="R"/>
    <s v="2 hours"/>
    <s v=""/>
    <s v="Horror Movies"/>
  </r>
  <r>
    <s v="s6400"/>
    <x v="0"/>
    <s v="Cahaya Dari Timur Beta Maluku"/>
    <s v="Angga Dwimas Sasongko"/>
    <s v="Indonesia"/>
    <d v="2018-10-05T00:00:00"/>
    <x v="30"/>
    <s v="TV-14"/>
    <s v="3 Hours"/>
    <s v=""/>
    <s v="Dramas"/>
  </r>
  <r>
    <s v="s6401"/>
    <x v="0"/>
    <s v="Caida del Cielo"/>
    <s v="Nstor Snchez Sotelo"/>
    <s v="Argentina"/>
    <d v="2017-01-20T00:00:00"/>
    <x v="34"/>
    <s v="TV-MA"/>
    <s v="90mins"/>
    <s v=""/>
    <s v="Comedies"/>
  </r>
  <r>
    <s v="s6403"/>
    <x v="0"/>
    <s v="Cake"/>
    <s v="Asim Abbasi"/>
    <s v="United Kingdom"/>
    <d v="2019-05-15T00:00:00"/>
    <x v="24"/>
    <s v="TV-MA"/>
    <s v="3 Hours"/>
    <s v=""/>
    <s v="Comedies"/>
  </r>
  <r>
    <s v="s6404"/>
    <x v="0"/>
    <s v="Calendar Girls"/>
    <s v="Madhur Bhandarkar"/>
    <s v="India"/>
    <d v="2017-10-15T00:00:00"/>
    <x v="27"/>
    <s v="TV-14"/>
    <s v="3 Hours"/>
    <s v=""/>
    <s v="Dramas"/>
  </r>
  <r>
    <s v="s6406"/>
    <x v="0"/>
    <s v="Calico Critters: A Town of Dreams"/>
    <s v="Momoko Kamiya"/>
    <s v="Not Given"/>
    <d v="2018-11-01T00:00:00"/>
    <x v="8"/>
    <s v="TV-Y"/>
    <s v="90mins"/>
    <s v=""/>
    <s v="Children &amp; Family Movies"/>
  </r>
  <r>
    <s v="s6407"/>
    <x v="0"/>
    <s v="Calico Critters: The Treasure of Calico Village"/>
    <s v="Momoko Kamiya"/>
    <s v="Not Given"/>
    <d v="2018-11-01T00:00:00"/>
    <x v="8"/>
    <s v="TV-Y"/>
    <s v="90mins"/>
    <s v=""/>
    <s v="Children &amp; Family Movies"/>
  </r>
  <r>
    <s v="s6409"/>
    <x v="1"/>
    <s v="Camelia la Texana"/>
    <s v="Carlos Bolado"/>
    <s v="Mexico"/>
    <d v="2017-02-01T00:00:00"/>
    <x v="30"/>
    <s v="TV-14"/>
    <m/>
    <s v="1 Season"/>
    <s v="Crime TV Shows"/>
  </r>
  <r>
    <s v="s6410"/>
    <x v="0"/>
    <s v="Camera Store"/>
    <s v="Scott Marshall Smith"/>
    <s v="United States"/>
    <d v="2017-08-20T00:00:00"/>
    <x v="34"/>
    <s v="TV-MA"/>
    <s v="2 hours"/>
    <s v=""/>
    <s v="Comedies"/>
  </r>
  <r>
    <s v="s6411"/>
    <x v="0"/>
    <s v="Camp Cool Kids"/>
    <s v="Lisa Arnold"/>
    <s v="United States"/>
    <d v="2018-01-01T00:00:00"/>
    <x v="8"/>
    <s v="TV-G"/>
    <s v="2 hours"/>
    <s v=""/>
    <s v="Children &amp; Family Movies"/>
  </r>
  <r>
    <s v="s6413"/>
    <x v="0"/>
    <s v="Camp X-Ray"/>
    <s v="Peter Sattler"/>
    <s v="United States"/>
    <d v="2017-01-14T00:00:00"/>
    <x v="30"/>
    <s v="R"/>
    <s v="2 hours"/>
    <s v=""/>
    <s v="Dramas"/>
  </r>
  <r>
    <s v="s6415"/>
    <x v="0"/>
    <s v="Can't Hardly Wait"/>
    <s v="Harry Elfont Deborah Kaplan"/>
    <s v="United States"/>
    <d v="2021-01-01T00:00:00"/>
    <x v="4"/>
    <s v="PG-13"/>
    <s v="2 hours"/>
    <s v=""/>
    <s v="Comedies"/>
  </r>
  <r>
    <s v="s6416"/>
    <x v="0"/>
    <s v="Candyman"/>
    <s v="Bernard Rose"/>
    <s v="United States"/>
    <d v="2019-10-01T00:00:00"/>
    <x v="42"/>
    <s v="R"/>
    <s v="2 hours"/>
    <s v=""/>
    <s v="Cult Movies"/>
  </r>
  <r>
    <s v="s6418"/>
    <x v="0"/>
    <s v="Capital in the Twenty-First Century"/>
    <s v="Justin Pemberton"/>
    <s v="France"/>
    <d v="2020-09-08T00:00:00"/>
    <x v="25"/>
    <s v="TV-14"/>
    <s v="2 hours"/>
    <s v=""/>
    <s v="Documentaries"/>
  </r>
  <r>
    <s v="s6419"/>
    <x v="0"/>
    <s v="Cappuccino"/>
    <s v="Noushad"/>
    <s v="India"/>
    <d v="2018-07-01T00:00:00"/>
    <x v="8"/>
    <s v="TV-PG"/>
    <s v="3 Hours"/>
    <s v=""/>
    <s v="Comedies"/>
  </r>
  <r>
    <s v="s6420"/>
    <x v="0"/>
    <s v="Cardboard Gangsters"/>
    <s v="Mark O Connor"/>
    <s v="Ireland"/>
    <d v="2018-09-15T00:00:00"/>
    <x v="34"/>
    <s v="TV-MA"/>
    <s v="2 hours"/>
    <s v=""/>
    <s v="Dramas"/>
  </r>
  <r>
    <s v="s6422"/>
    <x v="0"/>
    <s v="Caregiver"/>
    <s v="Chito S Roo"/>
    <s v="Philippines"/>
    <d v="2019-03-05T00:00:00"/>
    <x v="19"/>
    <s v="TV-14"/>
    <s v="3 Hours"/>
    <s v=""/>
    <s v="Dramas"/>
  </r>
  <r>
    <s v="s6423"/>
    <x v="0"/>
    <s v="Carol"/>
    <s v="Todd Haynes"/>
    <s v="United Kingdom"/>
    <d v="2020-10-20T00:00:00"/>
    <x v="27"/>
    <s v="R"/>
    <s v="2 hours"/>
    <s v=""/>
    <s v="Dramas"/>
  </r>
  <r>
    <s v="s6424"/>
    <x v="0"/>
    <s v="Carrie"/>
    <s v="Brian De Palma"/>
    <s v="United States"/>
    <d v="2019-06-01T00:00:00"/>
    <x v="43"/>
    <s v="R"/>
    <s v="2 hours"/>
    <s v=""/>
    <s v="Classic Movies"/>
  </r>
  <r>
    <s v="s6425"/>
    <x v="0"/>
    <s v="Carriers"/>
    <s v="lex Pastor David Pastor"/>
    <s v="United States"/>
    <d v="2019-11-20T00:00:00"/>
    <x v="20"/>
    <s v="PG-13"/>
    <s v="90mins"/>
    <s v=""/>
    <s v="Horror Movies"/>
  </r>
  <r>
    <s v="s6426"/>
    <x v="0"/>
    <s v="Casa de mi Padre"/>
    <s v="Matt Piedmont"/>
    <s v="United States"/>
    <d v="2012-11-14T00:00:00"/>
    <x v="13"/>
    <s v="R"/>
    <s v="90mins"/>
    <s v=""/>
    <s v="Comedies"/>
  </r>
  <r>
    <s v="s6428"/>
    <x v="0"/>
    <s v="Casino Royale"/>
    <s v="Martin Campbell"/>
    <s v="United Kingdom"/>
    <d v="2020-08-31T00:00:00"/>
    <x v="23"/>
    <s v="PG-13"/>
    <s v="3 Hours"/>
    <s v=""/>
    <s v="Action &amp; Adventure"/>
  </r>
  <r>
    <s v="s6429"/>
    <x v="0"/>
    <s v="Casino Tycoon"/>
    <s v="Wong Jing"/>
    <s v="Hong Kong"/>
    <d v="2018-08-01T00:00:00"/>
    <x v="42"/>
    <s v="TV-MA"/>
    <s v="3 Hours"/>
    <s v=""/>
    <s v="Action &amp; Adventure"/>
  </r>
  <r>
    <s v="s6430"/>
    <x v="0"/>
    <s v="Casino Tycoon 2"/>
    <s v="Wong Jing"/>
    <s v="Hong Kong"/>
    <d v="2018-08-16T00:00:00"/>
    <x v="42"/>
    <s v="TV-MA"/>
    <s v="2 hours"/>
    <s v=""/>
    <s v="Action &amp; Adventure"/>
  </r>
  <r>
    <s v="s6432"/>
    <x v="0"/>
    <s v="Cat on a Hot Tin Roof"/>
    <s v="Richard Brooks"/>
    <s v="United States"/>
    <d v="2019-11-01T00:00:00"/>
    <x v="51"/>
    <s v="NR"/>
    <s v="2 hours"/>
    <s v=""/>
    <s v="Classic Movies"/>
  </r>
  <r>
    <s v="s6433"/>
    <x v="0"/>
    <s v="Catching the Sun"/>
    <s v="Shalini Kantayya"/>
    <s v="China"/>
    <d v="2016-04-22T00:00:00"/>
    <x v="27"/>
    <s v="TV-14"/>
    <s v="90mins"/>
    <s v=""/>
    <s v="Documentaries"/>
  </r>
  <r>
    <s v="s6434"/>
    <x v="0"/>
    <s v="Cats &amp; Dogs: The Revenge of Kitty Galore"/>
    <s v="Brad Peyton"/>
    <s v="United States"/>
    <d v="2019-02-01T00:00:00"/>
    <x v="6"/>
    <s v="PG"/>
    <s v="90mins"/>
    <s v=""/>
    <s v="Children &amp; Family Movies"/>
  </r>
  <r>
    <s v="s6435"/>
    <x v="0"/>
    <s v="Catwalk: Tales from the Cat Show Circuit"/>
    <s v="Aaron Hancox Michael Mc Namara"/>
    <s v="Canada"/>
    <d v="2019-01-07T00:00:00"/>
    <x v="24"/>
    <s v="TV-PG"/>
    <s v="90mins"/>
    <s v=""/>
    <s v="Documentaries"/>
  </r>
  <r>
    <s v="s6436"/>
    <x v="0"/>
    <s v="Cave"/>
    <s v="Henrik Martin Dahlsbakken"/>
    <s v="Norway"/>
    <d v="2017-06-15T00:00:00"/>
    <x v="34"/>
    <s v="TV-MA"/>
    <s v="90mins"/>
    <s v=""/>
    <s v="Action &amp; Adventure"/>
  </r>
  <r>
    <s v="s6437"/>
    <x v="0"/>
    <s v="Celluloid Man"/>
    <s v="Shivendra Singh Dungarpur"/>
    <s v="India"/>
    <d v="2017-04-01T00:00:00"/>
    <x v="13"/>
    <s v="TV-PG"/>
    <s v="3 Hours"/>
    <s v=""/>
    <s v="Documentaries"/>
  </r>
  <r>
    <s v="s6438"/>
    <x v="0"/>
    <s v="Center Stage"/>
    <s v="Nicholas Hytner"/>
    <s v="United States"/>
    <d v="2020-01-01T00:00:00"/>
    <x v="39"/>
    <s v="PG-13"/>
    <s v="2 hours"/>
    <s v=""/>
    <s v="Dramas"/>
  </r>
  <r>
    <s v="s6439"/>
    <x v="0"/>
    <s v="ChaarÂ Sahibzaade"/>
    <s v="Harry Baweja"/>
    <s v="India"/>
    <d v="2018-11-01T00:00:00"/>
    <x v="30"/>
    <s v="TV-PG"/>
    <s v="3 Hours"/>
    <s v=""/>
    <s v="Dramas"/>
  </r>
  <r>
    <s v="s6440"/>
    <x v="0"/>
    <s v="Chal Dhar Pakad"/>
    <s v="Aatmaram Dharne"/>
    <s v="India"/>
    <d v="2018-03-15T00:00:00"/>
    <x v="6"/>
    <s v="TV-14"/>
    <s v="3 Hours"/>
    <s v=""/>
    <s v="Comedies"/>
  </r>
  <r>
    <s v="s6441"/>
    <x v="0"/>
    <s v="Chal Mere Bhai"/>
    <s v="David Dhawan"/>
    <s v="India"/>
    <d v="2019-12-31T00:00:00"/>
    <x v="39"/>
    <s v="TV-14"/>
    <s v="3 Hours"/>
    <s v=""/>
    <s v="Comedies"/>
  </r>
  <r>
    <s v="s6442"/>
    <x v="0"/>
    <s v="Chalay Thay Saath"/>
    <s v="Umer Adil"/>
    <s v="Pakistan"/>
    <d v="2018-05-15T00:00:00"/>
    <x v="8"/>
    <s v="TV-14"/>
    <s v="2 hours"/>
    <s v=""/>
    <s v="Comedies"/>
  </r>
  <r>
    <s v="s6443"/>
    <x v="0"/>
    <s v="Chandani: The Daughter of the Elephant Whisperer"/>
    <s v="Arne Birkenstock"/>
    <s v="Germany"/>
    <d v="2017-03-01T00:00:00"/>
    <x v="6"/>
    <s v="TV-G"/>
    <s v="90mins"/>
    <s v=""/>
    <s v="Documentaries"/>
  </r>
  <r>
    <s v="s6444"/>
    <x v="0"/>
    <s v="Change in the Air"/>
    <s v="Dianne Dreyer"/>
    <s v="United States"/>
    <d v="2020-03-01T00:00:00"/>
    <x v="24"/>
    <s v="PG"/>
    <s v="2 hours"/>
    <s v=""/>
    <s v="Dramas"/>
  </r>
  <r>
    <s v="s6445"/>
    <x v="0"/>
    <s v="Chaotic Love Poems"/>
    <s v="Garin Nugroho"/>
    <s v="Indonesia"/>
    <d v="2019-01-05T00:00:00"/>
    <x v="34"/>
    <s v="TV-14"/>
    <s v="90mins"/>
    <s v=""/>
    <s v="Dramas"/>
  </r>
  <r>
    <s v="s6446"/>
    <x v="0"/>
    <s v="Chappaquiddick"/>
    <s v="John Curran"/>
    <s v="United States"/>
    <d v="2018-10-01T00:00:00"/>
    <x v="8"/>
    <s v="PG-13"/>
    <s v="2 hours"/>
    <s v=""/>
    <s v="Dramas"/>
  </r>
  <r>
    <s v="s6447"/>
    <x v="0"/>
    <s v="Charlie and the Chocolate Factory"/>
    <s v="Tim Burton"/>
    <s v="United Kingdom"/>
    <d v="2020-01-01T00:00:00"/>
    <x v="22"/>
    <s v="PG"/>
    <s v="2 hours"/>
    <s v=""/>
    <s v="Children &amp; Family Movies"/>
  </r>
  <r>
    <s v="s6448"/>
    <x v="0"/>
    <s v="Charlie's Angels: Full Throttle"/>
    <s v="Mc G"/>
    <s v="United States"/>
    <d v="2019-10-01T00:00:00"/>
    <x v="16"/>
    <s v="PG-13"/>
    <s v="2 hours"/>
    <s v=""/>
    <s v="Action &amp; Adventure"/>
  </r>
  <r>
    <s v="s6449"/>
    <x v="0"/>
    <s v="Charlotte's Web"/>
    <s v="Charles A Nichols Iwao Takamoto"/>
    <s v="United States"/>
    <d v="2019-11-23T00:00:00"/>
    <x v="55"/>
    <s v="G"/>
    <s v="2 hours"/>
    <s v=""/>
    <s v="Children &amp; Family Movies"/>
  </r>
  <r>
    <s v="s6450"/>
    <x v="0"/>
    <s v="Chashme Buddoor"/>
    <s v="David Dhawan"/>
    <s v="India"/>
    <d v="2017-05-01T00:00:00"/>
    <x v="7"/>
    <s v="TV-PG"/>
    <s v="3 Hours"/>
    <s v=""/>
    <s v="Comedies"/>
  </r>
  <r>
    <s v="s6451"/>
    <x v="0"/>
    <s v="Chasing Amy"/>
    <s v="Kevin Smith"/>
    <s v="United States"/>
    <d v="2020-01-01T00:00:00"/>
    <x v="5"/>
    <s v="R"/>
    <s v="2 hours"/>
    <s v=""/>
    <s v="Comedies"/>
  </r>
  <r>
    <s v="s6453"/>
    <x v="0"/>
    <s v="Chasing the Dragon"/>
    <s v="Wong Jing Jason Kwan"/>
    <s v="Hong Kong"/>
    <d v="2018-04-19T00:00:00"/>
    <x v="8"/>
    <s v="TV-MA"/>
    <s v="3 Hours"/>
    <s v=""/>
    <s v="Action &amp; Adventure"/>
  </r>
  <r>
    <s v="s6454"/>
    <x v="0"/>
    <s v="Chasing Trane"/>
    <s v="John Scheinfeld"/>
    <s v="United States"/>
    <d v="2017-11-13T00:00:00"/>
    <x v="34"/>
    <s v="TV-PG"/>
    <s v="2 hours"/>
    <s v=""/>
    <s v="Documentaries"/>
  </r>
  <r>
    <s v="s6455"/>
    <x v="0"/>
    <s v="Chauthi Koot"/>
    <s v="Gurvinder Singh"/>
    <s v="India"/>
    <d v="2017-02-01T00:00:00"/>
    <x v="27"/>
    <s v="TV-14"/>
    <s v="2 hours"/>
    <s v=""/>
    <s v="Dramas"/>
  </r>
  <r>
    <s v="s6459"/>
    <x v="0"/>
    <s v="Chernobyl Diaries"/>
    <s v="Bradley Parker"/>
    <s v="United States"/>
    <d v="2018-08-01T00:00:00"/>
    <x v="13"/>
    <s v="R"/>
    <s v="90mins"/>
    <s v=""/>
    <s v="Horror Movies"/>
  </r>
  <r>
    <s v="s6462"/>
    <x v="0"/>
    <s v="Chhota Bheem Aur Kaala Yodha"/>
    <s v="Sidheswar Shukla Asit Mohapatra"/>
    <s v="Not Given"/>
    <d v="2019-05-10T00:00:00"/>
    <x v="24"/>
    <s v="TV-Y7"/>
    <s v="90mins"/>
    <s v=""/>
    <s v="Movies"/>
  </r>
  <r>
    <s v="s6463"/>
    <x v="0"/>
    <s v="Chhota Bheem Ka Romani Adventure"/>
    <s v="Asit Mohapatra Shyamal Chaulia"/>
    <s v="Not Given"/>
    <d v="2019-05-10T00:00:00"/>
    <x v="24"/>
    <s v="TV-Y7"/>
    <s v="90mins"/>
    <s v=""/>
    <s v="Children &amp; Family Movies"/>
  </r>
  <r>
    <s v="s6464"/>
    <x v="0"/>
    <s v="Chhota Bheem Ka Troll Se Takkar"/>
    <s v="Shyamal Chaulia Asit Mohapatra"/>
    <s v="Not Given"/>
    <d v="2019-05-10T00:00:00"/>
    <x v="24"/>
    <s v="TV-Y7"/>
    <s v="90mins"/>
    <s v=""/>
    <s v="Movies"/>
  </r>
  <r>
    <s v="s6465"/>
    <x v="0"/>
    <s v="Chhota Bheem Kungfu Dhamaka"/>
    <s v="Rajiv Chilaka Binayak Das"/>
    <s v="India"/>
    <d v="2019-08-15T00:00:00"/>
    <x v="25"/>
    <s v="TV-Y7"/>
    <s v="2 hours"/>
    <s v=""/>
    <s v="Children &amp; Family Movies"/>
  </r>
  <r>
    <s v="s6466"/>
    <x v="0"/>
    <s v="Chicken Kokkachi"/>
    <s v="Anuranjan Premji"/>
    <s v="India"/>
    <d v="2018-07-01T00:00:00"/>
    <x v="8"/>
    <s v="TV-14"/>
    <s v="2 hours"/>
    <s v=""/>
    <s v="Comedies"/>
  </r>
  <r>
    <s v="s6467"/>
    <x v="0"/>
    <s v="Chicken Little"/>
    <s v="Mark Dindal"/>
    <s v="United States"/>
    <d v="2016-03-16T00:00:00"/>
    <x v="22"/>
    <s v="G"/>
    <s v="90mins"/>
    <s v=""/>
    <s v="Children &amp; Family Movies"/>
  </r>
  <r>
    <s v="s6468"/>
    <x v="0"/>
    <s v="Chief Daddy"/>
    <s v="Niyi Akinmolayan"/>
    <s v="Nigeria"/>
    <d v="2019-03-15T00:00:00"/>
    <x v="24"/>
    <s v="TV-MA"/>
    <s v="2 hours"/>
    <s v=""/>
    <s v="Comedies"/>
  </r>
  <r>
    <s v="s6469"/>
    <x v="0"/>
    <s v="Child's Play"/>
    <s v="Tom Holland"/>
    <s v="United States"/>
    <d v="2019-12-31T00:00:00"/>
    <x v="45"/>
    <s v="R"/>
    <s v="90mins"/>
    <s v=""/>
    <s v="Cult Movies"/>
  </r>
  <r>
    <s v="s6471"/>
    <x v="0"/>
    <s v="China Salesman"/>
    <s v="Tan Bing"/>
    <s v="China"/>
    <d v="2018-09-24T00:00:00"/>
    <x v="8"/>
    <s v="TV-MA"/>
    <s v="2 hours"/>
    <s v=""/>
    <s v="Action &amp; Adventure"/>
  </r>
  <r>
    <s v="s6472"/>
    <x v="0"/>
    <s v="Chingo Bling: They Can't Deport Us All"/>
    <s v="Luis Lopez"/>
    <s v="Not Given"/>
    <d v="2017-06-01T00:00:00"/>
    <x v="8"/>
    <s v="TV-MA"/>
    <s v="90mins"/>
    <s v=""/>
    <s v="Stand-Up Comedy"/>
  </r>
  <r>
    <s v="s6473"/>
    <x v="0"/>
    <s v="Chittagong"/>
    <s v="Bedabrata Pain"/>
    <s v="United States"/>
    <d v="2018-01-01T00:00:00"/>
    <x v="13"/>
    <s v="NR"/>
    <s v="2 hours"/>
    <s v=""/>
    <s v="Dramas"/>
  </r>
  <r>
    <s v="s6474"/>
    <x v="0"/>
    <s v="Chitty Chitty Bang Bang"/>
    <s v="Ken Hughes"/>
    <s v="United Kingdom"/>
    <d v="2020-01-01T00:00:00"/>
    <x v="64"/>
    <s v="G"/>
    <s v="3 Hours"/>
    <s v=""/>
    <s v="Children &amp; Family Movies"/>
  </r>
  <r>
    <s v="s6475"/>
    <x v="0"/>
    <s v="Chloe"/>
    <s v="Atom Egoyan"/>
    <s v="United States"/>
    <d v="2020-01-01T00:00:00"/>
    <x v="20"/>
    <s v="R"/>
    <s v="2 hours"/>
    <s v=""/>
    <s v="Independent Movies"/>
  </r>
  <r>
    <s v="s6476"/>
    <x v="0"/>
    <s v="Chris Brown: Welcome to My Life"/>
    <s v="Andrew Sandler"/>
    <s v="United States"/>
    <d v="2017-10-07T00:00:00"/>
    <x v="8"/>
    <s v="TV-MA"/>
    <s v="90mins"/>
    <s v=""/>
    <s v="Documentaries"/>
  </r>
  <r>
    <s v="s6477"/>
    <x v="0"/>
    <s v="Christian Mingle"/>
    <s v="Corbin Bernsen"/>
    <s v="United States"/>
    <d v="2019-06-06T00:00:00"/>
    <x v="30"/>
    <s v="PG"/>
    <s v="2 hours"/>
    <s v=""/>
    <s v="Comedies"/>
  </r>
  <r>
    <s v="s6479"/>
    <x v="0"/>
    <s v="Christmas Crush"/>
    <s v="Marita Grabiak"/>
    <s v="Canada"/>
    <d v="2019-11-04T00:00:00"/>
    <x v="13"/>
    <s v="TV-PG"/>
    <s v="90mins"/>
    <s v=""/>
    <s v="Comedies"/>
  </r>
  <r>
    <s v="s6480"/>
    <x v="0"/>
    <s v="Christmas in the Smokies"/>
    <s v="Gary Wheeler"/>
    <s v="United States"/>
    <d v="2019-03-01T00:00:00"/>
    <x v="27"/>
    <s v="TV-G"/>
    <s v="90mins"/>
    <s v=""/>
    <s v="Children &amp; Family Movies"/>
  </r>
  <r>
    <s v="s6481"/>
    <x v="0"/>
    <s v="Christmas with the Kranks"/>
    <s v="Joe Roth"/>
    <s v="United States"/>
    <d v="2019-01-01T00:00:00"/>
    <x v="17"/>
    <s v="PG"/>
    <s v="2 hours"/>
    <s v=""/>
    <s v="Children &amp; Family Movies"/>
  </r>
  <r>
    <s v="s6482"/>
    <x v="0"/>
    <s v="Christopher Robin"/>
    <s v="Marc Forster"/>
    <s v="United States"/>
    <d v="2019-03-05T00:00:00"/>
    <x v="24"/>
    <s v="PG"/>
    <s v="2 hours"/>
    <s v=""/>
    <s v="Children &amp; Family Movies"/>
  </r>
  <r>
    <s v="s6483"/>
    <x v="0"/>
    <s v="Chronicle of an Escape"/>
    <s v="Israel Adrin Caetano"/>
    <s v="Argentina"/>
    <d v="2018-06-15T00:00:00"/>
    <x v="23"/>
    <s v="R"/>
    <s v="2 hours"/>
    <s v=""/>
    <s v="Dramas"/>
  </r>
  <r>
    <s v="s6485"/>
    <x v="0"/>
    <s v="Chupan Chupai"/>
    <s v="Mohsin Ali"/>
    <s v="Pakistan"/>
    <d v="2019-01-15T00:00:00"/>
    <x v="8"/>
    <s v="TV-14"/>
    <s v="2 hours"/>
    <s v=""/>
    <s v="Comedies"/>
  </r>
  <r>
    <s v="s6486"/>
    <x v="0"/>
    <s v="Chupke Chupke"/>
    <s v="Hrishikesh Mukherjee"/>
    <s v="India"/>
    <d v="2019-12-31T00:00:00"/>
    <x v="9"/>
    <s v="TV-PG"/>
    <s v="3 Hours"/>
    <s v=""/>
    <s v="Classic Movies"/>
  </r>
  <r>
    <s v="s6487"/>
    <x v="0"/>
    <s v="Cirque du Freak: The Vampire's Assistant"/>
    <s v="Paul Weitz"/>
    <s v="United States"/>
    <d v="2018-04-16T00:00:00"/>
    <x v="20"/>
    <s v="PG-13"/>
    <s v="2 hours"/>
    <s v=""/>
    <s v="Action &amp; Adventure"/>
  </r>
  <r>
    <s v="s6489"/>
    <x v="0"/>
    <s v="City of God"/>
    <s v="Fernando Meirelles Katia Lund"/>
    <s v="Brazil"/>
    <d v="2020-01-01T00:00:00"/>
    <x v="15"/>
    <s v="R"/>
    <s v="3 Hours"/>
    <s v=""/>
    <s v="Dramas"/>
  </r>
  <r>
    <s v="s6490"/>
    <x v="0"/>
    <s v="City of Tiny Lights"/>
    <s v="Pete Travis"/>
    <s v="United Kingdom"/>
    <d v="2017-07-21T00:00:00"/>
    <x v="34"/>
    <s v="TV-MA"/>
    <s v="2 hours"/>
    <s v=""/>
    <s v="Dramas"/>
  </r>
  <r>
    <s v="s6492"/>
    <x v="0"/>
    <s v="Clarence Clemons: Who Do I Think I Am?"/>
    <s v="Nick Mead"/>
    <s v="United States"/>
    <d v="2019-11-14T00:00:00"/>
    <x v="25"/>
    <s v="TV-MA"/>
    <s v="90mins"/>
    <s v=""/>
    <s v="Documentaries"/>
  </r>
  <r>
    <s v="s6493"/>
    <x v="0"/>
    <s v="Clash of the Titans"/>
    <s v="Louis Leterrier"/>
    <s v="United States"/>
    <d v="2019-08-01T00:00:00"/>
    <x v="6"/>
    <s v="PG-13"/>
    <s v="2 hours"/>
    <s v=""/>
    <s v="Action &amp; Adventure"/>
  </r>
  <r>
    <s v="s6494"/>
    <x v="0"/>
    <s v="Class of '61"/>
    <s v="Gregory Hoblit"/>
    <s v="United States"/>
    <d v="2018-04-01T00:00:00"/>
    <x v="2"/>
    <s v="TV-PG"/>
    <s v="2 hours"/>
    <s v=""/>
    <s v="Dramas"/>
  </r>
  <r>
    <s v="s6495"/>
    <x v="0"/>
    <s v="Class Rank"/>
    <s v="Eric Stoltz"/>
    <s v="United States"/>
    <d v="2018-09-18T00:00:00"/>
    <x v="24"/>
    <s v="TV-MA"/>
    <s v="2 hours"/>
    <s v=""/>
    <s v="Comedies"/>
  </r>
  <r>
    <s v="s6497"/>
    <x v="0"/>
    <s v="Cleopatra Jones"/>
    <s v="Jack Starrett"/>
    <s v="United States"/>
    <d v="2019-11-01T00:00:00"/>
    <x v="55"/>
    <s v="PG"/>
    <s v="90mins"/>
    <s v=""/>
    <s v="Action &amp; Adventure"/>
  </r>
  <r>
    <s v="s6498"/>
    <x v="0"/>
    <s v="Click"/>
    <s v="Frank Coraci"/>
    <s v="United States"/>
    <d v="2020-01-01T00:00:00"/>
    <x v="23"/>
    <s v="PG-13"/>
    <s v="2 hours"/>
    <s v=""/>
    <s v="Comedies"/>
  </r>
  <r>
    <s v="s6500"/>
    <x v="0"/>
    <s v="Clive Davis: The Soundtrack of Our Lives"/>
    <s v="Chris Perkel"/>
    <s v="United States"/>
    <d v="2019-09-17T00:00:00"/>
    <x v="8"/>
    <s v="TV-MA"/>
    <s v="3 Hours"/>
    <s v=""/>
    <s v="Documentaries"/>
  </r>
  <r>
    <s v="s6501"/>
    <x v="0"/>
    <s v="Closed Circuit"/>
    <s v="John Crowley"/>
    <s v="United Kingdom"/>
    <d v="2017-10-16T00:00:00"/>
    <x v="7"/>
    <s v="R"/>
    <s v="2 hours"/>
    <s v=""/>
    <s v="Dramas"/>
  </r>
  <r>
    <s v="s6502"/>
    <x v="0"/>
    <s v="Cloud Atlas"/>
    <s v="Lilly Wachowski Lana Wachowski Tom Tykwer"/>
    <s v="Germany"/>
    <d v="2017-08-01T00:00:00"/>
    <x v="13"/>
    <s v="R"/>
    <s v="3 Hours"/>
    <s v=""/>
    <s v="Action &amp; Adventure"/>
  </r>
  <r>
    <s v="s6503"/>
    <x v="0"/>
    <s v="Clouds of Sils Maria"/>
    <s v="Olivier Assayas"/>
    <s v="France"/>
    <d v="2017-02-12T00:00:00"/>
    <x v="30"/>
    <s v="R"/>
    <s v="3 Hours"/>
    <s v=""/>
    <s v="Dramas"/>
  </r>
  <r>
    <s v="s6504"/>
    <x v="0"/>
    <s v="Cloverfield"/>
    <s v="Matt Reeves"/>
    <s v="United States"/>
    <d v="2020-01-01T00:00:00"/>
    <x v="19"/>
    <s v="PG-13"/>
    <s v="90mins"/>
    <s v=""/>
    <s v="Action &amp; Adventure"/>
  </r>
  <r>
    <s v="s6511"/>
    <x v="0"/>
    <s v="Coach Carter"/>
    <s v="Thomas Carter"/>
    <s v="United States"/>
    <d v="2020-01-01T00:00:00"/>
    <x v="22"/>
    <s v="PG-13"/>
    <s v="3 Hours"/>
    <s v=""/>
    <s v="Dramas"/>
  </r>
  <r>
    <s v="s6512"/>
    <x v="0"/>
    <s v="Code Name: The Cleaner"/>
    <s v="Les Mayfield"/>
    <s v="United States"/>
    <d v="2019-11-01T00:00:00"/>
    <x v="21"/>
    <s v="PG-13"/>
    <s v="2 hours"/>
    <s v=""/>
    <s v="Action &amp; Adventure"/>
  </r>
  <r>
    <s v="s6513"/>
    <x v="0"/>
    <s v="Coffee with D"/>
    <s v="Vishal Mishra"/>
    <s v="India"/>
    <d v="2017-11-01T00:00:00"/>
    <x v="8"/>
    <s v="TV-PG"/>
    <s v="3 Hours"/>
    <s v=""/>
    <s v="Comedies"/>
  </r>
  <r>
    <s v="s6516"/>
    <x v="0"/>
    <s v="Colkatay Columbus"/>
    <s v="Saurav Palodhi"/>
    <s v="India"/>
    <d v="2017-03-30T00:00:00"/>
    <x v="34"/>
    <s v="TV-14"/>
    <s v="2 hours"/>
    <s v=""/>
    <s v="Comedies"/>
  </r>
  <r>
    <s v="s6517"/>
    <x v="0"/>
    <s v="Colonia"/>
    <s v="Florian Gallenberger"/>
    <s v="Germany"/>
    <d v="2018-07-14T00:00:00"/>
    <x v="27"/>
    <s v="R"/>
    <s v="2 hours"/>
    <s v=""/>
    <s v="Dramas"/>
  </r>
  <r>
    <s v="s6518"/>
    <x v="0"/>
    <s v="Colours of Passion"/>
    <s v="Ketan Mehta"/>
    <s v="India"/>
    <d v="2018-05-25T00:00:00"/>
    <x v="19"/>
    <s v="TV-14"/>
    <s v="2 hours"/>
    <s v=""/>
    <s v="Dramas"/>
  </r>
  <r>
    <s v="s6519"/>
    <x v="0"/>
    <s v="Come and Find Me"/>
    <s v="Zack Whedon"/>
    <s v="Canada"/>
    <d v="2019-09-18T00:00:00"/>
    <x v="34"/>
    <s v="R"/>
    <s v="2 hours"/>
    <s v=""/>
    <s v="Dramas"/>
  </r>
  <r>
    <s v="s6522"/>
    <x v="0"/>
    <s v="Command and Control"/>
    <s v="Robert Kenner"/>
    <s v="United States"/>
    <d v="2017-05-15T00:00:00"/>
    <x v="8"/>
    <s v="TV-PG"/>
    <s v="2 hours"/>
    <s v=""/>
    <s v="Documentaries"/>
  </r>
  <r>
    <s v="s6523"/>
    <x v="0"/>
    <s v="Company"/>
    <s v="Ram Gopal Varma"/>
    <s v="India"/>
    <d v="2018-03-01T00:00:00"/>
    <x v="15"/>
    <s v="TV-MA"/>
    <s v="3 Hours"/>
    <s v=""/>
    <s v="Action &amp; Adventure"/>
  </r>
  <r>
    <s v="s6524"/>
    <x v="0"/>
    <s v="Compulsion"/>
    <s v="Craig Goodwill"/>
    <s v="United Kingdom"/>
    <d v="2018-10-04T00:00:00"/>
    <x v="34"/>
    <s v="TV-MA"/>
    <s v="90mins"/>
    <s v=""/>
    <s v="Dramas"/>
  </r>
  <r>
    <s v="s6526"/>
    <x v="0"/>
    <s v="Concrete Football"/>
    <s v="Jesse Adang Syrine Boulanouar"/>
    <s v="Czech Republic"/>
    <d v="2017-09-01T00:00:00"/>
    <x v="34"/>
    <s v="TV-MA"/>
    <s v="90mins"/>
    <s v=""/>
    <s v="Documentaries"/>
  </r>
  <r>
    <s v="s6527"/>
    <x v="0"/>
    <s v="Concussion"/>
    <s v="Stacie Passon"/>
    <s v="United States"/>
    <d v="2018-08-02T00:00:00"/>
    <x v="7"/>
    <s v="R"/>
    <s v="2 hours"/>
    <s v=""/>
    <s v="Dramas"/>
  </r>
  <r>
    <s v="s6528"/>
    <x v="0"/>
    <s v="Conjuring Spirit"/>
    <s v="Van M Pham"/>
    <s v="Vietnam"/>
    <d v="2018-08-28T00:00:00"/>
    <x v="30"/>
    <s v="TV-MA"/>
    <s v="2 hours"/>
    <s v=""/>
    <s v="Horror Movies"/>
  </r>
  <r>
    <s v="s6529"/>
    <x v="0"/>
    <s v="Conor McGregor: Notorious"/>
    <s v="Gavin Fitzgerald"/>
    <s v="Ireland"/>
    <d v="2018-03-21T00:00:00"/>
    <x v="8"/>
    <s v="R"/>
    <s v="90mins"/>
    <s v=""/>
    <s v="Documentaries"/>
  </r>
  <r>
    <s v="s6530"/>
    <x v="0"/>
    <s v="ConsequencesÂ "/>
    <s v="Ozan Aktan"/>
    <s v="Turkey"/>
    <d v="2019-10-25T00:00:00"/>
    <x v="30"/>
    <s v="TV-MA"/>
    <s v="2 hours"/>
    <s v=""/>
    <s v="Dramas"/>
  </r>
  <r>
    <s v="s6531"/>
    <x v="0"/>
    <s v="Contract"/>
    <s v="Ram Gopal Varma"/>
    <s v="India"/>
    <d v="2019-03-02T00:00:00"/>
    <x v="19"/>
    <s v="TV-14"/>
    <s v="2 hours"/>
    <s v=""/>
    <s v="Action &amp; Adventure"/>
  </r>
  <r>
    <s v="s6532"/>
    <x v="0"/>
    <s v="Convict"/>
    <s v="Abdul Aziz Hashad"/>
    <s v="Not Given"/>
    <d v="2019-06-13T00:00:00"/>
    <x v="30"/>
    <s v="TV-14"/>
    <s v="2 hours"/>
    <s v=""/>
    <s v="Dramas"/>
  </r>
  <r>
    <s v="s6534"/>
    <x v="0"/>
    <s v="Cool Hand Luke"/>
    <s v="Stuart Rosenberg"/>
    <s v="United States"/>
    <d v="2021-01-01T00:00:00"/>
    <x v="63"/>
    <s v="TV-14"/>
    <s v="3 Hours"/>
    <s v=""/>
    <s v="Classic Movies"/>
  </r>
  <r>
    <s v="s6535"/>
    <x v="0"/>
    <s v="Cop and a Half: New Recruit"/>
    <s v="Jon Rosenbaum"/>
    <s v="Canada"/>
    <d v="2017-08-17T00:00:00"/>
    <x v="8"/>
    <s v="PG"/>
    <s v="2 hours"/>
    <s v=""/>
    <s v="Children &amp; Family Movies"/>
  </r>
  <r>
    <s v="s6536"/>
    <x v="0"/>
    <s v="Cop Watchers"/>
    <s v="Ben Steele"/>
    <s v="Not Given"/>
    <d v="2017-08-01T00:00:00"/>
    <x v="34"/>
    <s v="TV-MA"/>
    <s v="90mins"/>
    <s v=""/>
    <s v="Documentaries"/>
  </r>
  <r>
    <s v="s6537"/>
    <x v="0"/>
    <s v="Coraline"/>
    <s v="Henry Selick"/>
    <s v="United States"/>
    <d v="2017-03-16T00:00:00"/>
    <x v="20"/>
    <s v="PG"/>
    <s v="2 hours"/>
    <s v=""/>
    <s v="Children &amp; Family Movies"/>
  </r>
  <r>
    <s v="s6538"/>
    <x v="0"/>
    <s v="Counterfeiting in Suburbia"/>
    <s v="Jason Bourque"/>
    <s v="Canada"/>
    <d v="2018-07-01T00:00:00"/>
    <x v="24"/>
    <s v="TV-14"/>
    <s v="90mins"/>
    <s v=""/>
    <s v="Dramas"/>
  </r>
  <r>
    <s v="s6540"/>
    <x v="0"/>
    <s v="Covered: Alive in Asia"/>
    <s v="Micah Bickham Galley Molina"/>
    <s v="United States"/>
    <d v="2016-03-31T00:00:00"/>
    <x v="34"/>
    <s v="TV-G"/>
    <s v="90mins"/>
    <s v=""/>
    <s v="Documentaries"/>
  </r>
  <r>
    <s v="s6541"/>
    <x v="0"/>
    <s v="Crash"/>
    <s v="Paul Haggis"/>
    <s v="United States"/>
    <d v="2019-10-01T00:00:00"/>
    <x v="17"/>
    <s v="R"/>
    <s v="2 hours"/>
    <s v=""/>
    <s v="Dramas"/>
  </r>
  <r>
    <s v="s6542"/>
    <x v="0"/>
    <s v="CRD"/>
    <s v="Kranti Kanade"/>
    <s v="India"/>
    <d v="2019-04-29T00:00:00"/>
    <x v="34"/>
    <s v="TV-MA"/>
    <s v="2 hours"/>
    <s v=""/>
    <s v="Comedies"/>
  </r>
  <r>
    <s v="s6544"/>
    <x v="0"/>
    <s v="Crouching Tiger, Hidden Dragon"/>
    <s v="Ang Lee"/>
    <s v="Taiwan"/>
    <d v="2019-03-01T00:00:00"/>
    <x v="39"/>
    <s v="PG-13"/>
    <s v="3 Hours"/>
    <s v=""/>
    <s v="Action &amp; Adventure"/>
  </r>
  <r>
    <s v="s6545"/>
    <x v="0"/>
    <s v="Cult of Chucky"/>
    <s v="Don Mancini"/>
    <s v="United States"/>
    <d v="2017-10-03T00:00:00"/>
    <x v="8"/>
    <s v="R"/>
    <s v="90mins"/>
    <s v=""/>
    <s v="Horror Movies"/>
  </r>
  <r>
    <s v="s6546"/>
    <x v="0"/>
    <s v="Cutie and the Boxer"/>
    <s v="Zachary Heinzerling"/>
    <s v="United States"/>
    <d v="2018-06-14T00:00:00"/>
    <x v="7"/>
    <s v="R"/>
    <s v="90mins"/>
    <s v=""/>
    <s v="Documentaries"/>
  </r>
  <r>
    <s v="s6547"/>
    <x v="0"/>
    <s v="Daagdi Chaawl"/>
    <s v="Chandrakant Kanse"/>
    <s v="India"/>
    <d v="2018-02-15T00:00:00"/>
    <x v="27"/>
    <s v="TV-14"/>
    <s v="2 hours"/>
    <s v=""/>
    <s v="Action &amp; Adventure"/>
  </r>
  <r>
    <s v="s6548"/>
    <x v="0"/>
    <s v="Dabbe 6: The Return"/>
    <s v="Hasan Karacada"/>
    <s v="Turkey"/>
    <d v="2019-04-17T00:00:00"/>
    <x v="27"/>
    <s v="TV-MA"/>
    <s v="3 Hours"/>
    <s v=""/>
    <s v="Horror Movies"/>
  </r>
  <r>
    <s v="s6549"/>
    <x v="0"/>
    <s v="Dad"/>
    <s v="Gary David Goldberg"/>
    <s v="United States"/>
    <d v="2018-04-01T00:00:00"/>
    <x v="29"/>
    <s v="PG"/>
    <s v="2 hours"/>
    <s v=""/>
    <s v="Dramas"/>
  </r>
  <r>
    <s v="s6551"/>
    <x v="0"/>
    <s v="Daddy Day Care"/>
    <s v="Steve Carr"/>
    <s v="United States"/>
    <d v="2019-01-01T00:00:00"/>
    <x v="16"/>
    <s v="PG"/>
    <s v="2 hours"/>
    <s v=""/>
    <s v="Children &amp; Family Movies"/>
  </r>
  <r>
    <s v="s6552"/>
    <x v="0"/>
    <s v="Daddy Issues"/>
    <s v="Amara Cash"/>
    <s v="United States"/>
    <d v="2019-09-20T00:00:00"/>
    <x v="25"/>
    <s v="TV-MA"/>
    <s v="90mins"/>
    <s v=""/>
    <s v="Dramas"/>
  </r>
  <r>
    <s v="s6553"/>
    <x v="0"/>
    <s v="Daemonium"/>
    <s v="Pablo Pars"/>
    <s v="Argentina"/>
    <d v="2016-12-20T00:00:00"/>
    <x v="27"/>
    <s v="NR"/>
    <s v="2 hours"/>
    <s v=""/>
    <s v="Action &amp; Adventure"/>
  </r>
  <r>
    <s v="s6554"/>
    <x v="0"/>
    <s v="Daffedar"/>
    <s v="Johnson Esthappan"/>
    <s v="India"/>
    <d v="2018-07-01T00:00:00"/>
    <x v="8"/>
    <s v="TV-14"/>
    <s v="3 Hours"/>
    <s v=""/>
    <s v="Dramas"/>
  </r>
  <r>
    <s v="s6555"/>
    <x v="0"/>
    <s v="Dagh Ujala"/>
    <s v="Raj Amit Kumar"/>
    <s v="United States"/>
    <d v="2018-04-01T00:00:00"/>
    <x v="27"/>
    <s v="TV-MA"/>
    <s v="2 hours"/>
    <s v=""/>
    <s v="Dramas"/>
  </r>
  <r>
    <s v="s6556"/>
    <x v="0"/>
    <s v="Dallas Buyers Club"/>
    <s v="Jean Marc Valle"/>
    <s v="United States"/>
    <d v="2018-01-16T00:00:00"/>
    <x v="7"/>
    <s v="R"/>
    <s v="2 hours"/>
    <s v=""/>
    <s v="Dramas"/>
  </r>
  <r>
    <s v="s6558"/>
    <x v="0"/>
    <s v="Dance Academy: The Comeback"/>
    <s v="Jeffrey Walker"/>
    <s v="Germany"/>
    <d v="2018-07-02T00:00:00"/>
    <x v="8"/>
    <s v="TV-PG"/>
    <s v="2 hours"/>
    <s v=""/>
    <s v="Dramas"/>
  </r>
  <r>
    <s v="s6559"/>
    <x v="0"/>
    <s v="Dancing Quietly"/>
    <s v="Philipp Eichholtz"/>
    <s v="Germany"/>
    <d v="2017-04-01T00:00:00"/>
    <x v="34"/>
    <s v="TV-MA"/>
    <s v="90mins"/>
    <s v=""/>
    <s v="Dramas"/>
  </r>
  <r>
    <s v="s6562"/>
    <x v="0"/>
    <s v="Danny Says"/>
    <s v="Brendan Toller"/>
    <s v="United States"/>
    <d v="2017-03-02T00:00:00"/>
    <x v="27"/>
    <s v="TV-MA"/>
    <s v="2 hours"/>
    <s v=""/>
    <s v="Documentaries"/>
  </r>
  <r>
    <s v="s6563"/>
    <x v="0"/>
    <s v="Dante's Peak"/>
    <s v="Roger Donaldson"/>
    <s v="United States"/>
    <d v="2019-09-01T00:00:00"/>
    <x v="5"/>
    <s v="PG-13"/>
    <s v="2 hours"/>
    <s v=""/>
    <s v="Action &amp; Adventure"/>
  </r>
  <r>
    <s v="s6565"/>
    <x v="0"/>
    <s v="Dark Chocolate (Bengali Version)"/>
    <s v="Agnidev Chatterjee"/>
    <s v="India"/>
    <d v="2017-12-15T00:00:00"/>
    <x v="34"/>
    <s v="TV-MA"/>
    <s v="2 hours"/>
    <s v=""/>
    <s v="Dramas"/>
  </r>
  <r>
    <s v="s6566"/>
    <x v="0"/>
    <s v="Dark Crimes"/>
    <s v="Alexandros Avranas"/>
    <s v="United Kingdom"/>
    <d v="2019-10-15T00:00:00"/>
    <x v="34"/>
    <s v="R"/>
    <s v="2 hours"/>
    <s v=""/>
    <s v="Dramas"/>
  </r>
  <r>
    <s v="s6567"/>
    <x v="0"/>
    <s v="Dark Places"/>
    <s v="Gilles Paquet Brenner"/>
    <s v="United States"/>
    <d v="2018-07-26T00:00:00"/>
    <x v="27"/>
    <s v="R"/>
    <s v="2 hours"/>
    <s v=""/>
    <s v="Dramas"/>
  </r>
  <r>
    <s v="s6568"/>
    <x v="0"/>
    <s v="Darna Mana Hai"/>
    <s v="Prawal Raman"/>
    <s v="India"/>
    <d v="2019-08-01T00:00:00"/>
    <x v="16"/>
    <s v="TV-MA"/>
    <s v="2 hours"/>
    <s v=""/>
    <s v="Horror Movies"/>
  </r>
  <r>
    <s v="s6570"/>
    <x v="0"/>
    <s v="Darra"/>
    <s v="Parveen Kumar"/>
    <s v="India"/>
    <d v="2017-10-15T00:00:00"/>
    <x v="34"/>
    <s v="TV-14"/>
    <s v="3 Hours"/>
    <s v=""/>
    <s v="Dramas"/>
  </r>
  <r>
    <s v="s6571"/>
    <x v="0"/>
    <s v="Daughters of the Dust"/>
    <s v="Julie Dash"/>
    <s v="United Kingdom"/>
    <d v="2017-06-10T00:00:00"/>
    <x v="32"/>
    <s v="NR"/>
    <s v="2 hours"/>
    <s v=""/>
    <s v="Classic Movies"/>
  </r>
  <r>
    <s v="s6574"/>
    <x v="0"/>
    <s v="Dayveon"/>
    <s v="Amman Abbasi"/>
    <s v="United States"/>
    <d v="2018-01-11T00:00:00"/>
    <x v="8"/>
    <s v="TV-MA"/>
    <s v="90mins"/>
    <s v=""/>
    <s v="Dramas"/>
  </r>
  <r>
    <s v="s6575"/>
    <x v="0"/>
    <s v="De Film van Dylan Haegens"/>
    <s v="Dylan Haegens Basvan Teylingen"/>
    <s v="Netherlands"/>
    <d v="2019-04-17T00:00:00"/>
    <x v="24"/>
    <s v="TV-PG"/>
    <s v="90mins"/>
    <s v=""/>
    <s v="Comedies"/>
  </r>
  <r>
    <s v="s6576"/>
    <x v="0"/>
    <s v="De Palma"/>
    <s v="Noah Baumbach Jake Paltrow"/>
    <s v="United States"/>
    <d v="2018-11-21T00:00:00"/>
    <x v="27"/>
    <s v="R"/>
    <s v="2 hours"/>
    <s v=""/>
    <s v="Documentaries"/>
  </r>
  <r>
    <s v="s6577"/>
    <x v="0"/>
    <s v="Dead in a Week (Or Your Money Back)"/>
    <s v="Tom Edmunds"/>
    <s v="United Kingdom"/>
    <d v="2019-03-01T00:00:00"/>
    <x v="24"/>
    <s v="TV-MA"/>
    <s v="90mins"/>
    <s v=""/>
    <s v="Comedies"/>
  </r>
  <r>
    <s v="s6578"/>
    <x v="0"/>
    <s v="Deadline: Sirf 24 Ghante"/>
    <s v="Tanveer Khan"/>
    <s v="India"/>
    <d v="2019-12-31T00:00:00"/>
    <x v="23"/>
    <s v="TV-14"/>
    <s v="2 hours"/>
    <s v=""/>
    <s v="Independent Movies"/>
  </r>
  <r>
    <s v="s6579"/>
    <x v="0"/>
    <s v="Deadly Scholars"/>
    <s v="Danny J Boyle"/>
    <s v="United States"/>
    <d v="2019-02-15T00:00:00"/>
    <x v="24"/>
    <s v="TV-14"/>
    <s v="90mins"/>
    <s v=""/>
    <s v="Dramas"/>
  </r>
  <r>
    <s v="s6580"/>
    <x v="0"/>
    <s v="Dean"/>
    <s v="Demetri Martin"/>
    <s v="United States"/>
    <d v="2020-03-15T00:00:00"/>
    <x v="34"/>
    <s v="PG-13"/>
    <s v="2 hours"/>
    <s v=""/>
    <s v="Comedies"/>
  </r>
  <r>
    <s v="s6581"/>
    <x v="0"/>
    <s v="Dear Dad"/>
    <s v="Tanuj Bhramar"/>
    <s v="India"/>
    <d v="2019-03-02T00:00:00"/>
    <x v="34"/>
    <s v="TV-14"/>
    <s v="90mins"/>
    <s v=""/>
    <s v="Comedies"/>
  </r>
  <r>
    <s v="s6582"/>
    <x v="0"/>
    <s v="Dear Dracula"/>
    <s v="Chad Van De Keere"/>
    <s v="United States"/>
    <d v="2016-02-18T00:00:00"/>
    <x v="13"/>
    <s v="TV-Y7-FV"/>
    <s v="90mins"/>
    <s v=""/>
    <s v="Children &amp; Family Movies"/>
  </r>
  <r>
    <s v="s6583"/>
    <x v="0"/>
    <s v="Dear Santa"/>
    <s v="Jason Priestley"/>
    <s v="Canada"/>
    <d v="2019-11-04T00:00:00"/>
    <x v="18"/>
    <s v="TV-PG"/>
    <s v="2 hours"/>
    <s v=""/>
    <s v="Comedies"/>
  </r>
  <r>
    <s v="s6584"/>
    <x v="0"/>
    <s v="Death at a Funeral"/>
    <s v="Neil La Bute"/>
    <s v="United States"/>
    <d v="2020-08-01T00:00:00"/>
    <x v="6"/>
    <s v="R"/>
    <s v="2 hours"/>
    <s v=""/>
    <s v="Comedies"/>
  </r>
  <r>
    <s v="s6585"/>
    <x v="0"/>
    <s v="Death House"/>
    <s v="Harrison Smith"/>
    <s v="United States"/>
    <d v="2019-05-05T00:00:00"/>
    <x v="8"/>
    <s v="R"/>
    <s v="90mins"/>
    <s v=""/>
    <s v="Horror Movies"/>
  </r>
  <r>
    <s v="s6586"/>
    <x v="0"/>
    <s v="Deathgrip"/>
    <s v="Clay Porter"/>
    <s v="United Kingdom"/>
    <d v="2018-03-01T00:00:00"/>
    <x v="8"/>
    <s v="TV-MA"/>
    <s v="90mins"/>
    <s v=""/>
    <s v="International Movies"/>
  </r>
  <r>
    <s v="s6589"/>
    <x v="0"/>
    <s v="Deewangee"/>
    <s v="Anees Bazmee"/>
    <s v="India"/>
    <d v="2020-01-03T00:00:00"/>
    <x v="15"/>
    <s v="TV-MA"/>
    <s v="3 Hours"/>
    <s v=""/>
    <s v="International Movies"/>
  </r>
  <r>
    <s v="s6590"/>
    <x v="0"/>
    <s v="Defying the Nazis: The Sharps' War"/>
    <s v="Ken Burns Artemis Joukowsky"/>
    <s v="United States"/>
    <d v="2017-05-01T00:00:00"/>
    <x v="34"/>
    <s v="TV-14"/>
    <s v="90mins"/>
    <s v=""/>
    <s v="Documentaries"/>
  </r>
  <r>
    <s v="s6591"/>
    <x v="0"/>
    <s v="Delirium"/>
    <s v="Dennis Iliadis"/>
    <s v="United States"/>
    <d v="2018-09-01T00:00:00"/>
    <x v="24"/>
    <s v="R"/>
    <s v="2 hours"/>
    <s v=""/>
    <s v="Horror Movies"/>
  </r>
  <r>
    <s v="s6592"/>
    <x v="0"/>
    <s v="Democrats"/>
    <s v="Camilla Nielsson"/>
    <s v="Denmark"/>
    <d v="2016-04-25T00:00:00"/>
    <x v="30"/>
    <s v="NR"/>
    <s v="2 hours"/>
    <s v=""/>
    <s v="Documentaries"/>
  </r>
  <r>
    <s v="s6593"/>
    <x v="0"/>
    <s v="Den of Thieves"/>
    <s v="Christian Gudegast"/>
    <s v="United States"/>
    <d v="2020-05-01T00:00:00"/>
    <x v="24"/>
    <s v="R"/>
    <s v="3 Hours"/>
    <s v=""/>
    <s v="Action &amp; Adventure"/>
  </r>
  <r>
    <s v="s6594"/>
    <x v="0"/>
    <s v="Denis Leary: No Cure For Cancer"/>
    <s v="Ted Demme"/>
    <s v="United States"/>
    <d v="2017-08-08T00:00:00"/>
    <x v="42"/>
    <s v="R"/>
    <s v="90mins"/>
    <s v=""/>
    <s v="Stand-Up Comedy"/>
  </r>
  <r>
    <s v="s6595"/>
    <x v="0"/>
    <s v="Desolate"/>
    <s v="Frederick Cipoletti"/>
    <s v="Not Given"/>
    <d v="2020-02-06T00:00:00"/>
    <x v="24"/>
    <s v="TV-MA"/>
    <s v="90mins"/>
    <s v=""/>
    <s v="Dramas"/>
  </r>
  <r>
    <s v="s6596"/>
    <x v="0"/>
    <s v="Desolation"/>
    <s v="Sam Patton"/>
    <s v="United States"/>
    <d v="2018-05-08T00:00:00"/>
    <x v="8"/>
    <s v="TV-MA"/>
    <s v="90mins"/>
    <s v=""/>
    <s v="Horror Movies"/>
  </r>
  <r>
    <s v="s6597"/>
    <x v="0"/>
    <s v="Detention Letter"/>
    <s v="Mohamed Samy"/>
    <s v="Egypt"/>
    <d v="2019-08-05T00:00:00"/>
    <x v="8"/>
    <s v="TV-14"/>
    <s v="2 hours"/>
    <s v=""/>
    <s v="Action &amp; Adventure"/>
  </r>
  <r>
    <s v="s6598"/>
    <x v="0"/>
    <s v="Detour"/>
    <s v="Christopher Smith"/>
    <s v="United Kingdom"/>
    <d v="2017-05-25T00:00:00"/>
    <x v="34"/>
    <s v="R"/>
    <s v="2 hours"/>
    <s v=""/>
    <s v="Thrillers"/>
  </r>
  <r>
    <s v="s6599"/>
    <x v="0"/>
    <s v="Deviant Love"/>
    <s v="Michael Feifer"/>
    <s v="United States"/>
    <d v="2019-09-13T00:00:00"/>
    <x v="25"/>
    <s v="TV-14"/>
    <s v="90mins"/>
    <s v=""/>
    <s v="Thrillers"/>
  </r>
  <r>
    <s v="s6600"/>
    <x v="0"/>
    <s v="Devil's Bride"/>
    <s v="Saara Cantell"/>
    <s v="Finland"/>
    <d v="2017-06-01T00:00:00"/>
    <x v="34"/>
    <s v="TV-MA"/>
    <s v="2 hours"/>
    <s v=""/>
    <s v="Dramas"/>
  </r>
  <r>
    <s v="s6601"/>
    <x v="0"/>
    <s v="Devil's Gate"/>
    <s v="Clay Staub"/>
    <s v="Canada"/>
    <d v="2020-07-16T00:00:00"/>
    <x v="8"/>
    <s v="TV-MA"/>
    <s v="2 hours"/>
    <s v=""/>
    <s v="Horror Movies"/>
  </r>
  <r>
    <s v="s6603"/>
    <x v="0"/>
    <s v="Devrai"/>
    <s v="Sumitra Bhave Sunil Sukthankar"/>
    <s v="India"/>
    <d v="2018-01-01T00:00:00"/>
    <x v="17"/>
    <s v="TV-PG"/>
    <s v="3 Hours"/>
    <s v=""/>
    <s v="Dramas"/>
  </r>
  <r>
    <s v="s6605"/>
    <x v="0"/>
    <s v="Dhamaal"/>
    <s v="Indra Kumar"/>
    <s v="India"/>
    <d v="2019-12-31T00:00:00"/>
    <x v="21"/>
    <s v="TV-14"/>
    <s v="3 Hours"/>
    <s v=""/>
    <s v="Action &amp; Adventure"/>
  </r>
  <r>
    <s v="s6606"/>
    <x v="0"/>
    <s v="Di Renjie zhi Sidatianwang"/>
    <s v="Hark Tsui"/>
    <s v="China"/>
    <d v="2019-02-06T00:00:00"/>
    <x v="24"/>
    <s v="TV-14"/>
    <s v="3 Hours"/>
    <s v=""/>
    <s v="Action &amp; Adventure"/>
  </r>
  <r>
    <s v="s6607"/>
    <x v="0"/>
    <s v="Diana: 7 Days That Shook the World"/>
    <s v="Ben Ryder"/>
    <s v="United Kingdom"/>
    <d v="2017-07-28T00:00:00"/>
    <x v="8"/>
    <s v="TV-PG"/>
    <s v="2 hours"/>
    <s v=""/>
    <s v="Documentaries"/>
  </r>
  <r>
    <s v="s6609"/>
    <x v="0"/>
    <s v="Diary of a Chambermaid"/>
    <s v="Benot Jacquot"/>
    <s v="France"/>
    <d v="2016-12-03T00:00:00"/>
    <x v="27"/>
    <s v="NR"/>
    <s v="2 hours"/>
    <s v=""/>
    <s v="Dramas"/>
  </r>
  <r>
    <s v="s6610"/>
    <x v="0"/>
    <s v="Die Another Day"/>
    <s v="Lee Tamahori"/>
    <s v="United Kingdom"/>
    <d v="2019-12-31T00:00:00"/>
    <x v="15"/>
    <s v="PG-13"/>
    <s v="3 Hours"/>
    <s v=""/>
    <s v="Action &amp; Adventure"/>
  </r>
  <r>
    <s v="s6611"/>
    <x v="0"/>
    <s v="Dil Hai Tumhaara"/>
    <s v="Kundan Shah"/>
    <s v="India"/>
    <d v="2018-04-01T00:00:00"/>
    <x v="15"/>
    <s v="TV-14"/>
    <s v="3 Hours"/>
    <s v=""/>
    <s v="Dramas"/>
  </r>
  <r>
    <s v="s6613"/>
    <x v="0"/>
    <s v="Dinner for Schmucks"/>
    <s v="Jay Roach"/>
    <s v="United States"/>
    <d v="2020-01-01T00:00:00"/>
    <x v="6"/>
    <s v="PG-13"/>
    <s v="2 hours"/>
    <s v=""/>
    <s v="Comedies"/>
  </r>
  <r>
    <s v="s6615"/>
    <x v="0"/>
    <s v="Disciples Of The 36th Chamber"/>
    <s v="Chia Liang Liu"/>
    <s v="Hong Kong"/>
    <d v="2018-08-16T00:00:00"/>
    <x v="41"/>
    <s v="TV-14"/>
    <s v="90mins"/>
    <s v=""/>
    <s v="Action &amp; Adventure"/>
  </r>
  <r>
    <s v="s6616"/>
    <x v="0"/>
    <s v="Discovering Bigfoot"/>
    <s v="Todd Standing"/>
    <s v="United States"/>
    <d v="2017-12-15T00:00:00"/>
    <x v="8"/>
    <s v="TV-MA"/>
    <s v="2 hours"/>
    <s v=""/>
    <s v="Documentaries"/>
  </r>
  <r>
    <s v="s6617"/>
    <x v="0"/>
    <s v="Dismissed"/>
    <s v="Benjamin Arfmann"/>
    <s v="United States"/>
    <d v="2018-02-19T00:00:00"/>
    <x v="8"/>
    <s v="TV-14"/>
    <s v="90mins"/>
    <s v=""/>
    <s v="Thrillers"/>
  </r>
  <r>
    <s v="s6618"/>
    <x v="0"/>
    <s v="District 9"/>
    <s v="Neill Blomkamp"/>
    <s v="South Africa"/>
    <d v="2019-11-04T00:00:00"/>
    <x v="20"/>
    <s v="R"/>
    <s v="2 hours"/>
    <s v=""/>
    <s v="Action &amp; Adventure"/>
  </r>
  <r>
    <s v="s6620"/>
    <x v="0"/>
    <s v="Doctor Zhivago"/>
    <s v="David Lean"/>
    <s v="United States"/>
    <d v="2019-11-01T00:00:00"/>
    <x v="65"/>
    <s v="PG-13"/>
    <s v="Over 3 Hours"/>
    <s v=""/>
    <s v="Classic Movies"/>
  </r>
  <r>
    <s v="s6621"/>
    <x v="0"/>
    <s v="Dog Eat Dog"/>
    <s v="Paul Schrader"/>
    <s v="United States"/>
    <d v="2016-12-31T00:00:00"/>
    <x v="34"/>
    <s v="TV-MA"/>
    <s v="2 hours"/>
    <s v=""/>
    <s v="Dramas"/>
  </r>
  <r>
    <s v="s6622"/>
    <x v="0"/>
    <s v="Dolphin Kick"/>
    <s v="Philip Marlatt"/>
    <s v="United States"/>
    <d v="2019-06-05T00:00:00"/>
    <x v="25"/>
    <s v="TV-PG"/>
    <s v="90mins"/>
    <s v=""/>
    <s v="Children &amp; Family Movies"/>
  </r>
  <r>
    <s v="s6623"/>
    <x v="0"/>
    <s v="Dolphin Tale 2"/>
    <s v="Charles Martin Smith"/>
    <s v="United States"/>
    <d v="2019-02-25T00:00:00"/>
    <x v="30"/>
    <s v="PG"/>
    <s v="2 hours"/>
    <s v=""/>
    <s v="Children &amp; Family Movies"/>
  </r>
  <r>
    <s v="s6624"/>
    <x v="0"/>
    <s v="Domino"/>
    <s v="Brian De Palma"/>
    <s v="Denmark"/>
    <d v="2019-09-28T00:00:00"/>
    <x v="25"/>
    <s v="R"/>
    <s v="90mins"/>
    <s v=""/>
    <s v="International Movies"/>
  </r>
  <r>
    <s v="s6625"/>
    <x v="0"/>
    <s v="Don Quixote: The Ingenious Gentleman of La Mancha"/>
    <s v="Mahin Ibrahim Austin Kolodney Will Lowell David Beier Dave Dorsey Xu Zhang Alana Waksman Jon Yon Kondy Drue Metz Brandon Somerhalder"/>
    <s v="United States"/>
    <d v="2018-01-05T00:00:00"/>
    <x v="27"/>
    <s v="TV-14"/>
    <s v="90mins"/>
    <s v=""/>
    <s v="Comedies"/>
  </r>
  <r>
    <s v="s6626"/>
    <x v="0"/>
    <s v="Don Verdean"/>
    <s v="Jared Hess"/>
    <s v="United States"/>
    <d v="2020-03-01T00:00:00"/>
    <x v="27"/>
    <s v="PG-13"/>
    <s v="2 hours"/>
    <s v=""/>
    <s v="Comedies"/>
  </r>
  <r>
    <s v="s6627"/>
    <x v="0"/>
    <s v="Don't Be Afraid of the Dark"/>
    <s v="Troy Nixey"/>
    <s v="United States"/>
    <d v="2019-11-02T00:00:00"/>
    <x v="6"/>
    <s v="R"/>
    <s v="2 hours"/>
    <s v=""/>
    <s v="Horror Movies"/>
  </r>
  <r>
    <s v="s6628"/>
    <x v="0"/>
    <s v="Don't Crack Under Pressure"/>
    <s v="Thierry Donard"/>
    <s v="France"/>
    <d v="2020-06-12T00:00:00"/>
    <x v="27"/>
    <s v="TV-MA"/>
    <s v="2 hours"/>
    <s v=""/>
    <s v="Action &amp; Adventure"/>
  </r>
  <r>
    <s v="s6629"/>
    <x v="0"/>
    <s v="Don't Crack Under Pressure II"/>
    <s v="Thierry Donard"/>
    <s v="France"/>
    <d v="2020-06-12T00:00:00"/>
    <x v="34"/>
    <s v="TV-MA"/>
    <s v="90mins"/>
    <s v=""/>
    <s v="Action &amp; Adventure"/>
  </r>
  <r>
    <s v="s6630"/>
    <x v="0"/>
    <s v="Don't Crack Under Pressure III"/>
    <s v="Thierry Donard"/>
    <s v="France"/>
    <d v="2020-06-12T00:00:00"/>
    <x v="8"/>
    <s v="TV-14"/>
    <s v="2 hours"/>
    <s v=""/>
    <s v="Action &amp; Adventure"/>
  </r>
  <r>
    <s v="s6631"/>
    <x v="0"/>
    <s v="Don't Knock Twice"/>
    <s v="Caradog W James"/>
    <s v="United Kingdom"/>
    <d v="2019-02-08T00:00:00"/>
    <x v="34"/>
    <s v="R"/>
    <s v="2 hours"/>
    <s v=""/>
    <s v="Horror Movies"/>
  </r>
  <r>
    <s v="s6632"/>
    <x v="0"/>
    <s v="Don't Look Down"/>
    <s v="Daniel Gordon"/>
    <s v="United Kingdom"/>
    <d v="2017-04-01T00:00:00"/>
    <x v="34"/>
    <s v="TV-MA"/>
    <s v="2 hours"/>
    <s v=""/>
    <s v="Documentaries"/>
  </r>
  <r>
    <s v="s6633"/>
    <x v="0"/>
    <s v="Don't Think Twice"/>
    <s v="Mike Birbiglia"/>
    <s v="United States"/>
    <d v="2017-05-01T00:00:00"/>
    <x v="34"/>
    <s v="R"/>
    <s v="2 hours"/>
    <s v=""/>
    <s v="Comedies"/>
  </r>
  <r>
    <s v="s6634"/>
    <x v="0"/>
    <s v="Donnie Brasco"/>
    <s v="Mike Newell"/>
    <s v="United States"/>
    <d v="2020-01-01T00:00:00"/>
    <x v="5"/>
    <s v="R"/>
    <s v="3 Hours"/>
    <s v=""/>
    <s v="Dramas"/>
  </r>
  <r>
    <s v="s6635"/>
    <x v="0"/>
    <s v="Doom"/>
    <s v="Andrzej Bartkowiak"/>
    <s v="United Kingdom"/>
    <d v="2020-11-01T00:00:00"/>
    <x v="22"/>
    <s v="R"/>
    <s v="2 hours"/>
    <s v=""/>
    <s v="Action &amp; Adventure"/>
  </r>
  <r>
    <s v="s6637"/>
    <x v="0"/>
    <s v="Doubles Cause Troubles"/>
    <s v="Wong Jing"/>
    <s v="Hong Kong"/>
    <d v="2018-08-01T00:00:00"/>
    <x v="29"/>
    <s v="TV-14"/>
    <s v="2 hours"/>
    <s v=""/>
    <s v="Action &amp; Adventure"/>
  </r>
  <r>
    <s v="s6638"/>
    <x v="0"/>
    <s v="Doubt"/>
    <s v="John Patrick Shanley"/>
    <s v="United States"/>
    <d v="2019-03-07T00:00:00"/>
    <x v="19"/>
    <s v="PG-13"/>
    <s v="2 hours"/>
    <s v=""/>
    <s v="Dramas"/>
  </r>
  <r>
    <s v="s6639"/>
    <x v="0"/>
    <s v="Down The Fence"/>
    <s v="M J Isakson"/>
    <s v="United States"/>
    <d v="2018-01-15T00:00:00"/>
    <x v="8"/>
    <s v="TV-PG"/>
    <s v="2 hours"/>
    <s v=""/>
    <s v="Documentaries"/>
  </r>
  <r>
    <s v="s6640"/>
    <x v="0"/>
    <s v="Dr. Seuss' The Cat in the Hat"/>
    <s v="Bo Welch"/>
    <s v="United States"/>
    <d v="2019-05-01T00:00:00"/>
    <x v="16"/>
    <s v="PG"/>
    <s v="90mins"/>
    <s v=""/>
    <s v="Children &amp; Family Movies"/>
  </r>
  <r>
    <s v="s6641"/>
    <x v="0"/>
    <s v="Dr. Seuss' The Grinch"/>
    <s v="Scott Mosier Yarrow Cheney"/>
    <s v="France"/>
    <d v="2019-06-05T00:00:00"/>
    <x v="24"/>
    <s v="PG"/>
    <s v="90mins"/>
    <s v=""/>
    <s v="Children &amp; Family Movies"/>
  </r>
  <r>
    <s v="s6642"/>
    <x v="0"/>
    <s v="Dragonheart"/>
    <s v="Rob Cohen"/>
    <s v="United States"/>
    <d v="2020-01-01T00:00:00"/>
    <x v="3"/>
    <s v="PG-13"/>
    <s v="2 hours"/>
    <s v=""/>
    <s v="Action &amp; Adventure"/>
  </r>
  <r>
    <s v="s6643"/>
    <x v="0"/>
    <s v="Dragonheart 3: The Sorcerer"/>
    <s v="Colin Teague"/>
    <s v="United States"/>
    <d v="2020-01-01T00:00:00"/>
    <x v="27"/>
    <s v="PG-13"/>
    <s v="2 hours"/>
    <s v=""/>
    <s v="Action &amp; Adventure"/>
  </r>
  <r>
    <s v="s6644"/>
    <x v="0"/>
    <s v="Dragonheart: A New Beginning"/>
    <s v="Doug Lefler"/>
    <s v="United States"/>
    <d v="2020-01-01T00:00:00"/>
    <x v="39"/>
    <s v="PG"/>
    <s v="90mins"/>
    <s v=""/>
    <s v="Action &amp; Adventure"/>
  </r>
  <r>
    <s v="s6645"/>
    <x v="0"/>
    <s v="Dragonheart: Battle for the Heartfire"/>
    <s v="Patrik Syversen"/>
    <s v="United States"/>
    <d v="2017-06-13T00:00:00"/>
    <x v="8"/>
    <s v="PG-13"/>
    <s v="2 hours"/>
    <s v=""/>
    <s v="Action &amp; Adventure"/>
  </r>
  <r>
    <s v="s6646"/>
    <x v="0"/>
    <s v="Dragonkala Ka Rahasya"/>
    <s v="Rajiv Chilaka"/>
    <s v="India"/>
    <d v="2019-06-18T00:00:00"/>
    <x v="24"/>
    <s v="TV-Y"/>
    <s v="90mins"/>
    <s v=""/>
    <s v="Children &amp; Family Movies"/>
  </r>
  <r>
    <s v="s6648"/>
    <x v="0"/>
    <s v="Dream Big: Engineering Our World"/>
    <s v="Greg Mac Gillivray"/>
    <s v="United States"/>
    <d v="2018-07-01T00:00:00"/>
    <x v="8"/>
    <s v="TV-G"/>
    <s v="90mins"/>
    <s v=""/>
    <s v="Documentaries"/>
  </r>
  <r>
    <s v="s6649"/>
    <x v="0"/>
    <s v="Dream Boat"/>
    <s v="Tristan Ferland Milewski"/>
    <s v="Germany"/>
    <d v="2017-12-01T00:00:00"/>
    <x v="8"/>
    <s v="TV-MA"/>
    <s v="2 hours"/>
    <s v=""/>
    <s v="Documentaries"/>
  </r>
  <r>
    <s v="s6650"/>
    <x v="0"/>
    <s v="Dries"/>
    <s v="Reiner Holzemer"/>
    <s v="Germany"/>
    <d v="2018-01-01T00:00:00"/>
    <x v="8"/>
    <s v="TV-PG"/>
    <s v="90mins"/>
    <s v=""/>
    <s v="Documentaries"/>
  </r>
  <r>
    <s v="s6654"/>
    <x v="0"/>
    <s v="Dukhtar"/>
    <s v="Afia Nathaniel"/>
    <s v="Pakistan"/>
    <d v="2016-09-01T00:00:00"/>
    <x v="30"/>
    <s v="TV-14"/>
    <s v="2 hours"/>
    <s v=""/>
    <s v="Dramas"/>
  </r>
  <r>
    <s v="s6655"/>
    <x v="0"/>
    <s v="Dum"/>
    <s v="Eeshwar Nivas"/>
    <s v="India"/>
    <d v="2018-03-01T00:00:00"/>
    <x v="16"/>
    <s v="TV-14"/>
    <s v="3 Hours"/>
    <s v=""/>
    <s v="Action &amp; Adventure"/>
  </r>
  <r>
    <s v="s6656"/>
    <x v="0"/>
    <s v="Dumb and Dumberer: When Harry Met Lloyd"/>
    <s v="Troy Miller"/>
    <s v="United States"/>
    <d v="2019-10-01T00:00:00"/>
    <x v="16"/>
    <s v="PG-13"/>
    <s v="90mins"/>
    <s v=""/>
    <s v="Comedies"/>
  </r>
  <r>
    <s v="s6657"/>
    <x v="0"/>
    <s v="E-Cigarettes: Miracle or Menace?"/>
    <s v="Emma Hatherley"/>
    <s v="United Kingdom"/>
    <d v="2019-02-01T00:00:00"/>
    <x v="34"/>
    <s v="TV-14"/>
    <s v="90mins"/>
    <s v=""/>
    <s v="Documentaries"/>
  </r>
  <r>
    <s v="s6658"/>
    <x v="0"/>
    <s v="Earth to Echo"/>
    <s v="Dave Green"/>
    <s v="United States"/>
    <d v="2019-10-01T00:00:00"/>
    <x v="30"/>
    <s v="PG"/>
    <s v="2 hours"/>
    <s v=""/>
    <s v="Children &amp; Family Movies"/>
  </r>
  <r>
    <s v="s6662"/>
    <x v="0"/>
    <s v="East Side Sushi"/>
    <s v="Anthony Lucero"/>
    <s v="United States"/>
    <d v="2020-09-15T00:00:00"/>
    <x v="27"/>
    <s v="PG"/>
    <s v="2 hours"/>
    <s v=""/>
    <s v="Dramas"/>
  </r>
  <r>
    <s v="s6663"/>
    <x v="0"/>
    <s v="Easy A"/>
    <s v="Will Gluck"/>
    <s v="United States"/>
    <d v="2020-11-01T00:00:00"/>
    <x v="6"/>
    <s v="PG-13"/>
    <s v="2 hours"/>
    <s v=""/>
    <s v="Comedies"/>
  </r>
  <r>
    <s v="s6665"/>
    <x v="0"/>
    <s v="Eat Pray Love"/>
    <s v="Ryan Murphy"/>
    <s v="United States"/>
    <d v="2019-09-10T00:00:00"/>
    <x v="6"/>
    <s v="PG-13"/>
    <s v="3 Hours"/>
    <s v=""/>
    <s v="Dramas"/>
  </r>
  <r>
    <s v="s6666"/>
    <x v="0"/>
    <s v="Eddie Murphy: Delirious"/>
    <s v="Bruce Gowers"/>
    <s v="United States"/>
    <d v="2018-04-15T00:00:00"/>
    <x v="11"/>
    <s v="TV-MA"/>
    <s v="90mins"/>
    <s v=""/>
    <s v="Stand-Up Comedy"/>
  </r>
  <r>
    <s v="s6667"/>
    <x v="0"/>
    <s v="Eeda"/>
    <s v="Ajithkumar"/>
    <s v="India"/>
    <d v="2018-09-15T00:00:00"/>
    <x v="24"/>
    <s v="TV-14"/>
    <s v="3 Hours"/>
    <s v=""/>
    <s v="Dramas"/>
  </r>
  <r>
    <s v="s6668"/>
    <x v="0"/>
    <s v="Eh Janam Tumhare Lekhe"/>
    <s v="Harjit Singh"/>
    <s v="India"/>
    <d v="2017-12-01T00:00:00"/>
    <x v="27"/>
    <s v="TV-14"/>
    <s v="3 Hours"/>
    <s v=""/>
    <s v="Dramas"/>
  </r>
  <r>
    <s v="s6669"/>
    <x v="0"/>
    <s v="Ek Cup Chya"/>
    <s v="Sumitra Bhave Sunil Sukthankar"/>
    <s v="India"/>
    <d v="2018-03-15T00:00:00"/>
    <x v="20"/>
    <s v="TV-PG"/>
    <s v="3 Hours"/>
    <s v=""/>
    <s v="Dramas"/>
  </r>
  <r>
    <s v="s6670"/>
    <x v="0"/>
    <s v="Ek Hasina Thi"/>
    <s v="Sriram Raghavan"/>
    <s v="India"/>
    <d v="2019-08-01T00:00:00"/>
    <x v="17"/>
    <s v="TV-MA"/>
    <s v="3 Hours"/>
    <s v=""/>
    <s v="Dramas"/>
  </r>
  <r>
    <s v="s6671"/>
    <x v="0"/>
    <s v="El Ãºltimo testigo"/>
    <s v="Philipp Stlzl"/>
    <s v="United States"/>
    <d v="2018-02-04T00:00:00"/>
    <x v="13"/>
    <s v="R"/>
    <s v="2 hours"/>
    <s v=""/>
    <s v="Action &amp; Adventure"/>
  </r>
  <r>
    <s v="s6676"/>
    <x v="0"/>
    <s v="El Che"/>
    <s v="Matas Gueilburt"/>
    <s v="Venezuela"/>
    <d v="2017-10-15T00:00:00"/>
    <x v="8"/>
    <s v="TV-14"/>
    <s v="2 hours"/>
    <s v=""/>
    <s v="Documentaries"/>
  </r>
  <r>
    <s v="s6678"/>
    <x v="0"/>
    <s v="El fin de ETA"/>
    <s v="Justin Webster"/>
    <s v="Spain"/>
    <d v="2017-04-08T00:00:00"/>
    <x v="8"/>
    <s v="TV-14"/>
    <s v="2 hours"/>
    <s v=""/>
    <s v="Documentaries"/>
  </r>
  <r>
    <s v="s6680"/>
    <x v="0"/>
    <s v="El Viaje: MÃ¡rama y Rombai"/>
    <s v="Federico Lemos"/>
    <s v="Not Given"/>
    <d v="2017-10-18T00:00:00"/>
    <x v="34"/>
    <s v="TV-PG"/>
    <s v="90mins"/>
    <s v=""/>
    <s v="Children &amp; Family Movies"/>
  </r>
  <r>
    <s v="s6681"/>
    <x v="0"/>
    <s v="Elephants Dream 4 Hour"/>
    <s v="Bassam Kurdali"/>
    <s v="Netherlands"/>
    <d v="2018-08-23T00:00:00"/>
    <x v="23"/>
    <s v="TV-MA"/>
    <s v="Over 3 Hours"/>
    <s v=""/>
    <s v="International Movies"/>
  </r>
  <r>
    <s v="s6682"/>
    <x v="0"/>
    <s v="Elizabeth at 90: A Family Tribute"/>
    <s v="John Bridcut"/>
    <s v="United Kingdom"/>
    <d v="2017-05-22T00:00:00"/>
    <x v="34"/>
    <s v="TV-G"/>
    <s v="90mins"/>
    <s v=""/>
    <s v="Documentaries"/>
  </r>
  <r>
    <s v="s6683"/>
    <x v="0"/>
    <s v="Elizabeth Harvest"/>
    <s v="Sebastian Gutierrez"/>
    <s v="United States"/>
    <d v="2020-08-01T00:00:00"/>
    <x v="25"/>
    <s v="R"/>
    <s v="2 hours"/>
    <s v=""/>
    <s v="Dramas"/>
  </r>
  <r>
    <s v="s6684"/>
    <x v="0"/>
    <s v="Elles Ã©taient en guerre (1914-1918)"/>
    <s v="Fabien Beziat Hugues Nancy"/>
    <s v="France"/>
    <d v="2017-12-31T00:00:00"/>
    <x v="30"/>
    <s v="TV-14"/>
    <s v="2 hours"/>
    <s v=""/>
    <s v="Documentaries"/>
  </r>
  <r>
    <s v="s6685"/>
    <x v="0"/>
    <s v="Elles Ã©taient en guerre 1939-1945"/>
    <s v="Hugues Nancy Fabien Beziat"/>
    <s v="Not Given"/>
    <d v="2018-03-01T00:00:00"/>
    <x v="27"/>
    <s v="TV-MA"/>
    <s v="2 hours"/>
    <s v=""/>
    <s v="Documentaries"/>
  </r>
  <r>
    <s v="s6686"/>
    <x v="0"/>
    <s v="Elles ont toutes une histoire"/>
    <s v="Nils Tavernier"/>
    <s v="Not Given"/>
    <d v="2017-12-31T00:00:00"/>
    <x v="34"/>
    <s v="TV-PG"/>
    <s v="90mins"/>
    <s v=""/>
    <s v="Documentaries"/>
  </r>
  <r>
    <s v="s6687"/>
    <x v="0"/>
    <s v="Elstree 1976"/>
    <s v="Jon Spira"/>
    <s v="United Kingdom"/>
    <d v="2016-09-06T00:00:00"/>
    <x v="27"/>
    <s v="TV-PG"/>
    <s v="2 hours"/>
    <s v=""/>
    <s v="Documentaries"/>
  </r>
  <r>
    <s v="s6688"/>
    <x v="0"/>
    <s v="Emelie"/>
    <s v="Michael Thelin"/>
    <s v="United States"/>
    <d v="2018-08-02T00:00:00"/>
    <x v="34"/>
    <s v="TV-MA"/>
    <s v="90mins"/>
    <s v=""/>
    <s v="Horror Movies"/>
  </r>
  <r>
    <s v="s6689"/>
    <x v="0"/>
    <s v="Emma' (Mother)"/>
    <s v="Riri Riza"/>
    <s v="Indonesia"/>
    <d v="2018-10-05T00:00:00"/>
    <x v="34"/>
    <s v="TV-PG"/>
    <s v="90mins"/>
    <s v=""/>
    <s v="Dramas"/>
  </r>
  <r>
    <s v="s6690"/>
    <x v="0"/>
    <s v="Emo the Musical"/>
    <s v="Neil Triffett"/>
    <s v="Australia"/>
    <d v="2018-02-01T00:00:00"/>
    <x v="34"/>
    <s v="TV-MA"/>
    <s v="2 hours"/>
    <s v=""/>
    <s v="Dramas"/>
  </r>
  <r>
    <s v="s6692"/>
    <x v="0"/>
    <s v="Empire of Scents"/>
    <s v="Kim Nguyen"/>
    <s v="Canada"/>
    <d v="2018-01-01T00:00:00"/>
    <x v="30"/>
    <s v="TV-14"/>
    <s v="90mins"/>
    <s v=""/>
    <s v="Documentaries"/>
  </r>
  <r>
    <s v="s6693"/>
    <x v="0"/>
    <s v="Employee of the Month"/>
    <s v="Greg Coolidge"/>
    <s v="United States"/>
    <d v="2020-10-01T00:00:00"/>
    <x v="23"/>
    <s v="PG-13"/>
    <s v="2 hours"/>
    <s v=""/>
    <s v="Comedies"/>
  </r>
  <r>
    <s v="s6695"/>
    <x v="0"/>
    <s v="Encounter: The Killing"/>
    <s v="Ajay Phansekar"/>
    <s v="India"/>
    <d v="2019-12-31T00:00:00"/>
    <x v="15"/>
    <s v="TV-14"/>
    <s v="3 Hours"/>
    <s v=""/>
    <s v="Dramas"/>
  </r>
  <r>
    <s v="s6697"/>
    <x v="0"/>
    <s v="End of Watch"/>
    <s v="David Ayer"/>
    <s v="United States"/>
    <d v="2019-11-23T00:00:00"/>
    <x v="13"/>
    <s v="R"/>
    <s v="2 hours"/>
    <s v=""/>
    <s v="Action &amp; Adventure"/>
  </r>
  <r>
    <s v="s6699"/>
    <x v="0"/>
    <s v="Enemy"/>
    <s v="Denis Villeneuve"/>
    <s v="Canada"/>
    <d v="2018-07-15T00:00:00"/>
    <x v="7"/>
    <s v="R"/>
    <s v="2 hours"/>
    <s v=""/>
    <s v="Independent Movies"/>
  </r>
  <r>
    <s v="s6700"/>
    <x v="0"/>
    <s v="Enlighten Us"/>
    <s v="Jenny Carchman"/>
    <s v="United States"/>
    <d v="2017-01-18T00:00:00"/>
    <x v="34"/>
    <s v="TV-14"/>
    <s v="2 hours"/>
    <s v=""/>
    <s v="Documentaries"/>
  </r>
  <r>
    <s v="s6701"/>
    <x v="0"/>
    <s v="Entanglement"/>
    <s v="Jason James"/>
    <s v="Canada"/>
    <d v="2018-12-09T00:00:00"/>
    <x v="24"/>
    <s v="TV-MA"/>
    <s v="90mins"/>
    <s v=""/>
    <s v="Dramas"/>
  </r>
  <r>
    <s v="s6702"/>
    <x v="0"/>
    <s v="Enter the Dragon"/>
    <s v="Robert Clouse"/>
    <s v="Hong Kong"/>
    <d v="2021-01-01T00:00:00"/>
    <x v="55"/>
    <s v="R"/>
    <s v="2 hours"/>
    <s v=""/>
    <s v="Action &amp; Adventure"/>
  </r>
  <r>
    <s v="s6703"/>
    <x v="0"/>
    <s v="Equals"/>
    <s v="Drake Doremus"/>
    <s v="United States"/>
    <d v="2018-10-28T00:00:00"/>
    <x v="27"/>
    <s v="PG-13"/>
    <s v="2 hours"/>
    <s v=""/>
    <s v="Dramas"/>
  </r>
  <r>
    <s v="s6704"/>
    <x v="0"/>
    <s v="Equilibrium"/>
    <s v="Kurt Wimmer"/>
    <s v="United States"/>
    <d v="2019-06-08T00:00:00"/>
    <x v="15"/>
    <s v="R"/>
    <s v="2 hours"/>
    <s v=""/>
    <s v="Action &amp; Adventure"/>
  </r>
  <r>
    <s v="s6705"/>
    <x v="0"/>
    <s v="Escape from the Liberty Cinema"/>
    <s v="Wojciech Marczewski"/>
    <s v="Poland"/>
    <d v="2019-10-01T00:00:00"/>
    <x v="31"/>
    <s v="TV-MA"/>
    <s v="90mins"/>
    <s v=""/>
    <s v="Comedies"/>
  </r>
  <r>
    <s v="s6706"/>
    <x v="0"/>
    <s v="Esperando La Carroza"/>
    <s v="Alejandro Doria"/>
    <s v="Argentina"/>
    <d v="2018-07-15T00:00:00"/>
    <x v="41"/>
    <s v="NR"/>
    <s v="2 hours"/>
    <s v=""/>
    <s v="Comedies"/>
  </r>
  <r>
    <s v="s6707"/>
    <x v="0"/>
    <s v="Estar o no estar"/>
    <s v="Marcelo Gonzlez"/>
    <s v="Mexico"/>
    <d v="2017-01-14T00:00:00"/>
    <x v="34"/>
    <s v="TV-14"/>
    <s v="2 hours"/>
    <s v=""/>
    <s v="Dramas"/>
  </r>
  <r>
    <s v="s6709"/>
    <x v="0"/>
    <s v="Euphoria"/>
    <s v="Valeria Golino"/>
    <s v="Italy"/>
    <d v="2019-11-01T00:00:00"/>
    <x v="24"/>
    <s v="R"/>
    <s v="2 hours"/>
    <s v=""/>
    <s v="Dramas"/>
  </r>
  <r>
    <s v="s6711"/>
    <x v="0"/>
    <s v="Evan Almighty"/>
    <s v="Tom Shadyac"/>
    <s v="United States"/>
    <d v="2019-04-16T00:00:00"/>
    <x v="21"/>
    <s v="PG"/>
    <s v="2 hours"/>
    <s v=""/>
    <s v="Children &amp; Family Movies"/>
  </r>
  <r>
    <s v="s6712"/>
    <x v="0"/>
    <s v="Event Horizon"/>
    <s v="Paul W S Anderson"/>
    <s v="United Kingdom"/>
    <d v="2020-01-01T00:00:00"/>
    <x v="5"/>
    <s v="R"/>
    <s v="2 hours"/>
    <s v=""/>
    <s v="Horror Movies"/>
  </r>
  <r>
    <s v="s6713"/>
    <x v="0"/>
    <s v="Every Time I Die"/>
    <s v="Robi Michael"/>
    <s v="United States"/>
    <d v="2020-02-25T00:00:00"/>
    <x v="25"/>
    <s v="TV-MA"/>
    <s v="2 hours"/>
    <s v=""/>
    <s v="Dramas"/>
  </r>
  <r>
    <s v="s6714"/>
    <x v="0"/>
    <s v="Everybody Knows"/>
    <s v="Asghar Farhadi"/>
    <s v="Spain"/>
    <d v="2019-06-06T00:00:00"/>
    <x v="25"/>
    <s v="R"/>
    <s v="3 Hours"/>
    <s v=""/>
    <s v="Dramas"/>
  </r>
  <r>
    <s v="s6716"/>
    <x v="0"/>
    <s v="Evolution"/>
    <s v="Ivan Reitman"/>
    <s v="United States"/>
    <d v="2019-11-20T00:00:00"/>
    <x v="14"/>
    <s v="PG-13"/>
    <s v="2 hours"/>
    <s v=""/>
    <s v="Comedies"/>
  </r>
  <r>
    <s v="s6717"/>
    <x v="0"/>
    <s v="Ex Machina"/>
    <s v="Alex Garland"/>
    <s v="United Kingdom"/>
    <d v="2018-07-26T00:00:00"/>
    <x v="27"/>
    <s v="R"/>
    <s v="2 hours"/>
    <s v=""/>
    <s v="Dramas"/>
  </r>
  <r>
    <s v="s6719"/>
    <x v="1"/>
    <s v="Exclusive Edition"/>
    <s v="James Lee"/>
    <s v="Not Given"/>
    <d v="2017-08-14T00:00:00"/>
    <x v="19"/>
    <s v="TV-14"/>
    <m/>
    <s v="1 Season"/>
    <s v="International TV Shows"/>
  </r>
  <r>
    <s v="s6720"/>
    <x v="0"/>
    <s v="Executive Decision"/>
    <s v="Stuart Baird"/>
    <s v="United States"/>
    <d v="2019-11-01T00:00:00"/>
    <x v="3"/>
    <s v="R"/>
    <s v="3 Hours"/>
    <s v=""/>
    <s v="Action &amp; Adventure"/>
  </r>
  <r>
    <s v="s6721"/>
    <x v="0"/>
    <s v="Exit Afghanistan"/>
    <s v="Anders Smme Hammer Marius Arnesen Klaus Erik Okstad Olav Njaastad"/>
    <s v="Norway"/>
    <d v="2016-07-01T00:00:00"/>
    <x v="7"/>
    <s v="TV-MA"/>
    <s v="90mins"/>
    <s v=""/>
    <s v="Documentaries"/>
  </r>
  <r>
    <s v="s6722"/>
    <x v="0"/>
    <s v="Exit Strategy"/>
    <s v="Michael Whitton"/>
    <s v="United States"/>
    <d v="2019-03-03T00:00:00"/>
    <x v="13"/>
    <s v="NR"/>
    <s v="90mins"/>
    <s v=""/>
    <s v="Comedies"/>
  </r>
  <r>
    <s v="s6723"/>
    <x v="0"/>
    <s v="Exit Wounds"/>
    <s v="Andrzej Bartkowiak"/>
    <s v="United States"/>
    <d v="2019-10-01T00:00:00"/>
    <x v="14"/>
    <s v="R"/>
    <s v="2 hours"/>
    <s v=""/>
    <s v="Action &amp; Adventure"/>
  </r>
  <r>
    <s v="s6724"/>
    <x v="0"/>
    <s v="Expo"/>
    <s v="Joseph Mbah"/>
    <s v="United States"/>
    <d v="2019-08-29T00:00:00"/>
    <x v="25"/>
    <s v="TV-14"/>
    <s v="90mins"/>
    <s v=""/>
    <s v="Action &amp; Adventure"/>
  </r>
  <r>
    <s v="s6726"/>
    <x v="0"/>
    <s v="Eyyvah Eyyvah"/>
    <s v="Hakan Algl"/>
    <s v="Turkey"/>
    <d v="2017-03-10T00:00:00"/>
    <x v="6"/>
    <s v="TV-MA"/>
    <s v="2 hours"/>
    <s v=""/>
    <s v="Comedies"/>
  </r>
  <r>
    <s v="s6727"/>
    <x v="0"/>
    <s v="Eyyvah Eyyvah 2"/>
    <s v="Hakan Algl"/>
    <s v="Turkey"/>
    <d v="2017-03-10T00:00:00"/>
    <x v="18"/>
    <s v="TV-PG"/>
    <s v="2 hours"/>
    <s v=""/>
    <s v="Comedies"/>
  </r>
  <r>
    <s v="s6728"/>
    <x v="0"/>
    <s v="Eyyvah Eyyvah 3"/>
    <s v="Hakan Algl"/>
    <s v="Turkey"/>
    <d v="2017-03-10T00:00:00"/>
    <x v="30"/>
    <s v="TV-PG"/>
    <s v="2 hours"/>
    <s v=""/>
    <s v="Comedies"/>
  </r>
  <r>
    <s v="s6730"/>
    <x v="0"/>
    <s v="F the Prom"/>
    <s v="Benny Fine"/>
    <s v="United States"/>
    <d v="2018-03-05T00:00:00"/>
    <x v="8"/>
    <s v="TV-MA"/>
    <s v="2 hours"/>
    <s v=""/>
    <s v="Comedies"/>
  </r>
  <r>
    <s v="s6731"/>
    <x v="0"/>
    <s v="Face 2 Face"/>
    <s v="Matt Toronto"/>
    <s v="United States"/>
    <d v="2018-01-15T00:00:00"/>
    <x v="8"/>
    <s v="TV-MA"/>
    <s v="90mins"/>
    <s v=""/>
    <s v="Dramas"/>
  </r>
  <r>
    <s v="s6734"/>
    <x v="0"/>
    <s v="Fakta Ladh Mhana"/>
    <s v="Sanjay Jadhav"/>
    <s v="India"/>
    <d v="2018-02-15T00:00:00"/>
    <x v="18"/>
    <s v="TV-14"/>
    <s v="3 Hours"/>
    <s v=""/>
    <s v="Action &amp; Adventure"/>
  </r>
  <r>
    <s v="s6735"/>
    <x v="0"/>
    <s v="Fall Girls"/>
    <s v="Chris Stokes"/>
    <s v="United States"/>
    <d v="2020-01-01T00:00:00"/>
    <x v="25"/>
    <s v="TV-14"/>
    <s v="90mins"/>
    <s v=""/>
    <s v="Comedies"/>
  </r>
  <r>
    <s v="s6736"/>
    <x v="0"/>
    <s v="Fallen"/>
    <s v="Gregory Hoblit"/>
    <s v="United States"/>
    <d v="2019-11-01T00:00:00"/>
    <x v="4"/>
    <s v="R"/>
    <s v="3 Hours"/>
    <s v=""/>
    <s v="Thrillers"/>
  </r>
  <r>
    <s v="s6737"/>
    <x v="0"/>
    <s v="Familiye"/>
    <s v="Sedat Kirtan Kubilay Sarikaya"/>
    <s v="Germany"/>
    <d v="2019-05-01T00:00:00"/>
    <x v="8"/>
    <s v="TV-MA"/>
    <s v="2 hours"/>
    <s v=""/>
    <s v="Dramas"/>
  </r>
  <r>
    <s v="s6738"/>
    <x v="0"/>
    <s v="Famous in Ahmedabad"/>
    <s v="Hardik Mehta"/>
    <s v="India"/>
    <d v="2016-12-15T00:00:00"/>
    <x v="27"/>
    <s v="TV-14"/>
    <s v="90mins"/>
    <s v=""/>
    <s v="Documentaries"/>
  </r>
  <r>
    <s v="s6739"/>
    <x v="0"/>
    <s v="Fanatic"/>
    <s v="Keith L Smith"/>
    <s v="United States"/>
    <d v="2019-08-24T00:00:00"/>
    <x v="25"/>
    <s v="TV-14"/>
    <s v="2 hours"/>
    <s v=""/>
    <s v="Thrillers"/>
  </r>
  <r>
    <s v="s6740"/>
    <x v="0"/>
    <s v="Fandry"/>
    <s v="Nagraj Manjule"/>
    <s v="India"/>
    <d v="2018-01-01T00:00:00"/>
    <x v="30"/>
    <s v="NR"/>
    <s v="2 hours"/>
    <s v=""/>
    <s v="Dramas"/>
  </r>
  <r>
    <s v="s6741"/>
    <x v="0"/>
    <s v="Farce"/>
    <s v="Shadi Ali"/>
    <s v="Egypt"/>
    <d v="2019-06-06T00:00:00"/>
    <x v="8"/>
    <s v="TV-MA"/>
    <s v="2 hours"/>
    <s v=""/>
    <s v="Comedies"/>
  </r>
  <r>
    <s v="s6743"/>
    <x v="1"/>
    <s v="Father Brown"/>
    <s v="Ian Barber"/>
    <s v="United Kingdom"/>
    <d v="2018-03-31T00:00:00"/>
    <x v="8"/>
    <s v="TV-14"/>
    <m/>
    <s v="6 Seasons"/>
    <s v="British TV Shows"/>
  </r>
  <r>
    <s v="s6744"/>
    <x v="0"/>
    <s v="Fear and Loathing in Las Vegas"/>
    <s v="Terry Gilliam"/>
    <s v="United States"/>
    <d v="2019-11-01T00:00:00"/>
    <x v="4"/>
    <s v="R"/>
    <s v="2 hours"/>
    <s v=""/>
    <s v="Comedies"/>
  </r>
  <r>
    <s v="s6746"/>
    <x v="0"/>
    <s v="Feel Rich"/>
    <s v="Peter Spirer"/>
    <s v="United States"/>
    <d v="2017-08-23T00:00:00"/>
    <x v="8"/>
    <s v="TV-MA"/>
    <s v="90mins"/>
    <s v=""/>
    <s v="Documentaries"/>
  </r>
  <r>
    <s v="s6747"/>
    <x v="0"/>
    <s v="Fiddler on the Roof"/>
    <s v="Norman Jewison"/>
    <s v="United States"/>
    <d v="2020-07-01T00:00:00"/>
    <x v="59"/>
    <s v="G"/>
    <s v="Over 3 Hours"/>
    <s v=""/>
    <s v="Classic Movies"/>
  </r>
  <r>
    <s v="s6748"/>
    <x v="0"/>
    <s v="Fifty"/>
    <s v="Biyi Bandele"/>
    <s v="Nigeria"/>
    <d v="2015-12-28T00:00:00"/>
    <x v="27"/>
    <s v="NR"/>
    <s v="2 hours"/>
    <s v=""/>
    <s v="Dramas"/>
  </r>
  <r>
    <s v="s6749"/>
    <x v="0"/>
    <s v="Figaro Pho"/>
    <s v="Luke Jurevicius"/>
    <s v="United Kingdom"/>
    <d v="2016-09-01T00:00:00"/>
    <x v="19"/>
    <s v="TV-Y7"/>
    <s v="90mins"/>
    <s v=""/>
    <s v="Children &amp; Family Movies"/>
  </r>
  <r>
    <s v="s6750"/>
    <x v="0"/>
    <s v="Figures of Speech"/>
    <s v="Ari Levinson"/>
    <s v="United States"/>
    <d v="2016-12-21T00:00:00"/>
    <x v="34"/>
    <s v="TV-PG"/>
    <s v="2 hours"/>
    <s v=""/>
    <s v="Documentaries"/>
  </r>
  <r>
    <s v="s6752"/>
    <x v="0"/>
    <s v="Filmworker"/>
    <s v="Tony Zierra"/>
    <s v="United States"/>
    <d v="2018-11-01T00:00:00"/>
    <x v="8"/>
    <s v="TV-MA"/>
    <s v="2 hours"/>
    <s v=""/>
    <s v="Documentaries"/>
  </r>
  <r>
    <s v="s6753"/>
    <x v="0"/>
    <s v="Filosofi Kopi The Movie"/>
    <s v="Angga Dwimas Sasongko"/>
    <s v="Indonesia"/>
    <d v="2018-10-11T00:00:00"/>
    <x v="27"/>
    <s v="TV-PG"/>
    <s v="2 hours"/>
    <s v=""/>
    <s v="Dramas"/>
  </r>
  <r>
    <s v="s6754"/>
    <x v="0"/>
    <s v="Final Destination"/>
    <s v="James Wong"/>
    <s v="United States"/>
    <d v="2020-01-01T00:00:00"/>
    <x v="39"/>
    <s v="R"/>
    <s v="2 hours"/>
    <s v=""/>
    <s v="Cult Movies"/>
  </r>
  <r>
    <s v="s6755"/>
    <x v="0"/>
    <s v="Final Destination 2"/>
    <s v="David R Ellis"/>
    <s v="United States"/>
    <d v="2020-01-01T00:00:00"/>
    <x v="16"/>
    <s v="R"/>
    <s v="90mins"/>
    <s v=""/>
    <s v="Horror Movies"/>
  </r>
  <r>
    <s v="s6756"/>
    <x v="0"/>
    <s v="Final Destination 3"/>
    <s v="James Wong"/>
    <s v="United States"/>
    <d v="2020-01-01T00:00:00"/>
    <x v="23"/>
    <s v="R"/>
    <s v="2 hours"/>
    <s v=""/>
    <s v="Horror Movies"/>
  </r>
  <r>
    <s v="s6757"/>
    <x v="0"/>
    <s v="Fire at Sea"/>
    <s v="Gianfranco Rosi"/>
    <s v="Italy"/>
    <d v="2017-03-21T00:00:00"/>
    <x v="34"/>
    <s v="TV-14"/>
    <s v="2 hours"/>
    <s v=""/>
    <s v="Documentaries"/>
  </r>
  <r>
    <s v="s6758"/>
    <x v="0"/>
    <s v="Fireflies"/>
    <s v="Sabal Singh Shekawat"/>
    <s v="India"/>
    <d v="2019-04-24T00:00:00"/>
    <x v="7"/>
    <s v="TV-MA"/>
    <s v="2 hours"/>
    <s v=""/>
    <s v="Dramas"/>
  </r>
  <r>
    <s v="s6759"/>
    <x v="0"/>
    <s v="First Impression"/>
    <s v="Arthur Muhammad"/>
    <s v="United States"/>
    <d v="2019-05-17T00:00:00"/>
    <x v="24"/>
    <s v="TV-14"/>
    <s v="2 hours"/>
    <s v=""/>
    <s v="Comedies"/>
  </r>
  <r>
    <s v="s6760"/>
    <x v="0"/>
    <s v="First Kill"/>
    <s v="Steven C Miller"/>
    <s v="United Kingdom"/>
    <d v="2019-09-01T00:00:00"/>
    <x v="8"/>
    <s v="R"/>
    <s v="2 hours"/>
    <s v=""/>
    <s v="Action &amp; Adventure"/>
  </r>
  <r>
    <s v="s6761"/>
    <x v="0"/>
    <s v="FirstBorn"/>
    <s v="Nirpal Bhogal"/>
    <s v="United Kingdom"/>
    <d v="2017-03-31T00:00:00"/>
    <x v="34"/>
    <s v="TV-MA"/>
    <s v="90mins"/>
    <s v=""/>
    <s v="Horror Movies"/>
  </r>
  <r>
    <s v="s6762"/>
    <x v="0"/>
    <s v="Fishpeople"/>
    <s v="Keith Malloy"/>
    <s v="Not Given"/>
    <d v="2018-04-01T00:00:00"/>
    <x v="8"/>
    <s v="TV-14"/>
    <s v="90mins"/>
    <s v=""/>
    <s v="Documentaries"/>
  </r>
  <r>
    <s v="s6763"/>
    <x v="0"/>
    <s v="Fishtail"/>
    <s v="Andrew Renzi"/>
    <s v="United States"/>
    <d v="2018-10-01T00:00:00"/>
    <x v="27"/>
    <s v="NR"/>
    <s v="90mins"/>
    <s v=""/>
    <s v="Documentaries"/>
  </r>
  <r>
    <s v="s6765"/>
    <x v="0"/>
    <s v="Fittest in Dubai"/>
    <s v="Gerry Blaksley"/>
    <s v="United Arab Emirates"/>
    <d v="2020-04-15T00:00:00"/>
    <x v="25"/>
    <s v="TV-14"/>
    <s v="90mins"/>
    <s v=""/>
    <s v="Documentaries"/>
  </r>
  <r>
    <s v="s6766"/>
    <x v="0"/>
    <s v="Five Elements Ninjas"/>
    <s v="Cheh Chang"/>
    <s v="Hong Kong"/>
    <d v="2019-09-17T00:00:00"/>
    <x v="28"/>
    <s v="R"/>
    <s v="2 hours"/>
    <s v=""/>
    <s v="Action &amp; Adventure"/>
  </r>
  <r>
    <s v="s6768"/>
    <x v="0"/>
    <s v="Flash of Genius"/>
    <s v="Marc Abraham"/>
    <s v="Canada"/>
    <d v="2017-01-16T00:00:00"/>
    <x v="19"/>
    <s v="PG-13"/>
    <s v="2 hours"/>
    <s v=""/>
    <s v="Dramas"/>
  </r>
  <r>
    <s v="s6769"/>
    <x v="0"/>
    <s v="Flimflam"/>
    <s v="Khaled Marei"/>
    <s v="Egypt"/>
    <d v="2019-06-13T00:00:00"/>
    <x v="34"/>
    <s v="TV-14"/>
    <s v="2 hours"/>
    <s v=""/>
    <s v="Comedies"/>
  </r>
  <r>
    <s v="s6770"/>
    <x v="0"/>
    <s v="Flock of Four"/>
    <s v="Gregory Caruso"/>
    <s v="United States"/>
    <d v="2018-08-01T00:00:00"/>
    <x v="24"/>
    <s v="TV-MA"/>
    <s v="90mins"/>
    <s v=""/>
    <s v="Dramas"/>
  </r>
  <r>
    <s v="s6772"/>
    <x v="0"/>
    <s v="Flying Guillotine 2"/>
    <s v="Kang Cheng Shan Hua"/>
    <s v="Hong Kong"/>
    <d v="2018-07-31T00:00:00"/>
    <x v="10"/>
    <s v="TV-MA"/>
    <s v="90mins"/>
    <s v=""/>
    <s v="Action &amp; Adventure"/>
  </r>
  <r>
    <s v="s6773"/>
    <x v="0"/>
    <s v="Follow Me"/>
    <s v="Asri Bendacha"/>
    <s v="United Arab Emirates"/>
    <d v="2018-11-16T00:00:00"/>
    <x v="8"/>
    <s v="TV-MA"/>
    <s v="90mins"/>
    <s v=""/>
    <s v="Documentaries"/>
  </r>
  <r>
    <s v="s6776"/>
    <x v="0"/>
    <s v="Footprints: The Path of Your Life"/>
    <s v="Juan Manuel Cotelo"/>
    <s v="Spain"/>
    <d v="2017-06-30T00:00:00"/>
    <x v="27"/>
    <s v="PG"/>
    <s v="90mins"/>
    <s v=""/>
    <s v="Documentaries"/>
  </r>
  <r>
    <s v="s6777"/>
    <x v="0"/>
    <s v="For Colored Girls"/>
    <s v="Tyler Perry"/>
    <s v="United States"/>
    <d v="2020-05-01T00:00:00"/>
    <x v="6"/>
    <s v="R"/>
    <s v="3 Hours"/>
    <s v=""/>
    <s v="Dramas"/>
  </r>
  <r>
    <s v="s6778"/>
    <x v="0"/>
    <s v="For Grace"/>
    <s v="Mark Helenowski Kevin Pang"/>
    <s v="United States"/>
    <d v="2016-03-02T00:00:00"/>
    <x v="27"/>
    <s v="TV-PG"/>
    <s v="2 hours"/>
    <s v=""/>
    <s v="Documentaries"/>
  </r>
  <r>
    <s v="s6779"/>
    <x v="0"/>
    <s v="For Greater Glory"/>
    <s v="Dean Wright"/>
    <s v="Mexico"/>
    <d v="2019-08-02T00:00:00"/>
    <x v="13"/>
    <s v="R"/>
    <s v="3 Hours"/>
    <s v=""/>
    <s v="Dramas"/>
  </r>
  <r>
    <s v="s6780"/>
    <x v="0"/>
    <s v="For Love or Money"/>
    <s v="Mark Murphy"/>
    <s v="United Kingdom"/>
    <d v="2019-08-16T00:00:00"/>
    <x v="25"/>
    <s v="TV-MA"/>
    <s v="2 hours"/>
    <s v=""/>
    <s v="Comedies"/>
  </r>
  <r>
    <s v="s6781"/>
    <x v="0"/>
    <s v="For the Birds"/>
    <s v="Richard Miron"/>
    <s v="United States"/>
    <d v="2019-09-01T00:00:00"/>
    <x v="24"/>
    <s v="TV-MA"/>
    <s v="2 hours"/>
    <s v=""/>
    <s v="Documentaries"/>
  </r>
  <r>
    <s v="s6782"/>
    <x v="0"/>
    <s v="For the Love of Benji"/>
    <s v="Joe Camp"/>
    <s v="United States"/>
    <d v="2018-03-06T00:00:00"/>
    <x v="62"/>
    <s v="G"/>
    <s v="90mins"/>
    <s v=""/>
    <s v="Children &amp; Family Movies"/>
  </r>
  <r>
    <s v="s6784"/>
    <x v="0"/>
    <s v="Forbidden Games: The Justin Fashanu Story"/>
    <s v="Jon Carey Adam Darke"/>
    <s v="United Kingdom"/>
    <d v="2017-12-01T00:00:00"/>
    <x v="8"/>
    <s v="TV-14"/>
    <s v="90mins"/>
    <s v=""/>
    <s v="Documentaries"/>
  </r>
  <r>
    <s v="s6785"/>
    <x v="0"/>
    <s v="Forbidden Planet"/>
    <s v="Fred M Wilcox"/>
    <s v="United States"/>
    <d v="2019-11-01T00:00:00"/>
    <x v="52"/>
    <s v="G"/>
    <s v="2 hours"/>
    <s v=""/>
    <s v="Action &amp; Adventure"/>
  </r>
  <r>
    <s v="s6787"/>
    <x v="0"/>
    <s v="Forever Chape"/>
    <s v="Luis Ara"/>
    <s v="Brazil"/>
    <d v="2018-08-02T00:00:00"/>
    <x v="24"/>
    <s v="TV-MA"/>
    <s v="90mins"/>
    <s v=""/>
    <s v="Documentaries"/>
  </r>
  <r>
    <s v="s6788"/>
    <x v="0"/>
    <s v="Forever Pure"/>
    <s v="Maya Zinshtein"/>
    <s v="United Kingdom"/>
    <d v="2017-05-29T00:00:00"/>
    <x v="34"/>
    <s v="TV-MA"/>
    <s v="90mins"/>
    <s v=""/>
    <s v="Documentaries"/>
  </r>
  <r>
    <s v="s6790"/>
    <x v="0"/>
    <s v="Forks Over Knives"/>
    <s v="Lee Fulkerson"/>
    <s v="United States"/>
    <d v="2019-10-03T00:00:00"/>
    <x v="18"/>
    <s v="PG"/>
    <s v="2 hours"/>
    <s v=""/>
    <s v="Documentaries"/>
  </r>
  <r>
    <s v="s6791"/>
    <x v="0"/>
    <s v="Four Christmases"/>
    <s v="Seth Gordon"/>
    <s v="Germany"/>
    <d v="2021-01-01T00:00:00"/>
    <x v="19"/>
    <s v="PG-13"/>
    <s v="90mins"/>
    <s v=""/>
    <s v="Comedies"/>
  </r>
  <r>
    <s v="s6793"/>
    <x v="0"/>
    <s v="Four Weddings and a Funeral"/>
    <s v="Mike Newell"/>
    <s v="United Kingdom"/>
    <d v="2019-08-01T00:00:00"/>
    <x v="26"/>
    <s v="R"/>
    <s v="2 hours"/>
    <s v=""/>
    <s v="Classic Movies"/>
  </r>
  <r>
    <s v="s6794"/>
    <x v="0"/>
    <s v="Fracture"/>
    <s v="Gregory Hoblit"/>
    <s v="United States"/>
    <d v="2019-04-01T00:00:00"/>
    <x v="21"/>
    <s v="R"/>
    <s v="2 hours"/>
    <s v=""/>
    <s v="Dramas"/>
  </r>
  <r>
    <s v="s6795"/>
    <x v="0"/>
    <s v="Frances Ha"/>
    <s v="Noah Baumbach"/>
    <s v="United States"/>
    <d v="2017-10-01T00:00:00"/>
    <x v="13"/>
    <s v="R"/>
    <s v="90mins"/>
    <s v=""/>
    <s v="Comedies"/>
  </r>
  <r>
    <s v="s6797"/>
    <x v="0"/>
    <s v="Freak Show"/>
    <s v="Trudie Styler"/>
    <s v="United States"/>
    <d v="2020-08-13T00:00:00"/>
    <x v="24"/>
    <s v="TV-MA"/>
    <s v="2 hours"/>
    <s v=""/>
    <s v="Comedies"/>
  </r>
  <r>
    <s v="s6798"/>
    <x v="0"/>
    <s v="Fred Claus"/>
    <s v="David Dobkin"/>
    <s v="United States"/>
    <d v="2021-01-01T00:00:00"/>
    <x v="21"/>
    <s v="PG"/>
    <s v="2 hours"/>
    <s v=""/>
    <s v="Children &amp; Family Movies"/>
  </r>
  <r>
    <s v="s6799"/>
    <x v="0"/>
    <s v="Free Willy"/>
    <s v="Simon Wincer"/>
    <s v="United States"/>
    <d v="2020-01-01T00:00:00"/>
    <x v="2"/>
    <s v="PG"/>
    <s v="2 hours"/>
    <s v=""/>
    <s v="Children &amp; Family Movies"/>
  </r>
  <r>
    <s v="s6800"/>
    <x v="0"/>
    <s v="Freeway: Crack in the System"/>
    <s v="Marc Levin"/>
    <s v="United States"/>
    <d v="2017-12-15T00:00:00"/>
    <x v="27"/>
    <s v="R"/>
    <s v="2 hours"/>
    <s v=""/>
    <s v="Documentaries"/>
  </r>
  <r>
    <s v="s6801"/>
    <x v="0"/>
    <s v="Freezer's Campaign"/>
    <s v="Sameh Abdulaziz"/>
    <s v="Egypt"/>
    <d v="2019-06-06T00:00:00"/>
    <x v="34"/>
    <s v="TV-MA"/>
    <s v="2 hours"/>
    <s v=""/>
    <s v="Comedies"/>
  </r>
  <r>
    <s v="s6802"/>
    <x v="0"/>
    <s v="French Dirty"/>
    <s v="Wade Allain Marcus Jesse Allain Marcus"/>
    <s v="United States"/>
    <d v="2016-02-04T00:00:00"/>
    <x v="27"/>
    <s v="TV-MA"/>
    <s v="90mins"/>
    <s v=""/>
    <s v="Dramas"/>
  </r>
  <r>
    <s v="s6803"/>
    <x v="0"/>
    <s v="Freshman Year"/>
    <s v="Jude Okwudiafor Johnson"/>
    <s v="United States"/>
    <d v="2020-03-03T00:00:00"/>
    <x v="25"/>
    <s v="TV-PG"/>
    <s v="2 hours"/>
    <s v=""/>
    <s v="Dramas"/>
  </r>
  <r>
    <s v="s6805"/>
    <x v="0"/>
    <s v="Friday the 13th"/>
    <s v="Marcus Nispel"/>
    <s v="United States"/>
    <d v="2020-01-01T00:00:00"/>
    <x v="20"/>
    <s v="R"/>
    <s v="2 hours"/>
    <s v=""/>
    <s v="Horror Movies"/>
  </r>
  <r>
    <s v="s6806"/>
    <x v="0"/>
    <s v="Friend Request"/>
    <s v="Simon Verhoeven"/>
    <s v="Germany"/>
    <d v="2018-04-18T00:00:00"/>
    <x v="34"/>
    <s v="R"/>
    <s v="2 hours"/>
    <s v=""/>
    <s v="Horror Movies"/>
  </r>
  <r>
    <s v="s6808"/>
    <x v="0"/>
    <s v="From Japan to Egypt"/>
    <s v="Mahmoud Karim"/>
    <s v="Egypt"/>
    <d v="2019-06-06T00:00:00"/>
    <x v="8"/>
    <s v="TV-14"/>
    <s v="2 hours"/>
    <s v=""/>
    <s v="Children &amp; Family Movies"/>
  </r>
  <r>
    <s v="s6809"/>
    <x v="0"/>
    <s v="From Paris with Love"/>
    <s v="Pierre Morel"/>
    <s v="France"/>
    <d v="2020-09-08T00:00:00"/>
    <x v="6"/>
    <s v="R"/>
    <s v="2 hours"/>
    <s v=""/>
    <s v="Action &amp; Adventure"/>
  </r>
  <r>
    <s v="s6810"/>
    <x v="0"/>
    <s v="Froning: The Fittest Man in History"/>
    <s v="Heber Cannon"/>
    <s v="United States"/>
    <d v="2018-07-15T00:00:00"/>
    <x v="34"/>
    <s v="PG"/>
    <s v="2 hours"/>
    <s v=""/>
    <s v="Documentaries"/>
  </r>
  <r>
    <s v="s6811"/>
    <x v="1"/>
    <s v="Frozen Planet"/>
    <s v="Alastair Fothergill"/>
    <s v="United Kingdom"/>
    <d v="2016-01-28T00:00:00"/>
    <x v="18"/>
    <s v="TV-PG"/>
    <m/>
    <s v="1 Season"/>
    <s v="British TV Shows"/>
  </r>
  <r>
    <s v="s6812"/>
    <x v="0"/>
    <s v="Frozen Planet: On Thin Ice"/>
    <s v="Alastair Fothergill"/>
    <s v="United Kingdom"/>
    <d v="2016-01-28T00:00:00"/>
    <x v="18"/>
    <s v="TV-PG"/>
    <s v="90mins"/>
    <s v=""/>
    <s v="Movies"/>
  </r>
  <r>
    <s v="s6813"/>
    <x v="0"/>
    <s v="Frozen Planet: The Epic Journey"/>
    <s v="Alastair Fothergill"/>
    <s v="United Kingdom"/>
    <d v="2016-01-28T00:00:00"/>
    <x v="18"/>
    <s v="TV-PG"/>
    <s v="90mins"/>
    <s v=""/>
    <s v="Movies"/>
  </r>
  <r>
    <s v="s6814"/>
    <x v="0"/>
    <s v="Frozen River"/>
    <s v="Courtney Hunt"/>
    <s v="United States"/>
    <d v="2019-07-01T00:00:00"/>
    <x v="19"/>
    <s v="R"/>
    <s v="2 hours"/>
    <s v=""/>
    <s v="Dramas"/>
  </r>
  <r>
    <s v="s6815"/>
    <x v="0"/>
    <s v="Full Out"/>
    <s v="Sean Cisterna"/>
    <s v="Canada"/>
    <d v="2016-09-01T00:00:00"/>
    <x v="27"/>
    <s v="TV-PG"/>
    <s v="90mins"/>
    <s v=""/>
    <s v="Children &amp; Family Movies"/>
  </r>
  <r>
    <s v="s6816"/>
    <x v="0"/>
    <s v="Functional Fitness"/>
    <s v="Bob Rose"/>
    <s v="United States"/>
    <d v="2018-01-01T00:00:00"/>
    <x v="34"/>
    <s v="TV-MA"/>
    <s v="2 hours"/>
    <s v=""/>
    <s v="Documentaries"/>
  </r>
  <r>
    <s v="s6817"/>
    <x v="0"/>
    <s v="Furie"/>
    <s v="Le Van Kiet"/>
    <s v="Vietnam"/>
    <d v="2019-09-25T00:00:00"/>
    <x v="25"/>
    <s v="TV-MA"/>
    <s v="2 hours"/>
    <s v=""/>
    <s v="Action &amp; Adventure"/>
  </r>
  <r>
    <s v="s6818"/>
    <x v="0"/>
    <s v="Furthest Witness"/>
    <s v="Adam Del Giudice"/>
    <s v="United States"/>
    <d v="2019-04-24T00:00:00"/>
    <x v="8"/>
    <s v="TV-MA"/>
    <s v="90mins"/>
    <s v=""/>
    <s v="Dramas"/>
  </r>
  <r>
    <s v="s6819"/>
    <x v="0"/>
    <s v="G-Force"/>
    <s v="Hoyt Yeatman"/>
    <s v="United States"/>
    <d v="2019-03-15T00:00:00"/>
    <x v="20"/>
    <s v="PG"/>
    <s v="90mins"/>
    <s v=""/>
    <s v="Children &amp; Family Movies"/>
  </r>
  <r>
    <s v="s6820"/>
    <x v="0"/>
    <s v="Gabriel and the Mountain"/>
    <s v="Fellipe Barbosa"/>
    <s v="Brazil"/>
    <d v="2018-11-09T00:00:00"/>
    <x v="8"/>
    <s v="TV-MA"/>
    <s v="3 Hours"/>
    <s v=""/>
    <s v="Dramas"/>
  </r>
  <r>
    <s v="s6822"/>
    <x v="0"/>
    <s v="Gagarin: First in Space"/>
    <s v="Pavel Parkhomenko"/>
    <s v="Russia"/>
    <d v="2017-09-15T00:00:00"/>
    <x v="7"/>
    <s v="TV-14"/>
    <s v="2 hours"/>
    <s v=""/>
    <s v="Dramas"/>
  </r>
  <r>
    <s v="s6824"/>
    <x v="0"/>
    <s v="Galih dan Ratna"/>
    <s v="Lucky Kuswandi"/>
    <s v="Indonesia"/>
    <d v="2018-09-15T00:00:00"/>
    <x v="8"/>
    <s v="TV-PG"/>
    <s v="2 hours"/>
    <s v=""/>
    <s v="Dramas"/>
  </r>
  <r>
    <s v="s6827"/>
    <x v="0"/>
    <s v="Gangs of New York"/>
    <s v="Martin Scorsese"/>
    <s v="United States"/>
    <d v="2019-08-20T00:00:00"/>
    <x v="15"/>
    <s v="R"/>
    <s v="3 Hours"/>
    <s v=""/>
    <s v="Dramas"/>
  </r>
  <r>
    <s v="s6829"/>
    <x v="0"/>
    <s v="Garuda Di Dadaku"/>
    <s v="Ifa Isfansyah"/>
    <s v="Indonesia"/>
    <d v="2018-10-09T00:00:00"/>
    <x v="20"/>
    <s v="TV-PG"/>
    <s v="2 hours"/>
    <s v=""/>
    <s v="Children &amp; Family Movies"/>
  </r>
  <r>
    <s v="s6830"/>
    <x v="0"/>
    <s v="Garuda in My Heart 2"/>
    <s v="Rudy Soedjarwo"/>
    <s v="Indonesia"/>
    <d v="2018-11-30T00:00:00"/>
    <x v="18"/>
    <s v="TV-PG"/>
    <s v="2 hours"/>
    <s v=""/>
    <s v="Children &amp; Family Movies"/>
  </r>
  <r>
    <s v="s6831"/>
    <x v="0"/>
    <s v="Gehenna: Where Death Lives"/>
    <s v="Hiroshi Katagiri"/>
    <s v="Japan"/>
    <d v="2018-12-10T00:00:00"/>
    <x v="34"/>
    <s v="TV-MA"/>
    <s v="2 hours"/>
    <s v=""/>
    <s v="Horror Movies"/>
  </r>
  <r>
    <s v="s6832"/>
    <x v="0"/>
    <s v="Gelo"/>
    <s v="Manbhavan Singh"/>
    <s v="India"/>
    <d v="2017-12-15T00:00:00"/>
    <x v="34"/>
    <s v="TV-MA"/>
    <s v="2 hours"/>
    <s v=""/>
    <s v="Dramas"/>
  </r>
  <r>
    <s v="s6833"/>
    <x v="0"/>
    <s v="Gemini"/>
    <s v="P K Baaburaaj"/>
    <s v="India"/>
    <d v="2018-07-01T00:00:00"/>
    <x v="24"/>
    <s v="TV-PG"/>
    <s v="3 Hours"/>
    <s v=""/>
    <s v="Dramas"/>
  </r>
  <r>
    <s v="s6838"/>
    <x v="0"/>
    <s v="George of the Jungle 2"/>
    <s v="David Grossman"/>
    <s v="United States"/>
    <d v="2016-12-20T00:00:00"/>
    <x v="16"/>
    <s v="PG"/>
    <s v="90mins"/>
    <s v=""/>
    <s v="Children &amp; Family Movies"/>
  </r>
  <r>
    <s v="s6839"/>
    <x v="1"/>
    <s v="Geronimo Stilton"/>
    <s v="Guy Vasilovich"/>
    <s v="Italy"/>
    <d v="2017-12-31T00:00:00"/>
    <x v="18"/>
    <s v="TV-Y"/>
    <m/>
    <s v="1 Season"/>
    <s v="Kids' TV"/>
  </r>
  <r>
    <s v="s6840"/>
    <x v="0"/>
    <s v="Get Him to the Greek"/>
    <s v="Nicholas Stoller"/>
    <s v="United States"/>
    <d v="2020-01-16T00:00:00"/>
    <x v="6"/>
    <s v="R"/>
    <s v="2 hours"/>
    <s v=""/>
    <s v="Comedies"/>
  </r>
  <r>
    <s v="s6841"/>
    <x v="0"/>
    <s v="Get Santa"/>
    <s v="Christopher Smith"/>
    <s v="United Kingdom"/>
    <d v="2014-12-12T00:00:00"/>
    <x v="30"/>
    <s v="PG"/>
    <s v="2 hours"/>
    <s v=""/>
    <s v="Children &amp; Family Movies"/>
  </r>
  <r>
    <s v="s6843"/>
    <x v="0"/>
    <s v="Get Smart"/>
    <s v="Peter Segal"/>
    <s v="United States"/>
    <d v="2019-04-01T00:00:00"/>
    <x v="19"/>
    <s v="PG-13"/>
    <s v="2 hours"/>
    <s v=""/>
    <s v="Action &amp; Adventure"/>
  </r>
  <r>
    <s v="s6844"/>
    <x v="0"/>
    <s v="Getting Played"/>
    <s v="David Silberg"/>
    <s v="United States"/>
    <d v="2019-11-01T00:00:00"/>
    <x v="22"/>
    <s v="PG-13"/>
    <s v="90mins"/>
    <s v=""/>
    <s v="Comedies"/>
  </r>
  <r>
    <s v="s6845"/>
    <x v="0"/>
    <s v="Ghayal"/>
    <s v="Rajkumar Santoshi"/>
    <s v="India"/>
    <d v="2019-12-31T00:00:00"/>
    <x v="31"/>
    <s v="TV-14"/>
    <s v="3 Hours"/>
    <s v=""/>
    <s v="Action &amp; Adventure"/>
  </r>
  <r>
    <s v="s6846"/>
    <x v="0"/>
    <s v="Ghost House"/>
    <s v="Rich Ragsdale"/>
    <s v="Thailand"/>
    <d v="2017-12-31T00:00:00"/>
    <x v="8"/>
    <s v="TV-MA"/>
    <s v="2 hours"/>
    <s v=""/>
    <s v="Horror Movies"/>
  </r>
  <r>
    <s v="s6847"/>
    <x v="0"/>
    <s v="Ghost Pain"/>
    <s v="Kazuchika Kise Masahiko Murata"/>
    <s v="Japan"/>
    <d v="2019-02-24T00:00:00"/>
    <x v="7"/>
    <s v="TV-MA"/>
    <s v="90mins"/>
    <s v=""/>
    <s v="Action &amp; Adventure"/>
  </r>
  <r>
    <s v="s6848"/>
    <x v="0"/>
    <s v="Ghost Rider"/>
    <s v="Mark Steven Johnson"/>
    <s v="United States"/>
    <d v="2020-10-01T00:00:00"/>
    <x v="21"/>
    <s v="PG-13"/>
    <s v="2 hours"/>
    <s v=""/>
    <s v="Action &amp; Adventure"/>
  </r>
  <r>
    <s v="s6849"/>
    <x v="0"/>
    <s v="Ghost Tears"/>
    <s v="Kazuchika Kise"/>
    <s v="Japan"/>
    <d v="2019-02-24T00:00:00"/>
    <x v="30"/>
    <s v="TV-MA"/>
    <s v="90mins"/>
    <s v=""/>
    <s v="Action &amp; Adventure"/>
  </r>
  <r>
    <s v="s6851"/>
    <x v="0"/>
    <s v="Ghost Whispers"/>
    <s v="Kazuchika Kise"/>
    <s v="Japan"/>
    <d v="2019-02-24T00:00:00"/>
    <x v="7"/>
    <s v="TV-14"/>
    <s v="90mins"/>
    <s v=""/>
    <s v="Action &amp; Adventure"/>
  </r>
  <r>
    <s v="s6852"/>
    <x v="0"/>
    <s v="Ghulam-E-Musthafa"/>
    <s v="Partho Ghosh"/>
    <s v="India"/>
    <d v="2019-12-31T00:00:00"/>
    <x v="5"/>
    <s v="TV-MA"/>
    <s v="3 Hours"/>
    <s v=""/>
    <s v="Action &amp; Adventure"/>
  </r>
  <r>
    <s v="s6853"/>
    <x v="0"/>
    <s v="Gie"/>
    <s v="Riri Riza"/>
    <s v="Indonesia"/>
    <d v="2018-09-15T00:00:00"/>
    <x v="22"/>
    <s v="TV-14"/>
    <s v="3 Hours"/>
    <s v=""/>
    <s v="Dramas"/>
  </r>
  <r>
    <s v="s6854"/>
    <x v="0"/>
    <s v="Gigi"/>
    <s v="Vincente Minnelli Charles Walters"/>
    <s v="United States"/>
    <d v="2019-11-01T00:00:00"/>
    <x v="51"/>
    <s v="G"/>
    <s v="2 hours"/>
    <s v=""/>
    <s v="Classic Movies"/>
  </r>
  <r>
    <s v="s6855"/>
    <x v="0"/>
    <s v="Ginger &amp; Rosa"/>
    <s v="Sally Potter"/>
    <s v="United Kingdom"/>
    <d v="2018-07-15T00:00:00"/>
    <x v="13"/>
    <s v="PG-13"/>
    <s v="90mins"/>
    <s v=""/>
    <s v="Dramas"/>
  </r>
  <r>
    <s v="s6856"/>
    <x v="0"/>
    <s v="Girl, Boy, Bakla, Tomboy"/>
    <s v="Wenn V Deramas"/>
    <s v="Philippines"/>
    <d v="2019-02-27T00:00:00"/>
    <x v="7"/>
    <s v="TV-14"/>
    <s v="2 hours"/>
    <s v=""/>
    <s v="Comedies"/>
  </r>
  <r>
    <s v="s6857"/>
    <x v="0"/>
    <s v="GLOW: The Story of the Gorgeous Ladies of Wrestling"/>
    <s v="Brett Whitcomb"/>
    <s v="United States"/>
    <d v="2017-03-31T00:00:00"/>
    <x v="13"/>
    <s v="NR"/>
    <s v="90mins"/>
    <s v=""/>
    <s v="Documentaries"/>
  </r>
  <r>
    <s v="s6859"/>
    <x v="0"/>
    <s v="God Bless the Broken Road"/>
    <s v="Harold Cronk"/>
    <s v="United States"/>
    <d v="2019-02-09T00:00:00"/>
    <x v="24"/>
    <s v="PG"/>
    <s v="2 hours"/>
    <s v=""/>
    <s v="Children &amp; Family Movies"/>
  </r>
  <r>
    <s v="s6860"/>
    <x v="0"/>
    <s v="God Knows Where I Am"/>
    <s v="Jedd Wider Todd Wider"/>
    <s v="United States"/>
    <d v="2018-10-22T00:00:00"/>
    <x v="34"/>
    <s v="TV-PG"/>
    <s v="2 hours"/>
    <s v=""/>
    <s v="Documentaries"/>
  </r>
  <r>
    <s v="s6861"/>
    <x v="0"/>
    <s v="God of War"/>
    <s v="Gordon Chan"/>
    <s v="China"/>
    <d v="2017-12-16T00:00:00"/>
    <x v="8"/>
    <s v="NR"/>
    <s v="3 Hours"/>
    <s v=""/>
    <s v="Action &amp; Adventure"/>
  </r>
  <r>
    <s v="s6862"/>
    <x v="0"/>
    <s v="God's Not Dead"/>
    <s v="Harold Cronk"/>
    <s v="United States"/>
    <d v="2020-04-01T00:00:00"/>
    <x v="30"/>
    <s v="PG"/>
    <s v="2 hours"/>
    <s v=""/>
    <s v="Dramas"/>
  </r>
  <r>
    <s v="s6863"/>
    <x v="0"/>
    <s v="God's Not Dead: A Light in Darkness"/>
    <s v="Michael Mason"/>
    <s v="United States"/>
    <d v="2018-12-04T00:00:00"/>
    <x v="24"/>
    <s v="PG"/>
    <s v="2 hours"/>
    <s v=""/>
    <s v="Dramas"/>
  </r>
  <r>
    <s v="s6864"/>
    <x v="0"/>
    <s v="God's Own Country"/>
    <s v="Francis Lee"/>
    <s v="United Kingdom"/>
    <d v="2018-05-01T00:00:00"/>
    <x v="8"/>
    <s v="TV-MA"/>
    <s v="2 hours"/>
    <s v=""/>
    <s v="Dramas"/>
  </r>
  <r>
    <s v="s6865"/>
    <x v="0"/>
    <s v="Gol Maal"/>
    <s v="Hrishikesh Mukherjee"/>
    <s v="India"/>
    <d v="2019-12-31T00:00:00"/>
    <x v="50"/>
    <s v="TV-PG"/>
    <s v="3 Hours"/>
    <s v=""/>
    <s v="Classic Movies"/>
  </r>
  <r>
    <s v="s6866"/>
    <x v="0"/>
    <s v="Golden Time"/>
    <s v="Takuya Inaba"/>
    <s v="Japan"/>
    <d v="2017-11-01T00:00:00"/>
    <x v="7"/>
    <s v="TV-Y"/>
    <s v="90mins"/>
    <s v=""/>
    <s v="International Movies"/>
  </r>
  <r>
    <s v="s6867"/>
    <x v="0"/>
    <s v="GoldenEye"/>
    <s v="Martin Campbell"/>
    <s v="United Kingdom"/>
    <d v="2019-12-31T00:00:00"/>
    <x v="40"/>
    <s v="PG-13"/>
    <s v="3 Hours"/>
    <s v=""/>
    <s v="Action &amp; Adventure"/>
  </r>
  <r>
    <s v="s6868"/>
    <x v="0"/>
    <s v="Goldie"/>
    <s v="Samde Jong"/>
    <s v="United States"/>
    <d v="2020-06-22T00:00:00"/>
    <x v="25"/>
    <s v="TV-MA"/>
    <s v="90mins"/>
    <s v=""/>
    <s v="Dramas"/>
  </r>
  <r>
    <s v="s6870"/>
    <x v="0"/>
    <s v="Goldstone"/>
    <s v="Ivan Sen"/>
    <s v="Australia"/>
    <d v="2018-12-10T00:00:00"/>
    <x v="34"/>
    <s v="R"/>
    <s v="2 hours"/>
    <s v=""/>
    <s v="Thrillers"/>
  </r>
  <r>
    <s v="s6871"/>
    <x v="0"/>
    <s v="Golmaal: Fun Unlimited"/>
    <s v="Rohit Shetty"/>
    <s v="India"/>
    <d v="2019-12-31T00:00:00"/>
    <x v="23"/>
    <s v="TV-14"/>
    <s v="3 Hours"/>
    <s v=""/>
    <s v="Comedies"/>
  </r>
  <r>
    <s v="s6873"/>
    <x v="0"/>
    <s v="Gone are the Days"/>
    <s v="Mark Landre Gould"/>
    <s v="United States"/>
    <d v="2019-01-01T00:00:00"/>
    <x v="24"/>
    <s v="R"/>
    <s v="2 hours"/>
    <s v=""/>
    <s v="Independent Movies"/>
  </r>
  <r>
    <s v="s6874"/>
    <x v="1"/>
    <s v="Gonul"/>
    <s v="Neslihan Yesilyurt"/>
    <s v="Turkey"/>
    <d v="2017-07-12T00:00:00"/>
    <x v="27"/>
    <s v="TV-14"/>
    <m/>
    <s v="1 Season"/>
    <s v="International TV Shows"/>
  </r>
  <r>
    <s v="s6875"/>
    <x v="0"/>
    <s v="Good Kids"/>
    <s v="Chris Mc Coy"/>
    <s v="United States"/>
    <d v="2017-01-19T00:00:00"/>
    <x v="34"/>
    <s v="R"/>
    <s v="90mins"/>
    <s v=""/>
    <s v="Comedies"/>
  </r>
  <r>
    <s v="s6876"/>
    <x v="0"/>
    <s v="Good Kill"/>
    <s v="Andrew Niccol"/>
    <s v="United States"/>
    <d v="2017-04-02T00:00:00"/>
    <x v="30"/>
    <s v="R"/>
    <s v="2 hours"/>
    <s v=""/>
    <s v="Dramas"/>
  </r>
  <r>
    <s v="s6877"/>
    <x v="0"/>
    <s v="Good Kisser"/>
    <s v="Wendy Jo Carlton"/>
    <s v="United States"/>
    <d v="2020-08-20T00:00:00"/>
    <x v="25"/>
    <s v="TV-MA"/>
    <s v="90mins"/>
    <s v=""/>
    <s v="Comedies"/>
  </r>
  <r>
    <s v="s6878"/>
    <x v="0"/>
    <s v="Good Luck"/>
    <s v="Tarek Abdel Moaty"/>
    <s v="Egypt"/>
    <d v="2019-06-21T00:00:00"/>
    <x v="13"/>
    <s v="TV-MA"/>
    <s v="2 hours"/>
    <s v=""/>
    <s v="Dramas"/>
  </r>
  <r>
    <s v="s6879"/>
    <x v="0"/>
    <s v="Good Night, and Good Luck"/>
    <s v="George Clooney"/>
    <s v="United States"/>
    <d v="2019-06-02T00:00:00"/>
    <x v="22"/>
    <s v="PG"/>
    <s v="2 hours"/>
    <s v=""/>
    <s v="Dramas"/>
  </r>
  <r>
    <s v="s6880"/>
    <x v="0"/>
    <s v="Good People"/>
    <s v="Henrik Ruben Genz"/>
    <s v="United States"/>
    <d v="2017-09-08T00:00:00"/>
    <x v="30"/>
    <s v="R"/>
    <s v="90mins"/>
    <s v=""/>
    <s v="Action &amp; Adventure"/>
  </r>
  <r>
    <s v="s6881"/>
    <x v="0"/>
    <s v="GoodFellas"/>
    <s v="Martin Scorsese"/>
    <s v="United States"/>
    <d v="2021-01-01T00:00:00"/>
    <x v="31"/>
    <s v="R"/>
    <s v="3 Hours"/>
    <s v=""/>
    <s v="Classic Movies"/>
  </r>
  <r>
    <s v="s6882"/>
    <x v="0"/>
    <s v="Gook"/>
    <s v="Justin Chon"/>
    <s v="United States"/>
    <d v="2018-03-06T00:00:00"/>
    <x v="8"/>
    <s v="TV-MA"/>
    <s v="2 hours"/>
    <s v=""/>
    <s v="Dramas"/>
  </r>
  <r>
    <s v="s6883"/>
    <x v="0"/>
    <s v="Goon"/>
    <s v="Michael Dowse"/>
    <s v="United States"/>
    <d v="2017-08-15T00:00:00"/>
    <x v="18"/>
    <s v="R"/>
    <s v="2 hours"/>
    <s v=""/>
    <s v="Comedies"/>
  </r>
  <r>
    <s v="s6884"/>
    <x v="0"/>
    <s v="Goosebumps 2: Haunted Halloween"/>
    <s v="Ari Sandel"/>
    <s v="United States"/>
    <d v="2019-04-25T00:00:00"/>
    <x v="24"/>
    <s v="PG"/>
    <s v="90mins"/>
    <s v=""/>
    <s v="Children &amp; Family Movies"/>
  </r>
  <r>
    <s v="s6885"/>
    <x v="0"/>
    <s v="Gosford Park"/>
    <s v="Robert Altman"/>
    <s v="United States"/>
    <d v="2019-11-01T00:00:00"/>
    <x v="14"/>
    <s v="R"/>
    <s v="3 Hours"/>
    <s v=""/>
    <s v="Comedies"/>
  </r>
  <r>
    <s v="s6887"/>
    <x v="0"/>
    <s v="Gothika"/>
    <s v="Mathieu Kassovitz"/>
    <s v="United States"/>
    <d v="2021-01-01T00:00:00"/>
    <x v="16"/>
    <s v="R"/>
    <s v="2 hours"/>
    <s v=""/>
    <s v="Horror Movies"/>
  </r>
  <r>
    <s v="s6888"/>
    <x v="0"/>
    <s v="Gour Hari Dastaan: The Freedom File"/>
    <s v="Ananth Narayan Mahadevan"/>
    <s v="India"/>
    <d v="2017-10-15T00:00:00"/>
    <x v="27"/>
    <s v="TV-14"/>
    <s v="2 hours"/>
    <s v=""/>
    <s v="Dramas"/>
  </r>
  <r>
    <s v="s6889"/>
    <x v="0"/>
    <s v="Gran Torino"/>
    <s v="Clint Eastwood"/>
    <s v="Germany"/>
    <d v="2020-10-01T00:00:00"/>
    <x v="19"/>
    <s v="R"/>
    <s v="2 hours"/>
    <s v=""/>
    <s v="Dramas"/>
  </r>
  <r>
    <s v="s6892"/>
    <x v="0"/>
    <s v="Grand Masti"/>
    <s v="Indra Kumar"/>
    <s v="India"/>
    <d v="2018-03-01T00:00:00"/>
    <x v="7"/>
    <s v="TV-MA"/>
    <s v="2 hours"/>
    <s v=""/>
    <s v="Comedies"/>
  </r>
  <r>
    <s v="s6893"/>
    <x v="0"/>
    <s v="Grass"/>
    <s v="Tanuj Chopra"/>
    <s v="United States"/>
    <d v="2019-02-14T00:00:00"/>
    <x v="8"/>
    <s v="TV-MA"/>
    <s v="90mins"/>
    <s v=""/>
    <s v="Comedies"/>
  </r>
  <r>
    <s v="s6894"/>
    <x v="0"/>
    <s v="Grease"/>
    <s v="Randal Kleiser"/>
    <s v="United States"/>
    <d v="2019-11-01T00:00:00"/>
    <x v="10"/>
    <s v="PG"/>
    <s v="2 hours"/>
    <s v=""/>
    <s v="Classic Movies"/>
  </r>
  <r>
    <s v="s6897"/>
    <x v="0"/>
    <s v="Green Room"/>
    <s v="Jeremy Saulnier"/>
    <s v="United States"/>
    <d v="2018-11-12T00:00:00"/>
    <x v="27"/>
    <s v="R"/>
    <s v="2 hours"/>
    <s v=""/>
    <s v="Horror Movies"/>
  </r>
  <r>
    <s v="s6898"/>
    <x v="0"/>
    <s v="Green White Green (And All the Beautiful Colours in My Mosaic of Madness)"/>
    <s v="Abba T Makama"/>
    <s v="Nigeria"/>
    <d v="2018-01-01T00:00:00"/>
    <x v="34"/>
    <s v="TV-MA"/>
    <s v="2 hours"/>
    <s v=""/>
    <s v="Comedies"/>
  </r>
  <r>
    <s v="s6899"/>
    <x v="0"/>
    <s v="Gringo: The Dangerous Life of John McAfee"/>
    <s v="Nanette Burstein"/>
    <s v="United States"/>
    <d v="2018-04-01T00:00:00"/>
    <x v="34"/>
    <s v="TV-MA"/>
    <s v="2 hours"/>
    <s v=""/>
    <s v="Documentaries"/>
  </r>
  <r>
    <s v="s6900"/>
    <x v="0"/>
    <s v="Growing Up Coy"/>
    <s v="Eric Juhola"/>
    <s v="United States"/>
    <d v="2017-01-06T00:00:00"/>
    <x v="34"/>
    <s v="TV-PG"/>
    <s v="90mins"/>
    <s v=""/>
    <s v="Documentaries"/>
  </r>
  <r>
    <s v="s6901"/>
    <x v="0"/>
    <s v="Gun Runners"/>
    <s v="Anjali Nayar"/>
    <s v="Canada"/>
    <d v="2017-02-01T00:00:00"/>
    <x v="27"/>
    <s v="TV-PG"/>
    <s v="90mins"/>
    <s v=""/>
    <s v="Documentaries"/>
  </r>
  <r>
    <s v="s6903"/>
    <x v="0"/>
    <s v="Guy Martin: Last Flight of the Vulcan Bomber"/>
    <s v="James Woodroffe"/>
    <s v="United Kingdom"/>
    <d v="2019-07-26T00:00:00"/>
    <x v="27"/>
    <s v="TV-G"/>
    <s v="90mins"/>
    <s v=""/>
    <s v="Documentaries"/>
  </r>
  <r>
    <s v="s6904"/>
    <x v="0"/>
    <s v="HÃ©roes"/>
    <s v="Esteban Vidal"/>
    <s v="Chile"/>
    <d v="2018-08-19T00:00:00"/>
    <x v="27"/>
    <s v="TV-MA"/>
    <s v="2 hours"/>
    <s v=""/>
    <s v="Comedies"/>
  </r>
  <r>
    <s v="s6905"/>
    <x v="0"/>
    <s v="HÃ¼kÃ¼met Kadin"/>
    <s v="Sermiyan Midyat"/>
    <s v="Turkey"/>
    <d v="2017-03-10T00:00:00"/>
    <x v="7"/>
    <s v="TV-MA"/>
    <s v="2 hours"/>
    <s v=""/>
    <s v="Comedies"/>
  </r>
  <r>
    <s v="s6906"/>
    <x v="0"/>
    <s v="HÃ¼kÃ¼met Kadin 2"/>
    <s v="Sermiyan Midyat"/>
    <s v="Turkey"/>
    <d v="2017-03-10T00:00:00"/>
    <x v="7"/>
    <s v="TV-14"/>
    <s v="2 hours"/>
    <s v=""/>
    <s v="Comedies"/>
  </r>
  <r>
    <s v="s6909"/>
    <x v="0"/>
    <s v="Hadi Ä°nÅŸallah"/>
    <s v="Ali Taner Baltac"/>
    <s v="Turkey"/>
    <d v="2018-04-04T00:00:00"/>
    <x v="30"/>
    <s v="TV-14"/>
    <s v="2 hours"/>
    <s v=""/>
    <s v="Comedies"/>
  </r>
  <r>
    <s v="s6910"/>
    <x v="0"/>
    <s v="Hairspray"/>
    <s v="Adam Shankman"/>
    <s v="United States"/>
    <d v="2020-01-01T00:00:00"/>
    <x v="21"/>
    <s v="PG"/>
    <s v="2 hours"/>
    <s v=""/>
    <s v="Children &amp; Family Movies"/>
  </r>
  <r>
    <s v="s6911"/>
    <x v="0"/>
    <s v="HALO Legends"/>
    <s v="Shinji Aramaki Mamoru Oshii Hideki Futamura Toshiyuki Kanno Tomoki Kyoda Koichi Mashimo Yasushi Muraki Daisuke Nishio Frank O Connor Koji Sawai Joseph Chou Hiroshi Yamazaki"/>
    <s v="United States"/>
    <d v="2017-05-01T00:00:00"/>
    <x v="20"/>
    <s v="PG-13"/>
    <s v="2 hours"/>
    <s v=""/>
    <s v="Action &amp; Adventure"/>
  </r>
  <r>
    <s v="s6912"/>
    <x v="0"/>
    <s v="Halo: The Fall of Reach"/>
    <s v="Ian Kirby"/>
    <s v="United States"/>
    <d v="2016-03-07T00:00:00"/>
    <x v="27"/>
    <s v="TV-14"/>
    <s v="90mins"/>
    <s v=""/>
    <s v="Action &amp; Adventure"/>
  </r>
  <r>
    <s v="s6913"/>
    <x v="0"/>
    <s v="Hamara Dil Aapke Paas Hai"/>
    <s v="Satish Kaushik"/>
    <s v="India"/>
    <d v="2018-03-01T00:00:00"/>
    <x v="39"/>
    <s v="TV-14"/>
    <s v="3 Hours"/>
    <s v=""/>
    <s v="Dramas"/>
  </r>
  <r>
    <s v="s6914"/>
    <x v="0"/>
    <s v="Hamburger Hill"/>
    <s v="John Irvin"/>
    <s v="United States"/>
    <d v="2019-11-23T00:00:00"/>
    <x v="12"/>
    <s v="R"/>
    <s v="2 hours"/>
    <s v=""/>
    <s v="Action &amp; Adventure"/>
  </r>
  <r>
    <s v="s6915"/>
    <x v="0"/>
    <s v="Hamza's Suitcase"/>
    <s v="Akram Farouk"/>
    <s v="Egypt"/>
    <d v="2019-05-02T00:00:00"/>
    <x v="8"/>
    <s v="TV-14"/>
    <s v="90mins"/>
    <s v=""/>
    <s v="Comedies"/>
  </r>
  <r>
    <s v="s6916"/>
    <x v="0"/>
    <s v="Hangman"/>
    <s v="Johnny Martin"/>
    <s v="United States"/>
    <d v="2020-05-06T00:00:00"/>
    <x v="8"/>
    <s v="R"/>
    <s v="2 hours"/>
    <s v=""/>
    <s v="Thrillers"/>
  </r>
  <r>
    <s v="s6917"/>
    <x v="0"/>
    <s v="Hank: Five Years from the Brink"/>
    <s v="Joe Berlinger"/>
    <s v="United States"/>
    <d v="2018-08-25T00:00:00"/>
    <x v="7"/>
    <s v="TV-14"/>
    <s v="90mins"/>
    <s v=""/>
    <s v="Documentaries"/>
  </r>
  <r>
    <s v="s6919"/>
    <x v="0"/>
    <s v="Hans Zimmer: Live in Prague"/>
    <s v="Tim Van Someren"/>
    <s v="United Kingdom"/>
    <d v="2018-03-01T00:00:00"/>
    <x v="8"/>
    <s v="TV-G"/>
    <s v="3 Hours"/>
    <s v=""/>
    <s v="International Movies"/>
  </r>
  <r>
    <s v="s6921"/>
    <x v="0"/>
    <s v="Happy Hunting"/>
    <s v="Joe Dietsch Louie Gibson"/>
    <s v="United States"/>
    <d v="2018-01-01T00:00:00"/>
    <x v="8"/>
    <s v="TV-MA"/>
    <s v="2 hours"/>
    <s v=""/>
    <s v="Horror Movies"/>
  </r>
  <r>
    <s v="s6922"/>
    <x v="0"/>
    <s v="Happy Times"/>
    <s v="Luis Javier M Henaine"/>
    <s v="Mexico"/>
    <d v="2017-02-08T00:00:00"/>
    <x v="30"/>
    <s v="NR"/>
    <s v="90mins"/>
    <s v=""/>
    <s v="Comedies"/>
  </r>
  <r>
    <s v="s6925"/>
    <x v="0"/>
    <s v="Hard Tide"/>
    <s v="Robert Osman Nathanael Wiseman"/>
    <s v="United Kingdom"/>
    <d v="2017-09-06T00:00:00"/>
    <x v="27"/>
    <s v="TV-MA"/>
    <s v="90mins"/>
    <s v=""/>
    <s v="Dramas"/>
  </r>
  <r>
    <s v="s6926"/>
    <x v="0"/>
    <s v="Hardcore Henry"/>
    <s v="Ilya Naishuller"/>
    <s v="Russia"/>
    <d v="2020-08-01T00:00:00"/>
    <x v="27"/>
    <s v="R"/>
    <s v="2 hours"/>
    <s v=""/>
    <s v="Action &amp; Adventure"/>
  </r>
  <r>
    <s v="s6928"/>
    <x v="0"/>
    <s v="Harold &amp; Kumar Escape from Guantanamo Bay"/>
    <s v="Jon Hurwitz Hayden Schlossberg"/>
    <s v="United States"/>
    <d v="2019-10-01T00:00:00"/>
    <x v="19"/>
    <s v="R"/>
    <s v="2 hours"/>
    <s v=""/>
    <s v="Comedies"/>
  </r>
  <r>
    <s v="s6929"/>
    <x v="0"/>
    <s v="Harold &amp; Kumar Go to White Castle"/>
    <s v="Danny Leiner"/>
    <s v="United States"/>
    <d v="2020-01-01T00:00:00"/>
    <x v="17"/>
    <s v="R"/>
    <s v="90mins"/>
    <s v=""/>
    <s v="Comedies"/>
  </r>
  <r>
    <s v="s6930"/>
    <x v="0"/>
    <s v="Harold and Lillian: A Hollywood Love Story"/>
    <s v="Daniel Raim"/>
    <s v="United States"/>
    <d v="2018-11-25T00:00:00"/>
    <x v="27"/>
    <s v="TV-14"/>
    <s v="2 hours"/>
    <s v=""/>
    <s v="Documentaries"/>
  </r>
  <r>
    <s v="s6932"/>
    <x v="0"/>
    <s v="Harriet the Spy: Blog Wars"/>
    <s v="Ron Oliver"/>
    <s v="United States"/>
    <d v="2018-04-15T00:00:00"/>
    <x v="6"/>
    <s v="TV-G"/>
    <s v="90mins"/>
    <s v=""/>
    <s v="Children &amp; Family Movies"/>
  </r>
  <r>
    <s v="s6933"/>
    <x v="1"/>
    <s v="Harry &amp; Bunnie"/>
    <s v="Ah Loong"/>
    <s v="Malaysia"/>
    <d v="2017-10-15T00:00:00"/>
    <x v="8"/>
    <s v="TV-Y7"/>
    <m/>
    <s v="1 Season"/>
    <s v="Kids' TV"/>
  </r>
  <r>
    <s v="s6934"/>
    <x v="0"/>
    <s v="Harry and Snowman"/>
    <s v="Ron Davis"/>
    <s v="United States"/>
    <d v="2017-01-15T00:00:00"/>
    <x v="27"/>
    <s v="TV-PG"/>
    <s v="90mins"/>
    <s v=""/>
    <s v="Documentaries"/>
  </r>
  <r>
    <s v="s6935"/>
    <x v="0"/>
    <s v="Harry Benson: Shoot First"/>
    <s v="Justin Bare Matthew Miele"/>
    <s v="United States"/>
    <d v="2017-05-01T00:00:00"/>
    <x v="34"/>
    <s v="NR"/>
    <s v="90mins"/>
    <s v=""/>
    <s v="Documentaries"/>
  </r>
  <r>
    <s v="s6937"/>
    <x v="0"/>
    <s v="Haseena Maan Jaayegi"/>
    <s v="David Dhawan"/>
    <s v="India"/>
    <d v="2018-03-01T00:00:00"/>
    <x v="33"/>
    <s v="TV-PG"/>
    <s v="3 Hours"/>
    <s v=""/>
    <s v="Action &amp; Adventure"/>
  </r>
  <r>
    <s v="s6939"/>
    <x v="0"/>
    <s v="Haunters: The Art of the Scare"/>
    <s v="Jon Schnitzer"/>
    <s v="United States"/>
    <d v="2018-01-02T00:00:00"/>
    <x v="8"/>
    <s v="TV-MA"/>
    <s v="90mins"/>
    <s v=""/>
    <s v="Documentaries"/>
  </r>
  <r>
    <s v="s6940"/>
    <x v="0"/>
    <s v="Haunting on Fraternity Row"/>
    <s v="Brant Sersen"/>
    <s v="United States"/>
    <d v="2019-03-01T00:00:00"/>
    <x v="24"/>
    <s v="TV-MA"/>
    <s v="2 hours"/>
    <s v=""/>
    <s v="Horror Movies"/>
  </r>
  <r>
    <s v="s6941"/>
    <x v="0"/>
    <s v="Have You Seen the Listers?"/>
    <s v="Eddie Martin"/>
    <s v="Australia"/>
    <d v="2019-02-01T00:00:00"/>
    <x v="8"/>
    <s v="TV-MA"/>
    <s v="90mins"/>
    <s v=""/>
    <s v="Documentaries"/>
  </r>
  <r>
    <s v="s6943"/>
    <x v="0"/>
    <s v="Havenhurst"/>
    <s v="Andrew C Erin"/>
    <s v="United States"/>
    <d v="2017-06-10T00:00:00"/>
    <x v="34"/>
    <s v="TV-MA"/>
    <s v="90mins"/>
    <s v=""/>
    <s v="Horror Movies"/>
  </r>
  <r>
    <s v="s6944"/>
    <x v="0"/>
    <s v="Haywire"/>
    <s v="Steven Soderbergh"/>
    <s v="Ireland"/>
    <d v="2020-03-01T00:00:00"/>
    <x v="18"/>
    <s v="R"/>
    <s v="2 hours"/>
    <s v=""/>
    <s v="Action &amp; Adventure"/>
  </r>
  <r>
    <s v="s6945"/>
    <x v="0"/>
    <s v="He Named Me Malala"/>
    <s v="Davis Guggenheim"/>
    <s v="United States"/>
    <d v="2018-06-01T00:00:00"/>
    <x v="27"/>
    <s v="PG-13"/>
    <s v="90mins"/>
    <s v=""/>
    <s v="Documentaries"/>
  </r>
  <r>
    <s v="s6946"/>
    <x v="0"/>
    <s v="He's Out There"/>
    <s v="Quinn Lasher"/>
    <s v="United States"/>
    <d v="2019-01-12T00:00:00"/>
    <x v="24"/>
    <s v="R"/>
    <s v="90mins"/>
    <s v=""/>
    <s v="Horror Movies"/>
  </r>
  <r>
    <s v="s6947"/>
    <x v="0"/>
    <s v="Head Count"/>
    <s v="Elle Callahan"/>
    <s v="United States"/>
    <d v="2019-09-13T00:00:00"/>
    <x v="24"/>
    <s v="TV-MA"/>
    <s v="90mins"/>
    <s v=""/>
    <s v="Horror Movies"/>
  </r>
  <r>
    <s v="s6948"/>
    <x v="0"/>
    <s v="Head On"/>
    <s v="Ana Kokkinos"/>
    <s v="Australia"/>
    <d v="2018-08-25T00:00:00"/>
    <x v="4"/>
    <s v="TV-MA"/>
    <s v="2 hours"/>
    <s v=""/>
    <s v="Dramas"/>
  </r>
  <r>
    <s v="s6949"/>
    <x v="0"/>
    <s v="Heal"/>
    <s v="Kelly Noonan"/>
    <s v="United States"/>
    <d v="2019-02-01T00:00:00"/>
    <x v="8"/>
    <s v="TV-14"/>
    <s v="2 hours"/>
    <s v=""/>
    <s v="Documentaries"/>
  </r>
  <r>
    <s v="s6950"/>
    <x v="0"/>
    <s v="Heartbreakers"/>
    <s v="David Mirkin"/>
    <s v="United States"/>
    <d v="2019-12-31T00:00:00"/>
    <x v="14"/>
    <s v="PG-13"/>
    <s v="3 Hours"/>
    <s v=""/>
    <s v="Comedies"/>
  </r>
  <r>
    <s v="s6951"/>
    <x v="0"/>
    <s v="Heartthrob"/>
    <s v="Chris Sivertson"/>
    <s v="United States"/>
    <d v="2018-01-01T00:00:00"/>
    <x v="8"/>
    <s v="TV-MA"/>
    <s v="90mins"/>
    <s v=""/>
    <s v="Thrillers"/>
  </r>
  <r>
    <s v="s6953"/>
    <x v="0"/>
    <s v="Hedgehogs"/>
    <s v="Huang Jianming"/>
    <s v="United States"/>
    <d v="2019-04-01T00:00:00"/>
    <x v="34"/>
    <s v="PG"/>
    <s v="2 hours"/>
    <s v=""/>
    <s v="Children &amp; Family Movies"/>
  </r>
  <r>
    <s v="s6955"/>
    <x v="0"/>
    <s v="Hell and Back"/>
    <s v="Tom Gianas Ross R Shuman"/>
    <s v="United States"/>
    <d v="2018-09-06T00:00:00"/>
    <x v="27"/>
    <s v="R"/>
    <s v="90mins"/>
    <s v=""/>
    <s v="Action &amp; Adventure"/>
  </r>
  <r>
    <s v="s6957"/>
    <x v="0"/>
    <s v="Hell or High Water"/>
    <s v="David Mackenzie"/>
    <s v="United States"/>
    <d v="2019-01-01T00:00:00"/>
    <x v="34"/>
    <s v="R"/>
    <s v="2 hours"/>
    <s v=""/>
    <s v="Dramas"/>
  </r>
  <r>
    <s v="s6958"/>
    <x v="0"/>
    <s v="Hellboy"/>
    <s v="Guillermodel Toro"/>
    <s v="United States"/>
    <d v="2018-12-01T00:00:00"/>
    <x v="17"/>
    <s v="PG-13"/>
    <s v="3 Hours"/>
    <s v=""/>
    <s v="Action &amp; Adventure"/>
  </r>
  <r>
    <s v="s6959"/>
    <x v="0"/>
    <s v="Her"/>
    <s v="Spike Jonze"/>
    <s v="United States"/>
    <d v="2018-07-29T00:00:00"/>
    <x v="7"/>
    <s v="R"/>
    <s v="3 Hours"/>
    <s v=""/>
    <s v="Dramas"/>
  </r>
  <r>
    <s v="s6960"/>
    <x v="0"/>
    <s v="Her Only Choice"/>
    <s v="Christel Gibson"/>
    <s v="United States"/>
    <d v="2019-05-02T00:00:00"/>
    <x v="24"/>
    <s v="TV-14"/>
    <s v="90mins"/>
    <s v=""/>
    <s v="Dramas"/>
  </r>
  <r>
    <s v="s6961"/>
    <x v="0"/>
    <s v="Hera Pheri"/>
    <s v="Prakash Mehra"/>
    <s v="India"/>
    <d v="2019-12-31T00:00:00"/>
    <x v="43"/>
    <s v="TV-14"/>
    <s v="3 Hours"/>
    <s v=""/>
    <s v="Action &amp; Adventure"/>
  </r>
  <r>
    <s v="s6962"/>
    <x v="0"/>
    <s v="Here Alone"/>
    <s v="Rod Blackhurst"/>
    <s v="United States"/>
    <d v="2017-07-01T00:00:00"/>
    <x v="34"/>
    <s v="TV-MA"/>
    <s v="2 hours"/>
    <s v=""/>
    <s v="Horror Movies"/>
  </r>
  <r>
    <s v="s6963"/>
    <x v="0"/>
    <s v="Hero"/>
    <s v="Corey Yuen"/>
    <s v="Hong Kong"/>
    <d v="2018-08-01T00:00:00"/>
    <x v="5"/>
    <s v="TV-MA"/>
    <s v="90mins"/>
    <s v=""/>
    <s v="Action &amp; Adventure"/>
  </r>
  <r>
    <s v="s6965"/>
    <x v="0"/>
    <s v="Hickok"/>
    <s v="Timothy Woodward Jr"/>
    <s v="United States"/>
    <d v="2020-07-24T00:00:00"/>
    <x v="8"/>
    <s v="TV-MA"/>
    <s v="90mins"/>
    <s v=""/>
    <s v="Action &amp; Adventure"/>
  </r>
  <r>
    <s v="s6967"/>
    <x v="0"/>
    <s v="Hide &amp; Seek"/>
    <s v="Shawn Arranha"/>
    <s v="India"/>
    <d v="2018-03-01T00:00:00"/>
    <x v="6"/>
    <s v="TV-14"/>
    <s v="2 hours"/>
    <s v=""/>
    <s v="Horror Movies"/>
  </r>
  <r>
    <s v="s6968"/>
    <x v="0"/>
    <s v="Hide and Seek"/>
    <s v="Liu Jie"/>
    <s v="China"/>
    <d v="2017-08-19T00:00:00"/>
    <x v="34"/>
    <s v="TV-14"/>
    <s v="2 hours"/>
    <s v=""/>
    <s v="International Movies"/>
  </r>
  <r>
    <s v="s6969"/>
    <x v="0"/>
    <s v="Highly Strung"/>
    <s v="Scott Hicks"/>
    <s v="Australia"/>
    <d v="2017-02-01T00:00:00"/>
    <x v="27"/>
    <s v="TV-14"/>
    <s v="90mins"/>
    <s v=""/>
    <s v="Documentaries"/>
  </r>
  <r>
    <s v="s6973"/>
    <x v="0"/>
    <s v="Hiroshima: The Real History"/>
    <s v="Lucyvan Beek"/>
    <s v="United Kingdom"/>
    <d v="2017-03-31T00:00:00"/>
    <x v="27"/>
    <s v="TV-PG"/>
    <s v="2 hours"/>
    <s v=""/>
    <s v="Documentaries"/>
  </r>
  <r>
    <s v="s6974"/>
    <x v="0"/>
    <s v="Hisss"/>
    <s v="Jennifer Lynch"/>
    <s v="India"/>
    <d v="2017-12-01T00:00:00"/>
    <x v="6"/>
    <s v="TV-MA"/>
    <s v="2 hours"/>
    <s v=""/>
    <s v="Horror Movies"/>
  </r>
  <r>
    <s v="s6976"/>
    <x v="0"/>
    <s v="History of Joy"/>
    <s v="Vishnu Govindhan"/>
    <s v="India"/>
    <d v="2018-08-01T00:00:00"/>
    <x v="8"/>
    <s v="TV-14"/>
    <s v="2 hours"/>
    <s v=""/>
    <s v="Dramas"/>
  </r>
  <r>
    <s v="s6978"/>
    <x v="0"/>
    <s v="Hitch"/>
    <s v="Andy Tennant"/>
    <s v="United States"/>
    <d v="2020-01-01T00:00:00"/>
    <x v="22"/>
    <s v="PG-13"/>
    <s v="2 hours"/>
    <s v=""/>
    <s v="Comedies"/>
  </r>
  <r>
    <s v="s6979"/>
    <x v="0"/>
    <s v="Hitler's Olympics"/>
    <s v="Daniel Kontur"/>
    <s v="United Kingdom"/>
    <d v="2016-08-01T00:00:00"/>
    <x v="34"/>
    <s v="TV-PG"/>
    <s v="90mins"/>
    <s v=""/>
    <s v="Documentaries"/>
  </r>
  <r>
    <s v="s6980"/>
    <x v="0"/>
    <s v="Hitler's Steel Beast"/>
    <s v="Daniel Ablin"/>
    <s v="France"/>
    <d v="2017-11-01T00:00:00"/>
    <x v="8"/>
    <s v="TV-14"/>
    <s v="90mins"/>
    <s v=""/>
    <s v="Documentaries"/>
  </r>
  <r>
    <s v="s6981"/>
    <x v="0"/>
    <s v="Ho Mann Jahaan"/>
    <s v="Asim Raza"/>
    <s v="Pakistan"/>
    <d v="2017-07-01T00:00:00"/>
    <x v="27"/>
    <s v="TV-PG"/>
    <s v="3 Hours"/>
    <s v=""/>
    <s v="Dramas"/>
  </r>
  <r>
    <s v="s6983"/>
    <x v="0"/>
    <s v="Hokkabaz"/>
    <s v="Ali Taner Baltac Cem Ylmaz"/>
    <s v="Turkey"/>
    <d v="2017-03-10T00:00:00"/>
    <x v="23"/>
    <s v="TV-MA"/>
    <s v="2 hours"/>
    <s v=""/>
    <s v="Comedies"/>
  </r>
  <r>
    <s v="s6984"/>
    <x v="0"/>
    <s v="Holding the Man"/>
    <s v="Neil Armfield"/>
    <s v="Australia"/>
    <d v="2016-08-01T00:00:00"/>
    <x v="27"/>
    <s v="TV-MA"/>
    <s v="3 Hours"/>
    <s v=""/>
    <s v="Dramas"/>
  </r>
  <r>
    <s v="s6985"/>
    <x v="0"/>
    <s v="Holidays"/>
    <s v="Anthony Scott Burns Nicholas Mc Carthy Adam Egypt Mortimer Gary Shore Kevin Smith Sarah Adina Smith Scott Stewart Kevin Kolsch Dennis Widmyer"/>
    <s v="United States"/>
    <d v="2016-07-15T00:00:00"/>
    <x v="34"/>
    <s v="TV-MA"/>
    <s v="2 hours"/>
    <s v=""/>
    <s v="Comedies"/>
  </r>
  <r>
    <s v="s6986"/>
    <x v="0"/>
    <s v="Holy Hell"/>
    <s v="Will Allen"/>
    <s v="United States"/>
    <d v="2016-09-01T00:00:00"/>
    <x v="34"/>
    <s v="NR"/>
    <s v="2 hours"/>
    <s v=""/>
    <s v="Documentaries"/>
  </r>
  <r>
    <s v="s6987"/>
    <x v="0"/>
    <s v="Holy Man 2"/>
    <s v="Note Chern Yim"/>
    <s v="Thailand"/>
    <d v="2018-07-30T00:00:00"/>
    <x v="19"/>
    <s v="TV-14"/>
    <s v="2 hours"/>
    <s v=""/>
    <s v="Comedies"/>
  </r>
  <r>
    <s v="s6988"/>
    <x v="0"/>
    <s v="Holy Man 3"/>
    <s v="Note Chern Yim"/>
    <s v="Thailand"/>
    <d v="2018-07-30T00:00:00"/>
    <x v="6"/>
    <s v="TV-MA"/>
    <s v="2 hours"/>
    <s v=""/>
    <s v="Comedies"/>
  </r>
  <r>
    <s v="s6989"/>
    <x v="0"/>
    <s v="Hombanna"/>
    <s v="Rakshith Thirthahalli"/>
    <s v="India"/>
    <d v="2018-05-01T00:00:00"/>
    <x v="8"/>
    <s v="TV-14"/>
    <s v="3 Hours"/>
    <s v=""/>
    <s v="Dramas"/>
  </r>
  <r>
    <s v="s6990"/>
    <x v="0"/>
    <s v="Homeland"/>
    <s v="Anindya Chatterjee"/>
    <s v="Not Given"/>
    <d v="2019-10-15T00:00:00"/>
    <x v="25"/>
    <s v="TV-PG"/>
    <s v="90mins"/>
    <s v=""/>
    <s v="Dramas"/>
  </r>
  <r>
    <s v="s6991"/>
    <x v="0"/>
    <s v="Honey 2"/>
    <s v="Bille Woodruff"/>
    <s v="United States"/>
    <d v="2019-10-01T00:00:00"/>
    <x v="18"/>
    <s v="PG-13"/>
    <s v="2 hours"/>
    <s v=""/>
    <s v="Dramas"/>
  </r>
  <r>
    <s v="s6992"/>
    <x v="0"/>
    <s v="Honey: Rise Up and Dance"/>
    <s v="Bille Woodruff"/>
    <s v="United States"/>
    <d v="2018-04-03T00:00:00"/>
    <x v="24"/>
    <s v="PG-13"/>
    <s v="2 hours"/>
    <s v=""/>
    <s v="Dramas"/>
  </r>
  <r>
    <s v="s6993"/>
    <x v="0"/>
    <s v="Hoodwinked Too! Hood vs. Evil"/>
    <s v="Mike Disa"/>
    <s v="United States"/>
    <d v="2018-11-03T00:00:00"/>
    <x v="18"/>
    <s v="PG"/>
    <s v="90mins"/>
    <s v=""/>
    <s v="Children &amp; Family Movies"/>
  </r>
  <r>
    <s v="s6994"/>
    <x v="0"/>
    <s v="Hope Aur Hum"/>
    <s v="Sudip Bandyopadhyay"/>
    <s v="India"/>
    <d v="2018-09-01T00:00:00"/>
    <x v="24"/>
    <s v="TV-14"/>
    <s v="2 hours"/>
    <s v=""/>
    <s v="Children &amp; Family Movies"/>
  </r>
  <r>
    <s v="s6995"/>
    <x v="0"/>
    <s v="Hope Springs Eternal"/>
    <s v="Jack C Newell"/>
    <s v="United States"/>
    <d v="2018-11-08T00:00:00"/>
    <x v="24"/>
    <s v="PG"/>
    <s v="90mins"/>
    <s v=""/>
    <s v="Dramas"/>
  </r>
  <r>
    <s v="s6996"/>
    <x v="0"/>
    <s v="Hope: One in a Billion"/>
    <s v="Brodje Wemboendja"/>
    <s v="United States"/>
    <d v="2019-12-15T00:00:00"/>
    <x v="8"/>
    <s v="TV-14"/>
    <s v="90mins"/>
    <s v=""/>
    <s v="Documentaries"/>
  </r>
  <r>
    <s v="s6998"/>
    <x v="0"/>
    <s v="Horns"/>
    <s v="Alexandre Aja"/>
    <s v="United States"/>
    <d v="2019-08-01T00:00:00"/>
    <x v="7"/>
    <s v="R"/>
    <s v="3 Hours"/>
    <s v=""/>
    <s v="Dramas"/>
  </r>
  <r>
    <s v="s7000"/>
    <x v="0"/>
    <s v="Horror Story"/>
    <s v="Ayush Raina"/>
    <s v="India"/>
    <d v="2019-04-12T00:00:00"/>
    <x v="7"/>
    <s v="TV-14"/>
    <s v="90mins"/>
    <s v=""/>
    <s v="Horror Movies"/>
  </r>
  <r>
    <s v="s7001"/>
    <x v="0"/>
    <s v="Hostage to the Devil"/>
    <s v="Marty Stalker"/>
    <s v="Ireland"/>
    <d v="2017-01-15T00:00:00"/>
    <x v="34"/>
    <s v="TV-14"/>
    <s v="2 hours"/>
    <s v=""/>
    <s v="Documentaries"/>
  </r>
  <r>
    <s v="s7002"/>
    <x v="0"/>
    <s v="Hostages"/>
    <s v="Federico Lemos"/>
    <s v="Not Given"/>
    <d v="2018-01-29T00:00:00"/>
    <x v="8"/>
    <s v="TV-PG"/>
    <s v="2 hours"/>
    <s v=""/>
    <s v="Documentaries"/>
  </r>
  <r>
    <s v="s7003"/>
    <x v="0"/>
    <s v="Hostiles"/>
    <s v="Scott Cooper"/>
    <s v="United States"/>
    <d v="2018-08-15T00:00:00"/>
    <x v="8"/>
    <s v="R"/>
    <s v="3 Hours"/>
    <s v=""/>
    <s v="Dramas"/>
  </r>
  <r>
    <s v="s7004"/>
    <x v="0"/>
    <s v="Hot Bot"/>
    <s v="Michael Polish"/>
    <s v="United States"/>
    <d v="2016-03-01T00:00:00"/>
    <x v="34"/>
    <s v="NR"/>
    <s v="2 hours"/>
    <s v=""/>
    <s v="Comedies"/>
  </r>
  <r>
    <s v="s7005"/>
    <x v="0"/>
    <s v="Hot Property"/>
    <s v="Max Mc Gill"/>
    <s v="United Kingdom"/>
    <d v="2017-08-13T00:00:00"/>
    <x v="34"/>
    <s v="TV-MA"/>
    <s v="90mins"/>
    <s v=""/>
    <s v="Comedies"/>
  </r>
  <r>
    <s v="s7006"/>
    <x v="0"/>
    <s v="Hot Rod"/>
    <s v="Akiva Schaffer"/>
    <s v="United States"/>
    <d v="2019-11-20T00:00:00"/>
    <x v="21"/>
    <s v="PG-13"/>
    <s v="90mins"/>
    <s v=""/>
    <s v="Comedies"/>
  </r>
  <r>
    <s v="s7008"/>
    <x v="0"/>
    <s v="Hotel Pacific"/>
    <s v="Janusz Majewski"/>
    <s v="Poland"/>
    <d v="2019-10-01T00:00:00"/>
    <x v="9"/>
    <s v="TV-MA"/>
    <s v="2 hours"/>
    <s v=""/>
    <s v="Classic Movies"/>
  </r>
  <r>
    <s v="s7009"/>
    <x v="0"/>
    <s v="Hotel Transylvania 3: Summer Vacation"/>
    <s v="Genndy Tartakovsky"/>
    <s v="United States"/>
    <d v="2019-01-24T00:00:00"/>
    <x v="24"/>
    <s v="PG"/>
    <s v="2 hours"/>
    <s v=""/>
    <s v="Children &amp; Family Movies"/>
  </r>
  <r>
    <s v="s7010"/>
    <x v="0"/>
    <s v="House at the End of the Street"/>
    <s v="Mark Tonderai"/>
    <s v="United States"/>
    <d v="2020-05-08T00:00:00"/>
    <x v="13"/>
    <s v="PG-13"/>
    <s v="2 hours"/>
    <s v=""/>
    <s v="Horror Movies"/>
  </r>
  <r>
    <s v="s7011"/>
    <x v="0"/>
    <s v="House of Z"/>
    <s v="Sandy Chronopoulos"/>
    <s v="United States"/>
    <d v="2018-01-06T00:00:00"/>
    <x v="34"/>
    <s v="TV-14"/>
    <s v="90mins"/>
    <s v=""/>
    <s v="Documentaries"/>
  </r>
  <r>
    <s v="s7012"/>
    <x v="0"/>
    <s v="Houston, We Have a Problem!"/>
    <s v="Ziga Virc"/>
    <s v="Slovenia"/>
    <d v="2017-07-20T00:00:00"/>
    <x v="34"/>
    <s v="TV-14"/>
    <s v="90mins"/>
    <s v=""/>
    <s v="Comedies"/>
  </r>
  <r>
    <s v="s7013"/>
    <x v="0"/>
    <s v="How the Beatles Changed the World"/>
    <s v="Tom O Dell"/>
    <s v="United States"/>
    <d v="2018-02-01T00:00:00"/>
    <x v="8"/>
    <s v="TV-PG"/>
    <s v="2 hours"/>
    <s v=""/>
    <s v="Documentaries"/>
  </r>
  <r>
    <s v="s7014"/>
    <x v="0"/>
    <s v="How the Grinch Stole Christmas"/>
    <s v="Ron Howard"/>
    <s v="United States"/>
    <d v="2017-06-01T00:00:00"/>
    <x v="39"/>
    <s v="PG"/>
    <s v="2 hours"/>
    <s v=""/>
    <s v="Children &amp; Family Movies"/>
  </r>
  <r>
    <s v="s7015"/>
    <x v="0"/>
    <s v="How to Be a Latin Lover"/>
    <s v="Ken Marino"/>
    <s v="Mexico"/>
    <d v="2019-11-01T00:00:00"/>
    <x v="8"/>
    <s v="PG-13"/>
    <s v="2 hours"/>
    <s v=""/>
    <s v="Comedies"/>
  </r>
  <r>
    <s v="s7016"/>
    <x v="0"/>
    <s v="How to Be a Player"/>
    <s v="Lionel C Martin"/>
    <s v="United States"/>
    <d v="2019-11-01T00:00:00"/>
    <x v="5"/>
    <s v="R"/>
    <s v="2 hours"/>
    <s v=""/>
    <s v="Comedies"/>
  </r>
  <r>
    <s v="s7017"/>
    <x v="0"/>
    <s v="How to Change the World"/>
    <s v="Jerry Rothwell"/>
    <s v="Canada"/>
    <d v="2016-01-01T00:00:00"/>
    <x v="27"/>
    <s v="NR"/>
    <s v="2 hours"/>
    <s v=""/>
    <s v="Documentaries"/>
  </r>
  <r>
    <s v="s7019"/>
    <x v="0"/>
    <s v="How to Make an American Quilt"/>
    <s v="Jocelyn Moorhouse"/>
    <s v="United States"/>
    <d v="2018-04-01T00:00:00"/>
    <x v="40"/>
    <s v="PG-13"/>
    <s v="2 hours"/>
    <s v=""/>
    <s v="Dramas"/>
  </r>
  <r>
    <s v="s7020"/>
    <x v="0"/>
    <s v="How to Win the US Presidency"/>
    <s v="Cal Saville"/>
    <s v="United States"/>
    <d v="2016-08-01T00:00:00"/>
    <x v="34"/>
    <s v="TV-PG"/>
    <s v="90mins"/>
    <s v=""/>
    <s v="Documentaries"/>
  </r>
  <r>
    <s v="s7021"/>
    <x v="0"/>
    <s v="Hridaynath"/>
    <s v="Amar Gupte"/>
    <s v="India"/>
    <d v="2018-01-01T00:00:00"/>
    <x v="13"/>
    <s v="TV-14"/>
    <s v="2 hours"/>
    <s v=""/>
    <s v="Dramas"/>
  </r>
  <r>
    <s v="s7022"/>
    <x v="0"/>
    <s v="Hulk Vs."/>
    <s v="Sam Liu Frank Paur"/>
    <s v="United States"/>
    <d v="2020-06-01T00:00:00"/>
    <x v="20"/>
    <s v="PG-13"/>
    <s v="90mins"/>
    <s v=""/>
    <s v="Action &amp; Adventure"/>
  </r>
  <r>
    <s v="s7023"/>
    <x v="0"/>
    <s v="Hum Saath-Saath Hain"/>
    <s v="Sooraj R Barjatya"/>
    <s v="India"/>
    <d v="2018-01-01T00:00:00"/>
    <x v="33"/>
    <s v="TV-G"/>
    <s v="3 Hours"/>
    <s v=""/>
    <s v="Dramas"/>
  </r>
  <r>
    <s v="s7024"/>
    <x v="0"/>
    <s v="Humko Deewana Kar Gaye"/>
    <s v="Raj Kanwar"/>
    <s v="India"/>
    <d v="2017-10-22T00:00:00"/>
    <x v="23"/>
    <s v="TV-PG"/>
    <s v="3 Hours"/>
    <s v=""/>
    <s v="International Movies"/>
  </r>
  <r>
    <s v="s7026"/>
    <x v="0"/>
    <s v="Hungerford"/>
    <s v="Drew Casson"/>
    <s v="United Kingdom"/>
    <d v="2018-06-23T00:00:00"/>
    <x v="30"/>
    <s v="TV-MA"/>
    <s v="90mins"/>
    <s v=""/>
    <s v="Horror Movies"/>
  </r>
  <r>
    <s v="s7027"/>
    <x v="0"/>
    <s v="Hunt to Kill"/>
    <s v="Keoni Waxman"/>
    <s v="Canada"/>
    <d v="2020-01-01T00:00:00"/>
    <x v="6"/>
    <s v="R"/>
    <s v="2 hours"/>
    <s v=""/>
    <s v="Action &amp; Adventure"/>
  </r>
  <r>
    <s v="s7028"/>
    <x v="0"/>
    <s v="Hunter's Prayer"/>
    <s v="Jonathan Mostow"/>
    <s v="United States"/>
    <d v="2019-10-22T00:00:00"/>
    <x v="27"/>
    <s v="R"/>
    <s v="2 hours"/>
    <s v=""/>
    <s v="Action &amp; Adventure"/>
  </r>
  <r>
    <s v="s7031"/>
    <x v="0"/>
    <s v="Hurricane Bianca"/>
    <s v="Matt Kugelman"/>
    <s v="United States"/>
    <d v="2017-01-01T00:00:00"/>
    <x v="34"/>
    <s v="TV-MA"/>
    <s v="90mins"/>
    <s v=""/>
    <s v="Comedies"/>
  </r>
  <r>
    <s v="s7032"/>
    <x v="0"/>
    <s v="Hurricane Bianca: From Russia With Hate"/>
    <s v="Matt Kugelman"/>
    <s v="United States"/>
    <d v="2018-08-15T00:00:00"/>
    <x v="24"/>
    <s v="TV-MA"/>
    <s v="90mins"/>
    <s v=""/>
    <s v="Comedies"/>
  </r>
  <r>
    <s v="s7033"/>
    <x v="0"/>
    <s v="Hustle &amp; Flow"/>
    <s v="Craig Brewer"/>
    <s v="United States"/>
    <d v="2019-12-01T00:00:00"/>
    <x v="22"/>
    <s v="R"/>
    <s v="2 hours"/>
    <s v=""/>
    <s v="Dramas"/>
  </r>
  <r>
    <s v="s7035"/>
    <x v="0"/>
    <s v="Hypersomnia"/>
    <s v="Gabriel Grieco"/>
    <s v="Argentina"/>
    <d v="2017-06-08T00:00:00"/>
    <x v="34"/>
    <s v="TV-MA"/>
    <s v="90mins"/>
    <s v=""/>
    <s v="Horror Movies"/>
  </r>
  <r>
    <s v="s7036"/>
    <x v="0"/>
    <s v="I Am"/>
    <s v="Onir"/>
    <s v="India"/>
    <d v="2019-03-04T00:00:00"/>
    <x v="6"/>
    <s v="TV-MA"/>
    <s v="2 hours"/>
    <s v=""/>
    <s v="Dramas"/>
  </r>
  <r>
    <s v="s7037"/>
    <x v="0"/>
    <s v="I Am Bolt"/>
    <s v="Benjamin Turner Gabe Turner"/>
    <s v="United Kingdom"/>
    <d v="2017-10-01T00:00:00"/>
    <x v="34"/>
    <s v="PG"/>
    <s v="2 hours"/>
    <s v=""/>
    <s v="Documentaries"/>
  </r>
  <r>
    <s v="s7038"/>
    <x v="0"/>
    <s v="I Am Jane Doe"/>
    <s v="Mary Mazzio"/>
    <s v="United States"/>
    <d v="2017-05-26T00:00:00"/>
    <x v="8"/>
    <s v="TV-14"/>
    <s v="2 hours"/>
    <s v=""/>
    <s v="Documentaries"/>
  </r>
  <r>
    <s v="s7039"/>
    <x v="0"/>
    <s v="I Am Maris"/>
    <s v="Laura Van Zee Taylor"/>
    <s v="United States"/>
    <d v="2019-04-01T00:00:00"/>
    <x v="24"/>
    <s v="TV-14"/>
    <s v="90mins"/>
    <s v=""/>
    <s v="Documentaries"/>
  </r>
  <r>
    <s v="s7041"/>
    <x v="0"/>
    <s v="I Am Not Madame Bovary"/>
    <s v="Feng Xiaogang"/>
    <s v="China"/>
    <d v="2017-09-02T00:00:00"/>
    <x v="34"/>
    <s v="TV-14"/>
    <s v="3 Hours"/>
    <s v=""/>
    <s v="Comedies"/>
  </r>
  <r>
    <s v="s7042"/>
    <x v="0"/>
    <s v="I Am Sun Mu"/>
    <s v="Adam Sjberg"/>
    <s v="China"/>
    <d v="2017-02-01T00:00:00"/>
    <x v="27"/>
    <s v="NR"/>
    <s v="90mins"/>
    <s v=""/>
    <s v="Documentaries"/>
  </r>
  <r>
    <s v="s7043"/>
    <x v="0"/>
    <s v="I Am Vengeance"/>
    <s v="Ross Boyask"/>
    <s v="United Kingdom"/>
    <d v="2018-12-22T00:00:00"/>
    <x v="24"/>
    <s v="R"/>
    <s v="2 hours"/>
    <s v=""/>
    <s v="Action &amp; Adventure"/>
  </r>
  <r>
    <s v="s7044"/>
    <x v="0"/>
    <s v="I Am Wrath"/>
    <s v="Chuck Russell"/>
    <s v="United States"/>
    <d v="2019-09-16T00:00:00"/>
    <x v="34"/>
    <s v="R"/>
    <s v="2 hours"/>
    <s v=""/>
    <s v="Action &amp; Adventure"/>
  </r>
  <r>
    <s v="s7045"/>
    <x v="0"/>
    <s v="I Don't Know How She Does It"/>
    <s v="Douglas Mc Grath"/>
    <s v="United States"/>
    <d v="2019-03-23T00:00:00"/>
    <x v="18"/>
    <s v="PG-13"/>
    <s v="90mins"/>
    <s v=""/>
    <s v="Comedies"/>
  </r>
  <r>
    <s v="s7046"/>
    <x v="0"/>
    <s v="I Dream Of Dance"/>
    <s v="Maria Demeshkina Peek"/>
    <s v="Not Given"/>
    <d v="2019-01-31T00:00:00"/>
    <x v="8"/>
    <s v="TV-14"/>
    <s v="2 hours"/>
    <s v=""/>
    <s v="Children &amp; Family Movies"/>
  </r>
  <r>
    <s v="s7047"/>
    <x v="0"/>
    <s v="I Fine... Thank You... Love You"/>
    <s v="Mez Tharatorn"/>
    <s v="Thailand"/>
    <d v="2018-09-05T00:00:00"/>
    <x v="30"/>
    <s v="TV-14"/>
    <s v="2 hours"/>
    <s v=""/>
    <s v="Comedies"/>
  </r>
  <r>
    <s v="s7048"/>
    <x v="0"/>
    <s v="I, Daniel Blake"/>
    <s v="Ken Loach"/>
    <s v="United Kingdom"/>
    <d v="2019-04-19T00:00:00"/>
    <x v="34"/>
    <s v="R"/>
    <s v="2 hours"/>
    <s v=""/>
    <s v="Dramas"/>
  </r>
  <r>
    <s v="s7049"/>
    <x v="0"/>
    <s v="I'll See You in My Dreams"/>
    <s v="Brett Haley"/>
    <s v="United States"/>
    <d v="2019-10-22T00:00:00"/>
    <x v="27"/>
    <s v="PG-13"/>
    <s v="2 hours"/>
    <s v=""/>
    <s v="Comedies"/>
  </r>
  <r>
    <s v="s7050"/>
    <x v="0"/>
    <s v="I'm in Love with a Church Girl"/>
    <s v="Steve Race"/>
    <s v="United States"/>
    <d v="2017-10-01T00:00:00"/>
    <x v="7"/>
    <s v="PG"/>
    <s v="2 hours"/>
    <s v=""/>
    <s v="Dramas"/>
  </r>
  <r>
    <s v="s7052"/>
    <x v="0"/>
    <s v="Ice Guardians"/>
    <s v="Brett Harvey"/>
    <s v="Canada"/>
    <d v="2017-10-01T00:00:00"/>
    <x v="34"/>
    <s v="TV-MA"/>
    <s v="2 hours"/>
    <s v=""/>
    <s v="Documentaries"/>
  </r>
  <r>
    <s v="s7053"/>
    <x v="0"/>
    <s v="Iceman"/>
    <s v="Law Wingcheong"/>
    <s v="China"/>
    <d v="2018-01-23T00:00:00"/>
    <x v="30"/>
    <s v="R"/>
    <s v="2 hours"/>
    <s v=""/>
    <s v="Action &amp; Adventure"/>
  </r>
  <r>
    <s v="s7054"/>
    <x v="0"/>
    <s v="Ideachi Kalpana"/>
    <s v="Sachin"/>
    <s v="India"/>
    <d v="2018-01-01T00:00:00"/>
    <x v="6"/>
    <s v="TV-14"/>
    <s v="3 Hours"/>
    <s v=""/>
    <s v="Comedies"/>
  </r>
  <r>
    <s v="s7056"/>
    <x v="0"/>
    <s v="Igor"/>
    <s v="Tony Leondis"/>
    <s v="United States"/>
    <d v="2019-09-01T00:00:00"/>
    <x v="19"/>
    <s v="PG"/>
    <s v="90mins"/>
    <s v=""/>
    <s v="Children &amp; Family Movies"/>
  </r>
  <r>
    <s v="s7057"/>
    <x v="0"/>
    <s v="Iliza Shlesinger: War Paint"/>
    <s v="Jay Chapman"/>
    <s v="United States"/>
    <d v="2013-09-01T00:00:00"/>
    <x v="7"/>
    <s v="NR"/>
    <s v="90mins"/>
    <s v=""/>
    <s v="Stand-Up Comedy"/>
  </r>
  <r>
    <s v="s7058"/>
    <x v="0"/>
    <s v="Imagine That"/>
    <s v="Karey Kirkpatrick"/>
    <s v="United States"/>
    <d v="2019-12-07T00:00:00"/>
    <x v="20"/>
    <s v="PG"/>
    <s v="2 hours"/>
    <s v=""/>
    <s v="Children &amp; Family Movies"/>
  </r>
  <r>
    <s v="s7059"/>
    <x v="0"/>
    <s v="Immoral Tales"/>
    <s v="Walerian Borowczyk"/>
    <s v="France"/>
    <d v="2019-06-06T00:00:00"/>
    <x v="57"/>
    <s v="UR"/>
    <s v="2 hours"/>
    <s v=""/>
    <s v="Dramas"/>
  </r>
  <r>
    <s v="s7061"/>
    <x v="0"/>
    <s v="In Search of Fellini"/>
    <s v="Taron Lexton"/>
    <s v="United States"/>
    <d v="2018-03-19T00:00:00"/>
    <x v="8"/>
    <s v="R"/>
    <s v="2 hours"/>
    <s v=""/>
    <s v="Action &amp; Adventure"/>
  </r>
  <r>
    <s v="s7062"/>
    <x v="0"/>
    <s v="In The Deep"/>
    <s v="Johannes Roberts"/>
    <s v="United Kingdom"/>
    <d v="2018-01-10T00:00:00"/>
    <x v="8"/>
    <s v="PG-13"/>
    <s v="90mins"/>
    <s v=""/>
    <s v="Horror Movies"/>
  </r>
  <r>
    <s v="s7063"/>
    <x v="0"/>
    <s v="Incir Receli 2"/>
    <s v="Ayta Arlar"/>
    <s v="Turkey"/>
    <d v="2017-03-10T00:00:00"/>
    <x v="30"/>
    <s v="TV-14"/>
    <s v="2 hours"/>
    <s v=""/>
    <s v="Dramas"/>
  </r>
  <r>
    <s v="s7064"/>
    <x v="0"/>
    <s v="Incoming"/>
    <s v="Eric Zaragosa"/>
    <s v="Serbia"/>
    <d v="2018-10-26T00:00:00"/>
    <x v="25"/>
    <s v="TV-MA"/>
    <s v="90mins"/>
    <s v=""/>
    <s v="Action &amp; Adventure"/>
  </r>
  <r>
    <s v="s7065"/>
    <x v="0"/>
    <s v="Incomplete"/>
    <s v="Suman Mukhopadhyay"/>
    <s v="India"/>
    <d v="2017-04-08T00:00:00"/>
    <x v="8"/>
    <s v="TV-MA"/>
    <s v="2 hours"/>
    <s v=""/>
    <s v="Dramas"/>
  </r>
  <r>
    <s v="s7066"/>
    <x v="0"/>
    <s v="Inconceivable"/>
    <s v="Jonathan Baker"/>
    <s v="United Kingdom"/>
    <d v="2018-03-01T00:00:00"/>
    <x v="8"/>
    <s v="R"/>
    <s v="2 hours"/>
    <s v=""/>
    <s v="Thrillers"/>
  </r>
  <r>
    <s v="s7067"/>
    <x v="0"/>
    <s v="Incorruptible"/>
    <s v="Elizabeth Chai Vasarhelyi"/>
    <s v="United States"/>
    <d v="2017-09-01T00:00:00"/>
    <x v="27"/>
    <s v="TV-MA"/>
    <s v="90mins"/>
    <s v=""/>
    <s v="Documentaries"/>
  </r>
  <r>
    <s v="s7068"/>
    <x v="0"/>
    <s v="Incredibles 2 (Spanish Version)"/>
    <s v="Brad Bird"/>
    <s v="United States"/>
    <d v="2019-02-08T00:00:00"/>
    <x v="24"/>
    <s v="PG"/>
    <s v="2 hours"/>
    <s v=""/>
    <s v="Children &amp; Family Movies"/>
  </r>
  <r>
    <s v="s7069"/>
    <x v="0"/>
    <s v="INDIA"/>
    <s v="Sanjeev Gupta"/>
    <s v="India"/>
    <d v="2017-02-17T00:00:00"/>
    <x v="30"/>
    <s v="NR"/>
    <s v="2 hours"/>
    <s v=""/>
    <s v="Dramas"/>
  </r>
  <r>
    <s v="s7071"/>
    <x v="0"/>
    <s v="Indiana Jones and the Kingdom of the Crystal Skull"/>
    <s v="Steven Spielberg"/>
    <s v="United States"/>
    <d v="2019-01-01T00:00:00"/>
    <x v="19"/>
    <s v="PG-13"/>
    <s v="3 Hours"/>
    <s v=""/>
    <s v="Action &amp; Adventure"/>
  </r>
  <r>
    <s v="s7072"/>
    <x v="0"/>
    <s v="Indiana Jones and the Last Crusade"/>
    <s v="Steven Spielberg"/>
    <s v="United States"/>
    <d v="2019-01-01T00:00:00"/>
    <x v="29"/>
    <s v="PG-13"/>
    <s v="3 Hours"/>
    <s v=""/>
    <s v="Action &amp; Adventure"/>
  </r>
  <r>
    <s v="s7073"/>
    <x v="0"/>
    <s v="Indiana Jones and the Raiders of the Lost Ark"/>
    <s v="Steven Spielberg"/>
    <s v="United States"/>
    <d v="2019-01-01T00:00:00"/>
    <x v="46"/>
    <s v="PG"/>
    <s v="2 hours"/>
    <s v=""/>
    <s v="Action &amp; Adventure"/>
  </r>
  <r>
    <s v="s7074"/>
    <x v="0"/>
    <s v="Indiana Jones and the Temple of Doom"/>
    <s v="Steven Spielberg"/>
    <s v="United States"/>
    <d v="2019-01-01T00:00:00"/>
    <x v="36"/>
    <s v="PG"/>
    <s v="2 hours"/>
    <s v=""/>
    <s v="Action &amp; Adventure"/>
  </r>
  <r>
    <s v="s7075"/>
    <x v="0"/>
    <s v="Indiscretion"/>
    <s v="John Stewart Muller"/>
    <s v="United States"/>
    <d v="2017-02-01T00:00:00"/>
    <x v="34"/>
    <s v="TV-MA"/>
    <s v="2 hours"/>
    <s v=""/>
    <s v="Dramas"/>
  </r>
  <r>
    <s v="s7076"/>
    <x v="0"/>
    <s v="Inequality for All"/>
    <s v="Jacob Kornbluth"/>
    <s v="United States"/>
    <d v="2018-08-29T00:00:00"/>
    <x v="7"/>
    <s v="PG"/>
    <s v="90mins"/>
    <s v=""/>
    <s v="Documentaries"/>
  </r>
  <r>
    <s v="s7077"/>
    <x v="0"/>
    <s v="Influx"/>
    <s v="Luca Vullo"/>
    <s v="United Kingdom"/>
    <d v="2018-04-01T00:00:00"/>
    <x v="34"/>
    <s v="TV-PG"/>
    <s v="90mins"/>
    <s v=""/>
    <s v="Documentaries"/>
  </r>
  <r>
    <s v="s7078"/>
    <x v="0"/>
    <s v="Inglourious Basterds"/>
    <s v="Quentin Tarantino"/>
    <s v="Germany"/>
    <d v="2019-07-22T00:00:00"/>
    <x v="20"/>
    <s v="R"/>
    <s v="3 Hours"/>
    <s v=""/>
    <s v="Action &amp; Adventure"/>
  </r>
  <r>
    <s v="s7079"/>
    <x v="0"/>
    <s v="Inkheart"/>
    <s v="Iain Softley"/>
    <s v="Germany"/>
    <d v="2019-07-01T00:00:00"/>
    <x v="19"/>
    <s v="PG"/>
    <s v="2 hours"/>
    <s v=""/>
    <s v="Action &amp; Adventure"/>
  </r>
  <r>
    <s v="s7080"/>
    <x v="0"/>
    <s v="Insan"/>
    <s v="K Subhash"/>
    <s v="India"/>
    <d v="2018-03-01T00:00:00"/>
    <x v="22"/>
    <s v="TV-14"/>
    <s v="3 Hours"/>
    <s v=""/>
    <s v="Action &amp; Adventure"/>
  </r>
  <r>
    <s v="s7085"/>
    <x v="0"/>
    <s v="Instructions Not Included"/>
    <s v="Eugenio Derbez"/>
    <s v="Mexico"/>
    <d v="2020-01-01T00:00:00"/>
    <x v="7"/>
    <s v="PG-13"/>
    <s v="3 Hours"/>
    <s v=""/>
    <s v="Comedies"/>
  </r>
  <r>
    <s v="s7087"/>
    <x v="0"/>
    <s v="Internet Famous"/>
    <s v="Michael Gallagher"/>
    <s v="United States"/>
    <d v="2016-07-21T00:00:00"/>
    <x v="34"/>
    <s v="TV-14"/>
    <s v="90mins"/>
    <s v=""/>
    <s v="Comedies"/>
  </r>
  <r>
    <s v="s7088"/>
    <x v="0"/>
    <s v="Into the Forest"/>
    <s v="Patricia Rozema"/>
    <s v="Canada"/>
    <d v="2018-11-07T00:00:00"/>
    <x v="27"/>
    <s v="R"/>
    <s v="2 hours"/>
    <s v=""/>
    <s v="Dramas"/>
  </r>
  <r>
    <s v="s7089"/>
    <x v="0"/>
    <s v="Inuyasha the Movie - L'isola del fuoco scarlatto"/>
    <s v="Toshiya Shinohara"/>
    <s v="Japan"/>
    <d v="2017-09-01T00:00:00"/>
    <x v="17"/>
    <s v="TV-PG"/>
    <s v="90mins"/>
    <s v=""/>
    <s v="Action &amp; Adventure"/>
  </r>
  <r>
    <s v="s7090"/>
    <x v="0"/>
    <s v="Inuyasha the Movie - La spada del dominatore del mondo"/>
    <s v="Toshiya Shinohara"/>
    <s v="Japan"/>
    <d v="2017-09-01T00:00:00"/>
    <x v="16"/>
    <s v="TV-14"/>
    <s v="2 hours"/>
    <s v=""/>
    <s v="Action &amp; Adventure"/>
  </r>
  <r>
    <s v="s7091"/>
    <x v="0"/>
    <s v="InuYasha: The Movie 2: The Castle Beyond the Looking Glass"/>
    <s v="Toshiya Shinohara"/>
    <s v="Japan"/>
    <d v="2017-09-01T00:00:00"/>
    <x v="15"/>
    <s v="TV-14"/>
    <s v="2 hours"/>
    <s v=""/>
    <s v="Action &amp; Adventure"/>
  </r>
  <r>
    <s v="s7092"/>
    <x v="0"/>
    <s v="Invictus"/>
    <s v="Clint Eastwood"/>
    <s v="United States"/>
    <d v="2019-11-01T00:00:00"/>
    <x v="20"/>
    <s v="PG-13"/>
    <s v="3 Hours"/>
    <s v=""/>
    <s v="Dramas"/>
  </r>
  <r>
    <s v="s7093"/>
    <x v="0"/>
    <s v="Invisible Essence: The Little Prince"/>
    <s v="Charles Officer"/>
    <s v="Canada"/>
    <d v="2019-01-14T00:00:00"/>
    <x v="24"/>
    <s v="TV-PG"/>
    <s v="2 hours"/>
    <s v=""/>
    <s v="Documentaries"/>
  </r>
  <r>
    <s v="s7094"/>
    <x v="0"/>
    <s v="Inxeba"/>
    <s v="John Trengove"/>
    <s v="South Africa"/>
    <d v="2018-02-01T00:00:00"/>
    <x v="8"/>
    <s v="TV-MA"/>
    <s v="90mins"/>
    <s v=""/>
    <s v="Dramas"/>
  </r>
  <r>
    <s v="s7095"/>
    <x v="0"/>
    <s v="Iqbal"/>
    <s v="Nagesh Kukunoor"/>
    <s v="India"/>
    <d v="2018-03-01T00:00:00"/>
    <x v="23"/>
    <s v="TV-Y7"/>
    <s v="3 Hours"/>
    <s v=""/>
    <s v="Dramas"/>
  </r>
  <r>
    <s v="s7096"/>
    <x v="0"/>
    <s v="Irada Pakka"/>
    <s v="Kedar Shinde"/>
    <s v="India"/>
    <d v="2018-03-15T00:00:00"/>
    <x v="6"/>
    <s v="TV-14"/>
    <s v="3 Hours"/>
    <s v=""/>
    <s v="Comedies"/>
  </r>
  <r>
    <s v="s7097"/>
    <x v="0"/>
    <s v="Iron Cowboy: The Story of the 50.50.50"/>
    <s v="Jacob Schwab"/>
    <s v="United States"/>
    <d v="2019-07-19T00:00:00"/>
    <x v="24"/>
    <s v="TV-14"/>
    <s v="90mins"/>
    <s v=""/>
    <s v="Documentaries"/>
  </r>
  <r>
    <s v="s7098"/>
    <x v="0"/>
    <s v="Iron Man &amp; Captain America: Heroes United"/>
    <s v="Leo Riley"/>
    <s v="United States"/>
    <d v="2014-10-12T00:00:00"/>
    <x v="30"/>
    <s v="PG"/>
    <s v="90mins"/>
    <s v=""/>
    <s v="Children &amp; Family Movies"/>
  </r>
  <r>
    <s v="s7100"/>
    <x v="0"/>
    <s v="Ishqedarriyaan"/>
    <s v="V K Prakash"/>
    <s v="India"/>
    <d v="2018-03-01T00:00:00"/>
    <x v="27"/>
    <s v="TV-14"/>
    <s v="3 Hours"/>
    <s v=""/>
    <s v="Dramas"/>
  </r>
  <r>
    <s v="s7103"/>
    <x v="0"/>
    <s v="Issaq"/>
    <s v="Manish Tiwary"/>
    <s v="India"/>
    <d v="2018-03-01T00:00:00"/>
    <x v="7"/>
    <s v="TV-MA"/>
    <s v="3 Hours"/>
    <s v=""/>
    <s v="Dramas"/>
  </r>
  <r>
    <s v="s7104"/>
    <x v="0"/>
    <s v="It Takes Two"/>
    <s v="Andy Tennant"/>
    <s v="United States"/>
    <d v="2019-11-20T00:00:00"/>
    <x v="40"/>
    <s v="PG"/>
    <s v="2 hours"/>
    <s v=""/>
    <s v="Children &amp; Family Movies"/>
  </r>
  <r>
    <s v="s7105"/>
    <x v="0"/>
    <s v="It's Fine"/>
    <s v="Ismail Farouk"/>
    <s v="Egypt"/>
    <d v="2019-05-03T00:00:00"/>
    <x v="13"/>
    <s v="TV-14"/>
    <s v="2 hours"/>
    <s v=""/>
    <s v="Comedies"/>
  </r>
  <r>
    <s v="s7106"/>
    <x v="0"/>
    <s v="It's Now or Never"/>
    <s v="Maria Ripoll"/>
    <s v="Spain"/>
    <d v="2016-03-01T00:00:00"/>
    <x v="27"/>
    <s v="TV-MA"/>
    <s v="2 hours"/>
    <s v=""/>
    <s v="Comedies"/>
  </r>
  <r>
    <s v="s7107"/>
    <x v="0"/>
    <s v="It's Okay, Buddy"/>
    <s v="Hani Hamdi"/>
    <s v="Egypt"/>
    <d v="2019-06-06T00:00:00"/>
    <x v="8"/>
    <s v="TV-14"/>
    <s v="90mins"/>
    <s v=""/>
    <s v="Comedies"/>
  </r>
  <r>
    <s v="s7108"/>
    <x v="0"/>
    <s v="Iverson"/>
    <s v="Zatella Beatty"/>
    <s v="United States"/>
    <d v="2016-04-01T00:00:00"/>
    <x v="30"/>
    <s v="NR"/>
    <s v="90mins"/>
    <s v=""/>
    <s v="Documentaries"/>
  </r>
  <r>
    <s v="s7109"/>
    <x v="0"/>
    <s v="ìµœê°•ì „ì‚¬ ë¯¸ë‹ˆíŠ¹ê³µëŒ€ : ì˜ì›…ì˜ íƒ„ìƒ"/>
    <s v="Young Jun Lee"/>
    <s v="Not Given"/>
    <d v="2018-09-01T00:00:00"/>
    <x v="24"/>
    <s v="TV-Y7"/>
    <s v="90mins"/>
    <s v=""/>
    <s v="Children &amp; Family Movies"/>
  </r>
  <r>
    <s v="s7110"/>
    <x v="0"/>
    <s v="Jaan-E-Mann: Let's Fall in Love... Again"/>
    <s v="Shirish Kunder"/>
    <s v="India"/>
    <d v="2019-12-31T00:00:00"/>
    <x v="23"/>
    <s v="TV-14"/>
    <s v="3 Hours"/>
    <s v=""/>
    <s v="Dramas"/>
  </r>
  <r>
    <s v="s7111"/>
    <x v="0"/>
    <s v="Jack and the Cuckoo-Clock Heart"/>
    <s v="Mathias Malzieu Stphane Berla"/>
    <s v="France"/>
    <d v="2017-02-08T00:00:00"/>
    <x v="7"/>
    <s v="PG"/>
    <s v="2 hours"/>
    <s v=""/>
    <s v="Children &amp; Family Movies"/>
  </r>
  <r>
    <s v="s7112"/>
    <x v="0"/>
    <s v="Jack of all Trades"/>
    <s v="Harvey Glazer Stuart Stone"/>
    <s v="Canada"/>
    <d v="2019-07-16T00:00:00"/>
    <x v="24"/>
    <s v="TV-MA"/>
    <s v="90mins"/>
    <s v=""/>
    <s v="Documentaries"/>
  </r>
  <r>
    <s v="s7113"/>
    <x v="1"/>
    <s v="Jack Taylor"/>
    <s v="Stuart Orme"/>
    <s v="United States"/>
    <d v="2013-03-31T00:00:00"/>
    <x v="34"/>
    <s v="TV-MA"/>
    <m/>
    <s v="1 Season"/>
    <s v="Crime TV Shows"/>
  </r>
  <r>
    <s v="s7114"/>
    <x v="0"/>
    <s v="Jackie Brown"/>
    <s v="Quentin Tarantino"/>
    <s v="United States"/>
    <d v="2019-08-01T00:00:00"/>
    <x v="5"/>
    <s v="R"/>
    <s v="3 Hours"/>
    <s v=""/>
    <s v="Dramas"/>
  </r>
  <r>
    <s v="s7115"/>
    <x v="0"/>
    <s v="Jackpot"/>
    <s v="Dustin Nguyen"/>
    <s v="Vietnam"/>
    <d v="2018-10-06T00:00:00"/>
    <x v="27"/>
    <s v="TV-14"/>
    <s v="2 hours"/>
    <s v=""/>
    <s v="Comedies"/>
  </r>
  <r>
    <s v="s7116"/>
    <x v="0"/>
    <s v="Jail"/>
    <s v="Madhur Bhandarkar"/>
    <s v="India"/>
    <d v="2019-12-31T00:00:00"/>
    <x v="20"/>
    <s v="TV-14"/>
    <s v="3 Hours"/>
    <s v=""/>
    <s v="Dramas"/>
  </r>
  <r>
    <s v="s7118"/>
    <x v="0"/>
    <s v="Jal"/>
    <s v="Girish Malik"/>
    <s v="India"/>
    <d v="2017-10-15T00:00:00"/>
    <x v="7"/>
    <s v="TV-14"/>
    <s v="3 Hours"/>
    <s v=""/>
    <s v="Dramas"/>
  </r>
  <r>
    <s v="s7119"/>
    <x v="0"/>
    <s v="Jalpari: The Desert Mermaid"/>
    <s v="Nila Madhab Panda"/>
    <s v="India"/>
    <d v="2018-05-19T00:00:00"/>
    <x v="13"/>
    <s v="TV-14"/>
    <s v="2 hours"/>
    <s v=""/>
    <s v="Dramas"/>
  </r>
  <r>
    <s v="s7120"/>
    <x v="0"/>
    <s v="Janaan"/>
    <s v="Azfar Jafri"/>
    <s v="Pakistan"/>
    <d v="2017-09-15T00:00:00"/>
    <x v="34"/>
    <s v="TV-14"/>
    <s v="3 Hours"/>
    <s v=""/>
    <s v="Comedies"/>
  </r>
  <r>
    <s v="s7122"/>
    <x v="0"/>
    <s v="Jay and Silent Bob Strike Back"/>
    <s v="Kevin Smith"/>
    <s v="United States"/>
    <d v="2019-01-01T00:00:00"/>
    <x v="14"/>
    <s v="R"/>
    <s v="2 hours"/>
    <s v=""/>
    <s v="Comedies"/>
  </r>
  <r>
    <s v="s7123"/>
    <x v="0"/>
    <s v="Jealousy and medicine"/>
    <s v="Janusz Majewski"/>
    <s v="Poland"/>
    <d v="2019-10-01T00:00:00"/>
    <x v="55"/>
    <s v="TV-MA"/>
    <s v="2 hours"/>
    <s v=""/>
    <s v="Dramas"/>
  </r>
  <r>
    <s v="s7125"/>
    <x v="0"/>
    <s v="Jeremy Scott: The People's Designer"/>
    <s v="Vlad Yudin"/>
    <s v="United States"/>
    <d v="2016-04-01T00:00:00"/>
    <x v="27"/>
    <s v="PG-13"/>
    <s v="2 hours"/>
    <s v=""/>
    <s v="Documentaries"/>
  </r>
  <r>
    <s v="s7127"/>
    <x v="0"/>
    <s v="Jersey Boys"/>
    <s v="Clint Eastwood"/>
    <s v="United States"/>
    <d v="2019-01-01T00:00:00"/>
    <x v="30"/>
    <s v="R"/>
    <s v="3 Hours"/>
    <s v=""/>
    <s v="Dramas"/>
  </r>
  <r>
    <s v="s7128"/>
    <x v="0"/>
    <s v="Jesus: Countdown to Calvary"/>
    <s v="Gerry Hoban"/>
    <s v="Ireland"/>
    <d v="2019-04-01T00:00:00"/>
    <x v="24"/>
    <s v="TV-14"/>
    <s v="90mins"/>
    <s v=""/>
    <s v="Documentaries"/>
  </r>
  <r>
    <s v="s7129"/>
    <x v="0"/>
    <s v="Jewel's Catch One"/>
    <s v="C Fitz"/>
    <s v="United States"/>
    <d v="2018-05-01T00:00:00"/>
    <x v="34"/>
    <s v="TV-MA"/>
    <s v="90mins"/>
    <s v=""/>
    <s v="Documentaries"/>
  </r>
  <r>
    <s v="s7131"/>
    <x v="0"/>
    <s v="Jimi Hendrix"/>
    <s v="Joe Boyd"/>
    <s v="United States"/>
    <d v="2019-11-01T00:00:00"/>
    <x v="55"/>
    <s v="R"/>
    <s v="2 hours"/>
    <s v=""/>
    <s v="Documentaries"/>
  </r>
  <r>
    <s v="s7133"/>
    <x v="0"/>
    <s v="Jiro Dreams of Sushi"/>
    <s v="David Gelb"/>
    <s v="United States"/>
    <d v="2019-06-05T00:00:00"/>
    <x v="18"/>
    <s v="PG"/>
    <s v="90mins"/>
    <s v=""/>
    <s v="Documentaries"/>
  </r>
  <r>
    <s v="s7134"/>
    <x v="0"/>
    <s v="Jis Desh Men Ganga Behti Hai"/>
    <s v="Radhu Karmakar"/>
    <s v="Not Given"/>
    <d v="2019-12-31T00:00:00"/>
    <x v="56"/>
    <s v="TV-14"/>
    <s v="Over 3 Hours"/>
    <s v=""/>
    <s v="Action &amp; Adventure"/>
  </r>
  <r>
    <s v="s7135"/>
    <x v="0"/>
    <s v="Joe Cocker: Mad Dog with Soul"/>
    <s v="John Edginton"/>
    <s v="United Kingdom"/>
    <d v="2017-04-01T00:00:00"/>
    <x v="8"/>
    <s v="TV-14"/>
    <s v="90mins"/>
    <s v=""/>
    <s v="Documentaries"/>
  </r>
  <r>
    <s v="s7136"/>
    <x v="0"/>
    <s v="John &amp; Jane"/>
    <s v="Ashim Ahluwalia"/>
    <s v="India"/>
    <d v="2016-08-15T00:00:00"/>
    <x v="22"/>
    <s v="TV-14"/>
    <s v="90mins"/>
    <s v=""/>
    <s v="Documentaries"/>
  </r>
  <r>
    <s v="s7137"/>
    <x v="0"/>
    <s v="John Carter"/>
    <s v="Andrew Stanton"/>
    <s v="United States"/>
    <d v="2019-05-02T00:00:00"/>
    <x v="13"/>
    <s v="PG-13"/>
    <s v="3 Hours"/>
    <s v=""/>
    <s v="Action &amp; Adventure"/>
  </r>
  <r>
    <s v="s7138"/>
    <x v="0"/>
    <s v="John Day"/>
    <s v="Ahishor Solomon"/>
    <s v="India"/>
    <d v="2019-12-31T00:00:00"/>
    <x v="7"/>
    <s v="TV-MA"/>
    <s v="3 Hours"/>
    <s v=""/>
    <s v="International Movies"/>
  </r>
  <r>
    <s v="s7140"/>
    <x v="0"/>
    <s v="Jonathan"/>
    <s v="Bill Oliver"/>
    <s v="United States"/>
    <d v="2019-04-16T00:00:00"/>
    <x v="24"/>
    <s v="TV-MA"/>
    <s v="2 hours"/>
    <s v=""/>
    <s v="Dramas"/>
  </r>
  <r>
    <s v="s7141"/>
    <x v="1"/>
    <s v="Jonathan Strange &amp; Mr Norrell"/>
    <s v="Toby Haynes"/>
    <s v="United Kingdom"/>
    <d v="2016-08-25T00:00:00"/>
    <x v="27"/>
    <s v="TV-14"/>
    <m/>
    <s v="1 Season"/>
    <s v="British TV Shows"/>
  </r>
  <r>
    <s v="s7142"/>
    <x v="0"/>
    <s v="Jora 10 Numbaria"/>
    <s v="Amardeep Singh Gill"/>
    <s v="India"/>
    <d v="2018-01-01T00:00:00"/>
    <x v="8"/>
    <s v="TV-MA"/>
    <s v="3 Hours"/>
    <s v=""/>
    <s v="Action &amp; Adventure"/>
  </r>
  <r>
    <s v="s7145"/>
    <x v="0"/>
    <s v="Judwaa"/>
    <s v="David Dhawan"/>
    <s v="India"/>
    <d v="2019-12-31T00:00:00"/>
    <x v="5"/>
    <s v="TV-14"/>
    <s v="3 Hours"/>
    <s v=""/>
    <s v="Comedies"/>
  </r>
  <r>
    <s v="s7146"/>
    <x v="0"/>
    <s v="Judy Moody and the Not Bummer Summer"/>
    <s v="John Schultz"/>
    <s v="United States"/>
    <d v="2019-08-08T00:00:00"/>
    <x v="18"/>
    <s v="PG"/>
    <s v="2 hours"/>
    <s v=""/>
    <s v="Children &amp; Family Movies"/>
  </r>
  <r>
    <s v="s7147"/>
    <x v="0"/>
    <s v="Jugaad"/>
    <s v="Susannah Heath Eves"/>
    <s v="Not Given"/>
    <d v="2018-09-15T00:00:00"/>
    <x v="8"/>
    <s v="TV-14"/>
    <s v="90mins"/>
    <s v=""/>
    <s v="Documentaries"/>
  </r>
  <r>
    <s v="s7148"/>
    <x v="0"/>
    <s v="Julie &amp; Julia"/>
    <s v="Nora Ephron"/>
    <s v="United States"/>
    <d v="2021-01-01T00:00:00"/>
    <x v="20"/>
    <s v="PG-13"/>
    <s v="3 Hours"/>
    <s v=""/>
    <s v="Comedies"/>
  </r>
  <r>
    <s v="s7150"/>
    <x v="0"/>
    <s v="Jumping the Broom"/>
    <s v="Salim Akil"/>
    <s v="United States"/>
    <d v="2020-11-01T00:00:00"/>
    <x v="18"/>
    <s v="PG-13"/>
    <s v="2 hours"/>
    <s v=""/>
    <s v="Comedies"/>
  </r>
  <r>
    <s v="s7151"/>
    <x v="0"/>
    <s v="Junebug"/>
    <s v="Phil Morrison"/>
    <s v="United States"/>
    <d v="2019-03-01T00:00:00"/>
    <x v="22"/>
    <s v="R"/>
    <s v="2 hours"/>
    <s v=""/>
    <s v="Comedies"/>
  </r>
  <r>
    <s v="s7152"/>
    <x v="0"/>
    <s v="Jupiter Ascending"/>
    <s v="Lana Wachowski Lilly Wachowski"/>
    <s v="United States"/>
    <d v="2019-08-01T00:00:00"/>
    <x v="27"/>
    <s v="PG-13"/>
    <s v="3 Hours"/>
    <s v=""/>
    <s v="Action &amp; Adventure"/>
  </r>
  <r>
    <s v="s7153"/>
    <x v="0"/>
    <s v="Just Friends"/>
    <s v="Roger Kumble"/>
    <s v="Germany"/>
    <d v="2019-09-01T00:00:00"/>
    <x v="22"/>
    <s v="PG-13"/>
    <s v="2 hours"/>
    <s v=""/>
    <s v="Comedies"/>
  </r>
  <r>
    <s v="s7154"/>
    <x v="0"/>
    <s v="Justice, My Foot!"/>
    <s v="Johnnie To"/>
    <s v="Hong Kong"/>
    <d v="2018-08-31T00:00:00"/>
    <x v="42"/>
    <s v="TV-14"/>
    <s v="2 hours"/>
    <s v=""/>
    <s v="Action &amp; Adventure"/>
  </r>
  <r>
    <s v="s7155"/>
    <x v="0"/>
    <s v="Justin Bieber: Never Say Never"/>
    <s v="Jon M Chu"/>
    <s v="United States"/>
    <d v="2018-01-01T00:00:00"/>
    <x v="18"/>
    <s v="G"/>
    <s v="2 hours"/>
    <s v=""/>
    <s v="Documentaries"/>
  </r>
  <r>
    <s v="s7157"/>
    <x v="0"/>
    <s v="K-19: The Widowmaker"/>
    <s v="Kathryn Bigelow"/>
    <s v="United Kingdom"/>
    <d v="2019-11-21T00:00:00"/>
    <x v="15"/>
    <s v="PG-13"/>
    <s v="3 Hours"/>
    <s v=""/>
    <s v="Action &amp; Adventure"/>
  </r>
  <r>
    <s v="s7159"/>
    <x v="0"/>
    <s v="Kaabil"/>
    <s v="Sanjay Gupta"/>
    <s v="India"/>
    <d v="2017-06-25T00:00:00"/>
    <x v="8"/>
    <s v="TV-14"/>
    <s v="3 Hours"/>
    <s v=""/>
    <s v="Dramas"/>
  </r>
  <r>
    <s v="s7160"/>
    <x v="0"/>
    <s v="Kaakan"/>
    <s v="Kranti Redkar"/>
    <s v="India"/>
    <d v="2018-03-01T00:00:00"/>
    <x v="27"/>
    <s v="TV-PG"/>
    <s v="3 Hours"/>
    <s v=""/>
    <s v="Dramas"/>
  </r>
  <r>
    <s v="s7161"/>
    <x v="0"/>
    <s v="Kaalia"/>
    <s v="Tinnu Anand"/>
    <s v="India"/>
    <d v="2019-12-31T00:00:00"/>
    <x v="46"/>
    <s v="TV-14"/>
    <s v="3 Hours"/>
    <s v=""/>
    <s v="Action &amp; Adventure"/>
  </r>
  <r>
    <s v="s7162"/>
    <x v="0"/>
    <s v="Kaaliyan"/>
    <s v="Jijo Pancode"/>
    <s v="India"/>
    <d v="2018-08-01T00:00:00"/>
    <x v="8"/>
    <s v="TV-PG"/>
    <s v="2 hours"/>
    <s v=""/>
    <s v="Dramas"/>
  </r>
  <r>
    <s v="s7163"/>
    <x v="0"/>
    <s v="Kabali (Hindi Version)"/>
    <s v="Pa Ranjith"/>
    <s v="India"/>
    <d v="2017-12-15T00:00:00"/>
    <x v="34"/>
    <s v="TV-MA"/>
    <s v="3 Hours"/>
    <s v=""/>
    <s v="Action &amp; Adventure"/>
  </r>
  <r>
    <s v="s7164"/>
    <x v="0"/>
    <s v="Kacche Dhaagey"/>
    <s v="Buta Singh"/>
    <s v="India"/>
    <d v="2017-11-01T00:00:00"/>
    <x v="34"/>
    <s v="TV-14"/>
    <s v="3 Hours"/>
    <s v=""/>
    <s v="Dramas"/>
  </r>
  <r>
    <s v="s7165"/>
    <x v="0"/>
    <s v="Kahlil Gibran's The Prophet"/>
    <s v="Roger Allers Gatan Brizzi Paul Brizzi Joan C Gratz Mohammed Saeed Harib Tomm Moore Nina Paley Bill Plympton Joann Sfar Michael Socha"/>
    <s v="United States"/>
    <d v="2017-10-01T00:00:00"/>
    <x v="30"/>
    <s v="PG"/>
    <s v="90mins"/>
    <s v=""/>
    <s v="Children &amp; Family Movies"/>
  </r>
  <r>
    <s v="s7166"/>
    <x v="0"/>
    <s v="Kajraare"/>
    <s v="Pooja Bhatt"/>
    <s v="India"/>
    <d v="2017-10-22T00:00:00"/>
    <x v="6"/>
    <s v="TV-14"/>
    <s v="2 hours"/>
    <s v=""/>
    <s v="Dramas"/>
  </r>
  <r>
    <s v="s7167"/>
    <x v="0"/>
    <s v="Kaleidoscope"/>
    <s v="Rupert Jones"/>
    <s v="United Kingdom"/>
    <d v="2018-05-08T00:00:00"/>
    <x v="34"/>
    <s v="TV-MA"/>
    <s v="2 hours"/>
    <s v=""/>
    <s v="Thrillers"/>
  </r>
  <r>
    <s v="s7168"/>
    <x v="0"/>
    <s v="Kalki"/>
    <s v="Dhilip Kumar"/>
    <s v="India"/>
    <d v="2018-03-01T00:00:00"/>
    <x v="8"/>
    <s v="TV-14"/>
    <s v="90mins"/>
    <s v=""/>
    <s v="Dramas"/>
  </r>
  <r>
    <s v="s7170"/>
    <x v="0"/>
    <s v="Karzzzz"/>
    <s v="Satish Kaushik"/>
    <s v="India"/>
    <d v="2017-10-22T00:00:00"/>
    <x v="19"/>
    <s v="TV-14"/>
    <s v="3 Hours"/>
    <s v=""/>
    <s v="International Movies"/>
  </r>
  <r>
    <s v="s7171"/>
    <x v="0"/>
    <s v="Kate &amp; Leopold"/>
    <s v="James Mangold"/>
    <s v="United States"/>
    <d v="2020-01-01T00:00:00"/>
    <x v="14"/>
    <s v="PG-13"/>
    <s v="2 hours"/>
    <s v=""/>
    <s v="Comedies"/>
  </r>
  <r>
    <s v="s7172"/>
    <x v="0"/>
    <s v="Katha"/>
    <s v="Sai Paranjape"/>
    <s v="India"/>
    <d v="2019-12-31T00:00:00"/>
    <x v="28"/>
    <s v="TV-PG"/>
    <s v="3 Hours"/>
    <s v=""/>
    <s v="Comedies"/>
  </r>
  <r>
    <s v="s7173"/>
    <x v="0"/>
    <s v="Katt Williams: Live"/>
    <s v="Alphonso J Wesson"/>
    <s v="United States"/>
    <d v="2018-07-19T00:00:00"/>
    <x v="23"/>
    <s v="NR"/>
    <s v="90mins"/>
    <s v=""/>
    <s v="Stand-Up Comedy"/>
  </r>
  <r>
    <s v="s7174"/>
    <x v="0"/>
    <s v="Kaviyude Osyath"/>
    <s v="Vineeth Anil"/>
    <s v="India"/>
    <d v="2018-07-01T00:00:00"/>
    <x v="8"/>
    <s v="TV-14"/>
    <s v="2 hours"/>
    <s v=""/>
    <s v="Dramas"/>
  </r>
  <r>
    <s v="s7175"/>
    <x v="0"/>
    <s v="Kay Dyache Bola"/>
    <s v="Chandrakant Kulkarni"/>
    <s v="India"/>
    <d v="2018-01-01T00:00:00"/>
    <x v="22"/>
    <s v="TV-14"/>
    <s v="3 Hours"/>
    <s v=""/>
    <s v="Comedies"/>
  </r>
  <r>
    <s v="s7176"/>
    <x v="1"/>
    <s v="Ken Burns: The Civil War"/>
    <s v="Ken Burns"/>
    <s v="United States"/>
    <d v="2017-02-22T00:00:00"/>
    <x v="31"/>
    <s v="TV-14"/>
    <m/>
    <s v="1 Season"/>
    <s v="Docuseries"/>
  </r>
  <r>
    <s v="s7177"/>
    <x v="1"/>
    <s v="Ken Burns: The Roosevelts: An Intimate History"/>
    <s v="Ken Burns"/>
    <s v="United States"/>
    <d v="2017-02-22T00:00:00"/>
    <x v="30"/>
    <s v="TV-PG"/>
    <m/>
    <s v="1 Season"/>
    <s v="Docuseries"/>
  </r>
  <r>
    <s v="s7179"/>
    <x v="0"/>
    <s v="Kevin Hart: Laugh at My Pain"/>
    <s v="Leslie Small Tim Story"/>
    <s v="United States"/>
    <d v="2018-10-01T00:00:00"/>
    <x v="18"/>
    <s v="R"/>
    <s v="90mins"/>
    <s v=""/>
    <s v="Stand-Up Comedy"/>
  </r>
  <r>
    <s v="s7180"/>
    <x v="0"/>
    <s v="Kevin Hart: Let Me Explain"/>
    <s v="Leslie Small Tim Story"/>
    <s v="United States"/>
    <d v="2018-07-13T00:00:00"/>
    <x v="7"/>
    <s v="R"/>
    <s v="90mins"/>
    <s v=""/>
    <s v="Stand-Up Comedy"/>
  </r>
  <r>
    <s v="s7181"/>
    <x v="0"/>
    <s v="Kevin Hart: Seriously Funny"/>
    <s v="Shannon Hartman"/>
    <s v="United States"/>
    <d v="2018-10-01T00:00:00"/>
    <x v="6"/>
    <s v="TV-MA"/>
    <s v="90mins"/>
    <s v=""/>
    <s v="Stand-Up Comedy"/>
  </r>
  <r>
    <s v="s7182"/>
    <x v="0"/>
    <s v="Kevyn Aucoin: Beauty &amp; the Beast in Me"/>
    <s v="Lori Kaye"/>
    <s v="United States"/>
    <d v="2019-01-01T00:00:00"/>
    <x v="8"/>
    <s v="TV-MA"/>
    <s v="90mins"/>
    <s v=""/>
    <s v="Documentaries"/>
  </r>
  <r>
    <s v="s7184"/>
    <x v="0"/>
    <s v="Khalnayak"/>
    <s v="Subhash Ghai"/>
    <s v="India"/>
    <d v="2018-03-01T00:00:00"/>
    <x v="2"/>
    <s v="TV-14"/>
    <s v="3 Hours"/>
    <s v=""/>
    <s v="Action &amp; Adventure"/>
  </r>
  <r>
    <s v="s7187"/>
    <x v="0"/>
    <s v="Khosla Ka Ghosla"/>
    <s v="Dibakar Banerjee"/>
    <s v="India"/>
    <d v="2018-08-02T00:00:00"/>
    <x v="23"/>
    <s v="TV-14"/>
    <s v="3 Hours"/>
    <s v=""/>
    <s v="Comedies"/>
  </r>
  <r>
    <s v="s7189"/>
    <x v="0"/>
    <s v="Khubsoorat"/>
    <s v="Hrishikesh Mukherjee"/>
    <s v="India"/>
    <d v="2019-12-31T00:00:00"/>
    <x v="37"/>
    <s v="TV-PG"/>
    <s v="3 Hours"/>
    <s v=""/>
    <s v="Classic Movies"/>
  </r>
  <r>
    <s v="s7190"/>
    <x v="0"/>
    <s v="Khushi"/>
    <s v="Surya S J Sunil Kumar Agrawal"/>
    <s v="India"/>
    <d v="2018-03-01T00:00:00"/>
    <x v="16"/>
    <s v="TV-14"/>
    <s v="3 Hours"/>
    <s v=""/>
    <s v="Comedies"/>
  </r>
  <r>
    <s v="s7191"/>
    <x v="0"/>
    <s v="Kia and Cosmos"/>
    <s v="Sudipto Roy"/>
    <s v="India"/>
    <d v="2019-05-01T00:00:00"/>
    <x v="24"/>
    <s v="TV-14"/>
    <s v="3 Hours"/>
    <s v=""/>
    <s v="Dramas"/>
  </r>
  <r>
    <s v="s7192"/>
    <x v="0"/>
    <s v="Kickboxer: Retaliation"/>
    <s v="Dimitri Logothetis"/>
    <s v="United States"/>
    <d v="2018-04-26T00:00:00"/>
    <x v="8"/>
    <s v="R"/>
    <s v="2 hours"/>
    <s v=""/>
    <s v="Action &amp; Adventure"/>
  </r>
  <r>
    <s v="s7193"/>
    <x v="0"/>
    <s v="Kickboxer: Vengeance"/>
    <s v="John Stockwell"/>
    <s v="United States"/>
    <d v="2016-12-08T00:00:00"/>
    <x v="34"/>
    <s v="TV-MA"/>
    <s v="90mins"/>
    <s v=""/>
    <s v="Action &amp; Adventure"/>
  </r>
  <r>
    <s v="s7194"/>
    <x v="0"/>
    <s v="Kicking and Screaming"/>
    <s v="Noah Baumbach"/>
    <s v="United States"/>
    <d v="2019-11-04T00:00:00"/>
    <x v="40"/>
    <s v="R"/>
    <s v="2 hours"/>
    <s v=""/>
    <s v="Comedies"/>
  </r>
  <r>
    <s v="s7195"/>
    <x v="0"/>
    <s v="Kid Kulafu"/>
    <s v="Paul Soriano"/>
    <s v="Philippines"/>
    <d v="2019-03-04T00:00:00"/>
    <x v="27"/>
    <s v="TV-14"/>
    <s v="2 hours"/>
    <s v=""/>
    <s v="Dramas"/>
  </r>
  <r>
    <s v="s7196"/>
    <x v="0"/>
    <s v="Kidnapping Mr. Heineken"/>
    <s v="Daniel Alfredson"/>
    <s v="Netherlands"/>
    <d v="2017-09-08T00:00:00"/>
    <x v="27"/>
    <s v="R"/>
    <s v="2 hours"/>
    <s v=""/>
    <s v="Action &amp; Adventure"/>
  </r>
  <r>
    <s v="s7198"/>
    <x v="0"/>
    <s v="Kill Bill: Vol. 1"/>
    <s v="Quentin Tarantino"/>
    <s v="United States"/>
    <d v="2020-01-01T00:00:00"/>
    <x v="16"/>
    <s v="R"/>
    <s v="2 hours"/>
    <s v=""/>
    <s v="Action &amp; Adventure"/>
  </r>
  <r>
    <s v="s7199"/>
    <x v="0"/>
    <s v="Kill Bill: Vol. 2"/>
    <s v="Quentin Tarantino"/>
    <s v="United States"/>
    <d v="2020-01-01T00:00:00"/>
    <x v="17"/>
    <s v="R"/>
    <s v="3 Hours"/>
    <s v=""/>
    <s v="Action &amp; Adventure"/>
  </r>
  <r>
    <s v="s7200"/>
    <x v="0"/>
    <s v="Kill Command"/>
    <s v="Steven Gomez"/>
    <s v="United Kingdom"/>
    <d v="2017-02-23T00:00:00"/>
    <x v="34"/>
    <s v="TV-MA"/>
    <s v="2 hours"/>
    <s v=""/>
    <s v="Action &amp; Adventure"/>
  </r>
  <r>
    <s v="s7201"/>
    <x v="0"/>
    <s v="Kill Hitler! The Luck of the Devil"/>
    <s v="Frdric Tonolli"/>
    <s v="France"/>
    <d v="2019-05-01T00:00:00"/>
    <x v="27"/>
    <s v="TV-14"/>
    <s v="90mins"/>
    <s v=""/>
    <s v="Documentaries"/>
  </r>
  <r>
    <s v="s7202"/>
    <x v="0"/>
    <s v="Kill Ratio"/>
    <s v="Paul Tanter"/>
    <s v="United States"/>
    <d v="2017-02-17T00:00:00"/>
    <x v="34"/>
    <s v="TV-MA"/>
    <s v="90mins"/>
    <s v=""/>
    <s v="Action &amp; Adventure"/>
  </r>
  <r>
    <s v="s7203"/>
    <x v="0"/>
    <s v="Kill the Irishman"/>
    <s v="Jonathan Hensleigh"/>
    <s v="United States"/>
    <d v="2020-08-21T00:00:00"/>
    <x v="18"/>
    <s v="R"/>
    <s v="2 hours"/>
    <s v=""/>
    <s v="Action &amp; Adventure"/>
  </r>
  <r>
    <s v="s7204"/>
    <x v="0"/>
    <s v="Killer Klowns from Outer Space"/>
    <s v="Stephen Chiodo"/>
    <s v="United States"/>
    <d v="2020-04-01T00:00:00"/>
    <x v="45"/>
    <s v="PG-13"/>
    <s v="90mins"/>
    <s v=""/>
    <s v="Comedies"/>
  </r>
  <r>
    <s v="s7205"/>
    <x v="0"/>
    <s v="Killers"/>
    <s v="Robert Luketic"/>
    <s v="United States"/>
    <d v="2021-01-01T00:00:00"/>
    <x v="6"/>
    <s v="PG-13"/>
    <s v="2 hours"/>
    <s v=""/>
    <s v="Action &amp; Adventure"/>
  </r>
  <r>
    <s v="s7206"/>
    <x v="0"/>
    <s v="Kills on Wheels"/>
    <s v="Attila Till"/>
    <s v="Hungary"/>
    <d v="2018-03-15T00:00:00"/>
    <x v="34"/>
    <s v="TV-MA"/>
    <s v="2 hours"/>
    <s v=""/>
    <s v="Action &amp; Adventure"/>
  </r>
  <r>
    <s v="s7207"/>
    <x v="0"/>
    <s v="Kilo Two Bravo"/>
    <s v="Paul Katis"/>
    <s v="United Kingdom"/>
    <d v="2019-03-01T00:00:00"/>
    <x v="30"/>
    <s v="R"/>
    <s v="2 hours"/>
    <s v=""/>
    <s v="Dramas"/>
  </r>
  <r>
    <s v="s7208"/>
    <x v="0"/>
    <s v="King Jack"/>
    <s v="Felix Thompson"/>
    <s v="United States"/>
    <d v="2016-07-01T00:00:00"/>
    <x v="27"/>
    <s v="NR"/>
    <s v="90mins"/>
    <s v=""/>
    <s v="Dramas"/>
  </r>
  <r>
    <s v="s7209"/>
    <x v="0"/>
    <s v="King's Ransom"/>
    <s v="Jeffrey W Byrd"/>
    <s v="United States"/>
    <d v="2019-11-01T00:00:00"/>
    <x v="22"/>
    <s v="PG-13"/>
    <s v="2 hours"/>
    <s v=""/>
    <s v="Action &amp; Adventure"/>
  </r>
  <r>
    <s v="s7210"/>
    <x v="1"/>
    <s v="Kingdoms of the Sky"/>
    <s v="Steve Greenwood"/>
    <s v="Not Given"/>
    <d v="2018-10-01T00:00:00"/>
    <x v="24"/>
    <s v="TV-PG"/>
    <m/>
    <s v="1 Season"/>
    <s v="British TV Shows"/>
  </r>
  <r>
    <s v="s7211"/>
    <x v="0"/>
    <s v="Kingpin"/>
    <s v="Peter Farrelly Bobby Farrelly"/>
    <s v="United States"/>
    <d v="2020-01-01T00:00:00"/>
    <x v="3"/>
    <s v="PG-13"/>
    <s v="2 hours"/>
    <s v=""/>
    <s v="Comedies"/>
  </r>
  <r>
    <s v="s7212"/>
    <x v="0"/>
    <s v="Kings"/>
    <s v="Deniz Gamze Ergven"/>
    <s v="France"/>
    <d v="2018-10-29T00:00:00"/>
    <x v="8"/>
    <s v="R"/>
    <s v="90mins"/>
    <s v=""/>
    <s v="Dramas"/>
  </r>
  <r>
    <s v="s7213"/>
    <x v="0"/>
    <s v="Kis Kisko Pyaar Karoon"/>
    <s v="Abbas Alibhai Burmawalla Mastan Alibhai Burmawalla"/>
    <s v="India"/>
    <d v="2017-11-01T00:00:00"/>
    <x v="27"/>
    <s v="TV-PG"/>
    <s v="3 Hours"/>
    <s v=""/>
    <s v="Comedies"/>
  </r>
  <r>
    <s v="s7214"/>
    <x v="0"/>
    <s v="Kiss the Girls"/>
    <s v="Gary Fleder"/>
    <s v="United States"/>
    <d v="2020-01-01T00:00:00"/>
    <x v="5"/>
    <s v="R"/>
    <s v="2 hours"/>
    <s v=""/>
    <s v="Thrillers"/>
  </r>
  <r>
    <s v="s7217"/>
    <x v="0"/>
    <s v="KL Zombi"/>
    <s v="Woo Ming Jin"/>
    <s v="Malaysia"/>
    <d v="2017-08-21T00:00:00"/>
    <x v="7"/>
    <s v="TV-14"/>
    <s v="2 hours"/>
    <s v=""/>
    <s v="Comedies"/>
  </r>
  <r>
    <s v="s7219"/>
    <x v="0"/>
    <s v="Knock Knock"/>
    <s v="Eli Roth"/>
    <s v="United States"/>
    <d v="2020-11-01T00:00:00"/>
    <x v="27"/>
    <s v="R"/>
    <s v="2 hours"/>
    <s v=""/>
    <s v="Horror Movies"/>
  </r>
  <r>
    <s v="s7220"/>
    <x v="0"/>
    <s v="Know Your Enemy - Japan"/>
    <s v="Frank Capra Joris Ivens"/>
    <s v="United States"/>
    <d v="2017-03-31T00:00:00"/>
    <x v="66"/>
    <s v="TV-14"/>
    <s v="90mins"/>
    <s v=""/>
    <s v="Classic Movies"/>
  </r>
  <r>
    <s v="s7221"/>
    <x v="0"/>
    <s v="Knowing"/>
    <s v="Alex Proyas"/>
    <s v="United States"/>
    <d v="2019-10-01T00:00:00"/>
    <x v="20"/>
    <s v="PG-13"/>
    <s v="3 Hours"/>
    <s v=""/>
    <s v="Sci-Fi &amp; Fantasy"/>
  </r>
  <r>
    <s v="s7222"/>
    <x v="0"/>
    <s v="Koko: The Gorilla Who Talks"/>
    <s v="Jonathan Taylor"/>
    <s v="United Kingdom"/>
    <d v="2017-03-01T00:00:00"/>
    <x v="34"/>
    <s v="TV-G"/>
    <s v="90mins"/>
    <s v=""/>
    <s v="Documentaries"/>
  </r>
  <r>
    <s v="s7224"/>
    <x v="0"/>
    <s v="Kon-Tiki"/>
    <s v="Joachim Rnning Espen Sandberg"/>
    <s v="United Kingdom"/>
    <d v="2019-04-26T00:00:00"/>
    <x v="13"/>
    <s v="PG-13"/>
    <s v="2 hours"/>
    <s v=""/>
    <s v="Action &amp; Adventure"/>
  </r>
  <r>
    <s v="s7225"/>
    <x v="0"/>
    <s v="Koshish"/>
    <s v="Gulzar"/>
    <s v="India"/>
    <d v="2019-12-31T00:00:00"/>
    <x v="47"/>
    <s v="TV-14"/>
    <s v="2 hours"/>
    <s v=""/>
    <s v="International Movies"/>
  </r>
  <r>
    <s v="s7226"/>
    <x v="0"/>
    <s v="Kraftidioten"/>
    <s v="Hans Petter Moland"/>
    <s v="Norway"/>
    <d v="2017-01-05T00:00:00"/>
    <x v="30"/>
    <s v="TV-MA"/>
    <s v="2 hours"/>
    <s v=""/>
    <s v="Comedies"/>
  </r>
  <r>
    <s v="s7228"/>
    <x v="0"/>
    <s v="Krish Trish and Baltiboy: Battle of Wits"/>
    <s v="Munjal Shroff Tilak Shetty"/>
    <s v="Not Given"/>
    <d v="2017-09-08T00:00:00"/>
    <x v="7"/>
    <s v="TV-Y7"/>
    <s v="90mins"/>
    <s v=""/>
    <s v="Children &amp; Family Movies"/>
  </r>
  <r>
    <s v="s7229"/>
    <x v="0"/>
    <s v="Krish Trish and Baltiboy: Best Friends Forever"/>
    <s v="Munjal Shroff Tilak Shetty"/>
    <s v="Not Given"/>
    <d v="2017-09-08T00:00:00"/>
    <x v="34"/>
    <s v="TV-Y"/>
    <s v="90mins"/>
    <s v=""/>
    <s v="Children &amp; Family Movies"/>
  </r>
  <r>
    <s v="s7230"/>
    <x v="0"/>
    <s v="Krish Trish and Baltiboy: Comics of India"/>
    <s v="Tilak Shetty"/>
    <s v="Not Given"/>
    <d v="2017-09-08T00:00:00"/>
    <x v="13"/>
    <s v="TV-Y7"/>
    <s v="90mins"/>
    <s v=""/>
    <s v="Children &amp; Family Movies"/>
  </r>
  <r>
    <s v="s7231"/>
    <x v="0"/>
    <s v="Krish Trish and Baltiboy: Face Your Fears"/>
    <s v="Tilak Shetty"/>
    <s v="India"/>
    <d v="2017-11-17T00:00:00"/>
    <x v="8"/>
    <s v="TV-Y7"/>
    <s v="90mins"/>
    <s v=""/>
    <s v="Children &amp; Family Movies"/>
  </r>
  <r>
    <s v="s7232"/>
    <x v="0"/>
    <s v="Krish Trish and Baltiboy: Oversmartness Never Pays"/>
    <s v="Tilak Shetty"/>
    <s v="Not Given"/>
    <d v="2017-09-08T00:00:00"/>
    <x v="8"/>
    <s v="TV-Y7"/>
    <s v="90mins"/>
    <s v=""/>
    <s v="Children &amp; Family Movies"/>
  </r>
  <r>
    <s v="s7234"/>
    <x v="0"/>
    <s v="Krish Trish and Baltiboy: The Greatest Trick"/>
    <s v="Munjal Shroff Tilak Shetty"/>
    <s v="Not Given"/>
    <d v="2017-09-08T00:00:00"/>
    <x v="7"/>
    <s v="TV-Y7"/>
    <s v="90mins"/>
    <s v=""/>
    <s v="Children &amp; Family Movies"/>
  </r>
  <r>
    <s v="s7235"/>
    <x v="0"/>
    <s v="Krisha"/>
    <s v="Trey Edward Shults"/>
    <s v="United States"/>
    <d v="2018-11-07T00:00:00"/>
    <x v="27"/>
    <s v="R"/>
    <s v="90mins"/>
    <s v=""/>
    <s v="Dramas"/>
  </r>
  <r>
    <s v="s7237"/>
    <x v="0"/>
    <s v="Kristy"/>
    <s v="Oliver Blackburn"/>
    <s v="United States"/>
    <d v="2015-10-31T00:00:00"/>
    <x v="7"/>
    <s v="NR"/>
    <s v="90mins"/>
    <s v=""/>
    <s v="Horror Movies"/>
  </r>
  <r>
    <s v="s7238"/>
    <x v="0"/>
    <s v="Krystal"/>
    <s v="William H Macy"/>
    <s v="United States"/>
    <d v="2019-01-01T00:00:00"/>
    <x v="8"/>
    <s v="R"/>
    <s v="2 hours"/>
    <s v=""/>
    <s v="Comedies"/>
  </r>
  <r>
    <s v="s7239"/>
    <x v="0"/>
    <s v="Kuldip Patwal: I Didn't Do It!"/>
    <s v="Remy Kohli"/>
    <s v="India"/>
    <d v="2019-12-31T00:00:00"/>
    <x v="8"/>
    <s v="TV-MA"/>
    <s v="3 Hours"/>
    <s v=""/>
    <s v="Dramas"/>
  </r>
  <r>
    <s v="s7240"/>
    <x v="0"/>
    <s v="Kung Fu Hustle"/>
    <s v="Stephen Chow"/>
    <s v="Hong Kong"/>
    <d v="2020-04-01T00:00:00"/>
    <x v="17"/>
    <s v="R"/>
    <s v="2 hours"/>
    <s v=""/>
    <s v="Action &amp; Adventure"/>
  </r>
  <r>
    <s v="s7241"/>
    <x v="0"/>
    <s v="Kung Fu Magoo"/>
    <s v="Andrs Couturier"/>
    <s v="Mexico"/>
    <d v="2018-08-01T00:00:00"/>
    <x v="6"/>
    <s v="TV-Y7"/>
    <s v="90mins"/>
    <s v=""/>
    <s v="Children &amp; Family Movies"/>
  </r>
  <r>
    <s v="s7242"/>
    <x v="0"/>
    <s v="Kung Fu Panda: Holiday"/>
    <s v="Tim Johnson"/>
    <s v="United States"/>
    <d v="2012-12-01T00:00:00"/>
    <x v="6"/>
    <s v="TV-PG"/>
    <s v="90mins"/>
    <s v=""/>
    <s v="Children &amp; Family Movies"/>
  </r>
  <r>
    <s v="s7243"/>
    <x v="0"/>
    <s v="Kung Fu Yoga"/>
    <s v="Stanley Tong"/>
    <s v="China"/>
    <d v="2017-10-06T00:00:00"/>
    <x v="8"/>
    <s v="TV-PG"/>
    <s v="2 hours"/>
    <s v=""/>
    <s v="Action &amp; Adventure"/>
  </r>
  <r>
    <s v="s7244"/>
    <x v="0"/>
    <s v="Kuppivala"/>
    <s v="Suresh Pillai"/>
    <s v="Not Given"/>
    <d v="2018-08-01T00:00:00"/>
    <x v="8"/>
    <s v="TV-14"/>
    <s v="3 Hours"/>
    <s v=""/>
    <s v="Dramas"/>
  </r>
  <r>
    <s v="s7245"/>
    <x v="0"/>
    <s v="Kurt &amp; Courtney"/>
    <s v="Nick Broomfield"/>
    <s v="United Kingdom"/>
    <d v="2019-01-08T00:00:00"/>
    <x v="4"/>
    <s v="R"/>
    <s v="2 hours"/>
    <s v=""/>
    <s v="Documentaries"/>
  </r>
  <r>
    <s v="s7247"/>
    <x v="0"/>
    <s v="Kurtulus Son Durak"/>
    <s v="Yusuf Pirhasan"/>
    <s v="Turkey"/>
    <d v="2017-03-10T00:00:00"/>
    <x v="13"/>
    <s v="TV-MA"/>
    <s v="2 hours"/>
    <s v=""/>
    <s v="Comedies"/>
  </r>
  <r>
    <s v="s7248"/>
    <x v="0"/>
    <s v="Kya Kehna"/>
    <s v="Kundan Shah"/>
    <s v="India"/>
    <d v="2018-04-01T00:00:00"/>
    <x v="39"/>
    <s v="TV-PG"/>
    <s v="3 Hours"/>
    <s v=""/>
    <s v="Dramas"/>
  </r>
  <r>
    <s v="s7249"/>
    <x v="0"/>
    <s v="Kygo: Live at the Hollywood Bowl"/>
    <s v="Devin Chanda"/>
    <s v="United States"/>
    <d v="2018-03-12T00:00:00"/>
    <x v="8"/>
    <s v="TV-MA"/>
    <s v="90mins"/>
    <s v=""/>
    <s v="Music &amp; Musicals"/>
  </r>
  <r>
    <s v="s7250"/>
    <x v="0"/>
    <s v="Kyun! Ho Gaya Na"/>
    <s v="Samir Karnik"/>
    <s v="India"/>
    <d v="2018-03-01T00:00:00"/>
    <x v="17"/>
    <s v="TV-PG"/>
    <s v="3 Hours"/>
    <s v=""/>
    <s v="International Movies"/>
  </r>
  <r>
    <s v="s7251"/>
    <x v="0"/>
    <s v="La Ãšltima Fiesta"/>
    <s v="Leandro Mark Nicols Silbert"/>
    <s v="Argentina"/>
    <d v="2017-02-01T00:00:00"/>
    <x v="34"/>
    <s v="TV-MA"/>
    <s v="2 hours"/>
    <s v=""/>
    <s v="Comedies"/>
  </r>
  <r>
    <s v="s7252"/>
    <x v="0"/>
    <s v="LA 92"/>
    <s v="Daniel Lindsay T J Martin"/>
    <s v="United States"/>
    <d v="2018-03-01T00:00:00"/>
    <x v="8"/>
    <s v="R"/>
    <s v="2 hours"/>
    <s v=""/>
    <s v="Documentaries"/>
  </r>
  <r>
    <s v="s7253"/>
    <x v="0"/>
    <s v="La Bamba"/>
    <s v="Luis Valdez"/>
    <s v="United States"/>
    <d v="2020-01-01T00:00:00"/>
    <x v="12"/>
    <s v="PG-13"/>
    <s v="2 hours"/>
    <s v=""/>
    <s v="Classic Movies"/>
  </r>
  <r>
    <s v="s7254"/>
    <x v="0"/>
    <s v="La Coppia dei Campioni"/>
    <s v="Giulio Base"/>
    <s v="Italy"/>
    <d v="2017-02-15T00:00:00"/>
    <x v="34"/>
    <s v="TV-MA"/>
    <s v="90mins"/>
    <s v=""/>
    <s v="Comedies"/>
  </r>
  <r>
    <s v="s7259"/>
    <x v="1"/>
    <s v="La Viuda Negra"/>
    <s v="Alejandro Lozano"/>
    <s v="Colombia"/>
    <d v="2019-01-15T00:00:00"/>
    <x v="34"/>
    <s v="TV-14"/>
    <m/>
    <s v="1 Season"/>
    <s v="Crime TV Shows"/>
  </r>
  <r>
    <s v="s7260"/>
    <x v="0"/>
    <s v="Laal Rang"/>
    <s v="Syed Ahmad Afzal"/>
    <s v="India"/>
    <d v="2018-03-01T00:00:00"/>
    <x v="34"/>
    <s v="TV-14"/>
    <s v="3 Hours"/>
    <s v=""/>
    <s v="Dramas"/>
  </r>
  <r>
    <s v="s7261"/>
    <x v="0"/>
    <s v="Laddaland"/>
    <s v="Sopon Sukdapisit"/>
    <s v="Thailand"/>
    <d v="2018-09-07T00:00:00"/>
    <x v="18"/>
    <s v="TV-MA"/>
    <s v="2 hours"/>
    <s v=""/>
    <s v="Horror Movies"/>
  </r>
  <r>
    <s v="s7262"/>
    <x v="0"/>
    <s v="Lady Bloodfight"/>
    <s v="Chris Nahon"/>
    <s v="Hong Kong"/>
    <d v="2017-08-05T00:00:00"/>
    <x v="34"/>
    <s v="R"/>
    <s v="2 hours"/>
    <s v=""/>
    <s v="Action &amp; Adventure"/>
  </r>
  <r>
    <s v="s7263"/>
    <x v="0"/>
    <s v="Lady in the Water"/>
    <s v="M Night Shyamalan"/>
    <s v="United States"/>
    <d v="2019-07-01T00:00:00"/>
    <x v="23"/>
    <s v="PG-13"/>
    <s v="2 hours"/>
    <s v=""/>
    <s v="Sci-Fi &amp; Fantasy"/>
  </r>
  <r>
    <s v="s7266"/>
    <x v="0"/>
    <s v="Lalbaug Parel: Zali Mumbai Sonyachi"/>
    <s v="Mahesh Manjrekar"/>
    <s v="India"/>
    <d v="2018-03-15T00:00:00"/>
    <x v="6"/>
    <s v="TV-MA"/>
    <s v="3 Hours"/>
    <s v=""/>
    <s v="Dramas"/>
  </r>
  <r>
    <s v="s7268"/>
    <x v="0"/>
    <s v="Larceny"/>
    <s v="R Ellis Frazier"/>
    <s v="United States"/>
    <d v="2017-09-15T00:00:00"/>
    <x v="8"/>
    <s v="TV-14"/>
    <s v="90mins"/>
    <s v=""/>
    <s v="Action &amp; Adventure"/>
  </r>
  <r>
    <s v="s7270"/>
    <x v="0"/>
    <s v="Last Ferry"/>
    <s v="Jaki Bradley"/>
    <s v="United States"/>
    <d v="2020-03-11T00:00:00"/>
    <x v="25"/>
    <s v="TV-MA"/>
    <s v="90mins"/>
    <s v=""/>
    <s v="Dramas"/>
  </r>
  <r>
    <s v="s7271"/>
    <x v="0"/>
    <s v="Last Knights"/>
    <s v="Kazuaki Kiriya"/>
    <s v="United Kingdom"/>
    <d v="2019-08-01T00:00:00"/>
    <x v="27"/>
    <s v="R"/>
    <s v="2 hours"/>
    <s v=""/>
    <s v="Action &amp; Adventure"/>
  </r>
  <r>
    <s v="s7272"/>
    <x v="0"/>
    <s v="Last Night"/>
    <s v="Massy Tadjedin"/>
    <s v="United States"/>
    <d v="2019-01-01T00:00:00"/>
    <x v="6"/>
    <s v="R"/>
    <s v="2 hours"/>
    <s v=""/>
    <s v="Dramas"/>
  </r>
  <r>
    <s v="s7273"/>
    <x v="0"/>
    <s v="Le K Benzema"/>
    <s v="Damien Piscarel Florent Bodin"/>
    <s v="France"/>
    <d v="2018-05-01T00:00:00"/>
    <x v="8"/>
    <s v="TV-14"/>
    <s v="3 Hours"/>
    <s v=""/>
    <s v="Documentaries"/>
  </r>
  <r>
    <s v="s7274"/>
    <x v="0"/>
    <s v="Le serment des Hitler"/>
    <s v="Emmanuel Amara"/>
    <s v="France"/>
    <d v="2019-05-01T00:00:00"/>
    <x v="30"/>
    <s v="TV-PG"/>
    <s v="90mins"/>
    <s v=""/>
    <s v="Documentaries"/>
  </r>
  <r>
    <s v="s7275"/>
    <x v="0"/>
    <s v="Leap Year"/>
    <s v="Anand Tucker"/>
    <s v="United States"/>
    <d v="2019-11-15T00:00:00"/>
    <x v="6"/>
    <s v="PG"/>
    <s v="2 hours"/>
    <s v=""/>
    <s v="Comedies"/>
  </r>
  <r>
    <s v="s7276"/>
    <x v="0"/>
    <s v="LeapFrog: Letter Factory"/>
    <s v="Roy Allen Smith"/>
    <s v="United States"/>
    <d v="2020-04-15T00:00:00"/>
    <x v="16"/>
    <s v="TV-Y"/>
    <s v="90mins"/>
    <s v=""/>
    <s v="Children &amp; Family Movies"/>
  </r>
  <r>
    <s v="s7277"/>
    <x v="0"/>
    <s v="LeapFrog: Numberland"/>
    <s v="Ron Myrick"/>
    <s v="United States"/>
    <d v="2020-04-15T00:00:00"/>
    <x v="18"/>
    <s v="TV-Y"/>
    <s v="90mins"/>
    <s v=""/>
    <s v="Movies"/>
  </r>
  <r>
    <s v="s7278"/>
    <x v="0"/>
    <s v="LeapFrog: Phonics Farm"/>
    <s v="Ron Myrick"/>
    <s v="United States"/>
    <d v="2020-04-15T00:00:00"/>
    <x v="18"/>
    <s v="TV-Y"/>
    <s v="90mins"/>
    <s v=""/>
    <s v="Movies"/>
  </r>
  <r>
    <s v="s7279"/>
    <x v="0"/>
    <s v="LeapFrog: Sing-along, Read-along"/>
    <s v="Ron Myrick"/>
    <s v="United States"/>
    <d v="2020-04-15T00:00:00"/>
    <x v="18"/>
    <s v="TV-Y"/>
    <s v="90mins"/>
    <s v=""/>
    <s v="Children &amp; Family Movies"/>
  </r>
  <r>
    <s v="s7281"/>
    <x v="0"/>
    <s v="Lechmi"/>
    <s v="B N Shajeer Sha"/>
    <s v="India"/>
    <d v="2018-08-01T00:00:00"/>
    <x v="8"/>
    <s v="TV-MA"/>
    <s v="3 Hours"/>
    <s v=""/>
    <s v="Comedies"/>
  </r>
  <r>
    <s v="s7282"/>
    <x v="0"/>
    <s v="Left Behind"/>
    <s v="Vic Armstrong"/>
    <s v="United States"/>
    <d v="2018-12-26T00:00:00"/>
    <x v="30"/>
    <s v="PG-13"/>
    <s v="2 hours"/>
    <s v=""/>
    <s v="Action &amp; Adventure"/>
  </r>
  <r>
    <s v="s7283"/>
    <x v="0"/>
    <s v="Legend of the Guardians: The Owls of Ga'Hoole"/>
    <s v="Zack Snyder"/>
    <s v="United States"/>
    <d v="2020-01-01T00:00:00"/>
    <x v="6"/>
    <s v="PG"/>
    <s v="2 hours"/>
    <s v=""/>
    <s v="Children &amp; Family Movies"/>
  </r>
  <r>
    <s v="s7284"/>
    <x v="0"/>
    <s v="Legend of the Naga Pearls"/>
    <s v="Yang Lei"/>
    <s v="China"/>
    <d v="2018-03-30T00:00:00"/>
    <x v="8"/>
    <s v="TV-MA"/>
    <s v="2 hours"/>
    <s v=""/>
    <s v="Action &amp; Adventure"/>
  </r>
  <r>
    <s v="s7285"/>
    <x v="0"/>
    <s v="Legendary Weapons of China"/>
    <s v="Chia Liang Liu"/>
    <s v="Hong Kong"/>
    <d v="2018-08-16T00:00:00"/>
    <x v="28"/>
    <s v="TV-14"/>
    <s v="2 hours"/>
    <s v=""/>
    <s v="Action &amp; Adventure"/>
  </r>
  <r>
    <s v="s7287"/>
    <x v="0"/>
    <s v="Legion"/>
    <s v="Scott Stewart"/>
    <s v="United States"/>
    <d v="2019-11-01T00:00:00"/>
    <x v="6"/>
    <s v="R"/>
    <s v="2 hours"/>
    <s v=""/>
    <s v="Action &amp; Adventure"/>
  </r>
  <r>
    <s v="s7289"/>
    <x v="1"/>
    <s v="Lego Friends: Girls on a Mission"/>
    <s v="Andrew Tan Stephen Murray"/>
    <s v="Denmark"/>
    <d v="2019-02-01T00:00:00"/>
    <x v="24"/>
    <s v="TV-Y"/>
    <m/>
    <s v="1 Season"/>
    <s v="Kids' TV"/>
  </r>
  <r>
    <s v="s7290"/>
    <x v="0"/>
    <s v="LEGO House - Home of the Brick"/>
    <s v="Anders Falck Stinus Morell Vithner"/>
    <s v="Not Given"/>
    <d v="2018-06-15T00:00:00"/>
    <x v="24"/>
    <s v="TV-G"/>
    <s v="90mins"/>
    <s v=""/>
    <s v="Documentaries"/>
  </r>
  <r>
    <s v="s7293"/>
    <x v="0"/>
    <s v="Leo the Lion"/>
    <s v="Mario Cambi"/>
    <s v="United States"/>
    <d v="2015-12-20T00:00:00"/>
    <x v="7"/>
    <s v="TV-Y7-FV"/>
    <s v="90mins"/>
    <s v=""/>
    <s v="Children &amp; Family Movies"/>
  </r>
  <r>
    <s v="s7294"/>
    <x v="0"/>
    <s v="Les Bleus - Une autre histoire de France, 1996-2016"/>
    <s v="Pascal Blanchard Sonia Dauger David Dietz"/>
    <s v="France"/>
    <d v="2017-03-15T00:00:00"/>
    <x v="34"/>
    <s v="TV-MA"/>
    <s v="2 hours"/>
    <s v=""/>
    <s v="Documentaries"/>
  </r>
  <r>
    <s v="s7295"/>
    <x v="0"/>
    <s v="Let There Be Light"/>
    <s v="John Huston"/>
    <s v="United States"/>
    <d v="2017-03-31T00:00:00"/>
    <x v="67"/>
    <s v="TV-PG"/>
    <s v="90mins"/>
    <s v=""/>
    <s v="Classic Movies"/>
  </r>
  <r>
    <s v="s7296"/>
    <x v="1"/>
    <s v="Leyla and Mecnun"/>
    <s v="Onurnl"/>
    <s v="Turkey"/>
    <d v="2017-04-15T00:00:00"/>
    <x v="30"/>
    <s v="TV-MA"/>
    <m/>
    <s v="3 Seasons"/>
    <s v="International TV Shows"/>
  </r>
  <r>
    <s v="s7297"/>
    <x v="0"/>
    <s v="Lez Bomb"/>
    <s v="Jenna Laurenzo"/>
    <s v="United States"/>
    <d v="2019-02-07T00:00:00"/>
    <x v="24"/>
    <s v="TV-14"/>
    <s v="90mins"/>
    <s v=""/>
    <s v="Comedies"/>
  </r>
  <r>
    <s v="s7299"/>
    <x v="0"/>
    <s v="Life After Beth"/>
    <s v="Jeff Baena"/>
    <s v="United States"/>
    <d v="2018-07-21T00:00:00"/>
    <x v="30"/>
    <s v="R"/>
    <s v="90mins"/>
    <s v=""/>
    <s v="Comedies"/>
  </r>
  <r>
    <s v="s7300"/>
    <x v="0"/>
    <s v="Life in the Doghouse"/>
    <s v="Ron Davis"/>
    <s v="United States"/>
    <d v="2019-06-01T00:00:00"/>
    <x v="24"/>
    <s v="TV-PG"/>
    <s v="90mins"/>
    <s v=""/>
    <s v="Documentaries"/>
  </r>
  <r>
    <s v="s7301"/>
    <x v="1"/>
    <s v="Life on Location"/>
    <s v="Alastair Fothergill"/>
    <s v="United Kingdom"/>
    <d v="2015-04-22T00:00:00"/>
    <x v="20"/>
    <s v="TV-G"/>
    <m/>
    <s v="1 Season"/>
    <s v="British TV Shows"/>
  </r>
  <r>
    <s v="s7302"/>
    <x v="1"/>
    <s v="Life Story"/>
    <s v="Alastair Fothergill"/>
    <s v="United Kingdom"/>
    <d v="2016-06-20T00:00:00"/>
    <x v="30"/>
    <s v="TV-14"/>
    <m/>
    <s v="1 Season"/>
    <s v="British TV Shows"/>
  </r>
  <r>
    <s v="s7303"/>
    <x v="0"/>
    <s v="Lifechanger"/>
    <s v="Justin Mc Connell"/>
    <s v="Canada"/>
    <d v="2019-05-28T00:00:00"/>
    <x v="24"/>
    <s v="TV-MA"/>
    <s v="90mins"/>
    <s v=""/>
    <s v="Horror Movies"/>
  </r>
  <r>
    <s v="s7304"/>
    <x v="0"/>
    <s v="Lifeline"/>
    <s v="Johnnie To"/>
    <s v="Hong Kong"/>
    <d v="2018-08-16T00:00:00"/>
    <x v="5"/>
    <s v="TV-14"/>
    <s v="2 hours"/>
    <s v=""/>
    <s v="Action &amp; Adventure"/>
  </r>
  <r>
    <s v="s7305"/>
    <x v="0"/>
    <s v="Like Arrows"/>
    <s v="Kevin Peeples"/>
    <s v="United States"/>
    <d v="2019-05-06T00:00:00"/>
    <x v="24"/>
    <s v="TV-PG"/>
    <s v="2 hours"/>
    <s v=""/>
    <s v="Dramas"/>
  </r>
  <r>
    <s v="s7306"/>
    <x v="0"/>
    <s v="Like Water for Chocolate"/>
    <s v="Alfonso Arau"/>
    <s v="Mexico"/>
    <d v="2019-11-01T00:00:00"/>
    <x v="42"/>
    <s v="R"/>
    <s v="2 hours"/>
    <s v=""/>
    <s v="Classic Movies"/>
  </r>
  <r>
    <s v="s7307"/>
    <x v="0"/>
    <s v="Lila &amp; Eve"/>
    <s v="Charles Stone I I I"/>
    <s v="United States"/>
    <d v="2016-02-06T00:00:00"/>
    <x v="27"/>
    <s v="R"/>
    <s v="2 hours"/>
    <s v=""/>
    <s v="Dramas"/>
  </r>
  <r>
    <s v="s7309"/>
    <x v="0"/>
    <s v="Lincoln"/>
    <s v="Steven Spielberg"/>
    <s v="United States"/>
    <d v="2018-02-21T00:00:00"/>
    <x v="13"/>
    <s v="PG-13"/>
    <s v="3 Hours"/>
    <s v=""/>
    <s v="Dramas"/>
  </r>
  <r>
    <s v="s7310"/>
    <x v="0"/>
    <s v="Lion's Heart"/>
    <s v="Karim El Sobky"/>
    <s v="Egypt"/>
    <d v="2019-05-09T00:00:00"/>
    <x v="7"/>
    <s v="TV-14"/>
    <s v="2 hours"/>
    <s v=""/>
    <s v="Action &amp; Adventure"/>
  </r>
  <r>
    <s v="s7311"/>
    <x v="0"/>
    <s v="Listen Up! The Lives of Quincy Jones"/>
    <s v="Ellen Weissbrod"/>
    <s v="Not Given"/>
    <d v="2019-11-01T00:00:00"/>
    <x v="31"/>
    <s v="TV-14"/>
    <s v="2 hours"/>
    <s v=""/>
    <s v="Documentaries"/>
  </r>
  <r>
    <s v="s7312"/>
    <x v="0"/>
    <s v="Little Dragon Maiden"/>
    <s v="Hua Shan"/>
    <s v="Hong Kong"/>
    <d v="2018-08-01T00:00:00"/>
    <x v="11"/>
    <s v="TV-14"/>
    <s v="2 hours"/>
    <s v=""/>
    <s v="Action &amp; Adventure"/>
  </r>
  <r>
    <s v="s7314"/>
    <x v="0"/>
    <s v="Little Lunch: The Halloween Horror Story"/>
    <s v="Tim Bartley"/>
    <s v="Australia"/>
    <d v="2018-03-15T00:00:00"/>
    <x v="34"/>
    <s v="TV-Y7"/>
    <s v="90mins"/>
    <s v=""/>
    <s v="Children &amp; Family Movies"/>
  </r>
  <r>
    <s v="s7315"/>
    <x v="0"/>
    <s v="Little Lunch: The Nightmare Before Graduation"/>
    <s v="Robyn Butler"/>
    <s v="Australia"/>
    <d v="2018-03-15T00:00:00"/>
    <x v="34"/>
    <s v="TV-Y7"/>
    <s v="90mins"/>
    <s v=""/>
    <s v="Children &amp; Family Movies"/>
  </r>
  <r>
    <s v="s7316"/>
    <x v="0"/>
    <s v="Little Men"/>
    <s v="Ira Sachs"/>
    <s v="United States"/>
    <d v="2017-01-12T00:00:00"/>
    <x v="34"/>
    <s v="PG"/>
    <s v="90mins"/>
    <s v=""/>
    <s v="Dramas"/>
  </r>
  <r>
    <s v="s7317"/>
    <x v="0"/>
    <s v="Little Nicky"/>
    <s v="Steve Brill"/>
    <s v="United States"/>
    <d v="2020-12-01T00:00:00"/>
    <x v="39"/>
    <s v="PG-13"/>
    <s v="90mins"/>
    <s v=""/>
    <s v="Comedies"/>
  </r>
  <r>
    <s v="s7318"/>
    <x v="0"/>
    <s v="Little Singham aur Kaal ka Mahajaal"/>
    <s v="Prakash Satam"/>
    <s v="Not Given"/>
    <d v="2018-12-01T00:00:00"/>
    <x v="24"/>
    <s v="TV-Y7-FV"/>
    <s v="90mins"/>
    <s v=""/>
    <s v="Children &amp; Family Movies"/>
  </r>
  <r>
    <s v="s7320"/>
    <x v="0"/>
    <s v="Little Singham in London"/>
    <s v="Prakash Satam"/>
    <s v="Not Given"/>
    <d v="2019-04-22T00:00:00"/>
    <x v="25"/>
    <s v="TV-Y7"/>
    <s v="90mins"/>
    <s v=""/>
    <s v="Children &amp; Family Movies"/>
  </r>
  <r>
    <s v="s7321"/>
    <x v="0"/>
    <s v="Little Sister"/>
    <s v="Zach Clark"/>
    <s v="United States"/>
    <d v="2017-01-14T00:00:00"/>
    <x v="34"/>
    <s v="NR"/>
    <s v="2 hours"/>
    <s v=""/>
    <s v="Comedies"/>
  </r>
  <r>
    <s v="s7323"/>
    <x v="0"/>
    <s v="Lizzie Borden Took an Ax"/>
    <s v="Nick Gomez"/>
    <s v="United States"/>
    <d v="2016-07-25T00:00:00"/>
    <x v="30"/>
    <s v="TV-14"/>
    <s v="90mins"/>
    <s v=""/>
    <s v="Thrillers"/>
  </r>
  <r>
    <s v="s7324"/>
    <x v="0"/>
    <s v="Lo and Behold: Reveries of the Connected World"/>
    <s v="Werner Herzog"/>
    <s v="United States"/>
    <d v="2016-12-23T00:00:00"/>
    <x v="34"/>
    <s v="PG-13"/>
    <s v="2 hours"/>
    <s v=""/>
    <s v="Documentaries"/>
  </r>
  <r>
    <s v="s7327"/>
    <x v="0"/>
    <s v="Lock, Stock and Two Smoking Barrels"/>
    <s v="Guy Ritchie"/>
    <s v="United Kingdom"/>
    <d v="2019-01-01T00:00:00"/>
    <x v="4"/>
    <s v="R"/>
    <s v="2 hours"/>
    <s v=""/>
    <s v="Action &amp; Adventure"/>
  </r>
  <r>
    <s v="s7328"/>
    <x v="0"/>
    <s v="Locke"/>
    <s v="Steven Knight"/>
    <s v="United Kingdom"/>
    <d v="2018-07-15T00:00:00"/>
    <x v="7"/>
    <s v="R"/>
    <s v="90mins"/>
    <s v=""/>
    <s v="Dramas"/>
  </r>
  <r>
    <s v="s7329"/>
    <x v="0"/>
    <s v="Lockout"/>
    <s v="James Mather Steve Saint Leger"/>
    <s v="France"/>
    <d v="2020-05-07T00:00:00"/>
    <x v="13"/>
    <s v="PG-13"/>
    <s v="2 hours"/>
    <s v=""/>
    <s v="Action &amp; Adventure"/>
  </r>
  <r>
    <s v="s7330"/>
    <x v="0"/>
    <s v="Loco Love"/>
    <s v="Fernando Sariana Jos Luis Gutirrez"/>
    <s v="Mexico"/>
    <d v="2017-07-30T00:00:00"/>
    <x v="8"/>
    <s v="TV-MA"/>
    <s v="2 hours"/>
    <s v=""/>
    <s v="Dramas"/>
  </r>
  <r>
    <s v="s7331"/>
    <x v="0"/>
    <s v="Logan's Run"/>
    <s v="Michael Anderson"/>
    <s v="United States"/>
    <d v="2019-11-01T00:00:00"/>
    <x v="43"/>
    <s v="PG"/>
    <s v="2 hours"/>
    <s v=""/>
    <s v="Action &amp; Adventure"/>
  </r>
  <r>
    <s v="s7333"/>
    <x v="0"/>
    <s v="Lolita"/>
    <s v="Stanley Kubrick"/>
    <s v="United Kingdom"/>
    <d v="2019-11-01T00:00:00"/>
    <x v="60"/>
    <s v="R"/>
    <s v="3 Hours"/>
    <s v=""/>
    <s v="Classic Movies"/>
  </r>
  <r>
    <s v="s7334"/>
    <x v="1"/>
    <s v="London Spy"/>
    <s v="Jakob Verbruggen"/>
    <s v="United Kingdom"/>
    <d v="2017-03-31T00:00:00"/>
    <x v="27"/>
    <s v="TV-MA"/>
    <m/>
    <s v="1 Season"/>
    <s v="British TV Shows"/>
  </r>
  <r>
    <s v="s7335"/>
    <x v="0"/>
    <s v="Long Time Running"/>
    <s v="Jennifer Baichwal Nicholasde Pencier"/>
    <s v="Canada"/>
    <d v="2017-11-12T00:00:00"/>
    <x v="8"/>
    <s v="TV-14"/>
    <s v="2 hours"/>
    <s v=""/>
    <s v="Documentaries"/>
  </r>
  <r>
    <s v="s7336"/>
    <x v="0"/>
    <s v="Look Out, Officer"/>
    <s v="Sze Yu Lau"/>
    <s v="Hong Kong"/>
    <d v="2018-08-16T00:00:00"/>
    <x v="31"/>
    <s v="TV-14"/>
    <s v="90mins"/>
    <s v=""/>
    <s v="Action &amp; Adventure"/>
  </r>
  <r>
    <s v="s7337"/>
    <x v="0"/>
    <s v="Look Who's Back"/>
    <s v="David Wnendt"/>
    <s v="Germany"/>
    <d v="2016-04-09T00:00:00"/>
    <x v="27"/>
    <s v="NR"/>
    <s v="2 hours"/>
    <s v=""/>
    <s v="Comedies"/>
  </r>
  <r>
    <s v="s7338"/>
    <x v="0"/>
    <s v="Lorai: Play to Live"/>
    <s v="Parambrata Chatterjee"/>
    <s v="India"/>
    <d v="2017-09-01T00:00:00"/>
    <x v="27"/>
    <s v="TV-14"/>
    <s v="3 Hours"/>
    <s v=""/>
    <s v="Dramas"/>
  </r>
  <r>
    <s v="s7340"/>
    <x v="0"/>
    <s v="Los NiÃ±os HÃ©roes de Chapultepec"/>
    <s v="Ignacio Lpez Escriv"/>
    <s v="Not Given"/>
    <d v="2017-12-15T00:00:00"/>
    <x v="8"/>
    <s v="TV-14"/>
    <s v="90mins"/>
    <s v=""/>
    <s v="Documentaries"/>
  </r>
  <r>
    <s v="s7341"/>
    <x v="1"/>
    <s v="Los tiempos de Pablo Escobar"/>
    <s v="Alessandro Angulo"/>
    <s v="Colombia"/>
    <d v="2018-08-01T00:00:00"/>
    <x v="13"/>
    <s v="TV-14"/>
    <m/>
    <s v="1 Season"/>
    <s v="Crime TV Shows"/>
  </r>
  <r>
    <s v="s7342"/>
    <x v="0"/>
    <s v="Losing Sight of Shore"/>
    <s v="Sarah Moshman"/>
    <s v="United States"/>
    <d v="2017-05-01T00:00:00"/>
    <x v="8"/>
    <s v="TV-14"/>
    <s v="2 hours"/>
    <s v=""/>
    <s v="Documentaries"/>
  </r>
  <r>
    <s v="s7345"/>
    <x v="0"/>
    <s v="Love Dot Com: The Social Experiment"/>
    <s v="Charneice Fox"/>
    <s v="United States"/>
    <d v="2020-02-17T00:00:00"/>
    <x v="25"/>
    <s v="TV-MA"/>
    <s v="2 hours"/>
    <s v=""/>
    <s v="Comedies"/>
  </r>
  <r>
    <s v="s7346"/>
    <x v="0"/>
    <s v="Love In A Puff"/>
    <s v="Pang Hocheung"/>
    <s v="Hong Kong"/>
    <d v="2018-08-01T00:00:00"/>
    <x v="6"/>
    <s v="TV-MA"/>
    <s v="2 hours"/>
    <s v=""/>
    <s v="Comedies"/>
  </r>
  <r>
    <s v="s7347"/>
    <x v="0"/>
    <s v="Love Ni Bhavai"/>
    <s v="Saandeep Patel"/>
    <s v="India"/>
    <d v="2018-05-01T00:00:00"/>
    <x v="8"/>
    <s v="TV-14"/>
    <s v="3 Hours"/>
    <s v=""/>
    <s v="Comedies"/>
  </r>
  <r>
    <s v="s7348"/>
    <x v="0"/>
    <s v="Love on Delivery"/>
    <s v="Stephen Chow"/>
    <s v="Hong Kong"/>
    <d v="2018-08-16T00:00:00"/>
    <x v="26"/>
    <s v="TV-14"/>
    <s v="2 hours"/>
    <s v=""/>
    <s v="Action &amp; Adventure"/>
  </r>
  <r>
    <s v="s7351"/>
    <x v="0"/>
    <s v="Love Shot"/>
    <s v="Steven Fine"/>
    <s v="United States"/>
    <d v="2019-07-15T00:00:00"/>
    <x v="24"/>
    <s v="TV-MA"/>
    <s v="90mins"/>
    <s v=""/>
    <s v="Dramas"/>
  </r>
  <r>
    <s v="s7352"/>
    <x v="0"/>
    <s v="Love Station"/>
    <s v="Ahmad Samir Farag"/>
    <s v="Egypt"/>
    <d v="2019-04-25T00:00:00"/>
    <x v="18"/>
    <s v="TV-14"/>
    <s v="2 hours"/>
    <s v=""/>
    <s v="Comedies"/>
  </r>
  <r>
    <s v="s7353"/>
    <x v="0"/>
    <s v="Love You... Love You Not"/>
    <s v="Sridhar Jetty"/>
    <s v="Indonesia"/>
    <d v="2019-01-05T00:00:00"/>
    <x v="27"/>
    <s v="TV-14"/>
    <s v="2 hours"/>
    <s v=""/>
    <s v="Comedies"/>
  </r>
  <r>
    <s v="s7355"/>
    <x v="0"/>
    <s v="Love, Rosie"/>
    <s v="Christian Ditter"/>
    <s v="Germany"/>
    <d v="2019-11-20T00:00:00"/>
    <x v="30"/>
    <s v="R"/>
    <s v="2 hours"/>
    <s v=""/>
    <s v="Comedies"/>
  </r>
  <r>
    <s v="s7356"/>
    <x v="0"/>
    <s v="LoveTrue"/>
    <s v="Alma Harel"/>
    <s v="United States"/>
    <d v="2017-05-07T00:00:00"/>
    <x v="34"/>
    <s v="TV-MA"/>
    <s v="90mins"/>
    <s v=""/>
    <s v="Documentaries"/>
  </r>
  <r>
    <s v="s7357"/>
    <x v="0"/>
    <s v="Loving Annabelle"/>
    <s v="Katherine Brooks"/>
    <s v="United States"/>
    <d v="2018-07-01T00:00:00"/>
    <x v="23"/>
    <s v="TV-MA"/>
    <s v="90mins"/>
    <s v=""/>
    <s v="Dramas"/>
  </r>
  <r>
    <s v="s7358"/>
    <x v="0"/>
    <s v="Loving You"/>
    <s v="Johnnie To"/>
    <s v="Hong Kong"/>
    <d v="2018-08-16T00:00:00"/>
    <x v="40"/>
    <s v="TV-14"/>
    <s v="90mins"/>
    <s v=""/>
    <s v="Dramas"/>
  </r>
  <r>
    <s v="s7359"/>
    <x v="0"/>
    <s v="Lucha: Playing the Impossible"/>
    <s v="Ana Quiroga"/>
    <s v="Argentina"/>
    <d v="2018-07-15T00:00:00"/>
    <x v="34"/>
    <s v="TV-PG"/>
    <s v="2 hours"/>
    <s v=""/>
    <s v="Documentaries"/>
  </r>
  <r>
    <s v="s7361"/>
    <x v="0"/>
    <s v="Lucky: No Time for Love"/>
    <s v="Radhika Rao Vinay Sapru"/>
    <s v="India"/>
    <d v="2017-11-15T00:00:00"/>
    <x v="22"/>
    <s v="TV-14"/>
    <s v="3 Hours"/>
    <s v=""/>
    <s v="Dramas"/>
  </r>
  <r>
    <s v="s7362"/>
    <x v="0"/>
    <s v="Lupt"/>
    <s v="Prabhuraj"/>
    <s v="India"/>
    <d v="2019-04-05T00:00:00"/>
    <x v="24"/>
    <s v="TV-14"/>
    <s v="2 hours"/>
    <s v=""/>
    <s v="Horror Movies"/>
  </r>
  <r>
    <s v="s7363"/>
    <x v="0"/>
    <s v="Lusers"/>
    <s v="Ticoy Rodriguez"/>
    <s v="Argentina"/>
    <d v="2016-07-15T00:00:00"/>
    <x v="27"/>
    <s v="TV-MA"/>
    <s v="2 hours"/>
    <s v=""/>
    <s v="Comedies"/>
  </r>
  <r>
    <s v="s7364"/>
    <x v="0"/>
    <s v="Ma Chu Ka"/>
    <s v="Jayan Vannery"/>
    <s v="India"/>
    <d v="2018-07-01T00:00:00"/>
    <x v="8"/>
    <s v="TV-14"/>
    <s v="2 hours"/>
    <s v=""/>
    <s v="International Movies"/>
  </r>
  <r>
    <s v="s7365"/>
    <x v="0"/>
    <s v="Maacher Jhol"/>
    <s v="Pratim D Gupta"/>
    <s v="India"/>
    <d v="2018-01-01T00:00:00"/>
    <x v="8"/>
    <s v="TV-PG"/>
    <s v="2 hours"/>
    <s v=""/>
    <s v="Dramas"/>
  </r>
  <r>
    <s v="s7366"/>
    <x v="0"/>
    <s v="Mac &amp; Devin Go to High School"/>
    <s v="Dylan C Brown"/>
    <s v="United States"/>
    <d v="2016-04-20T00:00:00"/>
    <x v="13"/>
    <s v="R"/>
    <s v="90mins"/>
    <s v=""/>
    <s v="Comedies"/>
  </r>
  <r>
    <s v="s7367"/>
    <x v="0"/>
    <s v="Macchli Jal Ki Rani Hai"/>
    <s v="Debaloy Dey"/>
    <s v="India"/>
    <d v="2017-10-15T00:00:00"/>
    <x v="30"/>
    <s v="TV-MA"/>
    <s v="2 hours"/>
    <s v=""/>
    <s v="Horror Movies"/>
  </r>
  <r>
    <s v="s7368"/>
    <x v="0"/>
    <s v="Mad Max"/>
    <s v="George Miller"/>
    <s v="Australia"/>
    <d v="2020-08-01T00:00:00"/>
    <x v="50"/>
    <s v="R"/>
    <s v="2 hours"/>
    <s v=""/>
    <s v="Action &amp; Adventure"/>
  </r>
  <r>
    <s v="s7370"/>
    <x v="0"/>
    <s v="Mad Money"/>
    <s v="Callie Khouri Jesse V Johnson"/>
    <s v="United States"/>
    <d v="2019-11-01T00:00:00"/>
    <x v="19"/>
    <s v="PG-13"/>
    <s v="2 hours"/>
    <s v=""/>
    <s v="Comedies"/>
  </r>
  <r>
    <s v="s7371"/>
    <x v="0"/>
    <s v="Mad Ron's Prevues from Hell"/>
    <s v="Jim Monaco"/>
    <s v="United States"/>
    <d v="2010-11-01T00:00:00"/>
    <x v="12"/>
    <s v="NR"/>
    <s v="90mins"/>
    <s v=""/>
    <s v="Cult Movies"/>
  </r>
  <r>
    <s v="s7372"/>
    <x v="0"/>
    <s v="Mad World"/>
    <s v="Chun Wong"/>
    <s v="Hong Kong"/>
    <d v="2018-09-20T00:00:00"/>
    <x v="34"/>
    <s v="TV-MA"/>
    <s v="2 hours"/>
    <s v=""/>
    <s v="Dramas"/>
  </r>
  <r>
    <s v="s7373"/>
    <x v="0"/>
    <s v="Madaari"/>
    <s v="Nishikant Kamat"/>
    <s v="India"/>
    <d v="2017-02-17T00:00:00"/>
    <x v="34"/>
    <s v="TV-14"/>
    <s v="3 Hours"/>
    <s v=""/>
    <s v="Dramas"/>
  </r>
  <r>
    <s v="s7374"/>
    <x v="0"/>
    <s v="Maddman: The Steve Madden Story"/>
    <s v="Ben Patterson"/>
    <s v="United States"/>
    <d v="2018-01-01T00:00:00"/>
    <x v="8"/>
    <s v="TV-MA"/>
    <s v="90mins"/>
    <s v=""/>
    <s v="Documentaries"/>
  </r>
  <r>
    <s v="s7375"/>
    <x v="0"/>
    <s v="Madre"/>
    <s v="Aaron Burns"/>
    <s v="Chile"/>
    <d v="2017-08-26T00:00:00"/>
    <x v="34"/>
    <s v="TV-MA"/>
    <s v="2 hours"/>
    <s v=""/>
    <s v="International Movies"/>
  </r>
  <r>
    <s v="s7376"/>
    <x v="1"/>
    <s v="Maggie &amp; Bianca: Fashion Friends"/>
    <s v="Iginio Straffi"/>
    <s v="Italy"/>
    <d v="2019-03-31T00:00:00"/>
    <x v="8"/>
    <s v="TV-Y7"/>
    <m/>
    <s v="1 Season"/>
    <s v="Kids' TV"/>
  </r>
  <r>
    <s v="s7378"/>
    <x v="0"/>
    <s v="Magic Snowflake"/>
    <s v="Luc Vinciguerra"/>
    <s v="France"/>
    <d v="2015-12-20T00:00:00"/>
    <x v="7"/>
    <s v="TV-Y"/>
    <s v="90mins"/>
    <s v=""/>
    <s v="Children &amp; Family Movies"/>
  </r>
  <r>
    <s v="s7379"/>
    <x v="0"/>
    <s v="Magnetic"/>
    <s v="Thierry Donard"/>
    <s v="France"/>
    <d v="2020-06-12T00:00:00"/>
    <x v="24"/>
    <s v="TV-14"/>
    <s v="2 hours"/>
    <s v=""/>
    <s v="Action &amp; Adventure"/>
  </r>
  <r>
    <s v="s7380"/>
    <x v="0"/>
    <s v="Magnus"/>
    <s v="Benjamin Ree"/>
    <s v="Norway"/>
    <d v="2017-02-22T00:00:00"/>
    <x v="34"/>
    <s v="TV-PG"/>
    <s v="90mins"/>
    <s v=""/>
    <s v="Children &amp; Family Movies"/>
  </r>
  <r>
    <s v="s7381"/>
    <x v="0"/>
    <s v="Mahabharat"/>
    <s v="Amaan Khan"/>
    <s v="India"/>
    <d v="2018-08-01T00:00:00"/>
    <x v="7"/>
    <s v="TV-14"/>
    <s v="2 hours"/>
    <s v=""/>
    <s v="Action &amp; Adventure"/>
  </r>
  <r>
    <s v="s7385"/>
    <x v="0"/>
    <s v="Mahjong Heroes"/>
    <s v="Li Pei Chuan"/>
    <s v="Hong Kong"/>
    <d v="2018-08-16T00:00:00"/>
    <x v="46"/>
    <s v="TV-PG"/>
    <s v="2 hours"/>
    <s v=""/>
    <s v="Comedies"/>
  </r>
  <r>
    <s v="s7387"/>
    <x v="0"/>
    <s v="Maine Pyaar Kyun Kiya"/>
    <s v="David Dhawan"/>
    <s v="India"/>
    <d v="2019-12-31T00:00:00"/>
    <x v="22"/>
    <s v="TV-14"/>
    <s v="3 Hours"/>
    <s v=""/>
    <s v="Comedies"/>
  </r>
  <r>
    <s v="s7388"/>
    <x v="0"/>
    <s v="Maine Pyar Kiya"/>
    <s v="Sooraj R Barjatya"/>
    <s v="India"/>
    <d v="2018-01-01T00:00:00"/>
    <x v="29"/>
    <s v="TV-PG"/>
    <s v="Over 3 Hours"/>
    <s v=""/>
    <s v="Dramas"/>
  </r>
  <r>
    <s v="s7389"/>
    <x v="0"/>
    <s v="Mala Kahich Problem Nahi"/>
    <s v="Sameer Vidwans"/>
    <s v="India"/>
    <d v="2018-11-15T00:00:00"/>
    <x v="8"/>
    <s v="TV-PG"/>
    <s v="3 Hours"/>
    <s v=""/>
    <s v="Dramas"/>
  </r>
  <r>
    <s v="s7390"/>
    <x v="0"/>
    <s v="Malicious"/>
    <s v="Michael Winnick"/>
    <s v="United States"/>
    <d v="2019-02-01T00:00:00"/>
    <x v="24"/>
    <s v="TV-MA"/>
    <s v="2 hours"/>
    <s v=""/>
    <s v="Horror Movies"/>
  </r>
  <r>
    <s v="s7391"/>
    <x v="0"/>
    <s v="Man of Tai Chi"/>
    <s v="Keanu Reeves"/>
    <s v="United States"/>
    <d v="2018-07-26T00:00:00"/>
    <x v="7"/>
    <s v="R"/>
    <s v="2 hours"/>
    <s v=""/>
    <s v="Action &amp; Adventure"/>
  </r>
  <r>
    <s v="s7392"/>
    <x v="0"/>
    <s v="Man Up"/>
    <s v="Ben Palmer"/>
    <s v="United Kingdom"/>
    <d v="2018-09-04T00:00:00"/>
    <x v="27"/>
    <s v="R"/>
    <s v="90mins"/>
    <s v=""/>
    <s v="Comedies"/>
  </r>
  <r>
    <s v="s7394"/>
    <x v="0"/>
    <s v="Mandi"/>
    <s v="Shyam Benegal"/>
    <s v="India"/>
    <d v="2020-01-01T00:00:00"/>
    <x v="11"/>
    <s v="TV-MA"/>
    <s v="3 Hours"/>
    <s v=""/>
    <s v="Dramas"/>
  </r>
  <r>
    <s v="s7395"/>
    <x v="0"/>
    <s v="Mandobasar Galpo"/>
    <s v="Tathagata Banerjee"/>
    <s v="India"/>
    <d v="2018-04-01T00:00:00"/>
    <x v="8"/>
    <s v="TV-14"/>
    <s v="2 hours"/>
    <s v=""/>
    <s v="Dramas"/>
  </r>
  <r>
    <s v="s7396"/>
    <x v="0"/>
    <s v="Manglehorn"/>
    <s v="David Gordon Green"/>
    <s v="United States"/>
    <d v="2017-04-16T00:00:00"/>
    <x v="30"/>
    <s v="PG-13"/>
    <s v="2 hours"/>
    <s v=""/>
    <s v="Dramas"/>
  </r>
  <r>
    <s v="s7397"/>
    <x v="0"/>
    <s v="Mango Dreams"/>
    <s v="John Upchurch"/>
    <s v="United States"/>
    <d v="2018-03-15T00:00:00"/>
    <x v="34"/>
    <s v="TV-14"/>
    <s v="2 hours"/>
    <s v=""/>
    <s v="Dramas"/>
  </r>
  <r>
    <s v="s7398"/>
    <x v="0"/>
    <s v="Manhattan Romance"/>
    <s v="Tom O Brien"/>
    <s v="United States"/>
    <d v="2017-09-08T00:00:00"/>
    <x v="30"/>
    <s v="TV-14"/>
    <s v="2 hours"/>
    <s v=""/>
    <s v="Comedies"/>
  </r>
  <r>
    <s v="s7399"/>
    <x v="0"/>
    <s v="Manolo: The Boy Who Made Shoes for Lizards"/>
    <s v="Michael Roberts"/>
    <s v="United Kingdom"/>
    <d v="2018-01-15T00:00:00"/>
    <x v="8"/>
    <s v="TV-MA"/>
    <s v="90mins"/>
    <s v=""/>
    <s v="Documentaries"/>
  </r>
  <r>
    <s v="s7400"/>
    <x v="0"/>
    <s v="Mansfield Park"/>
    <s v="Patricia Rozema"/>
    <s v="United Kingdom"/>
    <d v="2020-01-01T00:00:00"/>
    <x v="33"/>
    <s v="PG-13"/>
    <s v="2 hours"/>
    <s v=""/>
    <s v="Comedies"/>
  </r>
  <r>
    <s v="s7401"/>
    <x v="0"/>
    <s v="Mantostaan"/>
    <s v="Rahat Kazmi"/>
    <s v="India"/>
    <d v="2017-12-15T00:00:00"/>
    <x v="8"/>
    <s v="TV-MA"/>
    <s v="90mins"/>
    <s v=""/>
    <s v="Dramas"/>
  </r>
  <r>
    <s v="s7402"/>
    <x v="0"/>
    <s v="Mantra"/>
    <s v="Nicholas Kharkongor"/>
    <s v="India"/>
    <d v="2017-12-15T00:00:00"/>
    <x v="8"/>
    <s v="TV-14"/>
    <s v="90mins"/>
    <s v=""/>
    <s v="Dramas"/>
  </r>
  <r>
    <s v="s7403"/>
    <x v="0"/>
    <s v="Mara"/>
    <s v="Clive Tonge"/>
    <s v="United Kingdom"/>
    <d v="2019-01-05T00:00:00"/>
    <x v="8"/>
    <s v="TV-MA"/>
    <s v="2 hours"/>
    <s v=""/>
    <s v="Horror Movies"/>
  </r>
  <r>
    <s v="s7404"/>
    <x v="0"/>
    <s v="Marauders"/>
    <s v="Steven C Miller"/>
    <s v="Canada"/>
    <d v="2020-12-01T00:00:00"/>
    <x v="34"/>
    <s v="R"/>
    <s v="2 hours"/>
    <s v=""/>
    <s v="Action &amp; Adventure"/>
  </r>
  <r>
    <s v="s7406"/>
    <x v="0"/>
    <s v="Mark Gatiss: A Study in Sherlock"/>
    <s v="Nathan Landeg"/>
    <s v="Not Given"/>
    <d v="2016-05-01T00:00:00"/>
    <x v="34"/>
    <s v="TV-14"/>
    <s v="90mins"/>
    <s v=""/>
    <s v="Movies"/>
  </r>
  <r>
    <s v="s7408"/>
    <x v="0"/>
    <s v="Maroon"/>
    <s v="Pulkit"/>
    <s v="India"/>
    <d v="2017-02-01T00:00:00"/>
    <x v="34"/>
    <s v="TV-MA"/>
    <s v="2 hours"/>
    <s v=""/>
    <s v="Dramas"/>
  </r>
  <r>
    <s v="s7410"/>
    <x v="1"/>
    <s v="Mars"/>
    <s v="Everardo Gout"/>
    <s v="United States"/>
    <d v="2019-11-01T00:00:00"/>
    <x v="24"/>
    <s v="TV-PG"/>
    <m/>
    <s v="2 Seasons"/>
    <s v="Docuseries"/>
  </r>
  <r>
    <s v="s7411"/>
    <x v="0"/>
    <s v="Martial Arts of Shaolin"/>
    <s v="Chia Liang Liu"/>
    <s v="Hong Kong"/>
    <d v="2018-08-16T00:00:00"/>
    <x v="35"/>
    <s v="R"/>
    <s v="90mins"/>
    <s v=""/>
    <s v="Action &amp; Adventure"/>
  </r>
  <r>
    <s v="s7412"/>
    <x v="0"/>
    <s v="Martin Lawrence Live: Runteldat"/>
    <s v="David Raynr"/>
    <s v="United States"/>
    <d v="2019-12-01T00:00:00"/>
    <x v="15"/>
    <s v="R"/>
    <s v="2 hours"/>
    <s v=""/>
    <s v="Stand-Up Comedy"/>
  </r>
  <r>
    <s v="s7413"/>
    <x v="0"/>
    <s v="Martin Luther: The Idea that Changed the World"/>
    <s v="David Batty"/>
    <s v="United States"/>
    <d v="2018-01-01T00:00:00"/>
    <x v="8"/>
    <s v="TV-PG"/>
    <s v="90mins"/>
    <s v=""/>
    <s v="Documentaries"/>
  </r>
  <r>
    <s v="s7414"/>
    <x v="0"/>
    <s v="Martyrs of Marriage"/>
    <s v="Deepika Narayan Bhardwaj"/>
    <s v="India"/>
    <d v="2018-03-15T00:00:00"/>
    <x v="34"/>
    <s v="TV-14"/>
    <s v="90mins"/>
    <s v=""/>
    <s v="Documentaries"/>
  </r>
  <r>
    <s v="s7415"/>
    <x v="0"/>
    <s v="Marvel &amp; ESPN Films Present: 1 of 1: Genesis"/>
    <s v="Eric Drath"/>
    <s v="Not Given"/>
    <d v="2015-03-15T00:00:00"/>
    <x v="30"/>
    <s v="TV-PG"/>
    <s v="90mins"/>
    <s v=""/>
    <s v="Documentaries"/>
  </r>
  <r>
    <s v="s7416"/>
    <x v="0"/>
    <s v="Marvel's Iron Man &amp; Hulk: Heroes United"/>
    <s v="Leo Riley Eric Radomski"/>
    <s v="United States"/>
    <d v="2014-02-16T00:00:00"/>
    <x v="7"/>
    <s v="PG"/>
    <s v="90mins"/>
    <s v=""/>
    <s v="Action &amp; Adventure"/>
  </r>
  <r>
    <s v="s7417"/>
    <x v="0"/>
    <s v="Mary and the Witch's Flower"/>
    <s v="Hiromasa Yonebayashi"/>
    <s v="Japan"/>
    <d v="2018-07-17T00:00:00"/>
    <x v="8"/>
    <s v="PG"/>
    <s v="2 hours"/>
    <s v=""/>
    <s v="Anime Features"/>
  </r>
  <r>
    <s v="s7418"/>
    <x v="0"/>
    <s v="Mary Poppins Returns"/>
    <s v="Rob Marshall"/>
    <s v="United States"/>
    <d v="2019-07-09T00:00:00"/>
    <x v="24"/>
    <s v="PG"/>
    <s v="3 Hours"/>
    <s v=""/>
    <s v="Children &amp; Family Movies"/>
  </r>
  <r>
    <s v="s7420"/>
    <x v="0"/>
    <s v="Masoom"/>
    <s v="Shekhar Kapur"/>
    <s v="India"/>
    <d v="2019-12-31T00:00:00"/>
    <x v="11"/>
    <s v="TV-14"/>
    <s v="3 Hours"/>
    <s v=""/>
    <s v="Dramas"/>
  </r>
  <r>
    <s v="s7421"/>
    <x v="0"/>
    <s v="Master"/>
    <s v="Uiseok Jo"/>
    <s v="South Korea"/>
    <d v="2018-02-01T00:00:00"/>
    <x v="34"/>
    <s v="NR"/>
    <s v="3 Hours"/>
    <s v=""/>
    <s v="Action &amp; Adventure"/>
  </r>
  <r>
    <s v="s7422"/>
    <x v="0"/>
    <s v="Mater"/>
    <s v="Pablo D Alo Abba"/>
    <s v="Argentina"/>
    <d v="2018-08-01T00:00:00"/>
    <x v="8"/>
    <s v="TV-MA"/>
    <s v="90mins"/>
    <s v=""/>
    <s v="Dramas"/>
  </r>
  <r>
    <s v="s7423"/>
    <x v="0"/>
    <s v="Matichya Chuli"/>
    <s v="Sudesh Manjrekar Atul Kale"/>
    <s v="India"/>
    <d v="2018-02-15T00:00:00"/>
    <x v="23"/>
    <s v="TV-14"/>
    <s v="3 Hours"/>
    <s v=""/>
    <s v="Comedies"/>
  </r>
  <r>
    <s v="s7424"/>
    <x v="0"/>
    <s v="Max Rose"/>
    <s v="Daniel Noah"/>
    <s v="United States"/>
    <d v="2017-01-15T00:00:00"/>
    <x v="7"/>
    <s v="TV-14"/>
    <s v="90mins"/>
    <s v=""/>
    <s v="Dramas"/>
  </r>
  <r>
    <s v="s7425"/>
    <x v="0"/>
    <s v="May We Chat"/>
    <s v="Philip Yung"/>
    <s v="Hong Kong"/>
    <d v="2018-08-26T00:00:00"/>
    <x v="30"/>
    <s v="TV-MA"/>
    <s v="2 hours"/>
    <s v=""/>
    <s v="Dramas"/>
  </r>
  <r>
    <s v="s7426"/>
    <x v="0"/>
    <s v="May You Prosper"/>
    <s v="Hassan Hegazy Shady Ali"/>
    <s v="Egypt"/>
    <d v="2019-07-20T00:00:00"/>
    <x v="8"/>
    <s v="TV-14"/>
    <s v="2 hours"/>
    <s v=""/>
    <s v="Comedies"/>
  </r>
  <r>
    <s v="s7427"/>
    <x v="0"/>
    <s v="Maya Angelou: And Still I Rise"/>
    <s v="Bob Hercules Rita Coburn Whack"/>
    <s v="United States"/>
    <d v="2017-05-01T00:00:00"/>
    <x v="34"/>
    <s v="TV-PG"/>
    <s v="2 hours"/>
    <s v=""/>
    <s v="Documentaries"/>
  </r>
  <r>
    <s v="s7428"/>
    <x v="0"/>
    <s v="Maynard"/>
    <s v="Samuel D Pollard"/>
    <s v="United States"/>
    <d v="2018-09-02T00:00:00"/>
    <x v="8"/>
    <s v="TV-PG"/>
    <s v="2 hours"/>
    <s v=""/>
    <s v="Documentaries"/>
  </r>
  <r>
    <s v="s7429"/>
    <x v="0"/>
    <s v="Maza Pati Karodpati"/>
    <s v="Sachin"/>
    <s v="India"/>
    <d v="2018-01-01T00:00:00"/>
    <x v="45"/>
    <s v="TV-PG"/>
    <s v="3 Hours"/>
    <s v=""/>
    <s v="Comedies"/>
  </r>
  <r>
    <s v="s7430"/>
    <x v="0"/>
    <s v="Me and the Alien"/>
    <s v="Jess Magaa Vzquez"/>
    <s v="Mexico"/>
    <d v="2017-02-14T00:00:00"/>
    <x v="34"/>
    <s v="TV-MA"/>
    <s v="90mins"/>
    <s v=""/>
    <s v="Comedies"/>
  </r>
  <r>
    <s v="s7431"/>
    <x v="0"/>
    <s v="Mean Dreams"/>
    <s v="Nathan Morlando"/>
    <s v="Canada"/>
    <d v="2019-07-01T00:00:00"/>
    <x v="34"/>
    <s v="R"/>
    <s v="2 hours"/>
    <s v=""/>
    <s v="Dramas"/>
  </r>
  <r>
    <s v="s7432"/>
    <x v="0"/>
    <s v="Mean Streets"/>
    <s v="Martin Scorsese"/>
    <s v="United States"/>
    <d v="2019-07-01T00:00:00"/>
    <x v="55"/>
    <s v="R"/>
    <s v="2 hours"/>
    <s v=""/>
    <s v="Classic Movies"/>
  </r>
  <r>
    <s v="s7433"/>
    <x v="0"/>
    <s v="Meditation Park"/>
    <s v="Mina Shum"/>
    <s v="Canada"/>
    <d v="2018-03-09T00:00:00"/>
    <x v="8"/>
    <s v="TV-PG"/>
    <s v="2 hours"/>
    <s v=""/>
    <s v="Dramas"/>
  </r>
  <r>
    <s v="s7434"/>
    <x v="0"/>
    <s v="Medium"/>
    <s v="Jacek Koprowicz"/>
    <s v="Poland"/>
    <d v="2019-10-01T00:00:00"/>
    <x v="41"/>
    <s v="TV-MA"/>
    <s v="90mins"/>
    <s v=""/>
    <s v="Horror Movies"/>
  </r>
  <r>
    <s v="s7435"/>
    <x v="0"/>
    <s v="Meet the Trumps: From Immigrant to President"/>
    <s v="Paul Berczeller Mark Radice"/>
    <s v="United Kingdom"/>
    <d v="2017-10-25T00:00:00"/>
    <x v="8"/>
    <s v="TV-14"/>
    <s v="90mins"/>
    <s v=""/>
    <s v="Documentaries"/>
  </r>
  <r>
    <s v="s7438"/>
    <x v="0"/>
    <s v="Melle"/>
    <s v="Binu Ulahhannan"/>
    <s v="India"/>
    <d v="2018-08-01T00:00:00"/>
    <x v="8"/>
    <s v="TV-PG"/>
    <s v="2 hours"/>
    <s v=""/>
    <s v="Dramas"/>
  </r>
  <r>
    <s v="s7440"/>
    <x v="0"/>
    <s v="Melvin Goes to Dinner"/>
    <s v="Bob Odenkirk"/>
    <s v="United States"/>
    <d v="2018-07-01T00:00:00"/>
    <x v="16"/>
    <s v="R"/>
    <s v="90mins"/>
    <s v=""/>
    <s v="Comedies"/>
  </r>
  <r>
    <s v="s7441"/>
    <x v="0"/>
    <s v="Memoir of a Murderer"/>
    <s v="Shinyeon Won"/>
    <s v="South Korea"/>
    <d v="2018-02-19T00:00:00"/>
    <x v="8"/>
    <s v="TV-MA"/>
    <s v="2 hours"/>
    <s v=""/>
    <s v="Dramas"/>
  </r>
  <r>
    <s v="s7442"/>
    <x v="0"/>
    <s v="Memory Games"/>
    <s v="Janet Tobias Claus Wehlisch"/>
    <s v="Germany"/>
    <d v="2019-06-19T00:00:00"/>
    <x v="24"/>
    <s v="TV-14"/>
    <s v="90mins"/>
    <s v=""/>
    <s v="Documentaries"/>
  </r>
  <r>
    <s v="s7443"/>
    <x v="0"/>
    <s v="Men in Black"/>
    <s v="Barry Sonnenfeld"/>
    <s v="United States"/>
    <d v="2019-10-19T00:00:00"/>
    <x v="5"/>
    <s v="PG-13"/>
    <s v="2 hours"/>
    <s v=""/>
    <s v="Action &amp; Adventure"/>
  </r>
  <r>
    <s v="s7444"/>
    <x v="0"/>
    <s v="Men in Black II"/>
    <s v="Barry Sonnenfeld"/>
    <s v="United States"/>
    <d v="2019-10-01T00:00:00"/>
    <x v="15"/>
    <s v="PG-13"/>
    <s v="90mins"/>
    <s v=""/>
    <s v="Action &amp; Adventure"/>
  </r>
  <r>
    <s v="s7445"/>
    <x v="0"/>
    <s v="Menorca"/>
    <s v="John Barnard"/>
    <s v="Canada"/>
    <d v="2017-08-27T00:00:00"/>
    <x v="34"/>
    <s v="TV-MA"/>
    <s v="90mins"/>
    <s v=""/>
    <s v="Dramas"/>
  </r>
  <r>
    <s v="s7446"/>
    <x v="0"/>
    <s v="Merantau"/>
    <s v="Gareth Evans"/>
    <s v="Indonesia"/>
    <d v="2019-02-13T00:00:00"/>
    <x v="20"/>
    <s v="R"/>
    <s v="2 hours"/>
    <s v=""/>
    <s v="Action &amp; Adventure"/>
  </r>
  <r>
    <s v="s7449"/>
    <x v="0"/>
    <s v="Merry Men: The Real Yoruba Demons"/>
    <s v="Toka Mc Baror"/>
    <s v="Nigeria"/>
    <d v="2019-09-21T00:00:00"/>
    <x v="24"/>
    <s v="TV-MA"/>
    <s v="2 hours"/>
    <s v=""/>
    <s v="Comedies"/>
  </r>
  <r>
    <s v="s7451"/>
    <x v="0"/>
    <s v="Mi Shivajiraje Bhosale Boltoy"/>
    <s v="Santosh Manjrekar"/>
    <s v="India"/>
    <d v="2018-01-01T00:00:00"/>
    <x v="20"/>
    <s v="TV-14"/>
    <s v="3 Hours"/>
    <s v=""/>
    <s v="Comedies"/>
  </r>
  <r>
    <s v="s7452"/>
    <x v="0"/>
    <s v="MI-5"/>
    <s v="Bharat Nalluri"/>
    <s v="United Kingdom"/>
    <d v="2019-08-01T00:00:00"/>
    <x v="27"/>
    <s v="R"/>
    <s v="2 hours"/>
    <s v=""/>
    <s v="Action &amp; Adventure"/>
  </r>
  <r>
    <s v="s7453"/>
    <x v="0"/>
    <s v="Middle School: The Worst Years of My Life"/>
    <s v="Steve Carr"/>
    <s v="United States"/>
    <d v="2019-03-03T00:00:00"/>
    <x v="34"/>
    <s v="PG"/>
    <s v="2 hours"/>
    <s v=""/>
    <s v="Children &amp; Family Movies"/>
  </r>
  <r>
    <s v="s7455"/>
    <x v="0"/>
    <s v="Midnight Special"/>
    <s v="Jeff Nichols"/>
    <s v="United States"/>
    <d v="2020-09-07T00:00:00"/>
    <x v="34"/>
    <s v="PG-13"/>
    <s v="2 hours"/>
    <s v=""/>
    <s v="Action &amp; Adventure"/>
  </r>
  <r>
    <s v="s7457"/>
    <x v="0"/>
    <s v="Milk"/>
    <s v="Gus Van Sant"/>
    <s v="United States"/>
    <d v="2017-02-16T00:00:00"/>
    <x v="19"/>
    <s v="R"/>
    <s v="3 Hours"/>
    <s v=""/>
    <s v="Dramas"/>
  </r>
  <r>
    <s v="s7459"/>
    <x v="0"/>
    <s v="Minnaminugu the FireFly"/>
    <s v="Anil Thomas"/>
    <s v="India"/>
    <d v="2018-08-01T00:00:00"/>
    <x v="8"/>
    <s v="TV-14"/>
    <s v="3 Hours"/>
    <s v=""/>
    <s v="Dramas"/>
  </r>
  <r>
    <s v="s7461"/>
    <x v="0"/>
    <s v="Miracle"/>
    <s v="Gavin O Connor"/>
    <s v="Canada"/>
    <d v="2018-06-01T00:00:00"/>
    <x v="17"/>
    <s v="PG"/>
    <s v="3 Hours"/>
    <s v=""/>
    <s v="Children &amp; Family Movies"/>
  </r>
  <r>
    <s v="s7462"/>
    <x v="0"/>
    <s v="Mirror Mirror"/>
    <s v="Tarsem Singh"/>
    <s v="United States"/>
    <d v="2020-04-24T00:00:00"/>
    <x v="13"/>
    <s v="PG"/>
    <s v="2 hours"/>
    <s v=""/>
    <s v="Children &amp; Family Movies"/>
  </r>
  <r>
    <s v="s7463"/>
    <x v="0"/>
    <s v="Mirzya"/>
    <s v="Rakeysh Omprakash Mehra"/>
    <s v="India"/>
    <d v="2017-02-20T00:00:00"/>
    <x v="34"/>
    <s v="TV-MA"/>
    <s v="3 Hours"/>
    <s v=""/>
    <s v="Dramas"/>
  </r>
  <r>
    <s v="s7465"/>
    <x v="0"/>
    <s v="Miss Hokusai"/>
    <s v="Keiichi Hara"/>
    <s v="Japan"/>
    <d v="2017-10-01T00:00:00"/>
    <x v="27"/>
    <s v="PG-13"/>
    <s v="90mins"/>
    <s v=""/>
    <s v="Anime Features"/>
  </r>
  <r>
    <s v="s7466"/>
    <x v="0"/>
    <s v="Miss Julie"/>
    <s v="Liv Ullmann"/>
    <s v="Norway"/>
    <d v="2015-09-02T00:00:00"/>
    <x v="30"/>
    <s v="PG-13"/>
    <s v="3 Hours"/>
    <s v=""/>
    <s v="Dramas"/>
  </r>
  <r>
    <s v="s7467"/>
    <x v="0"/>
    <s v="Miss Me This Christmas"/>
    <s v="Kenny Young"/>
    <s v="United States"/>
    <d v="2017-12-19T00:00:00"/>
    <x v="8"/>
    <s v="TV-14"/>
    <s v="90mins"/>
    <s v=""/>
    <s v="Romantic Movies"/>
  </r>
  <r>
    <s v="s7468"/>
    <x v="0"/>
    <s v="Miss Representation"/>
    <s v="Jennifer Siebel Newsom"/>
    <s v="United States"/>
    <d v="2017-10-20T00:00:00"/>
    <x v="18"/>
    <s v="NR"/>
    <s v="90mins"/>
    <s v=""/>
    <s v="Documentaries"/>
  </r>
  <r>
    <s v="s7470"/>
    <x v="0"/>
    <s v="Miss Sharon Jones!"/>
    <s v="Barbara Kopple"/>
    <s v="United States"/>
    <d v="2017-01-07T00:00:00"/>
    <x v="27"/>
    <s v="TV-MA"/>
    <s v="2 hours"/>
    <s v=""/>
    <s v="Documentaries"/>
  </r>
  <r>
    <s v="s7471"/>
    <x v="0"/>
    <s v="Miss Stevens"/>
    <s v="Julia Hart"/>
    <s v="United States"/>
    <d v="2016-12-19T00:00:00"/>
    <x v="34"/>
    <s v="NR"/>
    <s v="90mins"/>
    <s v=""/>
    <s v="Dramas"/>
  </r>
  <r>
    <s v="s7472"/>
    <x v="0"/>
    <s v="Mission Control: The Unsung Heroes of Apollo"/>
    <s v="David Fairhead"/>
    <s v="United States"/>
    <d v="2017-08-13T00:00:00"/>
    <x v="8"/>
    <s v="TV-14"/>
    <s v="2 hours"/>
    <s v=""/>
    <s v="Documentaries"/>
  </r>
  <r>
    <s v="s7473"/>
    <x v="0"/>
    <s v="Mission of Honor"/>
    <s v="David Blair"/>
    <s v="United Kingdom"/>
    <d v="2019-07-29T00:00:00"/>
    <x v="24"/>
    <s v="TV-MA"/>
    <s v="2 hours"/>
    <s v=""/>
    <s v="Action &amp; Adventure"/>
  </r>
  <r>
    <s v="s7474"/>
    <x v="0"/>
    <s v="Mission: Destroy Love"/>
    <s v="Osman Ali"/>
    <s v="Malaysia"/>
    <d v="2017-08-07T00:00:00"/>
    <x v="30"/>
    <s v="TV-PG"/>
    <s v="2 hours"/>
    <s v=""/>
    <s v="Comedies"/>
  </r>
  <r>
    <s v="s7475"/>
    <x v="0"/>
    <s v="Mississippi Grind"/>
    <s v="Anna Boden Ryan Fleck"/>
    <s v="United States"/>
    <d v="2018-07-26T00:00:00"/>
    <x v="27"/>
    <s v="R"/>
    <s v="2 hours"/>
    <s v=""/>
    <s v="Dramas"/>
  </r>
  <r>
    <s v="s7476"/>
    <x v="0"/>
    <s v="Moh Maya Money"/>
    <s v="Munish Bhardwaj"/>
    <s v="India"/>
    <d v="2017-05-01T00:00:00"/>
    <x v="34"/>
    <s v="TV-MA"/>
    <s v="2 hours"/>
    <s v=""/>
    <s v="Dramas"/>
  </r>
  <r>
    <s v="s7477"/>
    <x v="0"/>
    <s v="Mohawk"/>
    <s v="Ted Geoghegan"/>
    <s v="United States"/>
    <d v="2018-06-30T00:00:00"/>
    <x v="8"/>
    <s v="TV-MA"/>
    <s v="2 hours"/>
    <s v=""/>
    <s v="Action &amp; Adventure"/>
  </r>
  <r>
    <s v="s7478"/>
    <x v="0"/>
    <s v="Mojave"/>
    <s v="William Monahan"/>
    <s v="United States"/>
    <d v="2018-07-26T00:00:00"/>
    <x v="27"/>
    <s v="R"/>
    <s v="2 hours"/>
    <s v=""/>
    <s v="Dramas"/>
  </r>
  <r>
    <s v="s7479"/>
    <x v="0"/>
    <s v="Mokalik (Mechanic)"/>
    <s v="Kunle Afolayan"/>
    <s v="Nigeria"/>
    <d v="2019-09-01T00:00:00"/>
    <x v="25"/>
    <s v="TV-14"/>
    <s v="2 hours"/>
    <s v=""/>
    <s v="Dramas"/>
  </r>
  <r>
    <s v="s7480"/>
    <x v="0"/>
    <s v="Molly's Game"/>
    <s v="Aaron Sorkin"/>
    <s v="China"/>
    <d v="2020-04-01T00:00:00"/>
    <x v="8"/>
    <s v="R"/>
    <s v="3 Hours"/>
    <s v=""/>
    <s v="Dramas"/>
  </r>
  <r>
    <s v="s7482"/>
    <x v="0"/>
    <s v="Mona Lisa Smile"/>
    <s v="Mike Newell"/>
    <s v="United States"/>
    <d v="2019-01-01T00:00:00"/>
    <x v="16"/>
    <s v="PG-13"/>
    <s v="2 hours"/>
    <s v=""/>
    <s v="Dramas"/>
  </r>
  <r>
    <s v="s7483"/>
    <x v="0"/>
    <s v="Money"/>
    <s v="Martin Rosete"/>
    <s v="United States"/>
    <d v="2017-10-15T00:00:00"/>
    <x v="34"/>
    <s v="R"/>
    <s v="90mins"/>
    <s v=""/>
    <s v="Thrillers"/>
  </r>
  <r>
    <s v="s7485"/>
    <x v="0"/>
    <s v="Money Talks"/>
    <s v="Brett Ratner"/>
    <s v="United States"/>
    <d v="2019-11-01T00:00:00"/>
    <x v="5"/>
    <s v="R"/>
    <s v="2 hours"/>
    <s v=""/>
    <s v="Action &amp; Adventure"/>
  </r>
  <r>
    <s v="s7487"/>
    <x v="0"/>
    <s v="Monkey Up"/>
    <s v="Robert Vince"/>
    <s v="Canada"/>
    <d v="2016-03-19T00:00:00"/>
    <x v="34"/>
    <s v="PG"/>
    <s v="90mins"/>
    <s v=""/>
    <s v="Children &amp; Family Movies"/>
  </r>
  <r>
    <s v="s7488"/>
    <x v="0"/>
    <s v="Monopoly (The Bank Of Luck)"/>
    <s v="Ahmed El Gendy"/>
    <s v="Egypt"/>
    <d v="2019-06-15T00:00:00"/>
    <x v="8"/>
    <s v="TV-MA"/>
    <s v="2 hours"/>
    <s v=""/>
    <s v="Comedies"/>
  </r>
  <r>
    <s v="s7489"/>
    <x v="0"/>
    <s v="Monster Family"/>
    <s v="Holger Tappe"/>
    <s v="Germany"/>
    <d v="2018-04-04T00:00:00"/>
    <x v="8"/>
    <s v="PG"/>
    <s v="2 hours"/>
    <s v=""/>
    <s v="Children &amp; Family Movies"/>
  </r>
  <r>
    <s v="s7490"/>
    <x v="0"/>
    <s v="Monster High 13 Wishes"/>
    <s v="Steve Sacks"/>
    <s v="United States"/>
    <d v="2018-03-01T00:00:00"/>
    <x v="7"/>
    <s v="TV-Y7"/>
    <s v="90mins"/>
    <s v=""/>
    <s v="Children &amp; Family Movies"/>
  </r>
  <r>
    <s v="s7491"/>
    <x v="0"/>
    <s v="Monster High: Boo York, Boo York"/>
    <s v="William Lau"/>
    <s v="United States"/>
    <d v="2015-09-29T00:00:00"/>
    <x v="27"/>
    <s v="TV-Y7"/>
    <s v="90mins"/>
    <s v=""/>
    <s v="Children &amp; Family Movies"/>
  </r>
  <r>
    <s v="s7492"/>
    <x v="0"/>
    <s v="Monster High: Escape from Skull Shores"/>
    <s v="Steve Ball Andrew Duncan"/>
    <s v="United States"/>
    <d v="2018-01-01T00:00:00"/>
    <x v="13"/>
    <s v="TV-Y7"/>
    <s v="90mins"/>
    <s v=""/>
    <s v="Children &amp; Family Movies"/>
  </r>
  <r>
    <s v="s7493"/>
    <x v="0"/>
    <s v="Monster High: Freaky Fusion"/>
    <s v="William Lau Sylvain Blais"/>
    <s v="United States"/>
    <d v="2018-01-30T00:00:00"/>
    <x v="30"/>
    <s v="TV-Y7"/>
    <s v="90mins"/>
    <s v=""/>
    <s v="Children &amp; Family Movies"/>
  </r>
  <r>
    <s v="s7494"/>
    <x v="0"/>
    <s v="Monster High: Friday Night Frights"/>
    <s v="Dustin Mc Kenzie"/>
    <s v="United States"/>
    <d v="2018-01-01T00:00:00"/>
    <x v="7"/>
    <s v="TV-Y7"/>
    <s v="90mins"/>
    <s v=""/>
    <s v="Children &amp; Family Movies"/>
  </r>
  <r>
    <s v="s7495"/>
    <x v="0"/>
    <s v="Monster High: Fright On!"/>
    <s v="Victor Dal Chele Alfred Gimeno"/>
    <s v="United States"/>
    <d v="2018-01-01T00:00:00"/>
    <x v="18"/>
    <s v="TV-Y7"/>
    <s v="90mins"/>
    <s v=""/>
    <s v="Children &amp; Family Movies"/>
  </r>
  <r>
    <s v="s7496"/>
    <x v="0"/>
    <s v="Monster High: Frights, Camera, Action!"/>
    <s v="William Lau"/>
    <s v="United States"/>
    <d v="2018-01-01T00:00:00"/>
    <x v="30"/>
    <s v="TV-Y7"/>
    <s v="90mins"/>
    <s v=""/>
    <s v="Children &amp; Family Movies"/>
  </r>
  <r>
    <s v="s7497"/>
    <x v="0"/>
    <s v="Monster High: Ghouls Rule"/>
    <s v="Mike Fetterly Steve Sacks"/>
    <s v="United States"/>
    <d v="2018-03-01T00:00:00"/>
    <x v="13"/>
    <s v="TV-Y7"/>
    <s v="90mins"/>
    <s v=""/>
    <s v="Children &amp; Family Movies"/>
  </r>
  <r>
    <s v="s7498"/>
    <x v="0"/>
    <s v="Monster High: Great Scarrier Reef"/>
    <s v="William Lau"/>
    <s v="United States"/>
    <d v="2017-10-01T00:00:00"/>
    <x v="34"/>
    <s v="TV-Y7"/>
    <s v="90mins"/>
    <s v=""/>
    <s v="Children &amp; Family Movies"/>
  </r>
  <r>
    <s v="s7499"/>
    <x v="0"/>
    <s v="Monster High: Haunted"/>
    <s v="Dan Fraga William Lau"/>
    <s v="United States"/>
    <d v="2018-03-24T00:00:00"/>
    <x v="27"/>
    <s v="TV-Y7"/>
    <s v="90mins"/>
    <s v=""/>
    <s v="Children &amp; Family Movies"/>
  </r>
  <r>
    <s v="s7500"/>
    <x v="0"/>
    <s v="Monster High: New Ghoul at School"/>
    <s v="Audu Paden Eric Radomski"/>
    <s v="United States"/>
    <d v="2017-10-01T00:00:00"/>
    <x v="6"/>
    <s v="TV-Y7"/>
    <s v="90mins"/>
    <s v=""/>
    <s v="Children &amp; Family Movies"/>
  </r>
  <r>
    <s v="s7501"/>
    <x v="0"/>
    <s v="Monster High: Scaris, City of Frights"/>
    <s v="Dustin Mc Kenzie Andrew Duncan Audu Paden"/>
    <s v="United States"/>
    <d v="2015-07-07T00:00:00"/>
    <x v="7"/>
    <s v="TV-G"/>
    <s v="90mins"/>
    <s v=""/>
    <s v="Children &amp; Family Movies"/>
  </r>
  <r>
    <s v="s7502"/>
    <x v="0"/>
    <s v="Monster High: Why Do Ghouls Fall in Love?"/>
    <s v="Dustin Mc Kenzie Steve Sacks"/>
    <s v="United States"/>
    <d v="2018-01-01T00:00:00"/>
    <x v="7"/>
    <s v="TV-Y7"/>
    <s v="90mins"/>
    <s v=""/>
    <s v="Children &amp; Family Movies"/>
  </r>
  <r>
    <s v="s7504"/>
    <x v="0"/>
    <s v="Monster-in-Law"/>
    <s v="Robert Luketic"/>
    <s v="United States"/>
    <d v="2020-01-01T00:00:00"/>
    <x v="22"/>
    <s v="PG-13"/>
    <s v="2 hours"/>
    <s v=""/>
    <s v="Comedies"/>
  </r>
  <r>
    <s v="s7505"/>
    <x v="1"/>
    <s v="Monty Don's French Gardens"/>
    <s v="Rachel Bell"/>
    <s v="United Kingdom"/>
    <d v="2019-07-26T00:00:00"/>
    <x v="7"/>
    <s v="TV-G"/>
    <m/>
    <s v="1 Season"/>
    <s v="British TV Shows"/>
  </r>
  <r>
    <s v="s7507"/>
    <x v="0"/>
    <s v="Moon"/>
    <s v="Duncan Jones"/>
    <s v="United Kingdom"/>
    <d v="2020-01-01T00:00:00"/>
    <x v="20"/>
    <s v="R"/>
    <s v="2 hours"/>
    <s v=""/>
    <s v="Dramas"/>
  </r>
  <r>
    <s v="s7508"/>
    <x v="0"/>
    <s v="Moonlight"/>
    <s v="Barry Jenkins"/>
    <s v="United States"/>
    <d v="2019-05-21T00:00:00"/>
    <x v="34"/>
    <s v="R"/>
    <s v="2 hours"/>
    <s v=""/>
    <s v="Dramas"/>
  </r>
  <r>
    <s v="s7509"/>
    <x v="0"/>
    <s v="Moonwalkers"/>
    <s v="Antoine Bardou Jacquet"/>
    <s v="France"/>
    <d v="2017-09-08T00:00:00"/>
    <x v="27"/>
    <s v="R"/>
    <s v="2 hours"/>
    <s v=""/>
    <s v="Action &amp; Adventure"/>
  </r>
  <r>
    <s v="s7510"/>
    <x v="0"/>
    <s v="Moor"/>
    <s v="Jami"/>
    <s v="Pakistan"/>
    <d v="2017-11-01T00:00:00"/>
    <x v="27"/>
    <s v="TV-14"/>
    <s v="3 Hours"/>
    <s v=""/>
    <s v="Dramas"/>
  </r>
  <r>
    <s v="s7511"/>
    <x v="0"/>
    <s v="Morris from America"/>
    <s v="Chad Hartigan"/>
    <s v="Germany"/>
    <d v="2018-11-01T00:00:00"/>
    <x v="34"/>
    <s v="R"/>
    <s v="2 hours"/>
    <s v=""/>
    <s v="Dramas"/>
  </r>
  <r>
    <s v="s7512"/>
    <x v="0"/>
    <s v="Mortified Nation"/>
    <s v="Michael Mayer"/>
    <s v="United States"/>
    <d v="2018-02-01T00:00:00"/>
    <x v="7"/>
    <s v="TV-MA"/>
    <s v="90mins"/>
    <s v=""/>
    <s v="Documentaries"/>
  </r>
  <r>
    <s v="s7513"/>
    <x v="0"/>
    <s v="Morya"/>
    <s v="Avadhoot Gupte"/>
    <s v="India"/>
    <d v="2018-02-15T00:00:00"/>
    <x v="18"/>
    <s v="TV-14"/>
    <s v="3 Hours"/>
    <s v=""/>
    <s v="Dramas"/>
  </r>
  <r>
    <s v="s7514"/>
    <x v="0"/>
    <s v="Motu Patlu: King of Kings"/>
    <s v="Suhas Kadav"/>
    <s v="India"/>
    <d v="2017-07-06T00:00:00"/>
    <x v="34"/>
    <s v="TV-Y7-FV"/>
    <s v="2 hours"/>
    <s v=""/>
    <s v="Children &amp; Family Movies"/>
  </r>
  <r>
    <s v="s7515"/>
    <x v="0"/>
    <s v="Mountain"/>
    <s v="Jennifer Peedom"/>
    <s v="Australia"/>
    <d v="2018-10-01T00:00:00"/>
    <x v="8"/>
    <s v="PG"/>
    <s v="90mins"/>
    <s v=""/>
    <s v="Action &amp; Adventure"/>
  </r>
  <r>
    <s v="s7516"/>
    <x v="0"/>
    <s v="Movie 43"/>
    <s v="Peter Farrelly Will Graham Steve Carr Griffin Dunne Steve Brill James Duffy Jonathanvan Tulleken Elizabeth Banks Patrik Forsberg Brett Ratner Rusty Cundieff James Gunn"/>
    <s v="United States"/>
    <d v="2019-04-09T00:00:00"/>
    <x v="7"/>
    <s v="R"/>
    <s v="2 hours"/>
    <s v=""/>
    <s v="Comedies"/>
  </r>
  <r>
    <s v="s7517"/>
    <x v="0"/>
    <s v="Mr. Church"/>
    <s v="Bruce Beresford"/>
    <s v="United States"/>
    <d v="2018-12-22T00:00:00"/>
    <x v="34"/>
    <s v="PG-13"/>
    <s v="2 hours"/>
    <s v=""/>
    <s v="Dramas"/>
  </r>
  <r>
    <s v="s7518"/>
    <x v="0"/>
    <s v="Mr. Deeds"/>
    <s v="Steve Brill"/>
    <s v="United States"/>
    <d v="2020-08-01T00:00:00"/>
    <x v="15"/>
    <s v="PG-13"/>
    <s v="2 hours"/>
    <s v=""/>
    <s v="Comedies"/>
  </r>
  <r>
    <s v="s7519"/>
    <x v="0"/>
    <s v="Mr. Gaga: A True Story of Love and Dance"/>
    <s v="Tomer Heymann"/>
    <s v="Israel"/>
    <d v="2017-06-15T00:00:00"/>
    <x v="27"/>
    <s v="TV-14"/>
    <s v="2 hours"/>
    <s v=""/>
    <s v="Documentaries"/>
  </r>
  <r>
    <s v="s7520"/>
    <x v="0"/>
    <s v="Mr. Virgin"/>
    <s v="Anthony Chan"/>
    <s v="Hong Kong"/>
    <d v="2018-08-16T00:00:00"/>
    <x v="36"/>
    <s v="TV-14"/>
    <s v="90mins"/>
    <s v=""/>
    <s v="Comedies"/>
  </r>
  <r>
    <s v="s7521"/>
    <x v="0"/>
    <s v="Mr. Woodcock"/>
    <s v="Craig Gillespie"/>
    <s v="United States"/>
    <d v="2019-09-01T00:00:00"/>
    <x v="21"/>
    <s v="PG-13"/>
    <s v="90mins"/>
    <s v=""/>
    <s v="Comedies"/>
  </r>
  <r>
    <s v="s7523"/>
    <x v="0"/>
    <s v="Ms. Mammy"/>
    <s v="Wael Ihsan"/>
    <s v="Egypt"/>
    <d v="2019-06-06T00:00:00"/>
    <x v="13"/>
    <s v="TV-14"/>
    <s v="90mins"/>
    <s v=""/>
    <s v="Comedies"/>
  </r>
  <r>
    <s v="s7524"/>
    <x v="0"/>
    <s v="Mud"/>
    <s v="Jeff Nichols"/>
    <s v="United States"/>
    <d v="2021-01-01T00:00:00"/>
    <x v="13"/>
    <s v="PG-13"/>
    <s v="3 Hours"/>
    <s v=""/>
    <s v="Dramas"/>
  </r>
  <r>
    <s v="s7525"/>
    <x v="0"/>
    <s v="Mujhse Shaadi Karogi"/>
    <s v="David Dhawan"/>
    <s v="India"/>
    <d v="2019-12-31T00:00:00"/>
    <x v="17"/>
    <s v="TV-PG"/>
    <s v="3 Hours"/>
    <s v=""/>
    <s v="Comedies"/>
  </r>
  <r>
    <s v="s7526"/>
    <x v="0"/>
    <s v="Mune: Guardian of the Moon"/>
    <s v="Alexandre Heboyan Benot Philippon"/>
    <s v="France"/>
    <d v="2018-01-26T00:00:00"/>
    <x v="30"/>
    <s v="PG"/>
    <s v="90mins"/>
    <s v=""/>
    <s v="Children &amp; Family Movies"/>
  </r>
  <r>
    <s v="s7527"/>
    <x v="0"/>
    <s v="Muppets Most Wanted"/>
    <s v="James Bobin"/>
    <s v="United States"/>
    <d v="2020-09-01T00:00:00"/>
    <x v="30"/>
    <s v="PG"/>
    <s v="2 hours"/>
    <s v=""/>
    <s v="Children &amp; Family Movies"/>
  </r>
  <r>
    <s v="s7528"/>
    <x v="0"/>
    <s v="Murder Party"/>
    <s v="Jeremy Saulnier"/>
    <s v="United States"/>
    <d v="2018-09-01T00:00:00"/>
    <x v="21"/>
    <s v="NR"/>
    <s v="90mins"/>
    <s v=""/>
    <s v="Comedies"/>
  </r>
  <r>
    <s v="s7531"/>
    <x v="0"/>
    <s v="Mutiny on the Bounty"/>
    <s v="Lewis Milestone Carol Reed"/>
    <s v="United States"/>
    <d v="2019-11-01T00:00:00"/>
    <x v="60"/>
    <s v="TV-PG"/>
    <s v="Over 3 Hours"/>
    <s v=""/>
    <s v="Action &amp; Adventure"/>
  </r>
  <r>
    <s v="s7532"/>
    <x v="0"/>
    <s v="My Babysitter's a Vampire: The Movie"/>
    <s v="Bruce Mc Donald"/>
    <s v="Canada"/>
    <d v="2018-10-17T00:00:00"/>
    <x v="6"/>
    <s v="TV-PG"/>
    <s v="90mins"/>
    <s v=""/>
    <s v="Children &amp; Family Movies"/>
  </r>
  <r>
    <s v="s7533"/>
    <x v="0"/>
    <s v="My Brother ... Nikhil"/>
    <s v="Onir"/>
    <s v="India"/>
    <d v="2018-10-30T00:00:00"/>
    <x v="22"/>
    <s v="TV-PG"/>
    <s v="2 hours"/>
    <s v=""/>
    <s v="Dramas"/>
  </r>
  <r>
    <s v="s7534"/>
    <x v="0"/>
    <s v="My Daddy is in Heaven"/>
    <s v="Waymon Boone"/>
    <s v="United States"/>
    <d v="2018-06-12T00:00:00"/>
    <x v="8"/>
    <s v="TV-14"/>
    <s v="2 hours"/>
    <s v=""/>
    <s v="Dramas"/>
  </r>
  <r>
    <s v="s7535"/>
    <x v="0"/>
    <s v="My Dog is My Guide"/>
    <s v="Ismail Farouk"/>
    <s v="Egypt"/>
    <d v="2019-04-18T00:00:00"/>
    <x v="7"/>
    <s v="TV-14"/>
    <s v="2 hours"/>
    <s v=""/>
    <s v="Comedies"/>
  </r>
  <r>
    <s v="s7536"/>
    <x v="0"/>
    <s v="My Entire High School Sinking Into the Sea"/>
    <s v="Dash Shaw"/>
    <s v="United States"/>
    <d v="2018-01-23T00:00:00"/>
    <x v="34"/>
    <s v="PG-13"/>
    <s v="90mins"/>
    <s v=""/>
    <s v="Comedies"/>
  </r>
  <r>
    <s v="s7537"/>
    <x v="0"/>
    <s v="My Ex-Ex"/>
    <s v="Nathaniel Warsh"/>
    <s v="Canada"/>
    <d v="2017-08-15T00:00:00"/>
    <x v="27"/>
    <s v="TV-MA"/>
    <s v="2 hours"/>
    <s v=""/>
    <s v="Comedies"/>
  </r>
  <r>
    <s v="s7540"/>
    <x v="0"/>
    <s v="My Life as a Zucchini"/>
    <s v="Claude Barras"/>
    <s v="Switzerland"/>
    <d v="2017-10-01T00:00:00"/>
    <x v="34"/>
    <s v="PG-13"/>
    <s v="90mins"/>
    <s v=""/>
    <s v="Comedies"/>
  </r>
  <r>
    <s v="s7542"/>
    <x v="0"/>
    <s v="My Little Pony Equestria Girls: Friendship Games"/>
    <s v="Ishi Rudell Jayson Thiessen"/>
    <s v="United States"/>
    <d v="2015-12-01T00:00:00"/>
    <x v="27"/>
    <s v="TV-Y"/>
    <s v="90mins"/>
    <s v=""/>
    <s v="Children &amp; Family Movies"/>
  </r>
  <r>
    <s v="s7543"/>
    <x v="0"/>
    <s v="My Little Pony Equestria Girls: Rainbow Rocks"/>
    <s v="Jayson Thiessen Ishi Rudell"/>
    <s v="United States"/>
    <d v="2014-12-17T00:00:00"/>
    <x v="30"/>
    <s v="TV-Y"/>
    <s v="90mins"/>
    <s v=""/>
    <s v="Children &amp; Family Movies"/>
  </r>
  <r>
    <s v="s7544"/>
    <x v="0"/>
    <s v="My Only Mother"/>
    <s v="Wenn V Deramas"/>
    <s v="Philippines"/>
    <d v="2019-03-04T00:00:00"/>
    <x v="7"/>
    <s v="TV-14"/>
    <s v="2 hours"/>
    <s v=""/>
    <s v="Comedies"/>
  </r>
  <r>
    <s v="s7545"/>
    <x v="0"/>
    <s v="My Schoolmate, the Barbarian"/>
    <s v="Siuhung Chung Wong Jing"/>
    <s v="Hong Kong"/>
    <d v="2018-08-16T00:00:00"/>
    <x v="14"/>
    <s v="TV-14"/>
    <s v="90mins"/>
    <s v=""/>
    <s v="Action &amp; Adventure"/>
  </r>
  <r>
    <s v="s7546"/>
    <x v="0"/>
    <s v="My Scientology Movie"/>
    <s v="John Dower"/>
    <s v="United Kingdom"/>
    <d v="2017-07-13T00:00:00"/>
    <x v="27"/>
    <s v="TV-MA"/>
    <s v="2 hours"/>
    <s v=""/>
    <s v="Documentaries"/>
  </r>
  <r>
    <s v="s7547"/>
    <x v="0"/>
    <s v="My Sister's Keeper"/>
    <s v="Nick Cassavetes"/>
    <s v="United States"/>
    <d v="2019-09-01T00:00:00"/>
    <x v="20"/>
    <s v="PG-13"/>
    <s v="2 hours"/>
    <s v=""/>
    <s v="Dramas"/>
  </r>
  <r>
    <s v="s7549"/>
    <x v="0"/>
    <s v="My True Friend"/>
    <s v="Atsajun Sattakovit"/>
    <s v="Thailand"/>
    <d v="2018-07-25T00:00:00"/>
    <x v="13"/>
    <s v="TV-MA"/>
    <s v="2 hours"/>
    <s v=""/>
    <s v="Action &amp; Adventure"/>
  </r>
  <r>
    <s v="s7550"/>
    <x v="0"/>
    <s v="My Week with Marilyn"/>
    <s v="Simon Curtis"/>
    <s v="United Kingdom"/>
    <d v="2019-05-30T00:00:00"/>
    <x v="18"/>
    <s v="R"/>
    <s v="2 hours"/>
    <s v=""/>
    <s v="Dramas"/>
  </r>
  <r>
    <s v="s7551"/>
    <x v="0"/>
    <s v="My Wife and My Wifey"/>
    <s v="Moataz El Tony"/>
    <s v="Not Given"/>
    <d v="2019-04-18T00:00:00"/>
    <x v="30"/>
    <s v="TV-14"/>
    <s v="2 hours"/>
    <s v=""/>
    <s v="Comedies"/>
  </r>
  <r>
    <s v="s7553"/>
    <x v="0"/>
    <s v="Mythily Veendum Varunnu"/>
    <s v="Sabu Varghese"/>
    <s v="India"/>
    <d v="2018-08-01T00:00:00"/>
    <x v="8"/>
    <s v="TV-PG"/>
    <s v="90mins"/>
    <s v=""/>
    <s v="Horror Movies"/>
  </r>
  <r>
    <s v="s7554"/>
    <x v="0"/>
    <s v="Nacho Libre"/>
    <s v="Jared Hess"/>
    <s v="United States"/>
    <d v="2019-11-01T00:00:00"/>
    <x v="23"/>
    <s v="PG"/>
    <s v="2 hours"/>
    <s v=""/>
    <s v="Comedies"/>
  </r>
  <r>
    <s v="s7555"/>
    <x v="0"/>
    <s v="Naga The Eternal Yogi"/>
    <s v="Krishna Agazzi Filippo Gastaldi"/>
    <s v="Italy"/>
    <d v="2017-02-05T00:00:00"/>
    <x v="34"/>
    <s v="TV-PG"/>
    <s v="90mins"/>
    <s v=""/>
    <s v="Documentaries"/>
  </r>
  <r>
    <s v="s7556"/>
    <x v="0"/>
    <s v="Nails"/>
    <s v="Dennis Bartok"/>
    <s v="Ireland"/>
    <d v="2018-03-10T00:00:00"/>
    <x v="8"/>
    <s v="TV-MA"/>
    <s v="90mins"/>
    <s v=""/>
    <s v="Horror Movies"/>
  </r>
  <r>
    <s v="s7557"/>
    <x v="0"/>
    <s v="Naledi: A Baby Elephant's Tale"/>
    <s v="Ben Bowie Geoff Luck"/>
    <s v="United States"/>
    <d v="2020-05-28T00:00:00"/>
    <x v="34"/>
    <s v="TV-PG"/>
    <s v="2 hours"/>
    <s v=""/>
    <s v="Documentaries"/>
  </r>
  <r>
    <s v="s7558"/>
    <x v="0"/>
    <s v="Namak Halaal"/>
    <s v="Prakash Mehra"/>
    <s v="India"/>
    <d v="2019-12-31T00:00:00"/>
    <x v="28"/>
    <s v="TV-14"/>
    <s v="3 Hours"/>
    <s v=""/>
    <s v="Action &amp; Adventure"/>
  </r>
  <r>
    <s v="s7559"/>
    <x v="0"/>
    <s v="Namour"/>
    <s v="Heidi Saman"/>
    <s v="United States"/>
    <d v="2017-03-15T00:00:00"/>
    <x v="34"/>
    <s v="NR"/>
    <s v="90mins"/>
    <s v=""/>
    <s v="Dramas"/>
  </r>
  <r>
    <s v="s7560"/>
    <x v="0"/>
    <s v="Naruto Shippuden : Blood Prison"/>
    <s v="Masahiko Murata"/>
    <s v="Japan"/>
    <d v="2017-09-01T00:00:00"/>
    <x v="18"/>
    <s v="TV-14"/>
    <s v="2 hours"/>
    <s v=""/>
    <s v="Action &amp; Adventure"/>
  </r>
  <r>
    <s v="s7561"/>
    <x v="0"/>
    <s v="Natalia Valdebenito: Gritona"/>
    <s v="Natalia Valdebenito"/>
    <s v="United States"/>
    <d v="2017-11-10T00:00:00"/>
    <x v="8"/>
    <s v="TV-MA"/>
    <s v="90mins"/>
    <s v=""/>
    <s v="Stand-Up Comedy"/>
  </r>
  <r>
    <s v="s7562"/>
    <x v="0"/>
    <s v="National Bird"/>
    <s v="Sonia Kennebeck"/>
    <s v="United States"/>
    <d v="2017-05-08T00:00:00"/>
    <x v="34"/>
    <s v="TV-MA"/>
    <s v="2 hours"/>
    <s v=""/>
    <s v="Documentaries"/>
  </r>
  <r>
    <s v="s7563"/>
    <x v="0"/>
    <s v="National Lampoon's Loaded Weapon 1"/>
    <s v="Gene Quintano"/>
    <s v="Not Given"/>
    <d v="2019-11-01T00:00:00"/>
    <x v="2"/>
    <s v="PG-13"/>
    <s v="90mins"/>
    <s v=""/>
    <s v="Action &amp; Adventure"/>
  </r>
  <r>
    <s v="s7564"/>
    <x v="0"/>
    <s v="National Parks Adventure"/>
    <s v="Greg Mac Gillivray"/>
    <s v="United States"/>
    <d v="2018-02-01T00:00:00"/>
    <x v="34"/>
    <s v="TV-G"/>
    <s v="90mins"/>
    <s v=""/>
    <s v="Documentaries"/>
  </r>
  <r>
    <s v="s7565"/>
    <x v="0"/>
    <s v="National Treasure"/>
    <s v="Jon Turteltaub"/>
    <s v="United States"/>
    <d v="2018-06-01T00:00:00"/>
    <x v="17"/>
    <s v="PG"/>
    <s v="3 Hours"/>
    <s v=""/>
    <s v="Action &amp; Adventure"/>
  </r>
  <r>
    <s v="s7566"/>
    <x v="0"/>
    <s v="Natsamrat - Asa Nat Hone Nahi"/>
    <s v="Mahesh Manjrekar"/>
    <s v="India"/>
    <d v="2018-06-01T00:00:00"/>
    <x v="34"/>
    <s v="TV-14"/>
    <s v="3 Hours"/>
    <s v=""/>
    <s v="Dramas"/>
  </r>
  <r>
    <s v="s7567"/>
    <x v="0"/>
    <s v="Natural Born Pranksters"/>
    <s v="Roman Atwood Ben Pluimer"/>
    <s v="United States"/>
    <d v="2016-09-15T00:00:00"/>
    <x v="34"/>
    <s v="R"/>
    <s v="2 hours"/>
    <s v=""/>
    <s v="Comedies"/>
  </r>
  <r>
    <s v="s7568"/>
    <x v="0"/>
    <s v="Natural Selection"/>
    <s v="Chad L Scheifele"/>
    <s v="United States"/>
    <d v="2016-12-01T00:00:00"/>
    <x v="27"/>
    <s v="R"/>
    <s v="2 hours"/>
    <s v=""/>
    <s v="Dramas"/>
  </r>
  <r>
    <s v="s7571"/>
    <x v="0"/>
    <s v="Nature: Raising the Dinosaur Giant"/>
    <s v="Alastair Fothergill"/>
    <s v="United Kingdom"/>
    <d v="2017-03-01T00:00:00"/>
    <x v="34"/>
    <s v="TV-G"/>
    <s v="90mins"/>
    <s v=""/>
    <s v="Documentaries"/>
  </r>
  <r>
    <s v="s7572"/>
    <x v="1"/>
    <s v="Nature's Great Events (2009)"/>
    <s v="Alastair Fothergill"/>
    <s v="United Kingdom"/>
    <d v="2015-10-10T00:00:00"/>
    <x v="20"/>
    <s v="TV-PG"/>
    <m/>
    <s v="1 Season"/>
    <s v="British TV Shows"/>
  </r>
  <r>
    <s v="s7573"/>
    <x v="1"/>
    <s v="Nature's Great Events: Diaries"/>
    <s v="Alastair Fothergill"/>
    <s v="United Kingdom"/>
    <d v="2015-04-22T00:00:00"/>
    <x v="20"/>
    <s v="TV-PG"/>
    <m/>
    <s v="1 Season"/>
    <s v="British TV Shows"/>
  </r>
  <r>
    <s v="s7576"/>
    <x v="0"/>
    <s v="Nazi Concentration Camps"/>
    <s v="George Stevens"/>
    <s v="United States"/>
    <d v="2017-03-31T00:00:00"/>
    <x v="66"/>
    <s v="TV-MA"/>
    <s v="90mins"/>
    <s v=""/>
    <s v="Classic Movies"/>
  </r>
  <r>
    <s v="s7578"/>
    <x v="0"/>
    <s v="Neruda"/>
    <s v="Pablo Larran"/>
    <s v="Chile"/>
    <d v="2017-06-26T00:00:00"/>
    <x v="34"/>
    <s v="R"/>
    <s v="2 hours"/>
    <s v=""/>
    <s v="Dramas"/>
  </r>
  <r>
    <s v="s7579"/>
    <x v="0"/>
    <s v="Never Heard"/>
    <s v="Josh Webber"/>
    <s v="United States"/>
    <d v="2019-02-15T00:00:00"/>
    <x v="24"/>
    <s v="TV-PG"/>
    <s v="90mins"/>
    <s v=""/>
    <s v="Dramas"/>
  </r>
  <r>
    <s v="s7580"/>
    <x v="0"/>
    <s v="New York Minute"/>
    <s v="Dennie Gordon"/>
    <s v="United States"/>
    <d v="2020-01-01T00:00:00"/>
    <x v="17"/>
    <s v="PG"/>
    <s v="2 hours"/>
    <s v=""/>
    <s v="Children &amp; Family Movies"/>
  </r>
  <r>
    <s v="s7581"/>
    <x v="0"/>
    <s v="Newtown"/>
    <s v="Kim A Snyder"/>
    <s v="United States"/>
    <d v="2017-04-07T00:00:00"/>
    <x v="34"/>
    <s v="NR"/>
    <s v="90mins"/>
    <s v=""/>
    <s v="Documentaries"/>
  </r>
  <r>
    <s v="s7582"/>
    <x v="0"/>
    <s v="Next"/>
    <s v="Lee Tamahori"/>
    <s v="United States"/>
    <d v="2019-07-01T00:00:00"/>
    <x v="21"/>
    <s v="PG-13"/>
    <s v="2 hours"/>
    <s v=""/>
    <s v="Action &amp; Adventure"/>
  </r>
  <r>
    <s v="s7583"/>
    <x v="0"/>
    <s v="Nibunan"/>
    <s v="Arun Vaidyanathan"/>
    <s v="India"/>
    <d v="2018-05-01T00:00:00"/>
    <x v="8"/>
    <s v="TV-14"/>
    <s v="3 Hours"/>
    <s v=""/>
    <s v="Action &amp; Adventure"/>
  </r>
  <r>
    <s v="s7584"/>
    <x v="0"/>
    <s v="Night Comes On"/>
    <s v="Jordana Spiro"/>
    <s v="United States"/>
    <d v="2020-08-27T00:00:00"/>
    <x v="24"/>
    <s v="TV-MA"/>
    <s v="90mins"/>
    <s v=""/>
    <s v="Dramas"/>
  </r>
  <r>
    <s v="s7585"/>
    <x v="0"/>
    <s v="Night Moves"/>
    <s v="Kelly Reichardt"/>
    <s v="United States"/>
    <d v="2019-06-30T00:00:00"/>
    <x v="7"/>
    <s v="R"/>
    <s v="2 hours"/>
    <s v=""/>
    <s v="Dramas"/>
  </r>
  <r>
    <s v="s7586"/>
    <x v="0"/>
    <s v="Nightcrawler"/>
    <s v="Dan Gilroy"/>
    <s v="United States"/>
    <d v="2020-08-10T00:00:00"/>
    <x v="30"/>
    <s v="R"/>
    <s v="2 hours"/>
    <s v=""/>
    <s v="Dramas"/>
  </r>
  <r>
    <s v="s7588"/>
    <x v="0"/>
    <s v="Nights in Rodanthe"/>
    <s v="George C Wolfe"/>
    <s v="United States"/>
    <d v="2019-07-01T00:00:00"/>
    <x v="19"/>
    <s v="PG-13"/>
    <s v="2 hours"/>
    <s v=""/>
    <s v="Dramas"/>
  </r>
  <r>
    <s v="s7591"/>
    <x v="0"/>
    <s v="No Entry"/>
    <s v="Anees Bazmee"/>
    <s v="India"/>
    <d v="2018-03-01T00:00:00"/>
    <x v="22"/>
    <s v="TV-PG"/>
    <s v="3 Hours"/>
    <s v=""/>
    <s v="Comedies"/>
  </r>
  <r>
    <s v="s7592"/>
    <x v="0"/>
    <s v="No Estoy Loca"/>
    <s v="Nicols Lpez"/>
    <s v="Chile"/>
    <d v="2018-05-04T00:00:00"/>
    <x v="24"/>
    <s v="TV-MA"/>
    <s v="2 hours"/>
    <s v=""/>
    <s v="Comedies"/>
  </r>
  <r>
    <s v="s7593"/>
    <x v="0"/>
    <s v="No Reservations"/>
    <s v="Scott Hicks"/>
    <s v="United States"/>
    <d v="2019-10-01T00:00:00"/>
    <x v="21"/>
    <s v="PG"/>
    <s v="2 hours"/>
    <s v=""/>
    <s v="Comedies"/>
  </r>
  <r>
    <s v="s7595"/>
    <x v="0"/>
    <s v="Norm of the North: Family Vacation"/>
    <s v="Anthony Bell"/>
    <s v="United States"/>
    <d v="2020-05-25T00:00:00"/>
    <x v="0"/>
    <s v="TV-Y7"/>
    <s v="90mins"/>
    <s v=""/>
    <s v="Children &amp; Family Movies"/>
  </r>
  <r>
    <s v="s7596"/>
    <x v="0"/>
    <s v="Norm of the North: Keys to the Kingdom"/>
    <s v="Tim Maltby"/>
    <s v="India"/>
    <d v="2020-08-21T00:00:00"/>
    <x v="25"/>
    <s v="TV-PG"/>
    <s v="2 hours"/>
    <s v=""/>
    <s v="Children &amp; Family Movies"/>
  </r>
  <r>
    <s v="s7597"/>
    <x v="0"/>
    <s v="Norm of the North: King Sized Adventure"/>
    <s v="Richard Finn Tim Maltby"/>
    <s v="United States"/>
    <d v="2019-09-09T00:00:00"/>
    <x v="25"/>
    <s v="TV-PG"/>
    <s v="90mins"/>
    <s v=""/>
    <s v="Children &amp; Family Movies"/>
  </r>
  <r>
    <s v="s7599"/>
    <x v="0"/>
    <s v="Not Alone"/>
    <s v="Kiki Goshay Jacqueline Monetta"/>
    <s v="United States"/>
    <d v="2018-01-01T00:00:00"/>
    <x v="8"/>
    <s v="TV-14"/>
    <s v="90mins"/>
    <s v=""/>
    <s v="Documentaries"/>
  </r>
  <r>
    <s v="s7601"/>
    <x v="0"/>
    <s v="NOVA: Black Hole Apocalypse"/>
    <s v="Rushmore De Nooyer"/>
    <s v="United States"/>
    <d v="2019-07-01T00:00:00"/>
    <x v="24"/>
    <s v="TV-G"/>
    <s v="2 hours"/>
    <s v=""/>
    <s v="Documentaries"/>
  </r>
  <r>
    <s v="s7602"/>
    <x v="0"/>
    <s v="NOVA: Building Chernobyl's MegaTomb"/>
    <s v="Martin Gorst"/>
    <s v="United States"/>
    <d v="2019-07-01T00:00:00"/>
    <x v="8"/>
    <s v="TV-PG"/>
    <s v="90mins"/>
    <s v=""/>
    <s v="Documentaries"/>
  </r>
  <r>
    <s v="s7603"/>
    <x v="0"/>
    <s v="NOVA: Chinese Chariot Revealed"/>
    <s v="Giulia Clark"/>
    <s v="United States"/>
    <d v="2019-07-01T00:00:00"/>
    <x v="8"/>
    <s v="TV-PG"/>
    <s v="90mins"/>
    <s v=""/>
    <s v="Documentaries"/>
  </r>
  <r>
    <s v="s7604"/>
    <x v="0"/>
    <s v="NOVA: Day the Dinosaurs Died"/>
    <s v="Sarah Holt"/>
    <s v="United States"/>
    <d v="2019-07-01T00:00:00"/>
    <x v="8"/>
    <s v="TV-PG"/>
    <s v="90mins"/>
    <s v=""/>
    <s v="Documentaries"/>
  </r>
  <r>
    <s v="s7605"/>
    <x v="0"/>
    <s v="NOVA: Death Dive to Saturn"/>
    <s v="Terri Randall"/>
    <s v="United States"/>
    <d v="2019-07-01T00:00:00"/>
    <x v="8"/>
    <s v="TV-G"/>
    <s v="90mins"/>
    <s v=""/>
    <s v="Documentaries"/>
  </r>
  <r>
    <s v="s7606"/>
    <x v="0"/>
    <s v="NOVA: Decoding the Weather Machine"/>
    <s v="Doug Hamilton"/>
    <s v="United States"/>
    <d v="2019-07-01T00:00:00"/>
    <x v="24"/>
    <s v="TV-14"/>
    <s v="2 hours"/>
    <s v=""/>
    <s v="Documentaries"/>
  </r>
  <r>
    <s v="s7607"/>
    <x v="0"/>
    <s v="NOVA: Eclipse Over America"/>
    <s v="Martin Gorst"/>
    <s v="United States"/>
    <d v="2019-07-01T00:00:00"/>
    <x v="8"/>
    <s v="TV-G"/>
    <s v="90mins"/>
    <s v=""/>
    <s v="Documentaries"/>
  </r>
  <r>
    <s v="s7608"/>
    <x v="0"/>
    <s v="NOVA: Extreme Animal Weapons"/>
    <s v="Peter Fison"/>
    <s v="United States"/>
    <d v="2019-07-01T00:00:00"/>
    <x v="8"/>
    <s v="TV-PG"/>
    <s v="90mins"/>
    <s v=""/>
    <s v="Documentaries"/>
  </r>
  <r>
    <s v="s7609"/>
    <x v="0"/>
    <s v="NOVA: First Face of America"/>
    <s v="Graham Townsley"/>
    <s v="United States"/>
    <d v="2019-07-01T00:00:00"/>
    <x v="24"/>
    <s v="TV-PG"/>
    <s v="90mins"/>
    <s v=""/>
    <s v="Documentaries"/>
  </r>
  <r>
    <s v="s7610"/>
    <x v="0"/>
    <s v="NOVA: Holocaust Escape Tunnel"/>
    <s v="Paula Apsell Kirk Wolfinger"/>
    <s v="United States"/>
    <d v="2019-07-01T00:00:00"/>
    <x v="8"/>
    <s v="TV-14"/>
    <s v="90mins"/>
    <s v=""/>
    <s v="Documentaries"/>
  </r>
  <r>
    <s v="s7612"/>
    <x v="0"/>
    <s v="NOVA: Killer Hurricanes"/>
    <s v="Oliver Twinch"/>
    <s v="United States"/>
    <d v="2019-07-01T00:00:00"/>
    <x v="8"/>
    <s v="TV-PG"/>
    <s v="90mins"/>
    <s v=""/>
    <s v="Documentaries"/>
  </r>
  <r>
    <s v="s7613"/>
    <x v="0"/>
    <s v="NOVA: Killer Volcanoes"/>
    <s v="Oliver Twinch"/>
    <s v="United States"/>
    <d v="2019-07-01T00:00:00"/>
    <x v="8"/>
    <s v="TV-PG"/>
    <s v="90mins"/>
    <s v=""/>
    <s v="Documentaries"/>
  </r>
  <r>
    <s v="s7614"/>
    <x v="0"/>
    <s v="NOVA: Poisoned Water"/>
    <s v="Llewellyn M Smith"/>
    <s v="United States"/>
    <d v="2019-07-01T00:00:00"/>
    <x v="8"/>
    <s v="TV-PG"/>
    <s v="90mins"/>
    <s v=""/>
    <s v="Documentaries"/>
  </r>
  <r>
    <s v="s7615"/>
    <x v="0"/>
    <s v="NOVA: Prediction by the Numbers"/>
    <s v="Daniel Mc Cabe"/>
    <s v="United States"/>
    <d v="2019-07-01T00:00:00"/>
    <x v="24"/>
    <s v="TV-G"/>
    <s v="90mins"/>
    <s v=""/>
    <s v="Documentaries"/>
  </r>
  <r>
    <s v="s7616"/>
    <x v="0"/>
    <s v="NOVA: Secrets of the Shining Knight"/>
    <s v="Peter Yost"/>
    <s v="United States"/>
    <d v="2019-07-01T00:00:00"/>
    <x v="8"/>
    <s v="TV-PG"/>
    <s v="90mins"/>
    <s v=""/>
    <s v="Documentaries"/>
  </r>
  <r>
    <s v="s7617"/>
    <x v="0"/>
    <s v="NOVA: Thai Cave Rescue"/>
    <s v="Tom Stubberfield"/>
    <s v="United States"/>
    <d v="2019-07-01T00:00:00"/>
    <x v="24"/>
    <s v="TV-PG"/>
    <s v="90mins"/>
    <s v=""/>
    <s v="Documentaries"/>
  </r>
  <r>
    <s v="s7618"/>
    <x v="0"/>
    <s v="NOVA: The Impossible Flight"/>
    <s v="Noel Dockstader Quinn Kanaly"/>
    <s v="United States"/>
    <d v="2019-07-01T00:00:00"/>
    <x v="24"/>
    <s v="TV-PG"/>
    <s v="2 hours"/>
    <s v=""/>
    <s v="Documentaries"/>
  </r>
  <r>
    <s v="s7619"/>
    <x v="0"/>
    <s v="Nova: Ultimate Mars Challenge"/>
    <s v="Gail Willumsen"/>
    <s v="United States"/>
    <d v="2019-07-01T00:00:00"/>
    <x v="13"/>
    <s v="TV-G"/>
    <s v="90mins"/>
    <s v=""/>
    <s v="Movies"/>
  </r>
  <r>
    <s v="s7620"/>
    <x v="0"/>
    <s v="November Criminals"/>
    <s v="Sacha Gervasi"/>
    <s v="United States"/>
    <d v="2020-07-03T00:00:00"/>
    <x v="8"/>
    <s v="PG-13"/>
    <s v="90mins"/>
    <s v=""/>
    <s v="Dramas"/>
  </r>
  <r>
    <s v="s7621"/>
    <x v="0"/>
    <s v="Now and Then"/>
    <s v="Lesli Linka Glatter"/>
    <s v="United States"/>
    <d v="2019-08-02T00:00:00"/>
    <x v="40"/>
    <s v="PG-13"/>
    <s v="2 hours"/>
    <s v=""/>
    <s v="Dramas"/>
  </r>
  <r>
    <s v="s7622"/>
    <x v="0"/>
    <s v="Now More Than Ever: The History of Chicago"/>
    <s v="Peter Pardini"/>
    <s v="United States"/>
    <d v="2018-01-01T00:00:00"/>
    <x v="34"/>
    <s v="TV-MA"/>
    <s v="2 hours"/>
    <s v=""/>
    <s v="Documentaries"/>
  </r>
  <r>
    <s v="s7623"/>
    <x v="0"/>
    <s v="Nowhere Boy"/>
    <s v="Sam Taylor Johnson"/>
    <s v="United Kingdom"/>
    <d v="2018-04-14T00:00:00"/>
    <x v="20"/>
    <s v="R"/>
    <s v="2 hours"/>
    <s v=""/>
    <s v="Dramas"/>
  </r>
  <r>
    <s v="s7626"/>
    <x v="0"/>
    <s v="Numbered"/>
    <s v="Dana Doron Uriel Sinai"/>
    <s v="Israel"/>
    <d v="2017-12-31T00:00:00"/>
    <x v="13"/>
    <s v="TV-PG"/>
    <s v="90mins"/>
    <s v=""/>
    <s v="Documentaries"/>
  </r>
  <r>
    <s v="s7627"/>
    <x v="0"/>
    <s v="Numero Zero. The Roots of Italian Rap"/>
    <s v="Enrico Bisi"/>
    <s v="Italy"/>
    <d v="2018-04-15T00:00:00"/>
    <x v="27"/>
    <s v="TV-MA"/>
    <s v="2 hours"/>
    <s v=""/>
    <s v="Documentaries"/>
  </r>
  <r>
    <s v="s7631"/>
    <x v="0"/>
    <s v="Nymphomaniac: Volume 1"/>
    <s v="Larsvon Trier"/>
    <s v="Denmark"/>
    <d v="2018-01-01T00:00:00"/>
    <x v="7"/>
    <s v="NR"/>
    <s v="2 hours"/>
    <s v=""/>
    <s v="Dramas"/>
  </r>
  <r>
    <s v="s7632"/>
    <x v="0"/>
    <s v="Nymphomaniac: Volume II"/>
    <s v="Larsvon Trier"/>
    <s v="Denmark"/>
    <d v="2018-08-25T00:00:00"/>
    <x v="7"/>
    <s v="TV-MA"/>
    <s v="3 Hours"/>
    <s v=""/>
    <s v="Dramas"/>
  </r>
  <r>
    <s v="s7634"/>
    <x v="0"/>
    <s v="Oasis: Supersonic"/>
    <s v="Mat Whitecross"/>
    <s v="United Kingdom"/>
    <d v="2018-12-28T00:00:00"/>
    <x v="34"/>
    <s v="R"/>
    <s v="3 Hours"/>
    <s v=""/>
    <s v="Documentaries"/>
  </r>
  <r>
    <s v="s7635"/>
    <x v="0"/>
    <s v="Obvious Child"/>
    <s v="Gillian Robespierre"/>
    <s v="United States"/>
    <d v="2018-07-19T00:00:00"/>
    <x v="30"/>
    <s v="R"/>
    <s v="90mins"/>
    <s v=""/>
    <s v="Comedies"/>
  </r>
  <r>
    <s v="s7636"/>
    <x v="0"/>
    <s v="OcÃ©ans"/>
    <s v="Jacques Perrin Jacques Cluzaud"/>
    <s v="France"/>
    <d v="2019-09-19T00:00:00"/>
    <x v="20"/>
    <s v="G"/>
    <s v="90mins"/>
    <s v=""/>
    <s v="Documentaries"/>
  </r>
  <r>
    <s v="s7637"/>
    <x v="0"/>
    <s v="Occupation"/>
    <s v="Luke Sparke"/>
    <s v="Australia"/>
    <d v="2019-01-03T00:00:00"/>
    <x v="24"/>
    <s v="R"/>
    <s v="3 Hours"/>
    <s v=""/>
    <s v="Action &amp; Adventure"/>
  </r>
  <r>
    <s v="s7638"/>
    <x v="0"/>
    <s v="Ocean's Eleven"/>
    <s v="Lewis Milestone"/>
    <s v="United States"/>
    <d v="2019-11-01T00:00:00"/>
    <x v="56"/>
    <s v="TV-PG"/>
    <s v="3 Hours"/>
    <s v=""/>
    <s v="Action &amp; Adventure"/>
  </r>
  <r>
    <s v="s7639"/>
    <x v="0"/>
    <s v="Ocean's Thirteen"/>
    <s v="Steven Soderbergh"/>
    <s v="United States"/>
    <d v="2019-10-01T00:00:00"/>
    <x v="21"/>
    <s v="PG-13"/>
    <s v="3 Hours"/>
    <s v=""/>
    <s v="Action &amp; Adventure"/>
  </r>
  <r>
    <s v="s7640"/>
    <x v="0"/>
    <s v="Ocean's Twelve"/>
    <s v="Steven Soderbergh"/>
    <s v="United States"/>
    <d v="2019-10-01T00:00:00"/>
    <x v="17"/>
    <s v="PG-13"/>
    <s v="3 Hours"/>
    <s v=""/>
    <s v="Action &amp; Adventure"/>
  </r>
  <r>
    <s v="s7642"/>
    <x v="0"/>
    <s v="Off Course"/>
    <s v="Nacho G Velilla"/>
    <s v="Spain"/>
    <d v="2016-09-01T00:00:00"/>
    <x v="27"/>
    <s v="TV-MA"/>
    <s v="2 hours"/>
    <s v=""/>
    <s v="Comedies"/>
  </r>
  <r>
    <s v="s7643"/>
    <x v="0"/>
    <s v="Officer Downe"/>
    <s v="Shawn Crahan"/>
    <s v="United States"/>
    <d v="2017-03-30T00:00:00"/>
    <x v="34"/>
    <s v="R"/>
    <s v="2 hours"/>
    <s v=""/>
    <s v="Action &amp; Adventure"/>
  </r>
  <r>
    <s v="s7644"/>
    <x v="0"/>
    <s v="Oh My Ghost 2"/>
    <s v="Poj Arnon"/>
    <s v="Thailand"/>
    <d v="2018-07-25T00:00:00"/>
    <x v="18"/>
    <s v="TV-MA"/>
    <s v="2 hours"/>
    <s v=""/>
    <s v="Comedies"/>
  </r>
  <r>
    <s v="s7645"/>
    <x v="0"/>
    <s v="Oh My Ghost 3"/>
    <s v="Poj Arnon"/>
    <s v="Thailand"/>
    <d v="2018-08-16T00:00:00"/>
    <x v="13"/>
    <s v="TV-MA"/>
    <s v="2 hours"/>
    <s v=""/>
    <s v="Comedies"/>
  </r>
  <r>
    <s v="s7646"/>
    <x v="0"/>
    <s v="Oh My Ghost 4"/>
    <s v="Poj Arnon"/>
    <s v="Thailand"/>
    <d v="2018-07-25T00:00:00"/>
    <x v="27"/>
    <s v="TV-MA"/>
    <s v="2 hours"/>
    <s v=""/>
    <s v="Comedies"/>
  </r>
  <r>
    <s v="s7648"/>
    <x v="0"/>
    <s v="Oklahoma City"/>
    <s v="Barak Goodman"/>
    <s v="United States"/>
    <d v="2017-04-19T00:00:00"/>
    <x v="8"/>
    <s v="TV-14"/>
    <s v="2 hours"/>
    <s v=""/>
    <s v="Documentaries"/>
  </r>
  <r>
    <s v="s7649"/>
    <x v="1"/>
    <s v="Oliver Stone's Untold History of the United States"/>
    <s v="Oliver Stone"/>
    <s v="United States"/>
    <d v="2016-11-15T00:00:00"/>
    <x v="7"/>
    <s v="TV-PG"/>
    <m/>
    <s v="1 Season"/>
    <s v="Docuseries"/>
  </r>
  <r>
    <s v="s7651"/>
    <x v="0"/>
    <s v="Omar and Salma 3"/>
    <s v="Mohamed Samy"/>
    <s v="Egypt"/>
    <d v="2019-04-25T00:00:00"/>
    <x v="13"/>
    <s v="TV-MA"/>
    <s v="2 hours"/>
    <s v=""/>
    <s v="Comedies"/>
  </r>
  <r>
    <s v="s7652"/>
    <x v="0"/>
    <s v="On the Wrong Track"/>
    <s v="Clarence Yiuleung Fok"/>
    <s v="Hong Kong"/>
    <d v="2018-08-02T00:00:00"/>
    <x v="11"/>
    <s v="TV-14"/>
    <s v="90mins"/>
    <s v=""/>
    <s v="Action &amp; Adventure"/>
  </r>
  <r>
    <s v="s7653"/>
    <x v="0"/>
    <s v="On Yoga The Architecture of Peace"/>
    <s v="Heitor Dhalia"/>
    <s v="Brazil"/>
    <d v="2018-01-10T00:00:00"/>
    <x v="8"/>
    <s v="TV-14"/>
    <s v="2 hours"/>
    <s v=""/>
    <s v="Documentaries"/>
  </r>
  <r>
    <s v="s7654"/>
    <x v="0"/>
    <s v="Onaatah"/>
    <s v="Pradip Kurbah"/>
    <s v="India"/>
    <d v="2018-05-01T00:00:00"/>
    <x v="34"/>
    <s v="TV-14"/>
    <s v="2 hours"/>
    <s v=""/>
    <s v="Dramas"/>
  </r>
  <r>
    <s v="s7655"/>
    <x v="0"/>
    <s v="Once In A Lifetime Sessions with Moby"/>
    <s v="Matt Askem"/>
    <s v="United States"/>
    <d v="2018-08-01T00:00:00"/>
    <x v="24"/>
    <s v="TV-14"/>
    <s v="90mins"/>
    <s v=""/>
    <s v="Documentaries"/>
  </r>
  <r>
    <s v="s7656"/>
    <x v="0"/>
    <s v="Once In A Lifetime Sessions with Nile Rodgers"/>
    <s v="Charlie Lightening"/>
    <s v="United States"/>
    <d v="2018-08-01T00:00:00"/>
    <x v="24"/>
    <s v="TV-PG"/>
    <s v="90mins"/>
    <s v=""/>
    <s v="Documentaries"/>
  </r>
  <r>
    <s v="s7657"/>
    <x v="0"/>
    <s v="Once In A Lifetime Sessions with Noel Gallagher"/>
    <s v="Charlie Lightening"/>
    <s v="United States"/>
    <d v="2018-08-01T00:00:00"/>
    <x v="24"/>
    <s v="TV-MA"/>
    <s v="90mins"/>
    <s v=""/>
    <s v="Documentaries"/>
  </r>
  <r>
    <s v="s7658"/>
    <x v="0"/>
    <s v="Once In A Lifetime Sessions with TLC"/>
    <s v="Matt Askem"/>
    <s v="United States"/>
    <d v="2018-08-01T00:00:00"/>
    <x v="24"/>
    <s v="TV-PG"/>
    <s v="90mins"/>
    <s v=""/>
    <s v="Documentaries"/>
  </r>
  <r>
    <s v="s7659"/>
    <x v="0"/>
    <s v="Once Upon a Time in London"/>
    <s v="Simon Rumley"/>
    <s v="United Kingdom"/>
    <d v="2020-04-15T00:00:00"/>
    <x v="25"/>
    <s v="TV-MA"/>
    <s v="2 hours"/>
    <s v=""/>
    <s v="Dramas"/>
  </r>
  <r>
    <s v="s7660"/>
    <x v="0"/>
    <s v="Once Upon a Time in the West"/>
    <s v="Sergio Leone"/>
    <s v="Italy"/>
    <d v="2019-11-20T00:00:00"/>
    <x v="64"/>
    <s v="PG-13"/>
    <s v="3 Hours"/>
    <s v=""/>
    <s v="Action &amp; Adventure"/>
  </r>
  <r>
    <s v="s7661"/>
    <x v="0"/>
    <s v="One Day"/>
    <s v="Banjong Pisanthanakun"/>
    <s v="Thailand"/>
    <d v="2018-09-05T00:00:00"/>
    <x v="34"/>
    <s v="TV-PG"/>
    <s v="3 Hours"/>
    <s v=""/>
    <s v="Dramas"/>
  </r>
  <r>
    <s v="s7662"/>
    <x v="0"/>
    <s v="One Direction: This Is Us"/>
    <s v="Morgan Spurlock"/>
    <s v="United States"/>
    <d v="2019-10-01T00:00:00"/>
    <x v="7"/>
    <s v="PG"/>
    <s v="2 hours"/>
    <s v=""/>
    <s v="Documentaries"/>
  </r>
  <r>
    <s v="s7664"/>
    <x v="0"/>
    <s v="One Last Thing"/>
    <s v="Tim Rouhana"/>
    <s v="United States"/>
    <d v="2019-08-25T00:00:00"/>
    <x v="24"/>
    <s v="TV-MA"/>
    <s v="2 hours"/>
    <s v=""/>
    <s v="Dramas"/>
  </r>
  <r>
    <s v="s7665"/>
    <x v="0"/>
    <s v="One More Shot"/>
    <s v="Noah Moskin"/>
    <s v="United States"/>
    <d v="2018-01-15T00:00:00"/>
    <x v="8"/>
    <s v="TV-MA"/>
    <s v="90mins"/>
    <s v=""/>
    <s v="Documentaries"/>
  </r>
  <r>
    <s v="s7666"/>
    <x v="0"/>
    <s v="One Night Stand"/>
    <s v="Jasmine D Souza"/>
    <s v="India"/>
    <d v="2017-10-15T00:00:00"/>
    <x v="34"/>
    <s v="TV-MA"/>
    <s v="2 hours"/>
    <s v=""/>
    <s v="Dramas"/>
  </r>
  <r>
    <s v="s7668"/>
    <x v="0"/>
    <s v="Only God Forgives"/>
    <s v="Nicolas Winding Refn"/>
    <s v="Denmark"/>
    <d v="2018-05-15T00:00:00"/>
    <x v="7"/>
    <s v="R"/>
    <s v="90mins"/>
    <s v=""/>
    <s v="Cult Movies"/>
  </r>
  <r>
    <s v="s7669"/>
    <x v="0"/>
    <s v="Only the Dead"/>
    <s v="Bill Guttentag Michael Ware"/>
    <s v="Australia"/>
    <d v="2018-11-15T00:00:00"/>
    <x v="27"/>
    <s v="TV-MA"/>
    <s v="90mins"/>
    <s v=""/>
    <s v="Documentaries"/>
  </r>
  <r>
    <s v="s7670"/>
    <x v="0"/>
    <s v="Open Season"/>
    <s v="Roger Allers Jill Culton"/>
    <s v="United States"/>
    <d v="2019-09-01T00:00:00"/>
    <x v="23"/>
    <s v="PG"/>
    <s v="90mins"/>
    <s v=""/>
    <s v="Children &amp; Family Movies"/>
  </r>
  <r>
    <s v="s7671"/>
    <x v="0"/>
    <s v="Operation Chromite"/>
    <s v="John H Lee"/>
    <s v="South Korea"/>
    <d v="2018-01-15T00:00:00"/>
    <x v="34"/>
    <s v="NR"/>
    <s v="2 hours"/>
    <s v=""/>
    <s v="Action &amp; Adventure"/>
  </r>
  <r>
    <s v="s7673"/>
    <x v="0"/>
    <s v="Operation Mekong"/>
    <s v="Dante Lam"/>
    <s v="China"/>
    <d v="2017-08-05T00:00:00"/>
    <x v="34"/>
    <s v="TV-MA"/>
    <s v="3 Hours"/>
    <s v=""/>
    <s v="Action &amp; Adventure"/>
  </r>
  <r>
    <s v="s7674"/>
    <x v="0"/>
    <s v="Operation Odessa"/>
    <s v="Tiller Russell"/>
    <s v="United States"/>
    <d v="2020-04-01T00:00:00"/>
    <x v="24"/>
    <s v="TV-MA"/>
    <s v="2 hours"/>
    <s v=""/>
    <s v="Documentaries"/>
  </r>
  <r>
    <s v="s7677"/>
    <x v="0"/>
    <s v="Operation Red Sea"/>
    <s v="Dante Lam"/>
    <s v="China"/>
    <d v="2018-11-27T00:00:00"/>
    <x v="24"/>
    <s v="TV-MA"/>
    <s v="3 Hours"/>
    <s v=""/>
    <s v="Action &amp; Adventure"/>
  </r>
  <r>
    <s v="s7678"/>
    <x v="0"/>
    <s v="Operator"/>
    <s v="Logan Kibens"/>
    <s v="United States"/>
    <d v="2017-02-16T00:00:00"/>
    <x v="34"/>
    <s v="TV-MA"/>
    <s v="2 hours"/>
    <s v=""/>
    <s v="Comedies"/>
  </r>
  <r>
    <s v="s7679"/>
    <x v="0"/>
    <s v="Opium and the Kung Fu Master"/>
    <s v="Chia Tang"/>
    <s v="Hong Kong"/>
    <d v="2018-08-16T00:00:00"/>
    <x v="36"/>
    <s v="TV-MA"/>
    <s v="90mins"/>
    <s v=""/>
    <s v="Action &amp; Adventure"/>
  </r>
  <r>
    <s v="s7680"/>
    <x v="1"/>
    <s v="Origins Collection"/>
    <s v="Peter Mc Donnell"/>
    <s v="United States"/>
    <d v="2018-07-20T00:00:00"/>
    <x v="24"/>
    <s v="TV-PG"/>
    <m/>
    <s v="3 Seasons"/>
    <s v="Docuseries"/>
  </r>
  <r>
    <s v="s7681"/>
    <x v="0"/>
    <s v="Oru Vishsheshapetta Biryani Kissa"/>
    <s v="Kiran Narayanan"/>
    <s v="India"/>
    <d v="2018-08-01T00:00:00"/>
    <x v="8"/>
    <s v="TV-14"/>
    <s v="3 Hours"/>
    <s v=""/>
    <s v="Comedies"/>
  </r>
  <r>
    <s v="s7682"/>
    <x v="0"/>
    <s v="OtherLife"/>
    <s v="Ben C Lucas"/>
    <s v="Australia"/>
    <d v="2017-10-15T00:00:00"/>
    <x v="8"/>
    <s v="TV-MA"/>
    <s v="2 hours"/>
    <s v=""/>
    <s v="Dramas"/>
  </r>
  <r>
    <s v="s7683"/>
    <x v="0"/>
    <s v="Ottaal"/>
    <s v="Jayaraj Rajasekharan Nair"/>
    <s v="India"/>
    <d v="2017-03-15T00:00:00"/>
    <x v="30"/>
    <s v="TV-PG"/>
    <s v="90mins"/>
    <s v=""/>
    <s v="Dramas"/>
  </r>
  <r>
    <s v="s7684"/>
    <x v="0"/>
    <s v="Our Godfather"/>
    <s v="Mark Franchetti Andrew Meier"/>
    <s v="United Kingdom"/>
    <d v="2019-09-10T00:00:00"/>
    <x v="25"/>
    <s v="TV-MA"/>
    <s v="2 hours"/>
    <s v=""/>
    <s v="Documentaries"/>
  </r>
  <r>
    <s v="s7685"/>
    <x v="0"/>
    <s v="Our House"/>
    <s v="Anthony Scott Burns"/>
    <s v="Canada"/>
    <d v="2020-06-01T00:00:00"/>
    <x v="24"/>
    <s v="PG-13"/>
    <s v="90mins"/>
    <s v=""/>
    <s v="Horror Movies"/>
  </r>
  <r>
    <s v="s7687"/>
    <x v="0"/>
    <s v="Outlawed"/>
    <s v="Adam Collins Luke Radford"/>
    <s v="United Kingdom"/>
    <d v="2019-02-15T00:00:00"/>
    <x v="24"/>
    <s v="TV-MA"/>
    <s v="2 hours"/>
    <s v=""/>
    <s v="Action &amp; Adventure"/>
  </r>
  <r>
    <s v="s7688"/>
    <x v="0"/>
    <s v="P"/>
    <s v="Paul Spurrier"/>
    <s v="United Kingdom"/>
    <d v="2019-05-31T00:00:00"/>
    <x v="23"/>
    <s v="TV-MA"/>
    <s v="2 hours"/>
    <s v=""/>
    <s v="Horror Movies"/>
  </r>
  <r>
    <s v="s7689"/>
    <x v="0"/>
    <s v="P Se PM Tak"/>
    <s v="Kundan Shah"/>
    <s v="India"/>
    <d v="2018-08-01T00:00:00"/>
    <x v="27"/>
    <s v="TV-14"/>
    <s v="2 hours"/>
    <s v=""/>
    <s v="Comedies"/>
  </r>
  <r>
    <s v="s7691"/>
    <x v="0"/>
    <s v="P.S. I Love You"/>
    <s v="Richard La Gravenese"/>
    <s v="United States"/>
    <d v="2019-04-01T00:00:00"/>
    <x v="21"/>
    <s v="PG-13"/>
    <s v="3 Hours"/>
    <s v=""/>
    <s v="Dramas"/>
  </r>
  <r>
    <s v="s7692"/>
    <x v="0"/>
    <s v="Paathi"/>
    <s v="Chandran Narikode"/>
    <s v="India"/>
    <d v="2018-07-01T00:00:00"/>
    <x v="8"/>
    <s v="TV-14"/>
    <s v="90mins"/>
    <s v=""/>
    <s v="Dramas"/>
  </r>
  <r>
    <s v="s7693"/>
    <x v="0"/>
    <s v="Pablo Escobar: Angel or Demon?"/>
    <s v="Jorge Granier"/>
    <s v="Venezuela"/>
    <d v="2018-03-23T00:00:00"/>
    <x v="21"/>
    <s v="NR"/>
    <s v="90mins"/>
    <s v=""/>
    <s v="Documentaries"/>
  </r>
  <r>
    <s v="s7695"/>
    <x v="0"/>
    <s v="Pahuyut Fighting Beat"/>
    <s v="Piti Jaturaphat"/>
    <s v="Thailand"/>
    <d v="2018-07-26T00:00:00"/>
    <x v="21"/>
    <s v="TV-MA"/>
    <s v="90mins"/>
    <s v=""/>
    <s v="Action &amp; Adventure"/>
  </r>
  <r>
    <s v="s7696"/>
    <x v="0"/>
    <s v="Paid in Full"/>
    <s v="Charles Stone I I I"/>
    <s v="United States"/>
    <d v="2019-11-01T00:00:00"/>
    <x v="15"/>
    <s v="R"/>
    <s v="2 hours"/>
    <s v=""/>
    <s v="Action &amp; Adventure"/>
  </r>
  <r>
    <s v="s7697"/>
    <x v="0"/>
    <s v="Paint It Black"/>
    <s v="Amber Tamblyn"/>
    <s v="United States"/>
    <d v="2018-02-01T00:00:00"/>
    <x v="34"/>
    <s v="R"/>
    <s v="2 hours"/>
    <s v=""/>
    <s v="Dramas"/>
  </r>
  <r>
    <s v="s7698"/>
    <x v="0"/>
    <s v="Painted Faces"/>
    <s v="Alex Law"/>
    <s v="Hong Kong"/>
    <d v="2018-08-16T00:00:00"/>
    <x v="45"/>
    <s v="TV-PG"/>
    <s v="2 hours"/>
    <s v=""/>
    <s v="Dramas"/>
  </r>
  <r>
    <s v="s7700"/>
    <x v="0"/>
    <s v="Palio"/>
    <s v="Cosima Spender"/>
    <s v="United Kingdom"/>
    <d v="2016-06-30T00:00:00"/>
    <x v="27"/>
    <s v="TV-14"/>
    <s v="2 hours"/>
    <s v=""/>
    <s v="Documentaries"/>
  </r>
  <r>
    <s v="s7701"/>
    <x v="0"/>
    <s v="Palm Trees in the Snow"/>
    <s v="Fernando Gonzlez Molina"/>
    <s v="Spain"/>
    <d v="2016-05-01T00:00:00"/>
    <x v="27"/>
    <s v="TV-MA"/>
    <s v="3 Hours"/>
    <s v=""/>
    <s v="Dramas"/>
  </r>
  <r>
    <s v="s7702"/>
    <x v="0"/>
    <s v="Panic Room"/>
    <s v="David Fincher"/>
    <s v="United States"/>
    <d v="2019-08-01T00:00:00"/>
    <x v="15"/>
    <s v="R"/>
    <s v="2 hours"/>
    <s v=""/>
    <s v="Thrillers"/>
  </r>
  <r>
    <s v="s7703"/>
    <x v="0"/>
    <s v="Papa the Great"/>
    <s v="Bhagyaraj"/>
    <s v="India"/>
    <d v="2017-12-08T00:00:00"/>
    <x v="39"/>
    <s v="TV-PG"/>
    <s v="3 Hours"/>
    <s v=""/>
    <s v="Comedies"/>
  </r>
  <r>
    <s v="s7704"/>
    <x v="0"/>
    <s v="Paper Year"/>
    <s v="Rebecca Addelman"/>
    <s v="Canada"/>
    <d v="2019-04-20T00:00:00"/>
    <x v="24"/>
    <s v="TV-MA"/>
    <s v="90mins"/>
    <s v=""/>
    <s v="Dramas"/>
  </r>
  <r>
    <s v="s7705"/>
    <x v="0"/>
    <s v="Paranormal Activity"/>
    <s v="Oren Peli"/>
    <s v="United States"/>
    <d v="2020-01-01T00:00:00"/>
    <x v="21"/>
    <s v="R"/>
    <s v="90mins"/>
    <s v=""/>
    <s v="Horror Movies"/>
  </r>
  <r>
    <s v="s7707"/>
    <x v="0"/>
    <s v="Pardes"/>
    <s v="Subhash Ghai"/>
    <s v="India"/>
    <d v="2018-03-01T00:00:00"/>
    <x v="5"/>
    <s v="TV-14"/>
    <s v="Over 3 Hours"/>
    <s v=""/>
    <s v="Dramas"/>
  </r>
  <r>
    <s v="s7708"/>
    <x v="0"/>
    <s v="Pareeth Pandaari"/>
    <s v="Gafoor Y Elliyaas"/>
    <s v="India"/>
    <d v="2018-07-01T00:00:00"/>
    <x v="8"/>
    <s v="TV-PG"/>
    <s v="2 hours"/>
    <s v=""/>
    <s v="Dramas"/>
  </r>
  <r>
    <s v="s7709"/>
    <x v="0"/>
    <s v="Paris Is Burning"/>
    <s v="Jennie Livingston"/>
    <s v="United States"/>
    <d v="2017-02-01T00:00:00"/>
    <x v="31"/>
    <s v="R"/>
    <s v="90mins"/>
    <s v=""/>
    <s v="Classic Movies"/>
  </r>
  <r>
    <s v="s7712"/>
    <x v="0"/>
    <s v="Passenger 57"/>
    <s v="Kevin Hooks"/>
    <s v="United States"/>
    <d v="2021-01-01T00:00:00"/>
    <x v="42"/>
    <s v="R"/>
    <s v="90mins"/>
    <s v=""/>
    <s v="Action &amp; Adventure"/>
  </r>
  <r>
    <s v="s7713"/>
    <x v="0"/>
    <s v="Patiala House"/>
    <s v="Nikhil Advani"/>
    <s v="India"/>
    <d v="2017-10-22T00:00:00"/>
    <x v="18"/>
    <s v="TV-PG"/>
    <s v="3 Hours"/>
    <s v=""/>
    <s v="Dramas"/>
  </r>
  <r>
    <s v="s7714"/>
    <x v="0"/>
    <s v="Patient Seventeen"/>
    <s v="Jeremy Kenyon Lockyer Corbell"/>
    <s v="United States"/>
    <d v="2018-01-29T00:00:00"/>
    <x v="8"/>
    <s v="TV-14"/>
    <s v="90mins"/>
    <s v=""/>
    <s v="Documentaries"/>
  </r>
  <r>
    <s v="s7715"/>
    <x v="0"/>
    <s v="Patriot Games"/>
    <s v="Phillip Noyce"/>
    <s v="United States"/>
    <d v="2020-01-01T00:00:00"/>
    <x v="42"/>
    <s v="R"/>
    <s v="2 hours"/>
    <s v=""/>
    <s v="Action &amp; Adventure"/>
  </r>
  <r>
    <s v="s7716"/>
    <x v="0"/>
    <s v="Patron Mutlu Son Istiyor"/>
    <s v="Kvan Barun"/>
    <s v="Turkey"/>
    <d v="2017-03-10T00:00:00"/>
    <x v="30"/>
    <s v="TV-MA"/>
    <s v="2 hours"/>
    <s v=""/>
    <s v="Comedies"/>
  </r>
  <r>
    <s v="s7717"/>
    <x v="0"/>
    <s v="Paul Blart: Mall Cop"/>
    <s v="Steve Carr"/>
    <s v="United States"/>
    <d v="2020-11-01T00:00:00"/>
    <x v="20"/>
    <s v="PG"/>
    <s v="2 hours"/>
    <s v=""/>
    <s v="Action &amp; Adventure"/>
  </r>
  <r>
    <s v="s7718"/>
    <x v="0"/>
    <s v="Paulettante Veedu"/>
    <s v="Dileep Narayanan"/>
    <s v="India"/>
    <d v="2018-07-01T00:00:00"/>
    <x v="34"/>
    <s v="TV-14"/>
    <s v="2 hours"/>
    <s v=""/>
    <s v="Dramas"/>
  </r>
  <r>
    <s v="s7720"/>
    <x v="0"/>
    <s v="Paying Guests"/>
    <s v="Paritosh Painter"/>
    <s v="India"/>
    <d v="2018-07-01T00:00:00"/>
    <x v="20"/>
    <s v="TV-14"/>
    <s v="2 hours"/>
    <s v=""/>
    <s v="Comedies"/>
  </r>
  <r>
    <s v="s7721"/>
    <x v="0"/>
    <s v="Pee Mak"/>
    <s v="Banjong Pisanthanakun"/>
    <s v="Thailand"/>
    <d v="2018-09-01T00:00:00"/>
    <x v="7"/>
    <s v="TV-MA"/>
    <s v="2 hours"/>
    <s v=""/>
    <s v="Comedies"/>
  </r>
  <r>
    <s v="s7723"/>
    <x v="0"/>
    <s v="Pee-wee's Playhouse: Christmas Special"/>
    <s v="Paul Reubens Wayne Orr"/>
    <s v="United States"/>
    <d v="2014-12-18T00:00:00"/>
    <x v="45"/>
    <s v="TV-PG"/>
    <s v="90mins"/>
    <s v=""/>
    <s v="Movies"/>
  </r>
  <r>
    <s v="s7724"/>
    <x v="0"/>
    <s v="Pekak"/>
    <s v="Mohd Khairul Azri Bin Md Noor"/>
    <s v="Malaysia"/>
    <d v="2017-08-25T00:00:00"/>
    <x v="34"/>
    <s v="TV-MA"/>
    <s v="2 hours"/>
    <s v=""/>
    <s v="Dramas"/>
  </r>
  <r>
    <s v="s7725"/>
    <x v="0"/>
    <s v="Penelope"/>
    <s v="Mark Palansky"/>
    <s v="United Kingdom"/>
    <d v="2019-04-01T00:00:00"/>
    <x v="23"/>
    <s v="PG"/>
    <s v="90mins"/>
    <s v=""/>
    <s v="Children &amp; Family Movies"/>
  </r>
  <r>
    <s v="s7727"/>
    <x v="0"/>
    <s v="People You May Know"/>
    <s v="J C Falcn"/>
    <s v="United States"/>
    <d v="2017-02-28T00:00:00"/>
    <x v="34"/>
    <s v="TV-MA"/>
    <s v="2 hours"/>
    <s v=""/>
    <s v="Dramas"/>
  </r>
  <r>
    <s v="s7728"/>
    <x v="0"/>
    <s v="Perfect Bid: The Contestant Who Knew Too Much"/>
    <s v="C J Wallis"/>
    <s v="Canada"/>
    <d v="2019-04-30T00:00:00"/>
    <x v="8"/>
    <s v="TV-MA"/>
    <s v="90mins"/>
    <s v=""/>
    <s v="Documentaries"/>
  </r>
  <r>
    <s v="s7729"/>
    <x v="0"/>
    <s v="Perfect Stranger"/>
    <s v="James Foley"/>
    <s v="United States"/>
    <d v="2019-01-01T00:00:00"/>
    <x v="21"/>
    <s v="R"/>
    <s v="2 hours"/>
    <s v=""/>
    <s v="Thrillers"/>
  </r>
  <r>
    <s v="s7731"/>
    <x v="0"/>
    <s v="Personal Shopper"/>
    <s v="Olivier Assayas"/>
    <s v="France"/>
    <d v="2019-02-01T00:00:00"/>
    <x v="34"/>
    <s v="R"/>
    <s v="2 hours"/>
    <s v=""/>
    <s v="Dramas"/>
  </r>
  <r>
    <s v="s7732"/>
    <x v="0"/>
    <s v="Peter and the Farm"/>
    <s v="Tony Stone"/>
    <s v="United States"/>
    <d v="2017-03-09T00:00:00"/>
    <x v="34"/>
    <s v="TV-MA"/>
    <s v="2 hours"/>
    <s v=""/>
    <s v="Documentaries"/>
  </r>
  <r>
    <s v="s7733"/>
    <x v="0"/>
    <s v="Peter Rabbit"/>
    <s v="Will Gluck"/>
    <s v="United States"/>
    <d v="2018-08-18T00:00:00"/>
    <x v="24"/>
    <s v="PG"/>
    <s v="2 hours"/>
    <s v=""/>
    <s v="Children &amp; Family Movies"/>
  </r>
  <r>
    <s v="s7734"/>
    <x v="0"/>
    <s v="Phamous"/>
    <s v="Karan Lalit Butani"/>
    <s v="Not Given"/>
    <d v="2019-12-31T00:00:00"/>
    <x v="24"/>
    <s v="TV-MA"/>
    <s v="2 hours"/>
    <s v=""/>
    <s v="Dramas"/>
  </r>
  <r>
    <s v="s7735"/>
    <x v="0"/>
    <s v="Phantom Boy"/>
    <s v="Jean Loup Felicioli Alain Gagnol"/>
    <s v="France"/>
    <d v="2017-10-01T00:00:00"/>
    <x v="27"/>
    <s v="PG"/>
    <s v="90mins"/>
    <s v=""/>
    <s v="Action &amp; Adventure"/>
  </r>
  <r>
    <s v="s7736"/>
    <x v="0"/>
    <s v="Philadelphia"/>
    <s v="Jonathan Demme"/>
    <s v="United States"/>
    <d v="2019-07-01T00:00:00"/>
    <x v="2"/>
    <s v="PG-13"/>
    <s v="3 Hours"/>
    <s v=""/>
    <s v="Classic Movies"/>
  </r>
  <r>
    <s v="s7737"/>
    <x v="0"/>
    <s v="Phir Se"/>
    <s v="Ajay Bhuyan Kunal Kohli"/>
    <s v="India"/>
    <d v="2018-01-15T00:00:00"/>
    <x v="27"/>
    <s v="TV-14"/>
    <s v="2 hours"/>
    <s v=""/>
    <s v="International Movies"/>
  </r>
  <r>
    <s v="s7738"/>
    <x v="0"/>
    <s v="Phobia 2"/>
    <s v="Banjong Pisanthanakun Paween Purikitpanya Songyos Sugmakanan Parkpoom Wongpoom Visute Poolvoralaks"/>
    <s v="Thailand"/>
    <d v="2018-09-05T00:00:00"/>
    <x v="20"/>
    <s v="TV-MA"/>
    <s v="3 Hours"/>
    <s v=""/>
    <s v="Horror Movies"/>
  </r>
  <r>
    <s v="s7739"/>
    <x v="0"/>
    <s v="Phone Swap"/>
    <s v="Kunle Afolayan"/>
    <s v="Nigeria"/>
    <d v="2019-09-01T00:00:00"/>
    <x v="13"/>
    <s v="TV-14"/>
    <s v="2 hours"/>
    <s v=""/>
    <s v="Comedies"/>
  </r>
  <r>
    <s v="s7740"/>
    <x v="0"/>
    <s v="Phullu"/>
    <s v="Abhishek Saxena"/>
    <s v="India"/>
    <d v="2019-12-31T00:00:00"/>
    <x v="8"/>
    <s v="TV-14"/>
    <s v="2 hours"/>
    <s v=""/>
    <s v="Dramas"/>
  </r>
  <r>
    <s v="s7741"/>
    <x v="0"/>
    <s v="Pick of the Litter"/>
    <s v="Dana Nachman Don Hardy Jr"/>
    <s v="United States"/>
    <d v="2020-08-02T00:00:00"/>
    <x v="24"/>
    <s v="TV-PG"/>
    <s v="90mins"/>
    <s v=""/>
    <s v="Children &amp; Family Movies"/>
  </r>
  <r>
    <s v="s7742"/>
    <x v="0"/>
    <s v="Pierre Jackson"/>
    <s v="Christopher Nolen"/>
    <s v="United States"/>
    <d v="2019-06-29T00:00:00"/>
    <x v="24"/>
    <s v="TV-MA"/>
    <s v="90mins"/>
    <s v=""/>
    <s v="Romantic Movies"/>
  </r>
  <r>
    <s v="s7743"/>
    <x v="0"/>
    <s v="Pimpal"/>
    <s v="Gajendra Ahire"/>
    <s v="India"/>
    <d v="2018-11-15T00:00:00"/>
    <x v="8"/>
    <s v="TV-PG"/>
    <s v="2 hours"/>
    <s v=""/>
    <s v="Dramas"/>
  </r>
  <r>
    <s v="s7744"/>
    <x v="1"/>
    <s v="Pioneers of African-American Cinema"/>
    <s v="Oscar Micheaux Spencer Williams Richard E Norman Richard Maurice"/>
    <s v="United States"/>
    <d v="2017-02-01T00:00:00"/>
    <x v="67"/>
    <s v="TV-14"/>
    <m/>
    <s v="1 Season"/>
    <s v="TV Shows"/>
  </r>
  <r>
    <s v="s7745"/>
    <x v="0"/>
    <s v="Pitaah"/>
    <s v="Mahesh Manjrekar"/>
    <s v="India"/>
    <d v="2018-03-01T00:00:00"/>
    <x v="15"/>
    <s v="TV-MA"/>
    <s v="3 Hours"/>
    <s v=""/>
    <s v="Dramas"/>
  </r>
  <r>
    <s v="s7746"/>
    <x v="0"/>
    <s v="Pizza, birra, faso"/>
    <s v="Israel Adrin Caetano Bruno Stagnaro"/>
    <s v="Argentina"/>
    <d v="2018-03-15T00:00:00"/>
    <x v="4"/>
    <s v="TV-MA"/>
    <s v="90mins"/>
    <s v=""/>
    <s v="Dramas"/>
  </r>
  <r>
    <s v="s7747"/>
    <x v="0"/>
    <s v="Plaire, aimer et courir vite"/>
    <s v="Christophe Honor"/>
    <s v="France"/>
    <d v="2019-07-13T00:00:00"/>
    <x v="24"/>
    <s v="TV-MA"/>
    <s v="3 Hours"/>
    <s v=""/>
    <s v="Dramas"/>
  </r>
  <r>
    <s v="s7748"/>
    <x v="1"/>
    <s v="Planet Earth II"/>
    <s v="Alastair Fothergill"/>
    <s v="United Kingdom"/>
    <d v="2017-12-25T00:00:00"/>
    <x v="34"/>
    <s v="TV-G"/>
    <m/>
    <s v="1 Season"/>
    <s v="British TV Shows"/>
  </r>
  <r>
    <s v="s7749"/>
    <x v="1"/>
    <s v="Planet Earth: The Complete Collection"/>
    <s v="Alastair Fothergill"/>
    <s v="United Kingdom"/>
    <d v="2015-04-22T00:00:00"/>
    <x v="23"/>
    <s v="TV-PG"/>
    <m/>
    <s v="1 Season"/>
    <s v="British TV Shows"/>
  </r>
  <r>
    <s v="s7750"/>
    <x v="0"/>
    <s v="Planet Hulk"/>
    <s v="Sam Liu"/>
    <s v="United States"/>
    <d v="2020-06-01T00:00:00"/>
    <x v="6"/>
    <s v="TV-14"/>
    <s v="90mins"/>
    <s v=""/>
    <s v="Action &amp; Adventure"/>
  </r>
  <r>
    <s v="s7751"/>
    <x v="0"/>
    <s v="Planetarium"/>
    <s v="Rebecca Zlotowski"/>
    <s v="France"/>
    <d v="2018-01-01T00:00:00"/>
    <x v="34"/>
    <s v="TV-MA"/>
    <s v="2 hours"/>
    <s v=""/>
    <s v="Dramas"/>
  </r>
  <r>
    <s v="s7752"/>
    <x v="0"/>
    <s v="Platoon"/>
    <s v="Oliver Stone"/>
    <s v="United States"/>
    <d v="2020-11-01T00:00:00"/>
    <x v="35"/>
    <s v="R"/>
    <s v="3 Hours"/>
    <s v=""/>
    <s v="Action &amp; Adventure"/>
  </r>
  <r>
    <s v="s7753"/>
    <x v="0"/>
    <s v="Playing for Time"/>
    <s v="Daniel Mann Joseph Sargent"/>
    <s v="United States"/>
    <d v="2017-12-01T00:00:00"/>
    <x v="37"/>
    <s v="TV-14"/>
    <s v="3 Hours"/>
    <s v=""/>
    <s v="Dramas"/>
  </r>
  <r>
    <s v="s7754"/>
    <x v="0"/>
    <s v="Playing Hard"/>
    <s v="Jean Simon Chartier"/>
    <s v="Canada"/>
    <d v="2019-04-05T00:00:00"/>
    <x v="24"/>
    <s v="TV-MA"/>
    <s v="2 hours"/>
    <s v=""/>
    <s v="Documentaries"/>
  </r>
  <r>
    <s v="s7755"/>
    <x v="0"/>
    <s v="Pope Francis: A Man of His Word"/>
    <s v="Wim Wenders"/>
    <s v="Switzerland"/>
    <d v="2019-01-03T00:00:00"/>
    <x v="24"/>
    <s v="PG"/>
    <s v="2 hours"/>
    <s v=""/>
    <s v="Documentaries"/>
  </r>
  <r>
    <s v="s7756"/>
    <x v="0"/>
    <s v="Popeye"/>
    <s v="Robert Altman"/>
    <s v="United States"/>
    <d v="2019-11-24T00:00:00"/>
    <x v="37"/>
    <s v="PG"/>
    <s v="2 hours"/>
    <s v=""/>
    <s v="Action &amp; Adventure"/>
  </r>
  <r>
    <s v="s7758"/>
    <x v="0"/>
    <s v="Porto"/>
    <s v="Gabe Klinger"/>
    <s v="Portugal"/>
    <d v="2018-04-16T00:00:00"/>
    <x v="34"/>
    <s v="TV-MA"/>
    <s v="90mins"/>
    <s v=""/>
    <s v="Dramas"/>
  </r>
  <r>
    <s v="s7759"/>
    <x v="0"/>
    <s v="Postcards from London"/>
    <s v="Steve Mc Lean"/>
    <s v="United Kingdom"/>
    <d v="2019-02-19T00:00:00"/>
    <x v="24"/>
    <s v="TV-MA"/>
    <s v="90mins"/>
    <s v=""/>
    <s v="Dramas"/>
  </r>
  <r>
    <s v="s7779"/>
    <x v="0"/>
    <s v="Power Rangers Super Megaforce: The Legendary Battle (Extended)"/>
    <s v="Charlie Haskell Koichi Sakamoto"/>
    <s v="United States"/>
    <d v="2016-01-01T00:00:00"/>
    <x v="30"/>
    <s v="TV-Y7"/>
    <s v="90mins"/>
    <s v=""/>
    <s v="Movies"/>
  </r>
  <r>
    <s v="s7789"/>
    <x v="0"/>
    <s v="Power Rangers: Megaforce: The Robo Knight Before Christmas"/>
    <s v="James Barr"/>
    <s v="United States"/>
    <d v="2016-01-01T00:00:00"/>
    <x v="7"/>
    <s v="TV-Y7"/>
    <s v="90mins"/>
    <s v=""/>
    <s v="Children &amp; Family Movies"/>
  </r>
  <r>
    <s v="s7790"/>
    <x v="0"/>
    <s v="Prague"/>
    <s v="Ashish R Shukla"/>
    <s v="India"/>
    <d v="2017-12-01T00:00:00"/>
    <x v="7"/>
    <s v="TV-MA"/>
    <s v="2 hours"/>
    <s v=""/>
    <s v="Dramas"/>
  </r>
  <r>
    <s v="s7791"/>
    <x v="0"/>
    <s v="Prelude to War"/>
    <s v="Frank Capra"/>
    <s v="United States"/>
    <d v="2017-03-31T00:00:00"/>
    <x v="68"/>
    <s v="TV-14"/>
    <s v="90mins"/>
    <s v=""/>
    <s v="Classic Movies"/>
  </r>
  <r>
    <s v="s7792"/>
    <x v="0"/>
    <s v="Premachi Goshta"/>
    <s v="Satish Rajwade"/>
    <s v="India"/>
    <d v="2018-02-15T00:00:00"/>
    <x v="7"/>
    <s v="TV-14"/>
    <s v="3 Hours"/>
    <s v=""/>
    <s v="International Movies"/>
  </r>
  <r>
    <s v="s7793"/>
    <x v="0"/>
    <s v="Prescription Thugs"/>
    <s v="Chris Bell Josh Alexander Greg Young"/>
    <s v="United States"/>
    <d v="2016-04-15T00:00:00"/>
    <x v="27"/>
    <s v="NR"/>
    <s v="90mins"/>
    <s v=""/>
    <s v="Documentaries"/>
  </r>
  <r>
    <s v="s7794"/>
    <x v="0"/>
    <s v="Primal Fear"/>
    <s v="Gregory Hoblit"/>
    <s v="United States"/>
    <d v="2019-12-01T00:00:00"/>
    <x v="3"/>
    <s v="R"/>
    <s v="3 Hours"/>
    <s v=""/>
    <s v="Dramas"/>
  </r>
  <r>
    <s v="s7795"/>
    <x v="0"/>
    <s v="Prince Charming"/>
    <s v="Wong Jing"/>
    <s v="Hong Kong"/>
    <d v="2018-08-31T00:00:00"/>
    <x v="36"/>
    <s v="TV-14"/>
    <s v="2 hours"/>
    <s v=""/>
    <s v="Comedies"/>
  </r>
  <r>
    <s v="s7796"/>
    <x v="1"/>
    <s v="Prince Jai Aur Dumdaar Viru"/>
    <s v="Bhavik Thakore"/>
    <s v="Not Given"/>
    <d v="2020-10-18T00:00:00"/>
    <x v="8"/>
    <s v="TV-Y"/>
    <m/>
    <s v="1 Season"/>
    <s v="Kids' TV"/>
  </r>
  <r>
    <s v="s7797"/>
    <x v="0"/>
    <s v="Princess Cyd"/>
    <s v="Stephen Cone"/>
    <s v="United States"/>
    <d v="2018-02-05T00:00:00"/>
    <x v="8"/>
    <s v="TV-MA"/>
    <s v="2 hours"/>
    <s v=""/>
    <s v="Dramas"/>
  </r>
  <r>
    <s v="s7798"/>
    <x v="0"/>
    <s v="Professor Mack"/>
    <s v="Christopher Nolen"/>
    <s v="United States"/>
    <d v="2019-08-06T00:00:00"/>
    <x v="24"/>
    <s v="TV-MA"/>
    <s v="90mins"/>
    <s v=""/>
    <s v="Comedies"/>
  </r>
  <r>
    <s v="s7800"/>
    <x v="0"/>
    <s v="Prosecuting Evil: The Extraordinary World of Ben Ferencz"/>
    <s v="Barry Avrich"/>
    <s v="Canada"/>
    <d v="2019-06-01T00:00:00"/>
    <x v="25"/>
    <s v="TV-MA"/>
    <s v="90mins"/>
    <s v=""/>
    <s v="Documentaries"/>
  </r>
  <r>
    <s v="s7802"/>
    <x v="0"/>
    <s v="Pukar"/>
    <s v="Rajkumar Santoshi"/>
    <s v="India"/>
    <d v="2018-03-01T00:00:00"/>
    <x v="39"/>
    <s v="TV-14"/>
    <s v="3 Hours"/>
    <s v=""/>
    <s v="Action &amp; Adventure"/>
  </r>
  <r>
    <s v="s7803"/>
    <x v="0"/>
    <s v="Pulp Fiction"/>
    <s v="Quentin Tarantino"/>
    <s v="United States"/>
    <d v="2019-01-01T00:00:00"/>
    <x v="26"/>
    <s v="R"/>
    <s v="3 Hours"/>
    <s v=""/>
    <s v="Classic Movies"/>
  </r>
  <r>
    <s v="s7804"/>
    <x v="0"/>
    <s v="Punjab 1984"/>
    <s v="Anurag Singh"/>
    <s v="Canada"/>
    <d v="2017-11-01T00:00:00"/>
    <x v="30"/>
    <s v="TV-14"/>
    <s v="3 Hours"/>
    <s v=""/>
    <s v="Dramas"/>
  </r>
  <r>
    <s v="s7805"/>
    <x v="0"/>
    <s v="Pusher"/>
    <s v="Luis Prieto"/>
    <s v="United Kingdom"/>
    <d v="2017-12-27T00:00:00"/>
    <x v="13"/>
    <s v="R"/>
    <s v="90mins"/>
    <s v=""/>
    <s v="Action &amp; Adventure"/>
  </r>
  <r>
    <s v="s7806"/>
    <x v="0"/>
    <s v="Pyaar Ka Punchnama"/>
    <s v="Luv Ranjan"/>
    <s v="India"/>
    <d v="2017-05-01T00:00:00"/>
    <x v="18"/>
    <s v="TV-14"/>
    <s v="3 Hours"/>
    <s v=""/>
    <s v="Comedies"/>
  </r>
  <r>
    <s v="s7808"/>
    <x v="0"/>
    <s v="Q Ball"/>
    <s v="Michael Tolajian"/>
    <s v="United States"/>
    <d v="2020-03-11T00:00:00"/>
    <x v="25"/>
    <s v="TV-MA"/>
    <s v="2 hours"/>
    <s v=""/>
    <s v="Documentaries"/>
  </r>
  <r>
    <s v="s7810"/>
    <x v="0"/>
    <s v="Quantum of Solace"/>
    <s v="Marc Forster"/>
    <s v="United Kingdom"/>
    <d v="2020-08-31T00:00:00"/>
    <x v="19"/>
    <s v="PG-13"/>
    <s v="2 hours"/>
    <s v=""/>
    <s v="Action &amp; Adventure"/>
  </r>
  <r>
    <s v="s7812"/>
    <x v="0"/>
    <s v="Queen of the Desert"/>
    <s v="Werner Herzog"/>
    <s v="United States"/>
    <d v="2019-04-06T00:00:00"/>
    <x v="27"/>
    <s v="PG-13"/>
    <s v="3 Hours"/>
    <s v=""/>
    <s v="Dramas"/>
  </r>
  <r>
    <s v="s7815"/>
    <x v="0"/>
    <s v="R.L. Stine's Mostly Ghostly"/>
    <s v="Richard Correll"/>
    <s v="United States"/>
    <d v="2018-08-01T00:00:00"/>
    <x v="19"/>
    <s v="PG"/>
    <s v="2 hours"/>
    <s v=""/>
    <s v="Children &amp; Family Movies"/>
  </r>
  <r>
    <s v="s7817"/>
    <x v="0"/>
    <s v="Race to Witch Mountain"/>
    <s v="Andy Fickman"/>
    <s v="United States"/>
    <d v="2019-07-01T00:00:00"/>
    <x v="20"/>
    <s v="PG"/>
    <s v="2 hours"/>
    <s v=""/>
    <s v="Children &amp; Family Movies"/>
  </r>
  <r>
    <s v="s7818"/>
    <x v="0"/>
    <s v="Rachel Getting Married"/>
    <s v="Jonathan Demme"/>
    <s v="United States"/>
    <d v="2019-09-01T00:00:00"/>
    <x v="19"/>
    <s v="R"/>
    <s v="2 hours"/>
    <s v=""/>
    <s v="Dramas"/>
  </r>
  <r>
    <s v="s7819"/>
    <x v="0"/>
    <s v="Radical: the Controversial Saga of Dada Figueiredo"/>
    <s v="Raphael Erichsen"/>
    <s v="Brazil"/>
    <d v="2017-04-12T00:00:00"/>
    <x v="7"/>
    <s v="TV-MA"/>
    <s v="90mins"/>
    <s v=""/>
    <s v="Documentaries"/>
  </r>
  <r>
    <s v="s7820"/>
    <x v="0"/>
    <s v="Radiopetti"/>
    <s v="Hari Viswanath"/>
    <s v="India"/>
    <d v="2017-01-01T00:00:00"/>
    <x v="27"/>
    <s v="TV-PG"/>
    <s v="90mins"/>
    <s v=""/>
    <s v="Dramas"/>
  </r>
  <r>
    <s v="s7821"/>
    <x v="0"/>
    <s v="Raging Bull"/>
    <s v="Martin Scorsese"/>
    <s v="United States"/>
    <d v="2019-10-01T00:00:00"/>
    <x v="37"/>
    <s v="R"/>
    <s v="3 Hours"/>
    <s v=""/>
    <s v="Classic Movies"/>
  </r>
  <r>
    <s v="s7822"/>
    <x v="0"/>
    <s v="Rahasya"/>
    <s v="Manish Gupta"/>
    <s v="India"/>
    <d v="2018-03-01T00:00:00"/>
    <x v="27"/>
    <s v="TV-14"/>
    <s v="2 hours"/>
    <s v=""/>
    <s v="Dramas"/>
  </r>
  <r>
    <s v="s7823"/>
    <x v="0"/>
    <s v="Raiders!: The Story of the Greatest Fan Film Ever Made"/>
    <s v="Jeremy Coon Tim Skousen"/>
    <s v="United States"/>
    <d v="2016-09-16T00:00:00"/>
    <x v="27"/>
    <s v="NR"/>
    <s v="2 hours"/>
    <s v=""/>
    <s v="Documentaries"/>
  </r>
  <r>
    <s v="s7824"/>
    <x v="0"/>
    <s v="Railroad Tigers"/>
    <s v="Ding Sheng"/>
    <s v="China"/>
    <d v="2017-08-19T00:00:00"/>
    <x v="34"/>
    <s v="TV-14"/>
    <s v="3 Hours"/>
    <s v=""/>
    <s v="Action &amp; Adventure"/>
  </r>
  <r>
    <s v="s7825"/>
    <x v="0"/>
    <s v="Raja Hindustani"/>
    <s v="Dharmesh Darshan"/>
    <s v="India"/>
    <d v="2017-05-01T00:00:00"/>
    <x v="3"/>
    <s v="TV-14"/>
    <s v="3 Hours"/>
    <s v=""/>
    <s v="Dramas"/>
  </r>
  <r>
    <s v="s7826"/>
    <x v="0"/>
    <s v="Rajnigandha"/>
    <s v="Basu Chatterjee"/>
    <s v="India"/>
    <d v="2019-12-31T00:00:00"/>
    <x v="57"/>
    <s v="TV-PG"/>
    <s v="2 hours"/>
    <s v=""/>
    <s v="Comedies"/>
  </r>
  <r>
    <s v="s7827"/>
    <x v="0"/>
    <s v="Ralph Breaks the Internet: Wreck-It Ralph 2"/>
    <s v="Phil Johnston Rich Moore"/>
    <s v="United States"/>
    <d v="2019-06-11T00:00:00"/>
    <x v="24"/>
    <s v="PG"/>
    <s v="2 hours"/>
    <s v=""/>
    <s v="Children &amp; Family Movies"/>
  </r>
  <r>
    <s v="s7828"/>
    <x v="0"/>
    <s v="Ram Teri Ganga Maili"/>
    <s v="Raj Kapoor"/>
    <s v="India"/>
    <d v="2019-12-31T00:00:00"/>
    <x v="41"/>
    <s v="TV-14"/>
    <s v="3 Hours"/>
    <s v=""/>
    <s v="Classic Movies"/>
  </r>
  <r>
    <s v="s7830"/>
    <x v="0"/>
    <s v="Ramen Shop"/>
    <s v="Eric Khoo"/>
    <s v="Singapore"/>
    <d v="2019-07-31T00:00:00"/>
    <x v="24"/>
    <s v="TV-PG"/>
    <s v="90mins"/>
    <s v=""/>
    <s v="Dramas"/>
  </r>
  <r>
    <s v="s7831"/>
    <x v="0"/>
    <s v="Ramji Londonwaley"/>
    <s v="Sanjay Dayma"/>
    <s v="India"/>
    <d v="2019-12-31T00:00:00"/>
    <x v="22"/>
    <s v="TV-14"/>
    <s v="3 Hours"/>
    <s v=""/>
    <s v="Comedies"/>
  </r>
  <r>
    <s v="s7832"/>
    <x v="0"/>
    <s v="Rampant"/>
    <s v="Kim Sunghoon"/>
    <s v="South Korea"/>
    <d v="2019-05-26T00:00:00"/>
    <x v="24"/>
    <s v="TV-MA"/>
    <s v="3 Hours"/>
    <s v=""/>
    <s v="Action &amp; Adventure"/>
  </r>
  <r>
    <s v="s7833"/>
    <x v="0"/>
    <s v="Ranbhool"/>
    <s v="Girish Joshi"/>
    <s v="India"/>
    <d v="2018-03-15T00:00:00"/>
    <x v="6"/>
    <s v="TV-MA"/>
    <s v="2 hours"/>
    <s v=""/>
    <s v="Horror Movies"/>
  </r>
  <r>
    <s v="s7834"/>
    <x v="0"/>
    <s v="Rangreza"/>
    <s v="Amir Mohiuddin"/>
    <s v="Pakistan"/>
    <d v="2018-08-01T00:00:00"/>
    <x v="8"/>
    <s v="TV-14"/>
    <s v="3 Hours"/>
    <s v=""/>
    <s v="Dramas"/>
  </r>
  <r>
    <s v="s7835"/>
    <x v="0"/>
    <s v="Rats"/>
    <s v="Morgan Spurlock"/>
    <s v="United States"/>
    <d v="2016-12-16T00:00:00"/>
    <x v="34"/>
    <s v="NR"/>
    <s v="90mins"/>
    <s v=""/>
    <s v="Documentaries"/>
  </r>
  <r>
    <s v="s7837"/>
    <x v="0"/>
    <s v="Reaction"/>
    <s v="Husam El Gohari"/>
    <s v="Egypt"/>
    <d v="2019-06-20T00:00:00"/>
    <x v="18"/>
    <s v="TV-14"/>
    <s v="2 hours"/>
    <s v=""/>
    <s v="Dramas"/>
  </r>
  <r>
    <s v="s7838"/>
    <x v="0"/>
    <s v="Ready"/>
    <s v="Anees Bazmee"/>
    <s v="India"/>
    <d v="2017-10-22T00:00:00"/>
    <x v="18"/>
    <s v="TV-PG"/>
    <s v="3 Hours"/>
    <s v=""/>
    <s v="Comedies"/>
  </r>
  <r>
    <s v="s7840"/>
    <x v="0"/>
    <s v="Rebel Without a Cause"/>
    <s v="Nicholas Ray"/>
    <s v="United States"/>
    <d v="2019-11-01T00:00:00"/>
    <x v="69"/>
    <s v="PG-13"/>
    <s v="2 hours"/>
    <s v=""/>
    <s v="Classic Movies"/>
  </r>
  <r>
    <s v="s7842"/>
    <x v="0"/>
    <s v="Recall"/>
    <s v="Michael James Regan"/>
    <s v="Canada"/>
    <d v="2019-06-25T00:00:00"/>
    <x v="24"/>
    <s v="TV-MA"/>
    <s v="90mins"/>
    <s v=""/>
    <s v="Dramas"/>
  </r>
  <r>
    <s v="s7844"/>
    <x v="0"/>
    <s v="Red Christmas"/>
    <s v="Craig Anderson"/>
    <s v="Australia"/>
    <d v="2017-12-11T00:00:00"/>
    <x v="34"/>
    <s v="TV-MA"/>
    <s v="90mins"/>
    <s v=""/>
    <s v="Horror Movies"/>
  </r>
  <r>
    <s v="s7845"/>
    <x v="0"/>
    <s v="Red Dawn"/>
    <s v="John Milius"/>
    <s v="United States"/>
    <d v="2019-12-31T00:00:00"/>
    <x v="36"/>
    <s v="PG-13"/>
    <s v="2 hours"/>
    <s v=""/>
    <s v="Action &amp; Adventure"/>
  </r>
  <r>
    <s v="s7846"/>
    <x v="0"/>
    <s v="Red Oleanders Raktokarobi"/>
    <s v="Amitava Bhattacharya"/>
    <s v="India"/>
    <d v="2018-09-15T00:00:00"/>
    <x v="8"/>
    <s v="TV-14"/>
    <s v="2 hours"/>
    <s v=""/>
    <s v="Dramas"/>
  </r>
  <r>
    <s v="s7847"/>
    <x v="0"/>
    <s v="Red Trees"/>
    <s v="Marina Willer"/>
    <s v="United Kingdom"/>
    <d v="2018-03-24T00:00:00"/>
    <x v="8"/>
    <s v="TV-PG"/>
    <s v="90mins"/>
    <s v=""/>
    <s v="Documentaries"/>
  </r>
  <r>
    <s v="s7849"/>
    <x v="0"/>
    <s v="Refugee"/>
    <s v="Clementine Malpas Leslie Knott"/>
    <s v="Not Given"/>
    <d v="2017-03-10T00:00:00"/>
    <x v="34"/>
    <s v="TV-PG"/>
    <s v="90mins"/>
    <s v=""/>
    <s v="Documentaries"/>
  </r>
  <r>
    <s v="s7850"/>
    <x v="0"/>
    <s v="Regatta"/>
    <s v="Mohamed Samy"/>
    <s v="Egypt"/>
    <d v="2019-05-09T00:00:00"/>
    <x v="27"/>
    <s v="TV-MA"/>
    <s v="2 hours"/>
    <s v=""/>
    <s v="Action &amp; Adventure"/>
  </r>
  <r>
    <s v="s7852"/>
    <x v="0"/>
    <s v="Reincarnated"/>
    <s v="Andy Capper"/>
    <s v="United States"/>
    <d v="2016-06-13T00:00:00"/>
    <x v="13"/>
    <s v="R"/>
    <s v="2 hours"/>
    <s v=""/>
    <s v="Documentaries"/>
  </r>
  <r>
    <s v="s7853"/>
    <x v="0"/>
    <s v="Rembat"/>
    <s v="Shamyl Othman"/>
    <s v="Malaysia"/>
    <d v="2017-08-21T00:00:00"/>
    <x v="27"/>
    <s v="TV-PG"/>
    <s v="90mins"/>
    <s v=""/>
    <s v="Action &amp; Adventure"/>
  </r>
  <r>
    <s v="s7854"/>
    <x v="0"/>
    <s v="Remember"/>
    <s v="Atom Egoyan"/>
    <s v="Canada"/>
    <d v="2018-07-26T00:00:00"/>
    <x v="27"/>
    <s v="R"/>
    <s v="2 hours"/>
    <s v=""/>
    <s v="Action &amp; Adventure"/>
  </r>
  <r>
    <s v="s7855"/>
    <x v="0"/>
    <s v="Remember Me"/>
    <s v="Allen Coulter"/>
    <s v="United States"/>
    <d v="2020-08-01T00:00:00"/>
    <x v="6"/>
    <s v="PG-13"/>
    <s v="2 hours"/>
    <s v=""/>
    <s v="Dramas"/>
  </r>
  <r>
    <s v="s7856"/>
    <x v="0"/>
    <s v="Rememory"/>
    <s v="Mark Palansky"/>
    <s v="United Kingdom"/>
    <d v="2020-06-01T00:00:00"/>
    <x v="8"/>
    <s v="PG-13"/>
    <s v="2 hours"/>
    <s v=""/>
    <s v="Dramas"/>
  </r>
  <r>
    <s v="s7858"/>
    <x v="0"/>
    <s v="Resident Evil: Afterlife"/>
    <s v="Paul W S Anderson"/>
    <s v="Germany"/>
    <d v="2020-01-01T00:00:00"/>
    <x v="6"/>
    <s v="R"/>
    <s v="2 hours"/>
    <s v=""/>
    <s v="Action &amp; Adventure"/>
  </r>
  <r>
    <s v="s7859"/>
    <x v="0"/>
    <s v="Residente"/>
    <s v="Ren Prez Joglar"/>
    <s v="United States"/>
    <d v="2018-01-01T00:00:00"/>
    <x v="8"/>
    <s v="TV-MA"/>
    <s v="2 hours"/>
    <s v=""/>
    <s v="Documentaries"/>
  </r>
  <r>
    <s v="s7860"/>
    <x v="0"/>
    <s v="Restless Creature: Wendy Whelan"/>
    <s v="Linda Saffire Adam Schlesinger"/>
    <s v="United States"/>
    <d v="2017-09-26T00:00:00"/>
    <x v="34"/>
    <s v="TV-MA"/>
    <s v="2 hours"/>
    <s v=""/>
    <s v="Documentaries"/>
  </r>
  <r>
    <s v="s7861"/>
    <x v="0"/>
    <s v="Return To The 36th Chamber"/>
    <s v="Chia Liang Liu"/>
    <s v="Hong Kong"/>
    <d v="2018-08-16T00:00:00"/>
    <x v="37"/>
    <s v="R"/>
    <s v="2 hours"/>
    <s v=""/>
    <s v="Action &amp; Adventure"/>
  </r>
  <r>
    <s v="s7862"/>
    <x v="0"/>
    <s v="Revelations"/>
    <s v="Vijay Jayapal"/>
    <s v="India"/>
    <d v="2017-03-01T00:00:00"/>
    <x v="34"/>
    <s v="NR"/>
    <s v="2 hours"/>
    <s v=""/>
    <s v="Dramas"/>
  </r>
  <r>
    <s v="s7864"/>
    <x v="0"/>
    <s v="Revenge of the Green Dragons"/>
    <s v="Andrew Lau Wai Keung Andrew Loo"/>
    <s v="Hong Kong"/>
    <d v="2018-07-21T00:00:00"/>
    <x v="30"/>
    <s v="R"/>
    <s v="2 hours"/>
    <s v=""/>
    <s v="Action &amp; Adventure"/>
  </r>
  <r>
    <s v="s7865"/>
    <x v="1"/>
    <s v="Revolting Rhymes"/>
    <s v="Jani Lachauer Jakob Schuh"/>
    <s v="United Kingdom"/>
    <d v="2018-02-01T00:00:00"/>
    <x v="8"/>
    <s v="TV-PG"/>
    <m/>
    <s v="1 Season"/>
    <s v="British TV Shows"/>
  </r>
  <r>
    <s v="s7866"/>
    <x v="0"/>
    <s v="Revolutionary Road"/>
    <s v="Sam Mendes"/>
    <s v="United States"/>
    <d v="2019-11-01T00:00:00"/>
    <x v="19"/>
    <s v="R"/>
    <s v="3 Hours"/>
    <s v=""/>
    <s v="Dramas"/>
  </r>
  <r>
    <s v="s7867"/>
    <x v="0"/>
    <s v="Rezeta"/>
    <s v="Fernando Fras De La Parra"/>
    <s v="Mexico"/>
    <d v="2016-12-03T00:00:00"/>
    <x v="13"/>
    <s v="NR"/>
    <s v="90mins"/>
    <s v=""/>
    <s v="Dramas"/>
  </r>
  <r>
    <s v="s7869"/>
    <x v="0"/>
    <s v="Righteous Kill"/>
    <s v="Jon Avnet"/>
    <s v="United States"/>
    <d v="2019-06-01T00:00:00"/>
    <x v="19"/>
    <s v="R"/>
    <s v="2 hours"/>
    <s v=""/>
    <s v="Dramas"/>
  </r>
  <r>
    <s v="s7870"/>
    <x v="0"/>
    <s v="Ringan"/>
    <s v="Makarand Mane"/>
    <s v="India"/>
    <d v="2018-05-01T00:00:00"/>
    <x v="27"/>
    <s v="TV-14"/>
    <s v="2 hours"/>
    <s v=""/>
    <s v="Dramas"/>
  </r>
  <r>
    <s v="s7872"/>
    <x v="0"/>
    <s v="Rise of the Zombie"/>
    <s v="Devaki Singh Luke Kenny"/>
    <s v="India"/>
    <d v="2017-12-15T00:00:00"/>
    <x v="7"/>
    <s v="TV-MA"/>
    <s v="90mins"/>
    <s v=""/>
    <s v="Horror Movies"/>
  </r>
  <r>
    <s v="s7874"/>
    <x v="0"/>
    <s v="Rivaaz"/>
    <s v="Ashok Nanda"/>
    <s v="India"/>
    <d v="2017-11-01T00:00:00"/>
    <x v="18"/>
    <s v="TV-MA"/>
    <s v="2 hours"/>
    <s v=""/>
    <s v="Dramas"/>
  </r>
  <r>
    <s v="s7875"/>
    <x v="0"/>
    <s v="Road to Sangam"/>
    <s v="Amit Rai"/>
    <s v="India"/>
    <d v="2019-12-31T00:00:00"/>
    <x v="6"/>
    <s v="TV-14"/>
    <s v="3 Hours"/>
    <s v=""/>
    <s v="Dramas"/>
  </r>
  <r>
    <s v="s7876"/>
    <x v="0"/>
    <s v="Road to Yesterday"/>
    <s v="Ishaya Bako"/>
    <s v="Nigeria"/>
    <d v="2016-07-01T00:00:00"/>
    <x v="27"/>
    <s v="TV-14"/>
    <s v="2 hours"/>
    <s v=""/>
    <s v="Dramas"/>
  </r>
  <r>
    <s v="s7877"/>
    <x v="0"/>
    <s v="Roberto Saviano: Writing Under Police Protection"/>
    <s v="Pierfrancesco Diliberto"/>
    <s v="Italy"/>
    <d v="2018-05-01T00:00:00"/>
    <x v="34"/>
    <s v="TV-14"/>
    <s v="90mins"/>
    <s v=""/>
    <s v="Documentaries"/>
  </r>
  <r>
    <s v="s7878"/>
    <x v="0"/>
    <s v="Robin Hood: The Rebellion"/>
    <s v="Nicholas Winter"/>
    <s v="United Kingdom"/>
    <d v="2019-05-01T00:00:00"/>
    <x v="24"/>
    <s v="TV-14"/>
    <s v="2 hours"/>
    <s v=""/>
    <s v="Action &amp; Adventure"/>
  </r>
  <r>
    <s v="s7880"/>
    <x v="0"/>
    <s v="Rocky"/>
    <s v="John G Avildsen"/>
    <s v="United States"/>
    <d v="2019-08-01T00:00:00"/>
    <x v="43"/>
    <s v="PG"/>
    <s v="3 Hours"/>
    <s v=""/>
    <s v="Action &amp; Adventure"/>
  </r>
  <r>
    <s v="s7881"/>
    <x v="0"/>
    <s v="Rocky II"/>
    <s v="Sylvester Stallone"/>
    <s v="United States"/>
    <d v="2019-08-01T00:00:00"/>
    <x v="50"/>
    <s v="PG"/>
    <s v="2 hours"/>
    <s v=""/>
    <s v="Dramas"/>
  </r>
  <r>
    <s v="s7882"/>
    <x v="0"/>
    <s v="Rocky III"/>
    <s v="Sylvester Stallone"/>
    <s v="United States"/>
    <d v="2019-08-01T00:00:00"/>
    <x v="28"/>
    <s v="PG"/>
    <s v="2 hours"/>
    <s v=""/>
    <s v="Dramas"/>
  </r>
  <r>
    <s v="s7883"/>
    <x v="0"/>
    <s v="Rocky IV"/>
    <s v="Sylvester Stallone"/>
    <s v="United States"/>
    <d v="2019-08-01T00:00:00"/>
    <x v="41"/>
    <s v="PG"/>
    <s v="2 hours"/>
    <s v=""/>
    <s v="Dramas"/>
  </r>
  <r>
    <s v="s7884"/>
    <x v="0"/>
    <s v="Rocky V"/>
    <s v="John G Avildsen"/>
    <s v="United States"/>
    <d v="2019-08-01T00:00:00"/>
    <x v="31"/>
    <s v="PG-13"/>
    <s v="2 hours"/>
    <s v=""/>
    <s v="Dramas"/>
  </r>
  <r>
    <s v="s7885"/>
    <x v="0"/>
    <s v="Roger Corman's Death Race 2050"/>
    <s v="G J Echternkamp"/>
    <s v="United States"/>
    <d v="2017-01-17T00:00:00"/>
    <x v="8"/>
    <s v="R"/>
    <s v="2 hours"/>
    <s v=""/>
    <s v="Action &amp; Adventure"/>
  </r>
  <r>
    <s v="s7886"/>
    <x v="0"/>
    <s v="Roh's Beauty"/>
    <s v="Sameh Abdulaziz"/>
    <s v="Egypt"/>
    <d v="2019-04-19T00:00:00"/>
    <x v="30"/>
    <s v="TV-MA"/>
    <s v="2 hours"/>
    <s v=""/>
    <s v="Dramas"/>
  </r>
  <r>
    <s v="s7887"/>
    <x v="0"/>
    <s v="Roll Red Roll"/>
    <s v="Nancy Schwartzman"/>
    <s v="United States"/>
    <d v="2019-08-08T00:00:00"/>
    <x v="24"/>
    <s v="TV-MA"/>
    <s v="90mins"/>
    <s v=""/>
    <s v="Documentaries"/>
  </r>
  <r>
    <s v="s7888"/>
    <x v="0"/>
    <s v="Rolling Papers"/>
    <s v="Mitch Dickman"/>
    <s v="United States"/>
    <d v="2017-09-08T00:00:00"/>
    <x v="27"/>
    <s v="TV-MA"/>
    <s v="90mins"/>
    <s v=""/>
    <s v="Documentaries"/>
  </r>
  <r>
    <s v="s7889"/>
    <x v="0"/>
    <s v="Romeo Ranjha"/>
    <s v="Navaniat Singh"/>
    <s v="India"/>
    <d v="2017-11-01T00:00:00"/>
    <x v="30"/>
    <s v="TV-14"/>
    <s v="3 Hours"/>
    <s v=""/>
    <s v="Action &amp; Adventure"/>
  </r>
  <r>
    <s v="s7890"/>
    <x v="0"/>
    <s v="Room"/>
    <s v="Lenny Abrahamson"/>
    <s v="Ireland"/>
    <d v="2018-07-19T00:00:00"/>
    <x v="27"/>
    <s v="R"/>
    <s v="2 hours"/>
    <s v=""/>
    <s v="Dramas"/>
  </r>
  <r>
    <s v="s7891"/>
    <x v="0"/>
    <s v="Room for Rent"/>
    <s v="Matthew Atkinson"/>
    <s v="Canada"/>
    <d v="2019-03-01T00:00:00"/>
    <x v="8"/>
    <s v="TV-MA"/>
    <s v="90mins"/>
    <s v=""/>
    <s v="Comedies"/>
  </r>
  <r>
    <s v="s7892"/>
    <x v="0"/>
    <s v="Room on the Broom"/>
    <s v="Max Lang Jani Lachauer"/>
    <s v="United Kingdom"/>
    <d v="2019-07-01T00:00:00"/>
    <x v="13"/>
    <s v="TV-Y7"/>
    <s v="90mins"/>
    <s v=""/>
    <s v="Children &amp; Family Movies"/>
  </r>
  <r>
    <s v="s7894"/>
    <x v="0"/>
    <s v="Roots"/>
    <s v="Shweta Basu Prasad"/>
    <s v="Not Given"/>
    <d v="2017-11-01T00:00:00"/>
    <x v="34"/>
    <s v="TV-PG"/>
    <s v="90mins"/>
    <s v=""/>
    <s v="Documentaries"/>
  </r>
  <r>
    <s v="s7895"/>
    <x v="0"/>
    <s v="Rosemary's Baby"/>
    <s v="Roman Polanski"/>
    <s v="United States"/>
    <d v="2019-11-01T00:00:00"/>
    <x v="64"/>
    <s v="R"/>
    <s v="3 Hours"/>
    <s v=""/>
    <s v="Classic Movies"/>
  </r>
  <r>
    <s v="s7896"/>
    <x v="0"/>
    <s v="Rounders"/>
    <s v="John Dahl"/>
    <s v="United States"/>
    <d v="2019-11-01T00:00:00"/>
    <x v="4"/>
    <s v="R"/>
    <s v="3 Hours"/>
    <s v=""/>
    <s v="Dramas"/>
  </r>
  <r>
    <s v="s7897"/>
    <x v="1"/>
    <s v="Royal Pains"/>
    <s v="Jay Chandrasekhar"/>
    <s v="United States"/>
    <d v="2017-05-18T00:00:00"/>
    <x v="34"/>
    <s v="TV-PG"/>
    <m/>
    <s v="8 Seasons"/>
    <s v="TV Comedies"/>
  </r>
  <r>
    <s v="s7899"/>
    <x v="0"/>
    <s v="Rukh"/>
    <s v="Atanu Mukherjee"/>
    <s v="India"/>
    <d v="2018-04-01T00:00:00"/>
    <x v="8"/>
    <s v="TV-MA"/>
    <s v="2 hours"/>
    <s v=""/>
    <s v="Dramas"/>
  </r>
  <r>
    <s v="s7900"/>
    <x v="0"/>
    <s v="Rumble"/>
    <s v="R Ellis Frazier"/>
    <s v="Mexico"/>
    <d v="2017-09-15T00:00:00"/>
    <x v="34"/>
    <s v="TV-MA"/>
    <s v="2 hours"/>
    <s v=""/>
    <s v="Action &amp; Adventure"/>
  </r>
  <r>
    <s v="s7901"/>
    <x v="0"/>
    <s v="Rumble in the Bronx"/>
    <s v="Stanley Tong"/>
    <s v="Hong Kong"/>
    <d v="2019-11-01T00:00:00"/>
    <x v="40"/>
    <s v="R"/>
    <s v="90mins"/>
    <s v=""/>
    <s v="Action &amp; Adventure"/>
  </r>
  <r>
    <s v="s7902"/>
    <x v="0"/>
    <s v="Rumor Has It"/>
    <s v="Rob Reiner"/>
    <s v="United States"/>
    <d v="2019-08-01T00:00:00"/>
    <x v="22"/>
    <s v="PG-13"/>
    <s v="2 hours"/>
    <s v=""/>
    <s v="Comedies"/>
  </r>
  <r>
    <s v="s7903"/>
    <x v="0"/>
    <s v="Run"/>
    <s v="Jeeva"/>
    <s v="India"/>
    <d v="2018-03-01T00:00:00"/>
    <x v="17"/>
    <s v="TV-14"/>
    <s v="3 Hours"/>
    <s v=""/>
    <s v="Action &amp; Adventure"/>
  </r>
  <r>
    <s v="s7904"/>
    <x v="0"/>
    <s v="Runaway Bride"/>
    <s v="Garry Marshall"/>
    <s v="United States"/>
    <d v="2020-12-01T00:00:00"/>
    <x v="33"/>
    <s v="PG"/>
    <s v="2 hours"/>
    <s v=""/>
    <s v="Comedies"/>
  </r>
  <r>
    <s v="s7905"/>
    <x v="0"/>
    <s v="Running for Grace"/>
    <s v="David L Cunningham"/>
    <s v="United States"/>
    <d v="2019-06-19T00:00:00"/>
    <x v="24"/>
    <s v="TV-14"/>
    <s v="2 hours"/>
    <s v=""/>
    <s v="Dramas"/>
  </r>
  <r>
    <s v="s7906"/>
    <x v="0"/>
    <s v="Running Out Of Time"/>
    <s v="Chris Stokes"/>
    <s v="United States"/>
    <d v="2019-08-01T00:00:00"/>
    <x v="24"/>
    <s v="TV-14"/>
    <s v="90mins"/>
    <s v=""/>
    <s v="Thrillers"/>
  </r>
  <r>
    <s v="s7908"/>
    <x v="0"/>
    <s v="Russell Madness"/>
    <s v="Robert Vince"/>
    <s v="United States"/>
    <d v="2015-05-10T00:00:00"/>
    <x v="27"/>
    <s v="PG"/>
    <s v="2 hours"/>
    <s v=""/>
    <s v="Children &amp; Family Movies"/>
  </r>
  <r>
    <s v="s7910"/>
    <x v="0"/>
    <s v="Russell Peters: Notorious"/>
    <s v="Dave Higby"/>
    <s v="United States"/>
    <d v="2013-10-14T00:00:00"/>
    <x v="7"/>
    <s v="NR"/>
    <s v="90mins"/>
    <s v=""/>
    <s v="Stand-Up Comedy"/>
  </r>
  <r>
    <s v="s7911"/>
    <x v="0"/>
    <s v="Rustom"/>
    <s v="Dharmendra Suresh Desai"/>
    <s v="India"/>
    <d v="2017-01-06T00:00:00"/>
    <x v="34"/>
    <s v="TV-14"/>
    <s v="3 Hours"/>
    <s v=""/>
    <s v="Dramas"/>
  </r>
  <r>
    <s v="s7912"/>
    <x v="0"/>
    <s v="S Is for Stanley"/>
    <s v="Alex Infascelli"/>
    <s v="Italy"/>
    <d v="2017-06-15T00:00:00"/>
    <x v="34"/>
    <s v="TV-MA"/>
    <s v="90mins"/>
    <s v=""/>
    <s v="Documentaries"/>
  </r>
  <r>
    <s v="s7913"/>
    <x v="0"/>
    <s v="S.W.A.T."/>
    <s v="Clark Johnson"/>
    <s v="United States"/>
    <d v="2021-01-01T00:00:00"/>
    <x v="16"/>
    <s v="PG-13"/>
    <s v="2 hours"/>
    <s v=""/>
    <s v="Action &amp; Adventure"/>
  </r>
  <r>
    <s v="s7914"/>
    <x v="0"/>
    <s v="Saath Saath"/>
    <s v="Raman Kumar"/>
    <s v="India"/>
    <d v="2019-12-31T00:00:00"/>
    <x v="28"/>
    <s v="TV-14"/>
    <s v="2 hours"/>
    <s v=""/>
    <s v="Dramas"/>
  </r>
  <r>
    <s v="s7915"/>
    <x v="0"/>
    <s v="Sacro GRA"/>
    <s v="Gianfranco Rosi"/>
    <s v="Italy"/>
    <d v="2017-03-21T00:00:00"/>
    <x v="7"/>
    <s v="TV-MA"/>
    <s v="2 hours"/>
    <s v=""/>
    <s v="Documentaries"/>
  </r>
  <r>
    <s v="s7916"/>
    <x v="0"/>
    <s v="Sadece Sen"/>
    <s v="Hakan Yonat"/>
    <s v="Turkey"/>
    <d v="2017-03-10T00:00:00"/>
    <x v="30"/>
    <s v="TV-MA"/>
    <s v="2 hours"/>
    <s v=""/>
    <s v="Dramas"/>
  </r>
  <r>
    <s v="s7917"/>
    <x v="0"/>
    <s v="Sadie's Last Days on Earth"/>
    <s v="Michael Seater"/>
    <s v="Canada"/>
    <d v="2017-08-22T00:00:00"/>
    <x v="34"/>
    <s v="TV-14"/>
    <s v="2 hours"/>
    <s v=""/>
    <s v="Comedies"/>
  </r>
  <r>
    <s v="s7918"/>
    <x v="0"/>
    <s v="Sadma"/>
    <s v="Balu Mahendra"/>
    <s v="India"/>
    <d v="2019-12-31T00:00:00"/>
    <x v="11"/>
    <s v="TV-14"/>
    <s v="3 Hours"/>
    <s v=""/>
    <s v="Dramas"/>
  </r>
  <r>
    <s v="s7919"/>
    <x v="1"/>
    <s v="Sadqay Tumhare"/>
    <s v="Ehtesham Uddin"/>
    <s v="Pakistan"/>
    <d v="2016-12-15T00:00:00"/>
    <x v="30"/>
    <s v="TV-PG"/>
    <m/>
    <s v="1 Season"/>
    <s v="International TV Shows"/>
  </r>
  <r>
    <s v="s7920"/>
    <x v="0"/>
    <s v="Saeed Mirza: The Leftist Sufi"/>
    <s v="Kireet Khurana Padmakumar Narasimhamurthy"/>
    <s v="India"/>
    <d v="2017-05-01T00:00:00"/>
    <x v="34"/>
    <s v="TV-MA"/>
    <s v="90mins"/>
    <s v=""/>
    <s v="Documentaries"/>
  </r>
  <r>
    <s v="s7921"/>
    <x v="0"/>
    <s v="Safety Not Guaranteed"/>
    <s v="Colin Trevorrow"/>
    <s v="United States"/>
    <d v="2020-08-13T00:00:00"/>
    <x v="13"/>
    <s v="R"/>
    <s v="90mins"/>
    <s v=""/>
    <s v="Comedies"/>
  </r>
  <r>
    <s v="s7922"/>
    <x v="0"/>
    <s v="Saheb Bibi Golaam"/>
    <s v="Pratim D Gupta"/>
    <s v="India"/>
    <d v="2017-01-01T00:00:00"/>
    <x v="34"/>
    <s v="TV-MA"/>
    <s v="2 hours"/>
    <s v=""/>
    <s v="Dramas"/>
  </r>
  <r>
    <s v="s7923"/>
    <x v="0"/>
    <s v="Sairat"/>
    <s v="Nagraj Manjule"/>
    <s v="India"/>
    <d v="2018-04-01T00:00:00"/>
    <x v="34"/>
    <s v="TV-14"/>
    <s v="3 Hours"/>
    <s v=""/>
    <s v="Dramas"/>
  </r>
  <r>
    <s v="s7924"/>
    <x v="0"/>
    <s v="Sakhi"/>
    <s v="Sanjay Soorkar"/>
    <s v="India"/>
    <d v="2018-02-15T00:00:00"/>
    <x v="21"/>
    <s v="TV-PG"/>
    <s v="3 Hours"/>
    <s v=""/>
    <s v="Dramas"/>
  </r>
  <r>
    <s v="s7925"/>
    <x v="0"/>
    <s v="Salem: His Sister's Father"/>
    <s v="Mohamed Hamdy"/>
    <s v="Egypt"/>
    <d v="2019-06-22T00:00:00"/>
    <x v="30"/>
    <s v="TV-14"/>
    <s v="2 hours"/>
    <s v=""/>
    <s v="Dramas"/>
  </r>
  <r>
    <s v="s7926"/>
    <x v="0"/>
    <s v="Samantaral"/>
    <s v="Partha Chakraborty"/>
    <s v="India"/>
    <d v="2018-09-15T00:00:00"/>
    <x v="8"/>
    <s v="TV-MA"/>
    <s v="2 hours"/>
    <s v=""/>
    <s v="Dramas"/>
  </r>
  <r>
    <s v="s7927"/>
    <x v="0"/>
    <s v="Samarppanam"/>
    <s v="K Gopinathan"/>
    <s v="India"/>
    <d v="2018-03-01T00:00:00"/>
    <x v="8"/>
    <s v="TV-PG"/>
    <s v="2 hours"/>
    <s v=""/>
    <s v="Dramas"/>
  </r>
  <r>
    <s v="s7928"/>
    <x v="0"/>
    <s v="Sameer Abu Alneel"/>
    <s v="Amr Arafa"/>
    <s v="Egypt"/>
    <d v="2019-06-06T00:00:00"/>
    <x v="7"/>
    <s v="TV-14"/>
    <s v="2 hours"/>
    <s v=""/>
    <s v="Comedies"/>
  </r>
  <r>
    <s v="s7929"/>
    <x v="0"/>
    <s v="Samson"/>
    <s v="Bruce Mac Donald Gabriel Sabloff"/>
    <s v="South Africa"/>
    <d v="2018-12-14T00:00:00"/>
    <x v="24"/>
    <s v="PG-13"/>
    <s v="2 hours"/>
    <s v=""/>
    <s v="Action &amp; Adventure"/>
  </r>
  <r>
    <s v="s7930"/>
    <x v="0"/>
    <s v="Samudri Lootere"/>
    <s v="Anirban Majumder"/>
    <s v="Not Given"/>
    <d v="2019-06-18T00:00:00"/>
    <x v="24"/>
    <s v="TV-Y"/>
    <s v="90mins"/>
    <s v=""/>
    <s v="Children &amp; Family Movies"/>
  </r>
  <r>
    <s v="s7931"/>
    <x v="0"/>
    <s v="San Pietro"/>
    <s v="John Huston"/>
    <s v="United States"/>
    <d v="2017-03-31T00:00:00"/>
    <x v="66"/>
    <s v="TV-14"/>
    <s v="90mins"/>
    <s v=""/>
    <s v="Classic Movies"/>
  </r>
  <r>
    <s v="s7932"/>
    <x v="0"/>
    <s v="Sanai Choughade"/>
    <s v="Rajeev Patil"/>
    <s v="India"/>
    <d v="2018-01-01T00:00:00"/>
    <x v="19"/>
    <s v="TV-14"/>
    <s v="3 Hours"/>
    <s v=""/>
    <s v="Comedies"/>
  </r>
  <r>
    <s v="s7933"/>
    <x v="0"/>
    <s v="Sangam"/>
    <s v="Raj Kapoor"/>
    <s v="India"/>
    <d v="2019-12-31T00:00:00"/>
    <x v="48"/>
    <s v="TV-14"/>
    <s v="Over 3 Hours"/>
    <s v=""/>
    <s v="Classic Movies"/>
  </r>
  <r>
    <s v="s7934"/>
    <x v="0"/>
    <s v="Santa Claws"/>
    <s v="Glenn Miller"/>
    <s v="United States"/>
    <d v="2017-11-17T00:00:00"/>
    <x v="30"/>
    <s v="TV-PG"/>
    <s v="90mins"/>
    <s v=""/>
    <s v="Children &amp; Family Movies"/>
  </r>
  <r>
    <s v="s7935"/>
    <x v="0"/>
    <s v="Santa's Apprentice"/>
    <s v="Luc Vinciguerra"/>
    <s v="Australia"/>
    <d v="2015-12-20T00:00:00"/>
    <x v="6"/>
    <s v="TV-G"/>
    <s v="90mins"/>
    <s v=""/>
    <s v="Children &amp; Family Movies"/>
  </r>
  <r>
    <s v="s7936"/>
    <x v="0"/>
    <s v="Sarah's Key"/>
    <s v="Gilles Paquet Brenner"/>
    <s v="France"/>
    <d v="2019-09-21T00:00:00"/>
    <x v="6"/>
    <s v="PG-13"/>
    <s v="2 hours"/>
    <s v=""/>
    <s v="Dramas"/>
  </r>
  <r>
    <s v="s7937"/>
    <x v="0"/>
    <s v="Sardaar ji"/>
    <s v="Rohit Jugraj"/>
    <s v="Canada"/>
    <d v="2017-12-01T00:00:00"/>
    <x v="27"/>
    <s v="TV-14"/>
    <s v="3 Hours"/>
    <s v=""/>
    <s v="Comedies"/>
  </r>
  <r>
    <s v="s7938"/>
    <x v="0"/>
    <s v="Sardaarji 2"/>
    <s v="Rohit Jugraj"/>
    <s v="Australia"/>
    <d v="2017-10-15T00:00:00"/>
    <x v="34"/>
    <s v="TV-PG"/>
    <s v="3 Hours"/>
    <s v=""/>
    <s v="Action &amp; Adventure"/>
  </r>
  <r>
    <s v="s7939"/>
    <x v="0"/>
    <s v="Sarivar Sari"/>
    <s v="Gajendra Ahire"/>
    <s v="India"/>
    <d v="2018-02-15T00:00:00"/>
    <x v="22"/>
    <s v="TV-14"/>
    <s v="3 Hours"/>
    <s v=""/>
    <s v="Dramas"/>
  </r>
  <r>
    <s v="s7940"/>
    <x v="0"/>
    <s v="Sarvopari Palakkaran"/>
    <s v="Venugopan"/>
    <s v="India"/>
    <d v="2018-07-01T00:00:00"/>
    <x v="8"/>
    <s v="TV-14"/>
    <s v="3 Hours"/>
    <s v=""/>
    <s v="Dramas"/>
  </r>
  <r>
    <s v="s7941"/>
    <x v="0"/>
    <s v="Sat Sri Akal"/>
    <s v="Kamal Sahani"/>
    <s v="India"/>
    <d v="2019-01-30T00:00:00"/>
    <x v="19"/>
    <s v="TV-14"/>
    <s v="3 Hours"/>
    <s v=""/>
    <s v="Dramas"/>
  </r>
  <r>
    <s v="s7942"/>
    <x v="0"/>
    <s v="Satan &amp; Adam"/>
    <s v="V Scott Balcerek"/>
    <s v="United States"/>
    <d v="2019-06-01T00:00:00"/>
    <x v="24"/>
    <s v="TV-MA"/>
    <s v="90mins"/>
    <s v=""/>
    <s v="Documentaries"/>
  </r>
  <r>
    <s v="s7944"/>
    <x v="0"/>
    <s v="Satrangi Re"/>
    <s v="Aditya Sarpotdar"/>
    <s v="India"/>
    <d v="2018-03-15T00:00:00"/>
    <x v="13"/>
    <s v="TV-14"/>
    <s v="3 Hours"/>
    <s v=""/>
    <s v="Dramas"/>
  </r>
  <r>
    <s v="s7945"/>
    <x v="0"/>
    <s v="Satte Pe Satta"/>
    <s v="Raj N Sippy"/>
    <s v="India"/>
    <d v="2019-12-31T00:00:00"/>
    <x v="28"/>
    <s v="TV-14"/>
    <s v="3 Hours"/>
    <s v=""/>
    <s v="Comedies"/>
  </r>
  <r>
    <s v="s7946"/>
    <x v="0"/>
    <s v="Saturday Church"/>
    <s v="Damon Cardasis"/>
    <s v="United States"/>
    <d v="2020-10-06T00:00:00"/>
    <x v="8"/>
    <s v="TV-MA"/>
    <s v="90mins"/>
    <s v=""/>
    <s v="Dramas"/>
  </r>
  <r>
    <s v="s7947"/>
    <x v="0"/>
    <s v="Savage Dog"/>
    <s v="Jesse V Johnson"/>
    <s v="United States"/>
    <d v="2017-11-01T00:00:00"/>
    <x v="8"/>
    <s v="TV-MA"/>
    <s v="2 hours"/>
    <s v=""/>
    <s v="Action &amp; Adventure"/>
  </r>
  <r>
    <s v="s7948"/>
    <x v="0"/>
    <s v="Savage Raghda"/>
    <s v="Mahmoud Karim"/>
    <s v="Egypt"/>
    <d v="2019-06-13T00:00:00"/>
    <x v="24"/>
    <s v="TV-MA"/>
    <s v="2 hours"/>
    <s v=""/>
    <s v="Comedies"/>
  </r>
  <r>
    <s v="s7950"/>
    <x v="0"/>
    <s v="Saving Mr. Banks"/>
    <s v="John Lee Hancock"/>
    <s v="United States"/>
    <d v="2019-03-02T00:00:00"/>
    <x v="7"/>
    <s v="PG-13"/>
    <s v="3 Hours"/>
    <s v=""/>
    <s v="Comedies"/>
  </r>
  <r>
    <s v="s7951"/>
    <x v="0"/>
    <s v="Saving ZoÃ«"/>
    <s v="Jeffrey G Hunt"/>
    <s v="United States"/>
    <d v="2020-01-15T00:00:00"/>
    <x v="25"/>
    <s v="R"/>
    <s v="2 hours"/>
    <s v=""/>
    <s v="Dramas"/>
  </r>
  <r>
    <s v="s7952"/>
    <x v="0"/>
    <s v="Say When"/>
    <s v="Lynn Shelton"/>
    <s v="United States"/>
    <d v="2018-07-19T00:00:00"/>
    <x v="30"/>
    <s v="R"/>
    <s v="2 hours"/>
    <s v=""/>
    <s v="Comedies"/>
  </r>
  <r>
    <s v="s7953"/>
    <x v="0"/>
    <s v="Scales: Mermaids Are Real"/>
    <s v="Kevan Peterson"/>
    <s v="United States"/>
    <d v="2020-01-23T00:00:00"/>
    <x v="8"/>
    <s v="PG"/>
    <s v="2 hours"/>
    <s v=""/>
    <s v="Children &amp; Family Movies"/>
  </r>
  <r>
    <s v="s7955"/>
    <x v="0"/>
    <s v="Scandal in Sorrento"/>
    <s v="Dino Risi"/>
    <s v="Italy"/>
    <d v="2020-11-13T00:00:00"/>
    <x v="69"/>
    <s v="TV-PG"/>
    <s v="2 hours"/>
    <s v=""/>
    <s v="Classic Movies"/>
  </r>
  <r>
    <s v="s7956"/>
    <x v="0"/>
    <s v="Scary Movie"/>
    <s v="Keenen Ivory Wayans"/>
    <s v="United States"/>
    <d v="2020-01-01T00:00:00"/>
    <x v="39"/>
    <s v="R"/>
    <s v="90mins"/>
    <s v=""/>
    <s v="Comedies"/>
  </r>
  <r>
    <s v="s7957"/>
    <x v="0"/>
    <s v="Scary Movie 5"/>
    <s v="Malcolm D Lee"/>
    <s v="United States"/>
    <d v="2020-08-12T00:00:00"/>
    <x v="7"/>
    <s v="PG-13"/>
    <s v="90mins"/>
    <s v=""/>
    <s v="Comedies"/>
  </r>
  <r>
    <s v="s7958"/>
    <x v="0"/>
    <s v="Schindler's List"/>
    <s v="Steven Spielberg"/>
    <s v="United States"/>
    <d v="2018-04-01T00:00:00"/>
    <x v="2"/>
    <s v="R"/>
    <s v="Over 3 Hours"/>
    <s v=""/>
    <s v="Classic Movies"/>
  </r>
  <r>
    <s v="s7959"/>
    <x v="0"/>
    <s v="School Daze"/>
    <s v="Spike Lee"/>
    <s v="United States"/>
    <d v="2020-11-01T00:00:00"/>
    <x v="45"/>
    <s v="R"/>
    <s v="3 Hours"/>
    <s v=""/>
    <s v="Comedies"/>
  </r>
  <r>
    <s v="s7960"/>
    <x v="0"/>
    <s v="Scooby-Doo on Zombie Island"/>
    <s v="Hiroshi Aoyama Kazumi Fukushima Jim Stenstrum"/>
    <s v="United States"/>
    <d v="2019-12-15T00:00:00"/>
    <x v="4"/>
    <s v="TV-PG"/>
    <s v="90mins"/>
    <s v=""/>
    <s v="Children &amp; Family Movies"/>
  </r>
  <r>
    <s v="s7961"/>
    <x v="0"/>
    <s v="Scott Pilgrim vs. the World"/>
    <s v="Edgar Wright"/>
    <s v="United States"/>
    <d v="2018-09-16T00:00:00"/>
    <x v="6"/>
    <s v="PG-13"/>
    <s v="2 hours"/>
    <s v=""/>
    <s v="Action &amp; Adventure"/>
  </r>
  <r>
    <s v="s7962"/>
    <x v="0"/>
    <s v="Scream 2"/>
    <s v="Wes Craven"/>
    <s v="United States"/>
    <d v="2019-10-01T00:00:00"/>
    <x v="5"/>
    <s v="R"/>
    <s v="3 Hours"/>
    <s v=""/>
    <s v="Horror Movies"/>
  </r>
  <r>
    <s v="s7963"/>
    <x v="0"/>
    <s v="Scream 3"/>
    <s v="Wes Craven"/>
    <s v="United States"/>
    <d v="2019-07-01T00:00:00"/>
    <x v="39"/>
    <s v="R"/>
    <s v="2 hours"/>
    <s v=""/>
    <s v="Horror Movies"/>
  </r>
  <r>
    <s v="s7964"/>
    <x v="0"/>
    <s v="Seal Team Six: The Raid on Osama Bin Laden"/>
    <s v="John Stockwell"/>
    <s v="United States"/>
    <d v="2020-01-01T00:00:00"/>
    <x v="13"/>
    <s v="TV-MA"/>
    <s v="90mins"/>
    <s v=""/>
    <s v="Action &amp; Adventure"/>
  </r>
  <r>
    <s v="s7965"/>
    <x v="0"/>
    <s v="Searching for Bobby Fischer"/>
    <s v="Steven Zaillian"/>
    <s v="United States"/>
    <d v="2020-12-07T00:00:00"/>
    <x v="2"/>
    <s v="PG"/>
    <s v="2 hours"/>
    <s v=""/>
    <s v="Children &amp; Family Movies"/>
  </r>
  <r>
    <s v="s7966"/>
    <x v="0"/>
    <s v="Searching for Sugar Man"/>
    <s v="Malik Bendjelloul"/>
    <s v="Sweden"/>
    <d v="2019-12-01T00:00:00"/>
    <x v="13"/>
    <s v="PG-13"/>
    <s v="90mins"/>
    <s v=""/>
    <s v="Documentaries"/>
  </r>
  <r>
    <s v="s7967"/>
    <x v="0"/>
    <s v="Season of the Witch"/>
    <s v="Dominic Sena"/>
    <s v="United States"/>
    <d v="2019-04-26T00:00:00"/>
    <x v="18"/>
    <s v="PG-13"/>
    <s v="2 hours"/>
    <s v=""/>
    <s v="Action &amp; Adventure"/>
  </r>
  <r>
    <s v="s7968"/>
    <x v="0"/>
    <s v="Secret"/>
    <s v="Jay Chou"/>
    <s v="Hong Kong"/>
    <d v="2018-07-01T00:00:00"/>
    <x v="21"/>
    <s v="TV-PG"/>
    <s v="2 hours"/>
    <s v=""/>
    <s v="Dramas"/>
  </r>
  <r>
    <s v="s7970"/>
    <x v="0"/>
    <s v="Secret in Their Eyes"/>
    <s v="Billy Ray"/>
    <s v="United States"/>
    <d v="2018-04-01T00:00:00"/>
    <x v="27"/>
    <s v="PG-13"/>
    <s v="2 hours"/>
    <s v=""/>
    <s v="Dramas"/>
  </r>
  <r>
    <s v="s7971"/>
    <x v="0"/>
    <s v="Secrets of Althorp - The Spencers"/>
    <s v="Kasia Uscinska"/>
    <s v="United States"/>
    <d v="2017-04-22T00:00:00"/>
    <x v="7"/>
    <s v="TV-PG"/>
    <s v="90mins"/>
    <s v=""/>
    <s v="Documentaries"/>
  </r>
  <r>
    <s v="s7972"/>
    <x v="0"/>
    <s v="Secrets of Chatsworth"/>
    <s v="Susannah Ward"/>
    <s v="United States"/>
    <d v="2017-02-22T00:00:00"/>
    <x v="7"/>
    <s v="TV-PG"/>
    <s v="90mins"/>
    <s v=""/>
    <s v="Documentaries"/>
  </r>
  <r>
    <s v="s7973"/>
    <x v="0"/>
    <s v="Secrets of Henry VIII's Palace: Hampton Court"/>
    <s v="Sam Taplin"/>
    <s v="United States"/>
    <d v="2017-02-22T00:00:00"/>
    <x v="7"/>
    <s v="TV-PG"/>
    <s v="90mins"/>
    <s v=""/>
    <s v="Documentaries"/>
  </r>
  <r>
    <s v="s7974"/>
    <x v="0"/>
    <s v="Secrets of Her Majesty's Secret Service"/>
    <s v="Kasia Uscinska"/>
    <s v="United Kingdom"/>
    <d v="2017-02-22T00:00:00"/>
    <x v="30"/>
    <s v="TV-PG"/>
    <s v="90mins"/>
    <s v=""/>
    <s v="Documentaries"/>
  </r>
  <r>
    <s v="s7975"/>
    <x v="0"/>
    <s v="Secrets of Highclere Castle"/>
    <s v="Vicky Matthews"/>
    <s v="United States"/>
    <d v="2017-02-22T00:00:00"/>
    <x v="7"/>
    <s v="TV-PG"/>
    <s v="90mins"/>
    <s v=""/>
    <s v="Documentaries"/>
  </r>
  <r>
    <s v="s7976"/>
    <x v="0"/>
    <s v="Secrets of Scotland Yard"/>
    <s v="Susannah Ward"/>
    <s v="United Kingdom"/>
    <d v="2017-04-22T00:00:00"/>
    <x v="7"/>
    <s v="TV-14"/>
    <s v="90mins"/>
    <s v=""/>
    <s v="Documentaries"/>
  </r>
  <r>
    <s v="s7977"/>
    <x v="0"/>
    <s v="Secrets of Selfridges"/>
    <s v="Sam Taplin"/>
    <s v="United States"/>
    <d v="2017-04-22T00:00:00"/>
    <x v="30"/>
    <s v="TV-PG"/>
    <s v="90mins"/>
    <s v=""/>
    <s v="Documentaries"/>
  </r>
  <r>
    <s v="s7978"/>
    <x v="0"/>
    <s v="Secrets of the Tower of London"/>
    <s v="Vicky Matthews"/>
    <s v="United Kingdom"/>
    <d v="2017-02-22T00:00:00"/>
    <x v="7"/>
    <s v="TV-PG"/>
    <s v="90mins"/>
    <s v=""/>
    <s v="Documentaries"/>
  </r>
  <r>
    <s v="s7979"/>
    <x v="0"/>
    <s v="Secrets of Underground London"/>
    <s v="Vicky Matthews Gareth Sacala"/>
    <s v="United Kingdom"/>
    <d v="2017-04-22T00:00:00"/>
    <x v="30"/>
    <s v="TV-PG"/>
    <s v="90mins"/>
    <s v=""/>
    <s v="Documentaries"/>
  </r>
  <r>
    <s v="s7980"/>
    <x v="0"/>
    <s v="Secrets of Westminster"/>
    <s v="Louise Wardle"/>
    <s v="United States"/>
    <d v="2017-04-22T00:00:00"/>
    <x v="30"/>
    <s v="TV-PG"/>
    <s v="90mins"/>
    <s v=""/>
    <s v="Documentaries"/>
  </r>
  <r>
    <s v="s7981"/>
    <x v="0"/>
    <s v="Sen Kimsin?"/>
    <s v="Ozan Aktan"/>
    <s v="Turkey"/>
    <d v="2017-03-10T00:00:00"/>
    <x v="13"/>
    <s v="TV-14"/>
    <s v="2 hours"/>
    <s v=""/>
    <s v="Comedies"/>
  </r>
  <r>
    <s v="s7982"/>
    <x v="0"/>
    <s v="Senna"/>
    <s v="Asif Kapadia"/>
    <s v="United Kingdom"/>
    <d v="2019-10-01T00:00:00"/>
    <x v="6"/>
    <s v="PG-13"/>
    <s v="2 hours"/>
    <s v=""/>
    <s v="Documentaries"/>
  </r>
  <r>
    <s v="s7984"/>
    <x v="0"/>
    <s v="Septiembre, un llanto en silencio"/>
    <s v="Kenneth Mller"/>
    <s v="Guatemala"/>
    <d v="2018-03-10T00:00:00"/>
    <x v="8"/>
    <s v="TV-MA"/>
    <s v="90mins"/>
    <s v=""/>
    <s v="Dramas"/>
  </r>
  <r>
    <s v="s7986"/>
    <x v="0"/>
    <s v="Set Up"/>
    <s v="Mike Gunther"/>
    <s v="United States"/>
    <d v="2020-01-10T00:00:00"/>
    <x v="18"/>
    <s v="R"/>
    <s v="90mins"/>
    <s v=""/>
    <s v="Action &amp; Adventure"/>
  </r>
  <r>
    <s v="s7987"/>
    <x v="0"/>
    <s v="Sex and the City 2"/>
    <s v="Michael Patrick King"/>
    <s v="United States"/>
    <d v="2021-01-01T00:00:00"/>
    <x v="6"/>
    <s v="R"/>
    <s v="3 Hours"/>
    <s v=""/>
    <s v="Comedies"/>
  </r>
  <r>
    <s v="s7988"/>
    <x v="0"/>
    <s v="Sex and the City: The Movie"/>
    <s v="Michael Patrick King"/>
    <s v="United States"/>
    <d v="2021-01-01T00:00:00"/>
    <x v="19"/>
    <s v="R"/>
    <s v="3 Hours"/>
    <s v=""/>
    <s v="Comedies"/>
  </r>
  <r>
    <s v="s7989"/>
    <x v="0"/>
    <s v="Sex Doll"/>
    <s v="Sylvie Verheyde"/>
    <s v="United Kingdom"/>
    <d v="2017-07-10T00:00:00"/>
    <x v="34"/>
    <s v="UR"/>
    <s v="2 hours"/>
    <s v=""/>
    <s v="Dramas"/>
  </r>
  <r>
    <s v="s7990"/>
    <x v="0"/>
    <s v="Sexo, Pudor y Lagrimas"/>
    <s v="Antonio Serrano"/>
    <s v="Mexico"/>
    <d v="2017-12-15T00:00:00"/>
    <x v="33"/>
    <s v="R"/>
    <s v="2 hours"/>
    <s v=""/>
    <s v="Comedies"/>
  </r>
  <r>
    <s v="s7991"/>
    <x v="0"/>
    <s v="SGT. Will Gardner"/>
    <s v="Max Martini"/>
    <s v="United States"/>
    <d v="2019-05-19T00:00:00"/>
    <x v="25"/>
    <s v="TV-MA"/>
    <s v="3 Hours"/>
    <s v=""/>
    <s v="Dramas"/>
  </r>
  <r>
    <s v="s7993"/>
    <x v="0"/>
    <s v="Shahanpan Dega Deva"/>
    <s v="Sudesh Manjrekar"/>
    <s v="India"/>
    <d v="2018-01-01T00:00:00"/>
    <x v="18"/>
    <s v="TV-14"/>
    <s v="2 hours"/>
    <s v=""/>
    <s v="Comedies"/>
  </r>
  <r>
    <s v="s7995"/>
    <x v="0"/>
    <s v="Shakti: The Power"/>
    <s v="Krishna Vamshi"/>
    <s v="India"/>
    <d v="2018-03-01T00:00:00"/>
    <x v="15"/>
    <s v="TV-MA"/>
    <s v="3 Hours"/>
    <s v=""/>
    <s v="Dramas"/>
  </r>
  <r>
    <s v="s7996"/>
    <x v="0"/>
    <s v="Shanghai"/>
    <s v="Dibakar Banerjee"/>
    <s v="India"/>
    <d v="2018-03-01T00:00:00"/>
    <x v="13"/>
    <s v="TV-14"/>
    <s v="2 hours"/>
    <s v=""/>
    <s v="Dramas"/>
  </r>
  <r>
    <s v="s7997"/>
    <x v="0"/>
    <s v="Shararat"/>
    <s v="Gurudev Bhalla"/>
    <s v="India"/>
    <d v="2018-03-01T00:00:00"/>
    <x v="15"/>
    <s v="TV-PG"/>
    <s v="3 Hours"/>
    <s v=""/>
    <s v="Comedies"/>
  </r>
  <r>
    <s v="s7998"/>
    <x v="0"/>
    <s v="Shark Busters"/>
    <s v="Herman Yau"/>
    <s v="Hong Kong"/>
    <d v="2018-08-16T00:00:00"/>
    <x v="15"/>
    <s v="TV-14"/>
    <s v="2 hours"/>
    <s v=""/>
    <s v="Dramas"/>
  </r>
  <r>
    <s v="s7999"/>
    <x v="0"/>
    <s v="Shark Night"/>
    <s v="David R Ellis"/>
    <s v="United States"/>
    <d v="2019-11-02T00:00:00"/>
    <x v="18"/>
    <s v="PG-13"/>
    <s v="2 hours"/>
    <s v=""/>
    <s v="Horror Movies"/>
  </r>
  <r>
    <s v="s8000"/>
    <x v="0"/>
    <s v="Shaurya: It Takes Courage to Make Right... Right"/>
    <s v="Samar Khan"/>
    <s v="India"/>
    <d v="2018-03-01T00:00:00"/>
    <x v="19"/>
    <s v="TV-14"/>
    <s v="3 Hours"/>
    <s v=""/>
    <s v="Dramas"/>
  </r>
  <r>
    <s v="s8002"/>
    <x v="0"/>
    <s v="Shelter"/>
    <s v="Mns Mrlind Bjrn Stein"/>
    <s v="United States"/>
    <d v="2017-12-29T00:00:00"/>
    <x v="6"/>
    <s v="R"/>
    <s v="2 hours"/>
    <s v=""/>
    <s v="Horror Movies"/>
  </r>
  <r>
    <s v="s8004"/>
    <x v="0"/>
    <s v="Sherlock Holmes"/>
    <s v="Guy Ritchie"/>
    <s v="United States"/>
    <d v="2021-01-01T00:00:00"/>
    <x v="20"/>
    <s v="PG-13"/>
    <s v="3 Hours"/>
    <s v=""/>
    <s v="Action &amp; Adventure"/>
  </r>
  <r>
    <s v="s8005"/>
    <x v="0"/>
    <s v="Shiva"/>
    <s v="Ram Gopal Varma"/>
    <s v="India"/>
    <d v="2019-12-31T00:00:00"/>
    <x v="31"/>
    <s v="TV-MA"/>
    <s v="3 Hours"/>
    <s v=""/>
    <s v="Action &amp; Adventure"/>
  </r>
  <r>
    <s v="s8006"/>
    <x v="0"/>
    <s v="Shopkins: Chef Club"/>
    <s v="Raymond Mc Grath"/>
    <s v="United States"/>
    <d v="2018-11-15T00:00:00"/>
    <x v="34"/>
    <s v="TV-Y"/>
    <s v="90mins"/>
    <s v=""/>
    <s v="Movies"/>
  </r>
  <r>
    <s v="s8007"/>
    <x v="0"/>
    <s v="Shopkins: Wild"/>
    <s v="Adele K Thomas Richard Bailey"/>
    <s v="Australia"/>
    <d v="2018-11-15T00:00:00"/>
    <x v="24"/>
    <s v="TV-Y"/>
    <s v="90mins"/>
    <s v=""/>
    <s v="Movies"/>
  </r>
  <r>
    <s v="s8008"/>
    <x v="0"/>
    <s v="Shopkins: World Vacation"/>
    <s v="Richard Bailey"/>
    <s v="Australia"/>
    <d v="2018-11-15T00:00:00"/>
    <x v="8"/>
    <s v="TV-Y"/>
    <s v="90mins"/>
    <s v=""/>
    <s v="Movies"/>
  </r>
  <r>
    <s v="s8009"/>
    <x v="0"/>
    <s v="Shorgul"/>
    <s v="Jitendra Tiwari Pranav Singh"/>
    <s v="India"/>
    <d v="2018-10-30T00:00:00"/>
    <x v="34"/>
    <s v="TV-14"/>
    <s v="3 Hours"/>
    <s v=""/>
    <s v="Dramas"/>
  </r>
  <r>
    <s v="s8010"/>
    <x v="0"/>
    <s v="Short Term 12"/>
    <s v="Destin Daniel Cretton"/>
    <s v="United States"/>
    <d v="2019-07-18T00:00:00"/>
    <x v="7"/>
    <s v="R"/>
    <s v="2 hours"/>
    <s v=""/>
    <s v="Dramas"/>
  </r>
  <r>
    <s v="s8011"/>
    <x v="0"/>
    <s v="Shorts"/>
    <s v="Robert Rodriguez"/>
    <s v="United States"/>
    <d v="2019-07-01T00:00:00"/>
    <x v="20"/>
    <s v="PG"/>
    <s v="90mins"/>
    <s v=""/>
    <s v="Children &amp; Family Movies"/>
  </r>
  <r>
    <s v="s8012"/>
    <x v="0"/>
    <s v="SHOT! The Psycho-Spiritual Mantra of Rock"/>
    <s v="Barney Clay"/>
    <s v="United Kingdom"/>
    <d v="2017-08-10T00:00:00"/>
    <x v="34"/>
    <s v="TV-MA"/>
    <s v="2 hours"/>
    <s v=""/>
    <s v="Documentaries"/>
  </r>
  <r>
    <s v="s8013"/>
    <x v="0"/>
    <s v="Shuddhi"/>
    <s v="Adarsh Eshwarappa"/>
    <s v="India"/>
    <d v="2018-03-01T00:00:00"/>
    <x v="8"/>
    <s v="TV-14"/>
    <s v="2 hours"/>
    <s v=""/>
    <s v="Dramas"/>
  </r>
  <r>
    <s v="s8014"/>
    <x v="0"/>
    <s v="Shutter"/>
    <s v="Banjong Pisanthanakun Parkpoom Wongpoom"/>
    <s v="Thailand"/>
    <d v="2018-09-05T00:00:00"/>
    <x v="17"/>
    <s v="TV-MA"/>
    <s v="2 hours"/>
    <s v=""/>
    <s v="Horror Movies"/>
  </r>
  <r>
    <s v="s8015"/>
    <x v="0"/>
    <s v="Sicilian Ghost Story"/>
    <s v="Fabio Grassadonia Antonio Piazza"/>
    <s v="Italy"/>
    <d v="2019-07-06T00:00:00"/>
    <x v="8"/>
    <s v="TV-MA"/>
    <s v="2 hours"/>
    <s v=""/>
    <s v="Dramas"/>
  </r>
  <r>
    <s v="s8017"/>
    <x v="0"/>
    <s v="Siddhant"/>
    <s v="Vivek Wagh"/>
    <s v="India"/>
    <d v="2018-10-30T00:00:00"/>
    <x v="30"/>
    <s v="TV-G"/>
    <s v="2 hours"/>
    <s v=""/>
    <s v="Dramas"/>
  </r>
  <r>
    <s v="s8018"/>
    <x v="0"/>
    <s v="Silencer"/>
    <s v="Timothy Woodward Jr"/>
    <s v="United States"/>
    <d v="2018-12-03T00:00:00"/>
    <x v="24"/>
    <s v="TV-MA"/>
    <s v="90mins"/>
    <s v=""/>
    <s v="Action &amp; Adventure"/>
  </r>
  <r>
    <s v="s8019"/>
    <x v="0"/>
    <s v="Silent Hill: Revelation"/>
    <s v="M J Bassett"/>
    <s v="Canada"/>
    <d v="2019-12-13T00:00:00"/>
    <x v="13"/>
    <s v="R"/>
    <s v="2 hours"/>
    <s v=""/>
    <s v="Horror Movies"/>
  </r>
  <r>
    <s v="s8020"/>
    <x v="0"/>
    <s v="Silicon Cowboys"/>
    <s v="Jason Cohen"/>
    <s v="United States"/>
    <d v="2017-04-01T00:00:00"/>
    <x v="34"/>
    <s v="TV-PG"/>
    <s v="90mins"/>
    <s v=""/>
    <s v="Documentaries"/>
  </r>
  <r>
    <s v="s8024"/>
    <x v="0"/>
    <s v="Singh Saab the Great"/>
    <s v="Anil Sharma"/>
    <s v="India"/>
    <d v="2017-07-15T00:00:00"/>
    <x v="7"/>
    <s v="TV-14"/>
    <s v="3 Hours"/>
    <s v=""/>
    <s v="Action &amp; Adventure"/>
  </r>
  <r>
    <s v="s8025"/>
    <x v="0"/>
    <s v="Single"/>
    <s v="Raditya Dika"/>
    <s v="Indonesia"/>
    <d v="2018-09-28T00:00:00"/>
    <x v="27"/>
    <s v="TV-PG"/>
    <s v="3 Hours"/>
    <s v=""/>
    <s v="Comedies"/>
  </r>
  <r>
    <s v="s8026"/>
    <x v="0"/>
    <s v="Singularity"/>
    <s v="Robert Kouba"/>
    <s v="Switzerland"/>
    <d v="2018-06-01T00:00:00"/>
    <x v="8"/>
    <s v="PG-13"/>
    <s v="2 hours"/>
    <s v=""/>
    <s v="Action &amp; Adventure"/>
  </r>
  <r>
    <s v="s8027"/>
    <x v="0"/>
    <s v="Sinister Circle"/>
    <s v="Dorian Fernndez Moris"/>
    <s v="Peru"/>
    <d v="2019-10-01T00:00:00"/>
    <x v="8"/>
    <s v="TV-MA"/>
    <s v="90mins"/>
    <s v=""/>
    <s v="Horror Movies"/>
  </r>
  <r>
    <s v="s8028"/>
    <x v="0"/>
    <s v="Siren"/>
    <s v="Gregg Bishop"/>
    <s v="United States"/>
    <d v="2020-01-01T00:00:00"/>
    <x v="34"/>
    <s v="TV-MA"/>
    <s v="90mins"/>
    <s v=""/>
    <s v="Horror Movies"/>
  </r>
  <r>
    <s v="s8029"/>
    <x v="0"/>
    <s v="Sister Code"/>
    <s v="Corey Grant"/>
    <s v="United States"/>
    <d v="2016-02-14T00:00:00"/>
    <x v="27"/>
    <s v="R"/>
    <s v="2 hours"/>
    <s v=""/>
    <s v="Comedies"/>
  </r>
  <r>
    <s v="s8030"/>
    <x v="0"/>
    <s v="Skin Trade"/>
    <s v="Ekachai Uekrongtham"/>
    <s v="Thailand"/>
    <d v="2018-12-17T00:00:00"/>
    <x v="30"/>
    <s v="R"/>
    <s v="2 hours"/>
    <s v=""/>
    <s v="Action &amp; Adventure"/>
  </r>
  <r>
    <s v="s8033"/>
    <x v="0"/>
    <s v="Skiptrace"/>
    <s v="Renny Harlin"/>
    <s v="China"/>
    <d v="2019-07-04T00:00:00"/>
    <x v="34"/>
    <s v="PG-13"/>
    <s v="2 hours"/>
    <s v=""/>
    <s v="Action &amp; Adventure"/>
  </r>
  <r>
    <s v="s8034"/>
    <x v="0"/>
    <s v="Sky on Fire"/>
    <s v="Ringo Lam"/>
    <s v="China"/>
    <d v="2017-08-05T00:00:00"/>
    <x v="34"/>
    <s v="TV-MA"/>
    <s v="2 hours"/>
    <s v=""/>
    <s v="Action &amp; Adventure"/>
  </r>
  <r>
    <s v="s8035"/>
    <x v="0"/>
    <s v="Skydancers"/>
    <s v="Fredric Lean"/>
    <s v="United States"/>
    <d v="2018-06-27T00:00:00"/>
    <x v="30"/>
    <s v="TV-G"/>
    <s v="90mins"/>
    <s v=""/>
    <s v="Documentaries"/>
  </r>
  <r>
    <s v="s8036"/>
    <x v="0"/>
    <s v="Skyline"/>
    <s v="Colin Strause Greg Strause"/>
    <s v="United States"/>
    <d v="2019-01-16T00:00:00"/>
    <x v="6"/>
    <s v="PG-13"/>
    <s v="2 hours"/>
    <s v=""/>
    <s v="Action &amp; Adventure"/>
  </r>
  <r>
    <s v="s8037"/>
    <x v="0"/>
    <s v="Sleeping with Other People"/>
    <s v="Leslye Headland"/>
    <s v="United States"/>
    <d v="2017-10-02T00:00:00"/>
    <x v="27"/>
    <s v="R"/>
    <s v="2 hours"/>
    <s v=""/>
    <s v="Comedies"/>
  </r>
  <r>
    <s v="s8038"/>
    <x v="0"/>
    <s v="Sleepover"/>
    <s v="Joe Nussbaum"/>
    <s v="United States"/>
    <d v="2020-03-01T00:00:00"/>
    <x v="17"/>
    <s v="PG"/>
    <s v="90mins"/>
    <s v=""/>
    <s v="Comedies"/>
  </r>
  <r>
    <s v="s8039"/>
    <x v="0"/>
    <s v="Sling Blade"/>
    <s v="Billy Bob Thornton"/>
    <s v="United States"/>
    <d v="2019-11-01T00:00:00"/>
    <x v="3"/>
    <s v="R"/>
    <s v="3 Hours"/>
    <s v=""/>
    <s v="Dramas"/>
  </r>
  <r>
    <s v="s8040"/>
    <x v="0"/>
    <s v="Sliver"/>
    <s v="Phillip Noyce"/>
    <s v="United States"/>
    <d v="2020-01-01T00:00:00"/>
    <x v="2"/>
    <s v="R"/>
    <s v="2 hours"/>
    <s v=""/>
    <s v="Thrillers"/>
  </r>
  <r>
    <s v="s8042"/>
    <x v="0"/>
    <s v="Slow West"/>
    <s v="John Maclean"/>
    <s v="United Kingdom"/>
    <d v="2018-07-26T00:00:00"/>
    <x v="27"/>
    <s v="R"/>
    <s v="90mins"/>
    <s v=""/>
    <s v="Action &amp; Adventure"/>
  </r>
  <r>
    <s v="s8043"/>
    <x v="0"/>
    <s v="Small Soldiers"/>
    <s v="Joe Dante"/>
    <s v="United States"/>
    <d v="2019-06-01T00:00:00"/>
    <x v="4"/>
    <s v="PG-13"/>
    <s v="2 hours"/>
    <s v=""/>
    <s v="Action &amp; Adventure"/>
  </r>
  <r>
    <s v="s8044"/>
    <x v="0"/>
    <s v="Smart People"/>
    <s v="Noam Murro"/>
    <s v="United States"/>
    <d v="2019-07-12T00:00:00"/>
    <x v="19"/>
    <s v="R"/>
    <s v="2 hours"/>
    <s v=""/>
    <s v="Comedies"/>
  </r>
  <r>
    <s v="s8046"/>
    <x v="0"/>
    <s v="SMOSH: The Movie"/>
    <s v="Alex Winter"/>
    <s v="United States"/>
    <d v="2015-09-22T00:00:00"/>
    <x v="27"/>
    <s v="PG-13"/>
    <s v="90mins"/>
    <s v=""/>
    <s v="Comedies"/>
  </r>
  <r>
    <s v="s8047"/>
    <x v="0"/>
    <s v="Sniper: Special Ops"/>
    <s v="Fred Olen Ray"/>
    <s v="United States"/>
    <d v="2020-01-10T00:00:00"/>
    <x v="34"/>
    <s v="R"/>
    <s v="90mins"/>
    <s v=""/>
    <s v="Action &amp; Adventure"/>
  </r>
  <r>
    <s v="s8048"/>
    <x v="0"/>
    <s v="Socha Na Tha"/>
    <s v="Imtiaz Ali"/>
    <s v="India"/>
    <d v="2018-07-01T00:00:00"/>
    <x v="22"/>
    <s v="TV-14"/>
    <s v="3 Hours"/>
    <s v=""/>
    <s v="Comedies"/>
  </r>
  <r>
    <s v="s8049"/>
    <x v="0"/>
    <s v="Social Animals"/>
    <s v="Jonathan Ignatius Green"/>
    <s v="United States"/>
    <d v="2019-03-19T00:00:00"/>
    <x v="24"/>
    <s v="TV-MA"/>
    <s v="90mins"/>
    <s v=""/>
    <s v="Documentaries"/>
  </r>
  <r>
    <s v="s8050"/>
    <x v="0"/>
    <s v="Soekarno"/>
    <s v="Hanung Bramantyo"/>
    <s v="Indonesia"/>
    <d v="2019-01-05T00:00:00"/>
    <x v="7"/>
    <s v="TV-MA"/>
    <s v="3 Hours"/>
    <s v=""/>
    <s v="Dramas"/>
  </r>
  <r>
    <s v="s8051"/>
    <x v="0"/>
    <s v="Solo Con Tu Pareja"/>
    <s v="Alfonso Cuarn"/>
    <s v="Mexico"/>
    <d v="2018-09-01T00:00:00"/>
    <x v="32"/>
    <s v="NR"/>
    <s v="2 hours"/>
    <s v=""/>
    <s v="Comedies"/>
  </r>
  <r>
    <s v="s8052"/>
    <x v="0"/>
    <s v="Solo: A Star Wars Story"/>
    <s v="Ron Howard"/>
    <s v="United States"/>
    <d v="2019-01-09T00:00:00"/>
    <x v="24"/>
    <s v="PG-13"/>
    <s v="3 Hours"/>
    <s v=""/>
    <s v="Action &amp; Adventure"/>
  </r>
  <r>
    <s v="s8053"/>
    <x v="0"/>
    <s v="Solo: A Star Wars Story (Spanish Version)"/>
    <s v="Ron Howard"/>
    <s v="United States"/>
    <d v="2019-01-09T00:00:00"/>
    <x v="24"/>
    <s v="PG-13"/>
    <s v="3 Hours"/>
    <s v=""/>
    <s v="Action &amp; Adventure"/>
  </r>
  <r>
    <s v="s8054"/>
    <x v="0"/>
    <s v="Solomon Kane"/>
    <s v="Michael J Bassett"/>
    <s v="Czech Republic"/>
    <d v="2018-02-15T00:00:00"/>
    <x v="20"/>
    <s v="R"/>
    <s v="2 hours"/>
    <s v=""/>
    <s v="Action &amp; Adventure"/>
  </r>
  <r>
    <s v="s8055"/>
    <x v="0"/>
    <s v="Some Freaks"/>
    <s v="Ian Mac Allister Mc Donald"/>
    <s v="United States"/>
    <d v="2017-12-18T00:00:00"/>
    <x v="8"/>
    <s v="TV-MA"/>
    <s v="2 hours"/>
    <s v=""/>
    <s v="Dramas"/>
  </r>
  <r>
    <s v="s8056"/>
    <x v="0"/>
    <s v="Something's Gotta Give"/>
    <s v="Nancy Meyers"/>
    <s v="United States"/>
    <d v="2019-08-01T00:00:00"/>
    <x v="16"/>
    <s v="PG-13"/>
    <s v="3 Hours"/>
    <s v=""/>
    <s v="Comedies"/>
  </r>
  <r>
    <s v="s8057"/>
    <x v="0"/>
    <s v="Son of a Gun"/>
    <s v="Julius Avery"/>
    <s v="Australia"/>
    <d v="2018-07-19T00:00:00"/>
    <x v="30"/>
    <s v="R"/>
    <s v="2 hours"/>
    <s v=""/>
    <s v="Action &amp; Adventure"/>
  </r>
  <r>
    <s v="s8058"/>
    <x v="0"/>
    <s v="Sons of Ben"/>
    <s v="Jeffrey C Bell"/>
    <s v="United States"/>
    <d v="2016-12-10T00:00:00"/>
    <x v="34"/>
    <s v="NR"/>
    <s v="90mins"/>
    <s v=""/>
    <s v="Documentaries"/>
  </r>
  <r>
    <s v="s8060"/>
    <x v="0"/>
    <s v="Soul Surfer"/>
    <s v="Sean Mc Namara"/>
    <s v="United States"/>
    <d v="2020-05-17T00:00:00"/>
    <x v="18"/>
    <s v="PG"/>
    <s v="2 hours"/>
    <s v=""/>
    <s v="Dramas"/>
  </r>
  <r>
    <s v="s8061"/>
    <x v="0"/>
    <s v="Soul to Keep"/>
    <s v="David Allensworth Monire"/>
    <s v="United States"/>
    <d v="2019-07-01T00:00:00"/>
    <x v="25"/>
    <s v="TV-MA"/>
    <s v="2 hours"/>
    <s v=""/>
    <s v="Horror Movies"/>
  </r>
  <r>
    <s v="s8062"/>
    <x v="0"/>
    <s v="Sour Grapes"/>
    <s v="Jerry Rothwell Reuben Atlas"/>
    <s v="United Kingdom"/>
    <d v="2016-11-18T00:00:00"/>
    <x v="34"/>
    <s v="NR"/>
    <s v="90mins"/>
    <s v=""/>
    <s v="Documentaries"/>
  </r>
  <r>
    <s v="s8064"/>
    <x v="0"/>
    <s v="Sparkle"/>
    <s v="Sam O Steen"/>
    <s v="United States"/>
    <d v="2019-11-01T00:00:00"/>
    <x v="43"/>
    <s v="PG"/>
    <s v="2 hours"/>
    <s v=""/>
    <s v="Dramas"/>
  </r>
  <r>
    <s v="s8066"/>
    <x v="0"/>
    <s v="Speech &amp; Debate"/>
    <s v="Dan Harris"/>
    <s v="United States"/>
    <d v="2017-07-06T00:00:00"/>
    <x v="8"/>
    <s v="PG-13"/>
    <s v="2 hours"/>
    <s v=""/>
    <s v="Comedies"/>
  </r>
  <r>
    <s v="s8067"/>
    <x v="0"/>
    <s v="Speed Is My Need"/>
    <s v="Mark Sloper"/>
    <s v="United Kingdom"/>
    <d v="2020-01-09T00:00:00"/>
    <x v="25"/>
    <s v="TV-14"/>
    <s v="90mins"/>
    <s v=""/>
    <s v="Documentaries"/>
  </r>
  <r>
    <s v="s8068"/>
    <x v="0"/>
    <s v="Spider-Man 3"/>
    <s v="Sam Raimi"/>
    <s v="United States"/>
    <d v="2019-11-01T00:00:00"/>
    <x v="21"/>
    <s v="PG-13"/>
    <s v="3 Hours"/>
    <s v=""/>
    <s v="Action &amp; Adventure"/>
  </r>
  <r>
    <s v="s8069"/>
    <x v="0"/>
    <s v="Spider-Man: Into the Spider-Verse"/>
    <s v="Peter Ramsey Rodney Rothman Bob Persichetti"/>
    <s v="United States"/>
    <d v="2019-06-26T00:00:00"/>
    <x v="24"/>
    <s v="PG"/>
    <s v="2 hours"/>
    <s v=""/>
    <s v="Action &amp; Adventure"/>
  </r>
  <r>
    <s v="s8070"/>
    <x v="0"/>
    <s v="Spitfire: The Plane that Saved the World"/>
    <s v="David Fairhead Anthony Palmer"/>
    <s v="United Kingdom"/>
    <d v="2019-11-01T00:00:00"/>
    <x v="24"/>
    <s v="TV-14"/>
    <s v="2 hours"/>
    <s v=""/>
    <s v="Documentaries"/>
  </r>
  <r>
    <s v="s8072"/>
    <x v="0"/>
    <s v="Spotlight"/>
    <s v="Tom Mc Carthy"/>
    <s v="United States"/>
    <d v="2020-07-22T00:00:00"/>
    <x v="27"/>
    <s v="R"/>
    <s v="3 Hours"/>
    <s v=""/>
    <s v="Dramas"/>
  </r>
  <r>
    <s v="s8073"/>
    <x v="0"/>
    <s v="Spring Breakers"/>
    <s v="Harmony Korine"/>
    <s v="United States"/>
    <d v="2021-01-10T00:00:00"/>
    <x v="13"/>
    <s v="R"/>
    <s v="2 hours"/>
    <s v=""/>
    <s v="Comedies"/>
  </r>
  <r>
    <s v="s8074"/>
    <x v="0"/>
    <s v="Sprinter"/>
    <s v="Storm Saulter"/>
    <s v="Jamaica"/>
    <d v="2020-04-15T00:00:00"/>
    <x v="24"/>
    <s v="TV-MA"/>
    <s v="2 hours"/>
    <s v=""/>
    <s v="Dramas"/>
  </r>
  <r>
    <s v="s8075"/>
    <x v="0"/>
    <s v="Spy Kids"/>
    <s v="Robert Rodriguez"/>
    <s v="United States"/>
    <d v="2019-04-01T00:00:00"/>
    <x v="14"/>
    <s v="PG"/>
    <s v="90mins"/>
    <s v=""/>
    <s v="Children &amp; Family Movies"/>
  </r>
  <r>
    <s v="s8076"/>
    <x v="0"/>
    <s v="Spy Kids 2: The Island of Lost Dreams"/>
    <s v="Robert Rodriguez"/>
    <s v="United States"/>
    <d v="2019-03-08T00:00:00"/>
    <x v="15"/>
    <s v="PG"/>
    <s v="2 hours"/>
    <s v=""/>
    <s v="Children &amp; Family Movies"/>
  </r>
  <r>
    <s v="s8077"/>
    <x v="0"/>
    <s v="Spy Kids 3: Game Over"/>
    <s v="Robert Rodriguez"/>
    <s v="United States"/>
    <d v="2019-04-01T00:00:00"/>
    <x v="16"/>
    <s v="PG"/>
    <s v="90mins"/>
    <s v=""/>
    <s v="Children &amp; Family Movies"/>
  </r>
  <r>
    <s v="s8078"/>
    <x v="0"/>
    <s v="Spy Time"/>
    <s v="Javier Ruiz Caldera"/>
    <s v="Spain"/>
    <d v="2016-06-01T00:00:00"/>
    <x v="27"/>
    <s v="TV-MA"/>
    <s v="2 hours"/>
    <s v=""/>
    <s v="Action &amp; Adventure"/>
  </r>
  <r>
    <s v="s8079"/>
    <x v="0"/>
    <s v="St. Agatha"/>
    <s v="Darren Lynn Bousman"/>
    <s v="United States"/>
    <d v="2019-08-08T00:00:00"/>
    <x v="24"/>
    <s v="TV-MA"/>
    <s v="2 hours"/>
    <s v=""/>
    <s v="Horror Movies"/>
  </r>
  <r>
    <s v="s8080"/>
    <x v="0"/>
    <s v="Staged Killer"/>
    <s v="Christopher Ray"/>
    <s v="United States"/>
    <d v="2019-06-28T00:00:00"/>
    <x v="25"/>
    <s v="TV-14"/>
    <s v="90mins"/>
    <s v=""/>
    <s v="Thrillers"/>
  </r>
  <r>
    <s v="s8081"/>
    <x v="0"/>
    <s v="Standoff"/>
    <s v="Adam Alleca"/>
    <s v="Canada"/>
    <d v="2018-12-11T00:00:00"/>
    <x v="27"/>
    <s v="R"/>
    <s v="90mins"/>
    <s v=""/>
    <s v="Action &amp; Adventure"/>
  </r>
  <r>
    <s v="s8082"/>
    <x v="0"/>
    <s v="Star Men"/>
    <s v="Alison E Rose"/>
    <s v="Canada"/>
    <d v="2017-02-05T00:00:00"/>
    <x v="27"/>
    <s v="TV-14"/>
    <s v="90mins"/>
    <s v=""/>
    <s v="Documentaries"/>
  </r>
  <r>
    <s v="s8083"/>
    <x v="0"/>
    <s v="Star Wars: Episode VIII: The Last Jedi"/>
    <s v="Rian Johnson"/>
    <s v="United States"/>
    <d v="2018-06-26T00:00:00"/>
    <x v="8"/>
    <s v="PG-13"/>
    <s v="3 Hours"/>
    <s v=""/>
    <s v="Action &amp; Adventure"/>
  </r>
  <r>
    <s v="s8085"/>
    <x v="0"/>
    <s v="Starred Up"/>
    <s v="David Mackenzie"/>
    <s v="United Kingdom"/>
    <d v="2019-08-29T00:00:00"/>
    <x v="7"/>
    <s v="TV-MA"/>
    <s v="2 hours"/>
    <s v=""/>
    <s v="Dramas"/>
  </r>
  <r>
    <s v="s8087"/>
    <x v="0"/>
    <s v="Stealing History"/>
    <s v="Ola Flyum David Hebditch"/>
    <s v="United States"/>
    <d v="2016-07-01T00:00:00"/>
    <x v="23"/>
    <s v="TV-PG"/>
    <s v="90mins"/>
    <s v=""/>
    <s v="Documentaries"/>
  </r>
  <r>
    <s v="s8088"/>
    <x v="0"/>
    <s v="Step Brothers"/>
    <s v="Adam Mc Kay"/>
    <s v="United States"/>
    <d v="2019-11-01T00:00:00"/>
    <x v="19"/>
    <s v="R"/>
    <s v="2 hours"/>
    <s v=""/>
    <s v="Comedies"/>
  </r>
  <r>
    <s v="s8089"/>
    <x v="0"/>
    <s v="Step Outside"/>
    <s v="Wael Ihsan"/>
    <s v="Egypt"/>
    <d v="2019-06-06T00:00:00"/>
    <x v="24"/>
    <s v="TV-14"/>
    <s v="90mins"/>
    <s v=""/>
    <s v="Comedies"/>
  </r>
  <r>
    <s v="s8090"/>
    <x v="0"/>
    <s v="Stephanie"/>
    <s v="Akiva Goldsman"/>
    <s v="United States"/>
    <d v="2018-09-01T00:00:00"/>
    <x v="8"/>
    <s v="R"/>
    <s v="90mins"/>
    <s v=""/>
    <s v="Horror Movies"/>
  </r>
  <r>
    <s v="s8091"/>
    <x v="0"/>
    <s v="Sthaniya Sambaad"/>
    <s v="Arjun Gourisaria Moinak Biswas"/>
    <s v="India"/>
    <d v="2018-03-15T00:00:00"/>
    <x v="6"/>
    <s v="TV-14"/>
    <s v="2 hours"/>
    <s v=""/>
    <s v="Dramas"/>
  </r>
  <r>
    <s v="s8092"/>
    <x v="0"/>
    <s v="Still"/>
    <s v="Chatchai Katenut Manussa Vorasingha Tanwarin Sukkhapisit Poj Arnon"/>
    <s v="Thailand"/>
    <d v="2018-09-14T00:00:00"/>
    <x v="6"/>
    <s v="TV-MA"/>
    <s v="2 hours"/>
    <s v=""/>
    <s v="Horror Movies"/>
  </r>
  <r>
    <s v="s8093"/>
    <x v="0"/>
    <s v="Stink!"/>
    <s v="Jon J Whelan"/>
    <s v="United States"/>
    <d v="2018-11-01T00:00:00"/>
    <x v="27"/>
    <s v="TV-PG"/>
    <s v="2 hours"/>
    <s v=""/>
    <s v="Documentaries"/>
  </r>
  <r>
    <s v="s8096"/>
    <x v="0"/>
    <s v="Stonehearst Asylum"/>
    <s v="Brad Anderson"/>
    <s v="United States"/>
    <d v="2017-09-08T00:00:00"/>
    <x v="30"/>
    <s v="PG-13"/>
    <s v="2 hours"/>
    <s v=""/>
    <s v="Horror Movies"/>
  </r>
  <r>
    <s v="s8097"/>
    <x v="0"/>
    <s v="Stop at Nothing: The Lance Armstrong Story"/>
    <s v="Alex Holmes"/>
    <s v="Australia"/>
    <d v="2015-02-15T00:00:00"/>
    <x v="30"/>
    <s v="NR"/>
    <s v="2 hours"/>
    <s v=""/>
    <s v="Documentaries"/>
  </r>
  <r>
    <s v="s8099"/>
    <x v="0"/>
    <s v="Story of an Egg"/>
    <s v="Raj B Shetty"/>
    <s v="India"/>
    <d v="2017-10-15T00:00:00"/>
    <x v="8"/>
    <s v="TV-PG"/>
    <s v="3 Hours"/>
    <s v=""/>
    <s v="Comedies"/>
  </r>
  <r>
    <s v="s8100"/>
    <x v="0"/>
    <s v="Straight Up"/>
    <s v="James Sweeney"/>
    <s v="United States"/>
    <d v="2020-06-26T00:00:00"/>
    <x v="0"/>
    <s v="TV-MA"/>
    <s v="2 hours"/>
    <s v=""/>
    <s v="Comedies"/>
  </r>
  <r>
    <s v="s8101"/>
    <x v="0"/>
    <s v="Strange but True"/>
    <s v="Rowan Athale"/>
    <s v="Canada"/>
    <d v="2020-08-30T00:00:00"/>
    <x v="25"/>
    <s v="PG-13"/>
    <s v="2 hours"/>
    <s v=""/>
    <s v="Dramas"/>
  </r>
  <r>
    <s v="s8102"/>
    <x v="0"/>
    <s v="Stranger than Fiction"/>
    <s v="Marc Forster"/>
    <s v="United States"/>
    <d v="2020-10-01T00:00:00"/>
    <x v="23"/>
    <s v="PG-13"/>
    <s v="2 hours"/>
    <s v=""/>
    <s v="Comedies"/>
  </r>
  <r>
    <s v="s8104"/>
    <x v="0"/>
    <s v="Strictly Ballroom"/>
    <s v="Baz Luhrmann"/>
    <s v="Australia"/>
    <d v="2020-01-01T00:00:00"/>
    <x v="42"/>
    <s v="PG"/>
    <s v="2 hours"/>
    <s v=""/>
    <s v="Classic Movies"/>
  </r>
  <r>
    <s v="s8105"/>
    <x v="0"/>
    <s v="Strike a Pose"/>
    <s v="Ester Gould Reijer Zwaan"/>
    <s v="Netherlands"/>
    <d v="2017-04-07T00:00:00"/>
    <x v="34"/>
    <s v="TV-MA"/>
    <s v="90mins"/>
    <s v=""/>
    <s v="Documentaries"/>
  </r>
  <r>
    <s v="s8106"/>
    <x v="0"/>
    <s v="Stripes"/>
    <s v="Ivan Reitman"/>
    <s v="United States"/>
    <d v="2019-09-01T00:00:00"/>
    <x v="46"/>
    <s v="R"/>
    <s v="2 hours"/>
    <s v=""/>
    <s v="Classic Movies"/>
  </r>
  <r>
    <s v="s8107"/>
    <x v="0"/>
    <s v="Striptease"/>
    <s v="Andrew Bergman"/>
    <s v="United States"/>
    <d v="2021-01-01T00:00:00"/>
    <x v="3"/>
    <s v="R"/>
    <s v="2 hours"/>
    <s v=""/>
    <s v="Comedies"/>
  </r>
  <r>
    <s v="s8109"/>
    <x v="0"/>
    <s v="Stronger Than the World"/>
    <s v="Afonso Poyart"/>
    <s v="Brazil"/>
    <d v="2017-02-11T00:00:00"/>
    <x v="34"/>
    <s v="NR"/>
    <s v="3 Hours"/>
    <s v=""/>
    <s v="Action &amp; Adventure"/>
  </r>
  <r>
    <s v="s8111"/>
    <x v="0"/>
    <s v="Stuart Little 2"/>
    <s v="Rob Minkoff"/>
    <s v="United States"/>
    <d v="2020-01-01T00:00:00"/>
    <x v="15"/>
    <s v="PG"/>
    <s v="90mins"/>
    <s v=""/>
    <s v="Children &amp; Family Movies"/>
  </r>
  <r>
    <s v="s8112"/>
    <x v="0"/>
    <s v="Submission"/>
    <s v="J M Berrios"/>
    <s v="United States"/>
    <d v="2019-11-11T00:00:00"/>
    <x v="25"/>
    <s v="TV-MA"/>
    <s v="2 hours"/>
    <s v=""/>
    <s v="Action &amp; Adventure"/>
  </r>
  <r>
    <s v="s8113"/>
    <x v="0"/>
    <s v="Suburra"/>
    <s v="Stefano Sollima"/>
    <s v="Italy"/>
    <d v="2015-10-14T00:00:00"/>
    <x v="27"/>
    <s v="NR"/>
    <s v="3 Hours"/>
    <s v=""/>
    <s v="Dramas"/>
  </r>
  <r>
    <s v="s8114"/>
    <x v="0"/>
    <s v="Suckseed"/>
    <s v="Chayanop Boonprakob"/>
    <s v="Thailand"/>
    <d v="2018-09-05T00:00:00"/>
    <x v="18"/>
    <s v="TV-MA"/>
    <s v="3 Hours"/>
    <s v=""/>
    <s v="Comedies"/>
  </r>
  <r>
    <s v="s8115"/>
    <x v="0"/>
    <s v="Sudani from Nigeria"/>
    <s v="Zakariya"/>
    <s v="India"/>
    <d v="2018-08-01T00:00:00"/>
    <x v="24"/>
    <s v="TV-14"/>
    <s v="2 hours"/>
    <s v=""/>
    <s v="Comedies"/>
  </r>
  <r>
    <s v="s8116"/>
    <x v="0"/>
    <s v="Suicide (Hitabdut)"/>
    <s v="Benny Fredman"/>
    <s v="Israel"/>
    <d v="2016-07-01T00:00:00"/>
    <x v="30"/>
    <s v="TV-MA"/>
    <s v="2 hours"/>
    <s v=""/>
    <s v="International Movies"/>
  </r>
  <r>
    <s v="s8117"/>
    <x v="0"/>
    <s v="Suite FranÃ§aise"/>
    <s v="Saul Dibb"/>
    <s v="United Kingdom"/>
    <d v="2017-06-05T00:00:00"/>
    <x v="30"/>
    <s v="TV-MA"/>
    <s v="2 hours"/>
    <s v=""/>
    <s v="Dramas"/>
  </r>
  <r>
    <s v="s8119"/>
    <x v="0"/>
    <s v="Summer Night"/>
    <s v="Joseph Cross"/>
    <s v="United States"/>
    <d v="2020-03-19T00:00:00"/>
    <x v="25"/>
    <s v="TV-MA"/>
    <s v="2 hours"/>
    <s v=""/>
    <s v="Comedies"/>
  </r>
  <r>
    <s v="s8120"/>
    <x v="0"/>
    <s v="Summer of '92"/>
    <s v="Kasper Barfoed"/>
    <s v="Denmark"/>
    <d v="2016-07-10T00:00:00"/>
    <x v="27"/>
    <s v="TV-MA"/>
    <s v="2 hours"/>
    <s v=""/>
    <s v="Dramas"/>
  </r>
  <r>
    <s v="s8121"/>
    <x v="0"/>
    <s v="Sunrise"/>
    <s v="Partho Sen Gupta"/>
    <s v="India"/>
    <d v="2017-03-15T00:00:00"/>
    <x v="30"/>
    <s v="TV-MA"/>
    <s v="90mins"/>
    <s v=""/>
    <s v="Dramas"/>
  </r>
  <r>
    <s v="s8123"/>
    <x v="0"/>
    <s v="Super Bheem Bana Vajraveer"/>
    <s v="Sumit Das"/>
    <s v="India"/>
    <d v="2019-06-18T00:00:00"/>
    <x v="24"/>
    <s v="TV-Y7"/>
    <s v="90mins"/>
    <s v=""/>
    <s v="Children &amp; Family Movies"/>
  </r>
  <r>
    <s v="s8124"/>
    <x v="0"/>
    <s v="Super Dark Times"/>
    <s v="Kevin Phillips"/>
    <s v="United States"/>
    <d v="2018-01-01T00:00:00"/>
    <x v="8"/>
    <s v="TV-MA"/>
    <s v="2 hours"/>
    <s v=""/>
    <s v="Dramas"/>
  </r>
  <r>
    <s v="s8125"/>
    <x v="0"/>
    <s v="Super Nani"/>
    <s v="Indra Kumar"/>
    <s v="India"/>
    <d v="2018-03-01T00:00:00"/>
    <x v="30"/>
    <s v="TV-PG"/>
    <s v="3 Hours"/>
    <s v=""/>
    <s v="Comedies"/>
  </r>
  <r>
    <s v="s8127"/>
    <x v="0"/>
    <s v="Superbad"/>
    <s v="Greg Mottola"/>
    <s v="United States"/>
    <d v="2021-01-01T00:00:00"/>
    <x v="21"/>
    <s v="R"/>
    <s v="2 hours"/>
    <s v=""/>
    <s v="Comedies"/>
  </r>
  <r>
    <s v="s8128"/>
    <x v="0"/>
    <s v="Superfly"/>
    <s v="Gordon Parks"/>
    <s v="United States"/>
    <d v="2019-11-01T00:00:00"/>
    <x v="47"/>
    <s v="R"/>
    <s v="2 hours"/>
    <s v=""/>
    <s v="Action &amp; Adventure"/>
  </r>
  <r>
    <s v="s8129"/>
    <x v="0"/>
    <s v="Superman Returns"/>
    <s v="Bryan Singer"/>
    <s v="United States"/>
    <d v="2019-10-01T00:00:00"/>
    <x v="23"/>
    <s v="PG-13"/>
    <s v="3 Hours"/>
    <s v=""/>
    <s v="Action &amp; Adventure"/>
  </r>
  <r>
    <s v="s8131"/>
    <x v="0"/>
    <s v="Superstar"/>
    <s v="Bruce Mc Culloch"/>
    <s v="United States"/>
    <d v="2019-11-20T00:00:00"/>
    <x v="33"/>
    <s v="PG-13"/>
    <s v="90mins"/>
    <s v=""/>
    <s v="Comedies"/>
  </r>
  <r>
    <s v="s8132"/>
    <x v="0"/>
    <s v="Surat Dari Praha"/>
    <s v="Angga Dwimas Sasongko"/>
    <s v="Indonesia"/>
    <d v="2018-10-09T00:00:00"/>
    <x v="34"/>
    <s v="TV-14"/>
    <s v="2 hours"/>
    <s v=""/>
    <s v="Dramas"/>
  </r>
  <r>
    <s v="s8134"/>
    <x v="0"/>
    <s v="Survivors Guide to Prison"/>
    <s v="Matthew Cooke"/>
    <s v="United States"/>
    <d v="2018-05-24T00:00:00"/>
    <x v="8"/>
    <s v="TV-MA"/>
    <s v="2 hours"/>
    <s v=""/>
    <s v="Documentaries"/>
  </r>
  <r>
    <s v="s8135"/>
    <x v="0"/>
    <s v="Susanne Bartsch: On Top"/>
    <s v="Anthony Caronna Alexander Smith"/>
    <s v="United States"/>
    <d v="2018-12-10T00:00:00"/>
    <x v="8"/>
    <s v="TV-MA"/>
    <s v="90mins"/>
    <s v=""/>
    <s v="Documentaries"/>
  </r>
  <r>
    <s v="s8136"/>
    <x v="0"/>
    <s v="Sustainable"/>
    <s v="Matt Wechsler"/>
    <s v="United States"/>
    <d v="2017-03-01T00:00:00"/>
    <x v="34"/>
    <s v="TV-G"/>
    <s v="2 hours"/>
    <s v=""/>
    <s v="Documentaries"/>
  </r>
  <r>
    <s v="s8137"/>
    <x v="0"/>
    <s v="Swami"/>
    <s v="Basu Chatterjee"/>
    <s v="India"/>
    <d v="2019-12-31T00:00:00"/>
    <x v="62"/>
    <s v="TV-PG"/>
    <s v="3 Hours"/>
    <s v=""/>
    <s v="Dramas"/>
  </r>
  <r>
    <s v="s8139"/>
    <x v="0"/>
    <s v="Sweeney Todd: The Demon Barber of Fleet Street"/>
    <s v="Tim Burton"/>
    <s v="United States"/>
    <d v="2020-01-01T00:00:00"/>
    <x v="21"/>
    <s v="R"/>
    <s v="2 hours"/>
    <s v=""/>
    <s v="Dramas"/>
  </r>
  <r>
    <s v="s8140"/>
    <x v="0"/>
    <s v="Sweet Virginia"/>
    <s v="Jamie M Dagg"/>
    <s v="United States"/>
    <d v="2019-12-01T00:00:00"/>
    <x v="8"/>
    <s v="R"/>
    <s v="2 hours"/>
    <s v=""/>
    <s v="Dramas"/>
  </r>
  <r>
    <s v="s8141"/>
    <x v="0"/>
    <s v="Swiss Army Man"/>
    <s v="Dan Kwan Daniel Scheinert"/>
    <s v="United States"/>
    <d v="2019-01-30T00:00:00"/>
    <x v="34"/>
    <s v="R"/>
    <s v="2 hours"/>
    <s v=""/>
    <s v="Comedies"/>
  </r>
  <r>
    <s v="s8142"/>
    <x v="0"/>
    <s v="Sword Master"/>
    <s v="Derek Yee"/>
    <s v="China"/>
    <d v="2017-06-10T00:00:00"/>
    <x v="34"/>
    <s v="TV-MA"/>
    <s v="2 hours"/>
    <s v=""/>
    <s v="Action &amp; Adventure"/>
  </r>
  <r>
    <s v="s8143"/>
    <x v="0"/>
    <s v="Sword Masters: Two Champions of Shaolin"/>
    <s v="Cheh Chang"/>
    <s v="Hong Kong"/>
    <d v="2018-08-16T00:00:00"/>
    <x v="37"/>
    <s v="R"/>
    <s v="2 hours"/>
    <s v=""/>
    <s v="Action &amp; Adventure"/>
  </r>
  <r>
    <s v="s8145"/>
    <x v="0"/>
    <s v="Taal"/>
    <s v="Subhash Ghai"/>
    <s v="India"/>
    <d v="2018-03-01T00:00:00"/>
    <x v="33"/>
    <s v="TV-PG"/>
    <s v="3 Hours"/>
    <s v=""/>
    <s v="Dramas"/>
  </r>
  <r>
    <s v="s8146"/>
    <x v="0"/>
    <s v="Tahaan"/>
    <s v="Santosh Sivan"/>
    <s v="India"/>
    <d v="2018-07-15T00:00:00"/>
    <x v="19"/>
    <s v="TV-14"/>
    <s v="2 hours"/>
    <s v=""/>
    <s v="Dramas"/>
  </r>
  <r>
    <s v="s8147"/>
    <x v="0"/>
    <s v="Take Me Home Tonight"/>
    <s v="Michael Dowse"/>
    <s v="United States"/>
    <d v="2019-05-16T00:00:00"/>
    <x v="18"/>
    <s v="R"/>
    <s v="2 hours"/>
    <s v=""/>
    <s v="Comedies"/>
  </r>
  <r>
    <s v="s8150"/>
    <x v="0"/>
    <s v="Tamanchey"/>
    <s v="Navneet Behal"/>
    <s v="India"/>
    <d v="2017-10-15T00:00:00"/>
    <x v="30"/>
    <s v="TV-MA"/>
    <s v="2 hours"/>
    <s v=""/>
    <s v="Action &amp; Adventure"/>
  </r>
  <r>
    <s v="s8151"/>
    <x v="0"/>
    <s v="Tarif de nuit"/>
    <s v="Julien Seri"/>
    <s v="France"/>
    <d v="2018-03-01T00:00:00"/>
    <x v="27"/>
    <s v="TV-MA"/>
    <s v="90mins"/>
    <s v=""/>
    <s v="International Movies"/>
  </r>
  <r>
    <s v="s8152"/>
    <x v="0"/>
    <s v="Tarzan"/>
    <s v="Chris Buck Kevin Lima"/>
    <s v="United States"/>
    <d v="2018-06-23T00:00:00"/>
    <x v="33"/>
    <s v="G"/>
    <s v="90mins"/>
    <s v=""/>
    <s v="Children &amp; Family Movies"/>
  </r>
  <r>
    <s v="s8153"/>
    <x v="0"/>
    <s v="Tarzan 2"/>
    <s v="Brian Smith"/>
    <s v="United States"/>
    <d v="2017-06-23T00:00:00"/>
    <x v="22"/>
    <s v="G"/>
    <s v="90mins"/>
    <s v=""/>
    <s v="Children &amp; Family Movies"/>
  </r>
  <r>
    <s v="s8154"/>
    <x v="0"/>
    <s v="Tattah"/>
    <s v="Sameh Abdulaziz"/>
    <s v="Egypt"/>
    <d v="2019-05-09T00:00:00"/>
    <x v="7"/>
    <s v="TV-14"/>
    <s v="2 hours"/>
    <s v=""/>
    <s v="Comedies"/>
  </r>
  <r>
    <s v="s8155"/>
    <x v="0"/>
    <s v="Tayo the Little Bus Movie: Mission Ace"/>
    <s v="Ryu Jungwoo"/>
    <s v="United States"/>
    <d v="2019-07-01T00:00:00"/>
    <x v="34"/>
    <s v="TV-Y7"/>
    <s v="90mins"/>
    <s v=""/>
    <s v="Children &amp; Family Movies"/>
  </r>
  <r>
    <s v="s8156"/>
    <x v="0"/>
    <s v="Teach Us All"/>
    <s v="Sonia Lowman"/>
    <s v="United States"/>
    <d v="2017-09-25T00:00:00"/>
    <x v="8"/>
    <s v="TV-14"/>
    <s v="90mins"/>
    <s v=""/>
    <s v="Documentaries"/>
  </r>
  <r>
    <s v="s8157"/>
    <x v="0"/>
    <s v="Teen Patti"/>
    <s v="Leena Yadav"/>
    <s v="India"/>
    <d v="2018-03-01T00:00:00"/>
    <x v="6"/>
    <s v="TV-PG"/>
    <s v="3 Hours"/>
    <s v=""/>
    <s v="Dramas"/>
  </r>
  <r>
    <s v="s8158"/>
    <x v="0"/>
    <s v="Teenage Cocktail"/>
    <s v="John Carchietta"/>
    <s v="United States"/>
    <d v="2017-01-15T00:00:00"/>
    <x v="34"/>
    <s v="TV-MA"/>
    <s v="90mins"/>
    <s v=""/>
    <s v="Dramas"/>
  </r>
  <r>
    <s v="s8159"/>
    <x v="0"/>
    <s v="Teenage Mutant Ninja Turtles"/>
    <s v="Kevin Munroe"/>
    <s v="Hong Kong"/>
    <d v="2019-05-01T00:00:00"/>
    <x v="21"/>
    <s v="PG"/>
    <s v="90mins"/>
    <s v=""/>
    <s v="Children &amp; Family Movies"/>
  </r>
  <r>
    <s v="s8160"/>
    <x v="0"/>
    <s v="Teenage Mutant Ninja Turtles II: The Secret of the Ooze"/>
    <s v="Michael Pressman"/>
    <s v="United States"/>
    <d v="2020-01-01T00:00:00"/>
    <x v="32"/>
    <s v="PG"/>
    <s v="90mins"/>
    <s v=""/>
    <s v="Children &amp; Family Movies"/>
  </r>
  <r>
    <s v="s8161"/>
    <x v="0"/>
    <s v="Teenage Mutant Ninja Turtles: The Movie"/>
    <s v="Steve Barron"/>
    <s v="Not Given"/>
    <d v="2020-01-01T00:00:00"/>
    <x v="31"/>
    <s v="PG"/>
    <s v="2 hours"/>
    <s v=""/>
    <s v="Action &amp; Adventure"/>
  </r>
  <r>
    <s v="s8162"/>
    <x v="0"/>
    <s v="Tees Maar Khan"/>
    <s v="Farah Khan"/>
    <s v="India"/>
    <d v="2018-08-02T00:00:00"/>
    <x v="6"/>
    <s v="TV-PG"/>
    <s v="3 Hours"/>
    <s v=""/>
    <s v="Comedies"/>
  </r>
  <r>
    <s v="s8163"/>
    <x v="0"/>
    <s v="Tellur Aliens"/>
    <s v="Einar Gabbassov"/>
    <s v="United States"/>
    <d v="2016-12-01T00:00:00"/>
    <x v="34"/>
    <s v="TV-Y7"/>
    <s v="90mins"/>
    <s v=""/>
    <s v="Children &amp; Family Movies"/>
  </r>
  <r>
    <s v="s8164"/>
    <x v="0"/>
    <s v="Temporada de Caza"/>
    <s v="Natalia Garagiola"/>
    <s v="Argentina"/>
    <d v="2018-07-15T00:00:00"/>
    <x v="8"/>
    <s v="TV-MA"/>
    <s v="2 hours"/>
    <s v=""/>
    <s v="Dramas"/>
  </r>
  <r>
    <s v="s8165"/>
    <x v="0"/>
    <s v="Ten Years"/>
    <s v="Jevons Au Zune Kwok Chow Kwunwai Ng Ka Leung Wong Fei Pang"/>
    <s v="Hong Kong"/>
    <d v="2019-02-12T00:00:00"/>
    <x v="27"/>
    <s v="TV-MA"/>
    <s v="2 hours"/>
    <s v=""/>
    <s v="Dramas"/>
  </r>
  <r>
    <s v="s8167"/>
    <x v="0"/>
    <s v="Terminator 3: Rise of the Machines"/>
    <s v="Jonathan Mostow"/>
    <s v="United States"/>
    <d v="2020-01-01T00:00:00"/>
    <x v="16"/>
    <s v="R"/>
    <s v="2 hours"/>
    <s v=""/>
    <s v="Action &amp; Adventure"/>
  </r>
  <r>
    <s v="s8168"/>
    <x v="0"/>
    <s v="Terminator Salvation"/>
    <s v="Mc G"/>
    <s v="United States"/>
    <d v="2020-01-01T00:00:00"/>
    <x v="20"/>
    <s v="PG-13"/>
    <s v="2 hours"/>
    <s v=""/>
    <s v="Action &amp; Adventure"/>
  </r>
  <r>
    <s v="s8169"/>
    <x v="0"/>
    <s v="Terra"/>
    <s v="Yann Arthus Bertrand Michael Pitiot"/>
    <s v="France"/>
    <d v="2016-05-01T00:00:00"/>
    <x v="27"/>
    <s v="TV-PG"/>
    <s v="2 hours"/>
    <s v=""/>
    <s v="Documentaries"/>
  </r>
  <r>
    <s v="s8170"/>
    <x v="0"/>
    <s v="Terrifier"/>
    <s v="Damien Leone"/>
    <s v="United States"/>
    <d v="2018-09-01T00:00:00"/>
    <x v="8"/>
    <s v="TV-MA"/>
    <s v="90mins"/>
    <s v=""/>
    <s v="Horror Movies"/>
  </r>
  <r>
    <s v="s8171"/>
    <x v="0"/>
    <s v="Teshan"/>
    <s v="Sukhbir Singh"/>
    <s v="India"/>
    <d v="2017-10-15T00:00:00"/>
    <x v="34"/>
    <s v="TV-PG"/>
    <s v="3 Hours"/>
    <s v=""/>
    <s v="Comedies"/>
  </r>
  <r>
    <s v="s8172"/>
    <x v="0"/>
    <s v="Tezz"/>
    <s v="Priyadarshan"/>
    <s v="United Kingdom"/>
    <d v="2017-12-01T00:00:00"/>
    <x v="13"/>
    <s v="TV-MA"/>
    <s v="3 Hours"/>
    <s v=""/>
    <s v="Action &amp; Adventure"/>
  </r>
  <r>
    <s v="s8173"/>
    <x v="1"/>
    <s v="Th Eena Meena Deeka Chase Comedy Show"/>
    <s v="Dheeraj Berry"/>
    <s v="India"/>
    <d v="2018-03-31T00:00:00"/>
    <x v="27"/>
    <s v="TV-Y7"/>
    <m/>
    <s v="1 Season"/>
    <s v="Kids' TV"/>
  </r>
  <r>
    <s v="s8177"/>
    <x v="0"/>
    <s v="The 24 Hour War"/>
    <s v="Nate Adams Adam Carolla"/>
    <s v="United States"/>
    <d v="2019-11-15T00:00:00"/>
    <x v="34"/>
    <s v="TV-MA"/>
    <s v="2 hours"/>
    <s v=""/>
    <s v="Documentaries"/>
  </r>
  <r>
    <s v="s8178"/>
    <x v="0"/>
    <s v="The 4th Company"/>
    <s v="Mitzi Vanessa Arreola Amir Galvan Cervera"/>
    <s v="Mexico"/>
    <d v="2018-04-06T00:00:00"/>
    <x v="34"/>
    <s v="TV-MA"/>
    <s v="2 hours"/>
    <s v=""/>
    <s v="Action &amp; Adventure"/>
  </r>
  <r>
    <s v="s8179"/>
    <x v="0"/>
    <s v="The Accountant of Auschwitz"/>
    <s v="Matthew Shoychet"/>
    <s v="Canada"/>
    <d v="2019-07-01T00:00:00"/>
    <x v="24"/>
    <s v="TV-14"/>
    <s v="90mins"/>
    <s v=""/>
    <s v="Documentaries"/>
  </r>
  <r>
    <s v="s8180"/>
    <x v="0"/>
    <s v="The Adderall Diaries"/>
    <s v="Pamela Romanowsky"/>
    <s v="United States"/>
    <d v="2018-07-15T00:00:00"/>
    <x v="27"/>
    <s v="R"/>
    <s v="90mins"/>
    <s v=""/>
    <s v="Dramas"/>
  </r>
  <r>
    <s v="s8182"/>
    <x v="0"/>
    <s v="The Adventure Club"/>
    <s v="Geoff Anderson"/>
    <s v="Canada"/>
    <d v="2017-05-10T00:00:00"/>
    <x v="34"/>
    <s v="TV-Y7"/>
    <s v="90mins"/>
    <s v=""/>
    <s v="Children &amp; Family Movies"/>
  </r>
  <r>
    <s v="s8184"/>
    <x v="0"/>
    <s v="The Adventures of Sharkboy and Lavagirl"/>
    <s v="Robert Rodriguez"/>
    <s v="United States"/>
    <d v="2020-12-02T00:00:00"/>
    <x v="22"/>
    <s v="PG"/>
    <s v="2 hours"/>
    <s v=""/>
    <s v="Children &amp; Family Movies"/>
  </r>
  <r>
    <s v="s8185"/>
    <x v="0"/>
    <s v="The Adventures of Tintin"/>
    <s v="Steven Spielberg"/>
    <s v="United States"/>
    <d v="2019-11-20T00:00:00"/>
    <x v="18"/>
    <s v="PG"/>
    <s v="2 hours"/>
    <s v=""/>
    <s v="Children &amp; Family Movies"/>
  </r>
  <r>
    <s v="s8186"/>
    <x v="0"/>
    <s v="The Aerial"/>
    <s v="Esteban Sapir"/>
    <s v="Argentina"/>
    <d v="2018-04-01T00:00:00"/>
    <x v="21"/>
    <s v="TV-MA"/>
    <s v="2 hours"/>
    <s v=""/>
    <s v="Dramas"/>
  </r>
  <r>
    <s v="s8187"/>
    <x v="0"/>
    <s v="The Age of Shadows"/>
    <s v="Jeewoon Kim"/>
    <s v="South Korea"/>
    <d v="2018-01-01T00:00:00"/>
    <x v="34"/>
    <s v="TV-MA"/>
    <s v="3 Hours"/>
    <s v=""/>
    <s v="Action &amp; Adventure"/>
  </r>
  <r>
    <s v="s8188"/>
    <x v="0"/>
    <s v="The American President"/>
    <s v="Rob Reiner"/>
    <s v="United States"/>
    <d v="2021-01-01T00:00:00"/>
    <x v="40"/>
    <s v="PG-13"/>
    <s v="2 hours"/>
    <s v=""/>
    <s v="Comedies"/>
  </r>
  <r>
    <s v="s8189"/>
    <x v="0"/>
    <s v="The Amityville Horror"/>
    <s v="Andrew Douglas"/>
    <s v="United States"/>
    <d v="2020-01-01T00:00:00"/>
    <x v="22"/>
    <s v="R"/>
    <s v="90mins"/>
    <s v=""/>
    <s v="Horror Movies"/>
  </r>
  <r>
    <s v="s8191"/>
    <x v="0"/>
    <s v="The Angry Birds Movie 2"/>
    <s v="Thurop Van Orman John Rice"/>
    <s v="Finland"/>
    <d v="2020-02-27T00:00:00"/>
    <x v="25"/>
    <s v="PG"/>
    <s v="2 hours"/>
    <s v=""/>
    <s v="Children &amp; Family Movies"/>
  </r>
  <r>
    <s v="s8192"/>
    <x v="0"/>
    <s v="The Animal People"/>
    <s v="Denis Hennelly Casey Suchan"/>
    <s v="United States"/>
    <d v="2020-03-11T00:00:00"/>
    <x v="25"/>
    <s v="TV-MA"/>
    <s v="2 hours"/>
    <s v=""/>
    <s v="Documentaries"/>
  </r>
  <r>
    <s v="s8193"/>
    <x v="0"/>
    <s v="The Ant's Scream"/>
    <s v="Sameh Abdulaziz"/>
    <s v="Egypt"/>
    <d v="2019-06-13T00:00:00"/>
    <x v="6"/>
    <s v="TV-14"/>
    <s v="2 hours"/>
    <s v=""/>
    <s v="Comedies"/>
  </r>
  <r>
    <s v="s8195"/>
    <x v="0"/>
    <s v="The Apostate"/>
    <s v="Federico Veiroj"/>
    <s v="Spain"/>
    <d v="2017-05-10T00:00:00"/>
    <x v="27"/>
    <s v="TV-MA"/>
    <s v="90mins"/>
    <s v=""/>
    <s v="Comedies"/>
  </r>
  <r>
    <s v="s8196"/>
    <x v="0"/>
    <s v="The Art of the Steal"/>
    <s v="Jonathan Sobol"/>
    <s v="Canada"/>
    <d v="2018-12-08T00:00:00"/>
    <x v="7"/>
    <s v="R"/>
    <s v="90mins"/>
    <s v=""/>
    <s v="Action &amp; Adventure"/>
  </r>
  <r>
    <s v="s8197"/>
    <x v="0"/>
    <s v="The Art of War"/>
    <s v="Christian Duguay"/>
    <s v="United States"/>
    <d v="2020-07-01T00:00:00"/>
    <x v="39"/>
    <s v="R"/>
    <s v="2 hours"/>
    <s v=""/>
    <s v="Action &amp; Adventure"/>
  </r>
  <r>
    <s v="s8198"/>
    <x v="0"/>
    <s v="The Assignment"/>
    <s v="Walter Hill"/>
    <s v="France"/>
    <d v="2020-03-15T00:00:00"/>
    <x v="34"/>
    <s v="R"/>
    <s v="2 hours"/>
    <s v=""/>
    <s v="Action &amp; Adventure"/>
  </r>
  <r>
    <s v="s8199"/>
    <x v="0"/>
    <s v="The Autopsy of Jane Doe"/>
    <s v="Andrvredal"/>
    <s v="United Kingdom"/>
    <d v="2018-12-30T00:00:00"/>
    <x v="34"/>
    <s v="R"/>
    <s v="90mins"/>
    <s v=""/>
    <s v="Horror Movies"/>
  </r>
  <r>
    <s v="s8201"/>
    <x v="0"/>
    <s v="The Bachelors"/>
    <s v="Kurt Voelker"/>
    <s v="United States"/>
    <d v="2018-02-21T00:00:00"/>
    <x v="8"/>
    <s v="TV-14"/>
    <s v="2 hours"/>
    <s v=""/>
    <s v="Dramas"/>
  </r>
  <r>
    <s v="s8202"/>
    <x v="0"/>
    <s v="The Bad Education Movie"/>
    <s v="Elliot Hegarty"/>
    <s v="United Kingdom"/>
    <d v="2018-12-15T00:00:00"/>
    <x v="27"/>
    <s v="TV-MA"/>
    <s v="90mins"/>
    <s v=""/>
    <s v="Comedies"/>
  </r>
  <r>
    <s v="s8203"/>
    <x v="0"/>
    <s v="The Bad Kids"/>
    <s v="Keith Fulton Louis Pepe"/>
    <s v="United States"/>
    <d v="2017-04-01T00:00:00"/>
    <x v="34"/>
    <s v="TV-MA"/>
    <s v="2 hours"/>
    <s v=""/>
    <s v="Documentaries"/>
  </r>
  <r>
    <s v="s8204"/>
    <x v="0"/>
    <s v="The Bare-Footed Kid"/>
    <s v="Johnnie To"/>
    <s v="Hong Kong"/>
    <d v="2018-08-16T00:00:00"/>
    <x v="2"/>
    <s v="TV-14"/>
    <s v="90mins"/>
    <s v=""/>
    <s v="Action &amp; Adventure"/>
  </r>
  <r>
    <s v="s8205"/>
    <x v="0"/>
    <s v="The Basement"/>
    <s v="Brian M Conley Nathan Ives"/>
    <s v="United States"/>
    <d v="2019-04-09T00:00:00"/>
    <x v="24"/>
    <s v="TV-MA"/>
    <s v="90mins"/>
    <s v=""/>
    <s v="Horror Movies"/>
  </r>
  <r>
    <s v="s8206"/>
    <x v="0"/>
    <s v="The Battle of Midway"/>
    <s v="John Ford"/>
    <s v="United States"/>
    <d v="2017-03-31T00:00:00"/>
    <x v="68"/>
    <s v="TV-14"/>
    <s v="90mins"/>
    <s v=""/>
    <s v="Classic Movies"/>
  </r>
  <r>
    <s v="s8208"/>
    <x v="1"/>
    <s v="The Beginning of Life: The Series"/>
    <s v="Estela Renner"/>
    <s v="Brazil"/>
    <d v="2016-11-11T00:00:00"/>
    <x v="34"/>
    <s v="TV-PG"/>
    <m/>
    <s v="1 Season"/>
    <s v="Docuseries"/>
  </r>
  <r>
    <s v="s8211"/>
    <x v="0"/>
    <s v="The Bill Murray Stories: Life Lessons Learned From a Mythical Man"/>
    <s v="Tommy Avallone"/>
    <s v="United States"/>
    <d v="2018-12-31T00:00:00"/>
    <x v="24"/>
    <s v="TV-MA"/>
    <s v="90mins"/>
    <s v=""/>
    <s v="Documentaries"/>
  </r>
  <r>
    <s v="s8212"/>
    <x v="0"/>
    <s v="The Black Room"/>
    <s v="Rolfe Kanefsky"/>
    <s v="United States"/>
    <d v="2017-08-07T00:00:00"/>
    <x v="34"/>
    <s v="TV-MA"/>
    <s v="2 hours"/>
    <s v=""/>
    <s v="Horror Movies"/>
  </r>
  <r>
    <s v="s8213"/>
    <x v="0"/>
    <s v="The Blackcoat's Daughter"/>
    <s v="Osgood Perkins"/>
    <s v="Canada"/>
    <d v="2019-05-18T00:00:00"/>
    <x v="27"/>
    <s v="R"/>
    <s v="2 hours"/>
    <s v=""/>
    <s v="Horror Movies"/>
  </r>
  <r>
    <s v="s8214"/>
    <x v="0"/>
    <s v="The Bleeder"/>
    <s v="Philippe Falardeau"/>
    <s v="United States"/>
    <d v="2019-03-29T00:00:00"/>
    <x v="34"/>
    <s v="R"/>
    <s v="2 hours"/>
    <s v=""/>
    <s v="Dramas"/>
  </r>
  <r>
    <s v="s8215"/>
    <x v="1"/>
    <s v="The Blue Planet: A Natural History of the Oceans"/>
    <s v="Alastair Fothergill"/>
    <s v="United Kingdom"/>
    <d v="2015-10-10T00:00:00"/>
    <x v="14"/>
    <s v="TV-G"/>
    <m/>
    <s v="1 Season"/>
    <s v="British TV Shows"/>
  </r>
  <r>
    <s v="s8216"/>
    <x v="0"/>
    <s v="The Bomb"/>
    <s v="Kevin Ford Smriti Keshari Eric Schlosser"/>
    <s v="United States"/>
    <d v="2017-08-01T00:00:00"/>
    <x v="34"/>
    <s v="TV-14"/>
    <s v="90mins"/>
    <s v=""/>
    <s v="Documentaries"/>
  </r>
  <r>
    <s v="s8218"/>
    <x v="0"/>
    <s v="The Book of Eli"/>
    <s v="Albert Hughes Allen Hughes"/>
    <s v="United States"/>
    <d v="2019-07-01T00:00:00"/>
    <x v="6"/>
    <s v="R"/>
    <s v="2 hours"/>
    <s v=""/>
    <s v="Action &amp; Adventure"/>
  </r>
  <r>
    <s v="s8219"/>
    <x v="0"/>
    <s v="The Boss's Daughter"/>
    <s v="Olivier Loustau"/>
    <s v="France"/>
    <d v="2017-03-10T00:00:00"/>
    <x v="27"/>
    <s v="TV-MA"/>
    <s v="2 hours"/>
    <s v=""/>
    <s v="Dramas"/>
  </r>
  <r>
    <s v="s8220"/>
    <x v="0"/>
    <s v="The Bounty Hunter"/>
    <s v="Andy Tennant"/>
    <s v="United States"/>
    <d v="2019-10-01T00:00:00"/>
    <x v="6"/>
    <s v="PG-13"/>
    <s v="2 hours"/>
    <s v=""/>
    <s v="Action &amp; Adventure"/>
  </r>
  <r>
    <s v="s8221"/>
    <x v="0"/>
    <s v="The Box"/>
    <s v="Richard Kelly"/>
    <s v="United States"/>
    <d v="2019-06-01T00:00:00"/>
    <x v="20"/>
    <s v="PG-13"/>
    <s v="2 hours"/>
    <s v=""/>
    <s v="Sci-Fi &amp; Fantasy"/>
  </r>
  <r>
    <s v="s8222"/>
    <x v="0"/>
    <s v="The Boy"/>
    <s v="William Brent Bell"/>
    <s v="United States"/>
    <d v="2020-06-01T00:00:00"/>
    <x v="34"/>
    <s v="PG-13"/>
    <s v="2 hours"/>
    <s v=""/>
    <s v="Horror Movies"/>
  </r>
  <r>
    <s v="s8223"/>
    <x v="0"/>
    <s v="The Boy in the Striped Pajamas"/>
    <s v="Mark Herman"/>
    <s v="United Kingdom"/>
    <d v="2019-01-01T00:00:00"/>
    <x v="19"/>
    <s v="PG-13"/>
    <s v="2 hours"/>
    <s v=""/>
    <s v="Dramas"/>
  </r>
  <r>
    <s v="s8224"/>
    <x v="0"/>
    <s v="The Brave One"/>
    <s v="Neil Jordan"/>
    <s v="United States"/>
    <d v="2019-11-01T00:00:00"/>
    <x v="21"/>
    <s v="R"/>
    <s v="3 Hours"/>
    <s v=""/>
    <s v="Dramas"/>
  </r>
  <r>
    <s v="s8225"/>
    <x v="0"/>
    <s v="The Brawler"/>
    <s v="Ken Kushner"/>
    <s v="United States"/>
    <d v="2019-05-18T00:00:00"/>
    <x v="25"/>
    <s v="TV-MA"/>
    <s v="2 hours"/>
    <s v=""/>
    <s v="Dramas"/>
  </r>
  <r>
    <s v="s8226"/>
    <x v="0"/>
    <s v="The Breadwinner"/>
    <s v="Nora Twomey"/>
    <s v="Ireland"/>
    <d v="2018-02-20T00:00:00"/>
    <x v="8"/>
    <s v="PG-13"/>
    <s v="2 hours"/>
    <s v=""/>
    <s v="Children &amp; Family Movies"/>
  </r>
  <r>
    <s v="s8227"/>
    <x v="0"/>
    <s v="The Break-Up"/>
    <s v="Peyton Reed"/>
    <s v="United States"/>
    <d v="2019-07-16T00:00:00"/>
    <x v="23"/>
    <s v="PG-13"/>
    <s v="2 hours"/>
    <s v=""/>
    <s v="Comedies"/>
  </r>
  <r>
    <s v="s8228"/>
    <x v="0"/>
    <s v="The Bridge"/>
    <s v="Kunle Afolayan"/>
    <s v="Nigeria"/>
    <d v="2019-09-01T00:00:00"/>
    <x v="8"/>
    <s v="TV-14"/>
    <s v="2 hours"/>
    <s v=""/>
    <s v="Dramas"/>
  </r>
  <r>
    <s v="s8229"/>
    <x v="0"/>
    <s v="The Brothers Grimm"/>
    <s v="Terry Gilliam"/>
    <s v="United States"/>
    <d v="2019-07-01T00:00:00"/>
    <x v="22"/>
    <s v="PG-13"/>
    <s v="2 hours"/>
    <s v=""/>
    <s v="Action &amp; Adventure"/>
  </r>
  <r>
    <s v="s8230"/>
    <x v="0"/>
    <s v="The Bucket List"/>
    <s v="Rob Reiner"/>
    <s v="United States"/>
    <d v="2019-10-01T00:00:00"/>
    <x v="21"/>
    <s v="PG-13"/>
    <s v="2 hours"/>
    <s v=""/>
    <s v="Comedies"/>
  </r>
  <r>
    <s v="s8231"/>
    <x v="0"/>
    <s v="The Bulbul's Nest"/>
    <s v="Husam El Gohari"/>
    <s v="Egypt"/>
    <d v="2019-05-09T00:00:00"/>
    <x v="7"/>
    <s v="TV-MA"/>
    <s v="2 hours"/>
    <s v=""/>
    <s v="Comedies"/>
  </r>
  <r>
    <s v="s8233"/>
    <x v="0"/>
    <s v="The Bye Bye Man"/>
    <s v="Stacy Title"/>
    <s v="United States"/>
    <d v="2019-04-01T00:00:00"/>
    <x v="8"/>
    <s v="PG-13"/>
    <s v="2 hours"/>
    <s v=""/>
    <s v="Horror Movies"/>
  </r>
  <r>
    <s v="s8234"/>
    <x v="0"/>
    <s v="The Bygone"/>
    <s v="Graham Phillips Parker Phillips"/>
    <s v="United States"/>
    <d v="2020-03-23T00:00:00"/>
    <x v="25"/>
    <s v="TV-MA"/>
    <s v="2 hours"/>
    <s v=""/>
    <s v="Independent Movies"/>
  </r>
  <r>
    <s v="s8235"/>
    <x v="0"/>
    <s v="The Cakemaker"/>
    <s v="Ofir Raul Graizer"/>
    <s v="Israel"/>
    <d v="2018-12-04T00:00:00"/>
    <x v="8"/>
    <s v="TV-14"/>
    <s v="2 hours"/>
    <s v=""/>
    <s v="Dramas"/>
  </r>
  <r>
    <s v="s8236"/>
    <x v="1"/>
    <s v="The Calling"/>
    <s v="Bumpy"/>
    <s v="India"/>
    <d v="2019-04-01T00:00:00"/>
    <x v="24"/>
    <s v="TV-MA"/>
    <m/>
    <s v="1 Season"/>
    <s v="International TV Shows"/>
  </r>
  <r>
    <s v="s8237"/>
    <x v="0"/>
    <s v="The Captive"/>
    <s v="Atom Egoyan"/>
    <s v="Canada"/>
    <d v="2018-07-20T00:00:00"/>
    <x v="30"/>
    <s v="R"/>
    <s v="2 hours"/>
    <s v=""/>
    <s v="Dramas"/>
  </r>
  <r>
    <s v="s8238"/>
    <x v="0"/>
    <s v="The Car"/>
    <s v="Elliot Silverstein"/>
    <s v="United States"/>
    <d v="2020-06-01T00:00:00"/>
    <x v="62"/>
    <s v="PG"/>
    <s v="2 hours"/>
    <s v=""/>
    <s v="Cult Movies"/>
  </r>
  <r>
    <s v="s8239"/>
    <x v="0"/>
    <s v="The Carter Effect"/>
    <s v="Sean Menard"/>
    <s v="United States"/>
    <d v="2018-05-01T00:00:00"/>
    <x v="8"/>
    <s v="TV-MA"/>
    <s v="90mins"/>
    <s v=""/>
    <s v="Documentaries"/>
  </r>
  <r>
    <s v="s8240"/>
    <x v="0"/>
    <s v="The Case for Christ"/>
    <s v="Jon Gunn"/>
    <s v="United States"/>
    <d v="2017-11-21T00:00:00"/>
    <x v="8"/>
    <s v="TV-PG"/>
    <s v="2 hours"/>
    <s v=""/>
    <s v="Dramas"/>
  </r>
  <r>
    <s v="s8241"/>
    <x v="0"/>
    <s v="The Cell"/>
    <s v="Tarek Al Eryan"/>
    <s v="Egypt"/>
    <d v="2019-06-13T00:00:00"/>
    <x v="8"/>
    <s v="TV-MA"/>
    <s v="3 Hours"/>
    <s v=""/>
    <s v="Action &amp; Adventure"/>
  </r>
  <r>
    <s v="s8242"/>
    <x v="0"/>
    <s v="The CEO"/>
    <s v="Kunle Afolayan"/>
    <s v="Nigeria"/>
    <d v="2019-09-01T00:00:00"/>
    <x v="34"/>
    <s v="TV-14"/>
    <s v="2 hours"/>
    <s v=""/>
    <s v="Dramas"/>
  </r>
  <r>
    <s v="s8243"/>
    <x v="0"/>
    <s v="The Charnel House"/>
    <s v="Craig Moss"/>
    <s v="United States"/>
    <d v="2017-02-04T00:00:00"/>
    <x v="34"/>
    <s v="R"/>
    <s v="2 hours"/>
    <s v=""/>
    <s v="Horror Movies"/>
  </r>
  <r>
    <s v="s8245"/>
    <x v="0"/>
    <s v="The Chord"/>
    <s v="Magdy Al Hawwary"/>
    <s v="Egypt"/>
    <d v="2019-06-20T00:00:00"/>
    <x v="6"/>
    <s v="TV-MA"/>
    <s v="2 hours"/>
    <s v=""/>
    <s v="Dramas"/>
  </r>
  <r>
    <s v="s8246"/>
    <x v="0"/>
    <s v="The Chosen"/>
    <s v="Antonio Chavarras"/>
    <s v="Spain"/>
    <d v="2017-04-14T00:00:00"/>
    <x v="34"/>
    <s v="TV-14"/>
    <s v="2 hours"/>
    <s v=""/>
    <s v="Dramas"/>
  </r>
  <r>
    <s v="s8247"/>
    <x v="0"/>
    <s v="The Chosen Ones"/>
    <s v="David Pablos"/>
    <s v="Mexico"/>
    <d v="2016-05-08T00:00:00"/>
    <x v="27"/>
    <s v="TV-MA"/>
    <s v="2 hours"/>
    <s v=""/>
    <s v="Dramas"/>
  </r>
  <r>
    <s v="s8248"/>
    <x v="0"/>
    <s v="The Christmas Candle"/>
    <s v="John Stephenson"/>
    <s v="United Kingdom"/>
    <d v="2019-11-01T00:00:00"/>
    <x v="7"/>
    <s v="PG"/>
    <s v="2 hours"/>
    <s v=""/>
    <s v="Dramas"/>
  </r>
  <r>
    <s v="s8249"/>
    <x v="0"/>
    <s v="The Christmas Project"/>
    <s v="Michael Buster"/>
    <s v="United States"/>
    <d v="2019-03-01T00:00:00"/>
    <x v="34"/>
    <s v="TV-PG"/>
    <s v="2 hours"/>
    <s v=""/>
    <s v="Children &amp; Family Movies"/>
  </r>
  <r>
    <s v="s8250"/>
    <x v="0"/>
    <s v="The Cincinnati Kid"/>
    <s v="Norman Jewison"/>
    <s v="United States"/>
    <d v="2019-11-01T00:00:00"/>
    <x v="65"/>
    <s v="TV-14"/>
    <s v="2 hours"/>
    <s v=""/>
    <s v="Classic Movies"/>
  </r>
  <r>
    <s v="s8252"/>
    <x v="0"/>
    <s v="The Company Men"/>
    <s v="John Wells"/>
    <s v="United States"/>
    <d v="2018-07-28T00:00:00"/>
    <x v="6"/>
    <s v="R"/>
    <s v="2 hours"/>
    <s v=""/>
    <s v="Dramas"/>
  </r>
  <r>
    <s v="s8253"/>
    <x v="0"/>
    <s v="The Competition"/>
    <s v="Harvey Lowry"/>
    <s v="United States"/>
    <d v="2019-07-23T00:00:00"/>
    <x v="24"/>
    <s v="TV-14"/>
    <s v="2 hours"/>
    <s v=""/>
    <s v="Comedies"/>
  </r>
  <r>
    <s v="s8254"/>
    <x v="0"/>
    <s v="The Confirmation"/>
    <s v="Bob Nelson"/>
    <s v="Canada"/>
    <d v="2019-02-06T00:00:00"/>
    <x v="34"/>
    <s v="PG-13"/>
    <s v="2 hours"/>
    <s v=""/>
    <s v="Comedies"/>
  </r>
  <r>
    <s v="s8255"/>
    <x v="0"/>
    <s v="The Congress"/>
    <s v="Ari Folman"/>
    <s v="Israel"/>
    <d v="2019-08-23T00:00:00"/>
    <x v="7"/>
    <s v="TV-MA"/>
    <s v="3 Hours"/>
    <s v=""/>
    <s v="Dramas"/>
  </r>
  <r>
    <s v="s8256"/>
    <x v="0"/>
    <s v="The Consul's Son"/>
    <s v="Amr Arafa"/>
    <s v="Egypt"/>
    <d v="2019-04-25T00:00:00"/>
    <x v="18"/>
    <s v="TV-14"/>
    <s v="2 hours"/>
    <s v=""/>
    <s v="Comedies"/>
  </r>
  <r>
    <s v="s8257"/>
    <x v="0"/>
    <s v="The Craft"/>
    <s v="Andrew Fleming"/>
    <s v="United States"/>
    <d v="2020-01-01T00:00:00"/>
    <x v="3"/>
    <s v="R"/>
    <s v="2 hours"/>
    <s v=""/>
    <s v="Horror Movies"/>
  </r>
  <r>
    <s v="s8259"/>
    <x v="0"/>
    <s v="The Croods"/>
    <s v="Kirk De Micco Chris Sanders"/>
    <s v="United States"/>
    <d v="2019-07-29T00:00:00"/>
    <x v="7"/>
    <s v="PG"/>
    <s v="2 hours"/>
    <s v=""/>
    <s v="Children &amp; Family Movies"/>
  </r>
  <r>
    <s v="s8260"/>
    <x v="0"/>
    <s v="The Crow"/>
    <s v="Alex Proyas"/>
    <s v="United States"/>
    <d v="2019-01-01T00:00:00"/>
    <x v="26"/>
    <s v="R"/>
    <s v="2 hours"/>
    <s v=""/>
    <s v="Action &amp; Adventure"/>
  </r>
  <r>
    <s v="s8261"/>
    <x v="0"/>
    <s v="The Cruise"/>
    <s v="Marek Piwowski"/>
    <s v="Poland"/>
    <d v="2019-10-01T00:00:00"/>
    <x v="54"/>
    <s v="TV-PG"/>
    <s v="90mins"/>
    <s v=""/>
    <s v="Comedies"/>
  </r>
  <r>
    <s v="s8262"/>
    <x v="0"/>
    <s v="The Crying Game"/>
    <s v="Neil Jordan"/>
    <s v="United Kingdom"/>
    <d v="2020-01-01T00:00:00"/>
    <x v="42"/>
    <s v="R"/>
    <s v="2 hours"/>
    <s v=""/>
    <s v="Classic Movies"/>
  </r>
  <r>
    <s v="s8264"/>
    <x v="0"/>
    <s v="The D Train"/>
    <s v="Jarrad Paul Andrew Mogel"/>
    <s v="United Kingdom"/>
    <d v="2017-04-02T00:00:00"/>
    <x v="27"/>
    <s v="R"/>
    <s v="2 hours"/>
    <s v=""/>
    <s v="Comedies"/>
  </r>
  <r>
    <s v="s8265"/>
    <x v="0"/>
    <s v="The Damned Rain"/>
    <s v="Satish Manwar"/>
    <s v="India"/>
    <d v="2018-01-01T00:00:00"/>
    <x v="20"/>
    <s v="TV-14"/>
    <s v="2 hours"/>
    <s v=""/>
    <s v="Dramas"/>
  </r>
  <r>
    <s v="s8266"/>
    <x v="0"/>
    <s v="The Dancer"/>
    <s v="Ifa Isfansyah"/>
    <s v="Indonesia"/>
    <d v="2018-12-08T00:00:00"/>
    <x v="18"/>
    <s v="TV-MA"/>
    <s v="2 hours"/>
    <s v=""/>
    <s v="Dramas"/>
  </r>
  <r>
    <s v="s8267"/>
    <x v="0"/>
    <s v="The Dark Crystal"/>
    <s v="Frank Oz Jim Henson"/>
    <s v="United States"/>
    <d v="2019-05-01T00:00:00"/>
    <x v="28"/>
    <s v="PG"/>
    <s v="2 hours"/>
    <s v=""/>
    <s v="Children &amp; Family Movies"/>
  </r>
  <r>
    <s v="s8268"/>
    <x v="0"/>
    <s v="The Dark Side of Life: Mumbai City"/>
    <s v="Tariq Khan"/>
    <s v="India"/>
    <d v="2019-12-31T00:00:00"/>
    <x v="24"/>
    <s v="TV-MA"/>
    <s v="3 Hours"/>
    <s v=""/>
    <s v="Dramas"/>
  </r>
  <r>
    <s v="s8270"/>
    <x v="0"/>
    <s v="The Daughter"/>
    <s v="Simon Stone"/>
    <s v="Australia"/>
    <d v="2017-04-26T00:00:00"/>
    <x v="27"/>
    <s v="TV-MA"/>
    <s v="2 hours"/>
    <s v=""/>
    <s v="Dramas"/>
  </r>
  <r>
    <s v="s8271"/>
    <x v="0"/>
    <s v="The Dawn Wall"/>
    <s v="Peter Mortimer Josh Lowell"/>
    <s v="Austria"/>
    <d v="2019-03-04T00:00:00"/>
    <x v="8"/>
    <s v="TV-MA"/>
    <s v="2 hours"/>
    <s v=""/>
    <s v="Documentaries"/>
  </r>
  <r>
    <s v="s8273"/>
    <x v="0"/>
    <s v="The Departed"/>
    <s v="Martin Scorsese"/>
    <s v="United States"/>
    <d v="2021-01-01T00:00:00"/>
    <x v="23"/>
    <s v="R"/>
    <s v="3 Hours"/>
    <s v=""/>
    <s v="Dramas"/>
  </r>
  <r>
    <s v="s8274"/>
    <x v="0"/>
    <s v="The Desert Bride"/>
    <s v="Cecilia Atn Valeria Pivato"/>
    <s v="Argentina"/>
    <d v="2018-11-08T00:00:00"/>
    <x v="8"/>
    <s v="TV-14"/>
    <s v="90mins"/>
    <s v=""/>
    <s v="Dramas"/>
  </r>
  <r>
    <s v="s8275"/>
    <x v="0"/>
    <s v="The Detained"/>
    <s v="Blair Hayes"/>
    <s v="United States"/>
    <d v="2019-02-15T00:00:00"/>
    <x v="8"/>
    <s v="TV-14"/>
    <s v="90mins"/>
    <s v=""/>
    <s v="Horror Movies"/>
  </r>
  <r>
    <s v="s8276"/>
    <x v="0"/>
    <s v="The Devil and Father Amorth"/>
    <s v="William Friedkin"/>
    <s v="Italy"/>
    <d v="2018-07-23T00:00:00"/>
    <x v="8"/>
    <s v="TV-PG"/>
    <s v="90mins"/>
    <s v=""/>
    <s v="Documentaries"/>
  </r>
  <r>
    <s v="s8277"/>
    <x v="0"/>
    <s v="The Devil Inside"/>
    <s v="William Brent Bell"/>
    <s v="United States"/>
    <d v="2019-11-20T00:00:00"/>
    <x v="13"/>
    <s v="R"/>
    <s v="90mins"/>
    <s v=""/>
    <s v="Horror Movies"/>
  </r>
  <r>
    <s v="s8279"/>
    <x v="0"/>
    <s v="The Devil We Know"/>
    <s v="Stephanie Soechtig Jeremy Seifert"/>
    <s v="United States"/>
    <d v="2019-01-15T00:00:00"/>
    <x v="24"/>
    <s v="TV-14"/>
    <s v="90mins"/>
    <s v=""/>
    <s v="Documentaries"/>
  </r>
  <r>
    <s v="s8280"/>
    <x v="0"/>
    <s v="The Diabolical"/>
    <s v="Alistair Legrand"/>
    <s v="United States"/>
    <d v="2018-08-01T00:00:00"/>
    <x v="27"/>
    <s v="TV-MA"/>
    <s v="90mins"/>
    <s v=""/>
    <s v="Horror Movies"/>
  </r>
  <r>
    <s v="s8281"/>
    <x v="0"/>
    <s v="The Dreamer"/>
    <s v="Riri Riza"/>
    <s v="Indonesia"/>
    <d v="2018-10-04T00:00:00"/>
    <x v="20"/>
    <s v="TV-PG"/>
    <s v="3 Hours"/>
    <s v=""/>
    <s v="Dramas"/>
  </r>
  <r>
    <s v="s8282"/>
    <x v="0"/>
    <s v="The Drowning"/>
    <s v="Bette Gordon"/>
    <s v="United States"/>
    <d v="2017-09-01T00:00:00"/>
    <x v="34"/>
    <s v="TV-MA"/>
    <s v="2 hours"/>
    <s v=""/>
    <s v="Thrillers"/>
  </r>
  <r>
    <s v="s8284"/>
    <x v="0"/>
    <s v="The Duel"/>
    <s v="Kieran Darcy Smith"/>
    <s v="United States"/>
    <d v="2019-06-02T00:00:00"/>
    <x v="34"/>
    <s v="R"/>
    <s v="2 hours"/>
    <s v=""/>
    <s v="Dramas"/>
  </r>
  <r>
    <s v="s8285"/>
    <x v="0"/>
    <s v="The Dukes of Hazzard"/>
    <s v="Jay Chandrasekhar"/>
    <s v="United States"/>
    <d v="2020-01-01T00:00:00"/>
    <x v="22"/>
    <s v="PG-13"/>
    <s v="2 hours"/>
    <s v=""/>
    <s v="Action &amp; Adventure"/>
  </r>
  <r>
    <s v="s8286"/>
    <x v="0"/>
    <s v="The Dukes of Hazzard: The Beginning"/>
    <s v="Robert Berlinger"/>
    <s v="United States"/>
    <d v="2020-01-01T00:00:00"/>
    <x v="21"/>
    <s v="R"/>
    <s v="2 hours"/>
    <s v=""/>
    <s v="Action &amp; Adventure"/>
  </r>
  <r>
    <s v="s8287"/>
    <x v="0"/>
    <s v="The Eichmann Show"/>
    <s v="Paul Andrew Williams"/>
    <s v="United Kingdom"/>
    <d v="2017-08-31T00:00:00"/>
    <x v="27"/>
    <s v="TV-MA"/>
    <s v="2 hours"/>
    <s v=""/>
    <s v="Dramas"/>
  </r>
  <r>
    <s v="s8289"/>
    <x v="0"/>
    <s v="The End of the Tour"/>
    <s v="James Ponsoldt"/>
    <s v="United States"/>
    <d v="2018-07-26T00:00:00"/>
    <x v="27"/>
    <s v="R"/>
    <s v="2 hours"/>
    <s v=""/>
    <s v="Dramas"/>
  </r>
  <r>
    <s v="s8290"/>
    <x v="0"/>
    <s v="The Endless"/>
    <s v="Justin Benson Aaron Moorhead"/>
    <s v="United States"/>
    <d v="2018-09-19T00:00:00"/>
    <x v="8"/>
    <s v="TV-MA"/>
    <s v="2 hours"/>
    <s v=""/>
    <s v="Independent Movies"/>
  </r>
  <r>
    <s v="s8291"/>
    <x v="0"/>
    <s v="The Evil Dead"/>
    <s v="Sam Raimi"/>
    <s v="United States"/>
    <d v="2020-01-10T00:00:00"/>
    <x v="46"/>
    <s v="TV-MA"/>
    <s v="90mins"/>
    <s v=""/>
    <s v="Classic Movies"/>
  </r>
  <r>
    <s v="s8292"/>
    <x v="0"/>
    <s v="The Exception"/>
    <s v="David Leveaux"/>
    <s v="United Kingdom"/>
    <d v="2019-07-26T00:00:00"/>
    <x v="34"/>
    <s v="R"/>
    <s v="2 hours"/>
    <s v=""/>
    <s v="Dramas"/>
  </r>
  <r>
    <s v="s8293"/>
    <x v="0"/>
    <s v="The Eyes of My Mother"/>
    <s v="Nicolas Pesce"/>
    <s v="United States"/>
    <d v="2017-04-06T00:00:00"/>
    <x v="34"/>
    <s v="R"/>
    <s v="90mins"/>
    <s v=""/>
    <s v="Horror Movies"/>
  </r>
  <r>
    <s v="s8294"/>
    <x v="1"/>
    <s v="The Fear"/>
    <s v="Michael Samuels"/>
    <s v="United Kingdom"/>
    <d v="2017-03-31T00:00:00"/>
    <x v="13"/>
    <s v="TV-MA"/>
    <m/>
    <s v="1 Season"/>
    <s v="British TV Shows"/>
  </r>
  <r>
    <s v="s8295"/>
    <x v="0"/>
    <s v="The Fear of 13"/>
    <s v="David Sington"/>
    <s v="United Kingdom"/>
    <d v="2016-06-01T00:00:00"/>
    <x v="27"/>
    <s v="TV-MA"/>
    <s v="2 hours"/>
    <s v=""/>
    <s v="Documentaries"/>
  </r>
  <r>
    <s v="s8296"/>
    <x v="0"/>
    <s v="The Feels"/>
    <s v="Jene La Marque"/>
    <s v="United States"/>
    <d v="2018-07-01T00:00:00"/>
    <x v="24"/>
    <s v="TV-MA"/>
    <s v="90mins"/>
    <s v=""/>
    <s v="Comedies"/>
  </r>
  <r>
    <s v="s8297"/>
    <x v="0"/>
    <s v="The Fighter"/>
    <s v="David O Russell"/>
    <s v="United States"/>
    <d v="2019-01-13T00:00:00"/>
    <x v="6"/>
    <s v="R"/>
    <s v="2 hours"/>
    <s v=""/>
    <s v="Dramas"/>
  </r>
  <r>
    <s v="s8298"/>
    <x v="0"/>
    <s v="The Figurine (Araromire)"/>
    <s v="Kunle Afolayan"/>
    <s v="Nigeria"/>
    <d v="2019-10-01T00:00:00"/>
    <x v="20"/>
    <s v="TV-14"/>
    <s v="3 Hours"/>
    <s v=""/>
    <s v="Horror Movies"/>
  </r>
  <r>
    <s v="s8299"/>
    <x v="0"/>
    <s v="The Final Destination"/>
    <s v="David R Ellis"/>
    <s v="United States"/>
    <d v="2020-01-01T00:00:00"/>
    <x v="20"/>
    <s v="R"/>
    <s v="90mins"/>
    <s v=""/>
    <s v="Horror Movies"/>
  </r>
  <r>
    <s v="s8300"/>
    <x v="0"/>
    <s v="The First Line"/>
    <s v="Coerte Voorhees John Voorhees"/>
    <s v="United States"/>
    <d v="2016-09-20T00:00:00"/>
    <x v="30"/>
    <s v="TV-14"/>
    <s v="90mins"/>
    <s v=""/>
    <s v="Dramas"/>
  </r>
  <r>
    <s v="s8301"/>
    <x v="0"/>
    <s v="The First Temptation of Christ"/>
    <s v="Rodrigo Van Der Put"/>
    <s v="Brazil"/>
    <d v="2019-12-03T00:00:00"/>
    <x v="25"/>
    <s v="TV-MA"/>
    <s v="90mins"/>
    <s v=""/>
    <s v="Comedies"/>
  </r>
  <r>
    <s v="s8302"/>
    <x v="0"/>
    <s v="The First Wives Club"/>
    <s v="Hugh W Ilson"/>
    <s v="United States"/>
    <d v="2019-11-20T00:00:00"/>
    <x v="3"/>
    <s v="PG"/>
    <s v="2 hours"/>
    <s v=""/>
    <s v="Comedies"/>
  </r>
  <r>
    <s v="s8303"/>
    <x v="1"/>
    <s v="The Five"/>
    <s v="Mark Tonderai"/>
    <s v="United Kingdom"/>
    <d v="2017-09-15T00:00:00"/>
    <x v="34"/>
    <s v="TV-MA"/>
    <m/>
    <s v="1 Season"/>
    <s v="British TV Shows"/>
  </r>
  <r>
    <s v="s8304"/>
    <x v="0"/>
    <s v="The Five Venoms"/>
    <s v="Cheh Chang"/>
    <s v="Hong Kong"/>
    <d v="2018-07-31T00:00:00"/>
    <x v="10"/>
    <s v="R"/>
    <s v="2 hours"/>
    <s v=""/>
    <s v="Action &amp; Adventure"/>
  </r>
  <r>
    <s v="s8305"/>
    <x v="0"/>
    <s v="The Flintstones"/>
    <s v="Brian Levant"/>
    <s v="United States"/>
    <d v="2019-10-01T00:00:00"/>
    <x v="26"/>
    <s v="PG"/>
    <s v="2 hours"/>
    <s v=""/>
    <s v="Children &amp; Family Movies"/>
  </r>
  <r>
    <s v="s8306"/>
    <x v="0"/>
    <s v="The Flintstones in Viva Rock Vegas"/>
    <s v="Brian Levant"/>
    <s v="United States"/>
    <d v="2019-10-01T00:00:00"/>
    <x v="39"/>
    <s v="PG"/>
    <s v="2 hours"/>
    <s v=""/>
    <s v="Children &amp; Family Movies"/>
  </r>
  <r>
    <s v="s8307"/>
    <x v="0"/>
    <s v="The Flying Guillotine"/>
    <s v="Meng Hua Ho"/>
    <s v="Hong Kong"/>
    <d v="2018-07-28T00:00:00"/>
    <x v="9"/>
    <s v="TV-MA"/>
    <s v="2 hours"/>
    <s v=""/>
    <s v="Action &amp; Adventure"/>
  </r>
  <r>
    <s v="s8308"/>
    <x v="0"/>
    <s v="The Forbidden Kingdom"/>
    <s v="Rob Minkoff"/>
    <s v="United States"/>
    <d v="2019-07-01T00:00:00"/>
    <x v="19"/>
    <s v="PG-13"/>
    <s v="2 hours"/>
    <s v=""/>
    <s v="Action &amp; Adventure"/>
  </r>
  <r>
    <s v="s8309"/>
    <x v="0"/>
    <s v="The Force"/>
    <s v="Peter Nicks"/>
    <s v="United States"/>
    <d v="2018-01-29T00:00:00"/>
    <x v="8"/>
    <s v="TV-MA"/>
    <s v="2 hours"/>
    <s v=""/>
    <s v="Documentaries"/>
  </r>
  <r>
    <s v="s8310"/>
    <x v="0"/>
    <s v="The Foreigner"/>
    <s v="Martin Campbell"/>
    <s v="United Kingdom"/>
    <d v="2020-02-14T00:00:00"/>
    <x v="8"/>
    <s v="R"/>
    <s v="2 hours"/>
    <s v=""/>
    <s v="Action &amp; Adventure"/>
  </r>
  <r>
    <s v="s8311"/>
    <x v="0"/>
    <s v="The Forgotten"/>
    <s v="Oliver Frampton"/>
    <s v="United Kingdom"/>
    <d v="2017-09-11T00:00:00"/>
    <x v="30"/>
    <s v="TV-MA"/>
    <s v="90mins"/>
    <s v=""/>
    <s v="Horror Movies"/>
  </r>
  <r>
    <s v="s8313"/>
    <x v="0"/>
    <s v="The Founder"/>
    <s v="John Lee Hancock"/>
    <s v="United States"/>
    <d v="2020-08-21T00:00:00"/>
    <x v="34"/>
    <s v="PG-13"/>
    <s v="2 hours"/>
    <s v=""/>
    <s v="Dramas"/>
  </r>
  <r>
    <s v="s8314"/>
    <x v="0"/>
    <s v="The Free Man"/>
    <s v="Toa Fraser"/>
    <s v="New Zealand"/>
    <d v="2017-10-01T00:00:00"/>
    <x v="34"/>
    <s v="TV-PG"/>
    <s v="90mins"/>
    <s v=""/>
    <s v="Documentaries"/>
  </r>
  <r>
    <s v="s8315"/>
    <x v="0"/>
    <s v="The Frozen Ground"/>
    <s v="Scott Walker"/>
    <s v="United States"/>
    <d v="2020-08-27T00:00:00"/>
    <x v="7"/>
    <s v="R"/>
    <s v="2 hours"/>
    <s v=""/>
    <s v="Dramas"/>
  </r>
  <r>
    <s v="s8318"/>
    <x v="0"/>
    <s v="The Gathering"/>
    <s v="Nia Dinata"/>
    <s v="Indonesia"/>
    <d v="2018-12-08T00:00:00"/>
    <x v="16"/>
    <s v="TV-14"/>
    <s v="3 Hours"/>
    <s v=""/>
    <s v="Comedies"/>
  </r>
  <r>
    <s v="s8319"/>
    <x v="0"/>
    <s v="The Gentleman Driver"/>
    <s v="Mario Mattei"/>
    <s v="United States"/>
    <d v="2019-01-31T00:00:00"/>
    <x v="24"/>
    <s v="TV-MA"/>
    <s v="90mins"/>
    <s v=""/>
    <s v="Documentaries"/>
  </r>
  <r>
    <s v="s8320"/>
    <x v="0"/>
    <s v="The Ghost Who Walks"/>
    <s v="Cody Stokes"/>
    <s v="United States"/>
    <d v="2020-04-07T00:00:00"/>
    <x v="25"/>
    <s v="TV-MA"/>
    <s v="2 hours"/>
    <s v=""/>
    <s v="Dramas"/>
  </r>
  <r>
    <s v="s8321"/>
    <x v="0"/>
    <s v="The Girl with the Dragon Tattoo"/>
    <s v="David Fincher"/>
    <s v="United States"/>
    <d v="2021-01-05T00:00:00"/>
    <x v="18"/>
    <s v="R"/>
    <s v="3 Hours"/>
    <s v=""/>
    <s v="Dramas"/>
  </r>
  <r>
    <s v="s8323"/>
    <x v="0"/>
    <s v="The Golem"/>
    <s v="Doron Paz Yoav Paz"/>
    <s v="Israel"/>
    <d v="2019-06-26T00:00:00"/>
    <x v="24"/>
    <s v="TV-MA"/>
    <s v="2 hours"/>
    <s v=""/>
    <s v="Horror Movies"/>
  </r>
  <r>
    <s v="s8324"/>
    <x v="0"/>
    <s v="The Good Catholic"/>
    <s v="Paul Shoulberg"/>
    <s v="United States"/>
    <d v="2018-01-24T00:00:00"/>
    <x v="8"/>
    <s v="PG-13"/>
    <s v="2 hours"/>
    <s v=""/>
    <s v="Comedies"/>
  </r>
  <r>
    <s v="s8325"/>
    <x v="0"/>
    <s v="The Good Neighbor"/>
    <s v="Kasra Farahani"/>
    <s v="United States"/>
    <d v="2016-12-05T00:00:00"/>
    <x v="34"/>
    <s v="TV-MA"/>
    <s v="2 hours"/>
    <s v=""/>
    <s v="Dramas"/>
  </r>
  <r>
    <s v="s8326"/>
    <x v="0"/>
    <s v="The Goods: Live Hard, Sell Hard"/>
    <s v="Neal Brennan"/>
    <s v="United States"/>
    <d v="2019-11-20T00:00:00"/>
    <x v="20"/>
    <s v="R"/>
    <s v="90mins"/>
    <s v=""/>
    <s v="Comedies"/>
  </r>
  <r>
    <s v="s8327"/>
    <x v="0"/>
    <s v="The Gospel of John"/>
    <s v="David Batty"/>
    <s v="United Kingdom"/>
    <d v="2018-10-20T00:00:00"/>
    <x v="30"/>
    <s v="TV-14"/>
    <s v="3 Hours"/>
    <s v=""/>
    <s v="Dramas"/>
  </r>
  <r>
    <s v="s8328"/>
    <x v="0"/>
    <s v="The Gospel of Luke"/>
    <s v="David Batty"/>
    <s v="United States"/>
    <d v="2018-10-19T00:00:00"/>
    <x v="27"/>
    <s v="TV-14"/>
    <s v="Over 3 Hours"/>
    <s v=""/>
    <s v="Dramas"/>
  </r>
  <r>
    <s v="s8329"/>
    <x v="0"/>
    <s v="The Gospel of Mark"/>
    <s v="David Batty"/>
    <s v="United States"/>
    <d v="2018-10-19T00:00:00"/>
    <x v="27"/>
    <s v="TV-14"/>
    <s v="3 Hours"/>
    <s v=""/>
    <s v="Dramas"/>
  </r>
  <r>
    <s v="s8330"/>
    <x v="0"/>
    <s v="The Gospel of Matthew"/>
    <s v="David Batty"/>
    <s v="United States"/>
    <d v="2018-10-19T00:00:00"/>
    <x v="30"/>
    <s v="TV-14"/>
    <s v="Over 3 Hours"/>
    <s v=""/>
    <s v="Dramas"/>
  </r>
  <r>
    <s v="s8333"/>
    <x v="0"/>
    <s v="The Great Gambler"/>
    <s v="Shakti Samanta"/>
    <s v="India"/>
    <d v="2019-12-31T00:00:00"/>
    <x v="50"/>
    <s v="TV-14"/>
    <s v="3 Hours"/>
    <s v=""/>
    <s v="Action &amp; Adventure"/>
  </r>
  <r>
    <s v="s8334"/>
    <x v="0"/>
    <s v="The Great Raid"/>
    <s v="John Dahl"/>
    <s v="United States"/>
    <d v="2019-11-01T00:00:00"/>
    <x v="22"/>
    <s v="R"/>
    <s v="3 Hours"/>
    <s v=""/>
    <s v="Action &amp; Adventure"/>
  </r>
  <r>
    <s v="s8336"/>
    <x v="0"/>
    <s v="The Green Hornet"/>
    <s v="Michel Gondry"/>
    <s v="United States"/>
    <d v="2020-04-18T00:00:00"/>
    <x v="18"/>
    <s v="PG-13"/>
    <s v="2 hours"/>
    <s v=""/>
    <s v="Action &amp; Adventure"/>
  </r>
  <r>
    <s v="s8338"/>
    <x v="0"/>
    <s v="The Hatred"/>
    <s v="Michael G Kehoe"/>
    <s v="United States"/>
    <d v="2017-12-11T00:00:00"/>
    <x v="8"/>
    <s v="R"/>
    <s v="2 hours"/>
    <s v=""/>
    <s v="Horror Movies"/>
  </r>
  <r>
    <s v="s8339"/>
    <x v="0"/>
    <s v="The Haunting of Molly Hartley"/>
    <s v="Mickey Liddell"/>
    <s v="United States"/>
    <d v="2018-10-04T00:00:00"/>
    <x v="19"/>
    <s v="PG-13"/>
    <s v="90mins"/>
    <s v=""/>
    <s v="Horror Movies"/>
  </r>
  <r>
    <s v="s8340"/>
    <x v="0"/>
    <s v="The Healer"/>
    <s v="Paco Arango"/>
    <s v="Spain"/>
    <d v="2020-06-01T00:00:00"/>
    <x v="8"/>
    <s v="TV-14"/>
    <s v="2 hours"/>
    <s v=""/>
    <s v="Children &amp; Family Movies"/>
  </r>
  <r>
    <s v="s8341"/>
    <x v="0"/>
    <s v="The Heat: A Kitchen (R)evolution"/>
    <s v="Maya Gallus"/>
    <s v="Canada"/>
    <d v="2019-05-07T00:00:00"/>
    <x v="24"/>
    <s v="TV-MA"/>
    <s v="90mins"/>
    <s v=""/>
    <s v="Documentaries"/>
  </r>
  <r>
    <s v="s8342"/>
    <x v="0"/>
    <s v="The Help"/>
    <s v="Tate Taylor"/>
    <s v="United States"/>
    <d v="2020-06-01T00:00:00"/>
    <x v="18"/>
    <s v="PG-13"/>
    <s v="3 Hours"/>
    <s v=""/>
    <s v="Dramas"/>
  </r>
  <r>
    <s v="s8343"/>
    <x v="0"/>
    <s v="The Heretics"/>
    <s v="Chad Archibald"/>
    <s v="Canada"/>
    <d v="2019-09-04T00:00:00"/>
    <x v="8"/>
    <s v="TV-MA"/>
    <s v="90mins"/>
    <s v=""/>
    <s v="Horror Movies"/>
  </r>
  <r>
    <s v="s8344"/>
    <x v="0"/>
    <s v="The Heroes of Evil"/>
    <s v="Zoe Berriata"/>
    <s v="Spain"/>
    <d v="2016-06-01T00:00:00"/>
    <x v="27"/>
    <s v="TV-MA"/>
    <s v="2 hours"/>
    <s v=""/>
    <s v="Dramas"/>
  </r>
  <r>
    <s v="s8345"/>
    <x v="0"/>
    <s v="The Heyday of the Insensitive Bastards"/>
    <s v="Mark Columbus Lauren Hoekstra Sarah Kruchowski Ryan Moody Simon Savelyev Vanita Shastry Shadae Lamar Smith Jeremy David White"/>
    <s v="United States"/>
    <d v="2018-02-26T00:00:00"/>
    <x v="8"/>
    <s v="TV-MA"/>
    <s v="2 hours"/>
    <s v=""/>
    <s v="Dramas"/>
  </r>
  <r>
    <s v="s8346"/>
    <x v="0"/>
    <s v="The Hollow Point"/>
    <s v="Gonzalo Lpez Gallego"/>
    <s v="United States"/>
    <d v="2017-03-16T00:00:00"/>
    <x v="34"/>
    <s v="R"/>
    <s v="2 hours"/>
    <s v=""/>
    <s v="Action &amp; Adventure"/>
  </r>
  <r>
    <s v="s8347"/>
    <x v="0"/>
    <s v="The Holy Man"/>
    <s v="Note Chern Yim"/>
    <s v="Thailand"/>
    <d v="2018-07-25T00:00:00"/>
    <x v="22"/>
    <s v="TV-14"/>
    <s v="2 hours"/>
    <s v=""/>
    <s v="Comedies"/>
  </r>
  <r>
    <s v="s8349"/>
    <x v="0"/>
    <s v="The House on Coco Road"/>
    <s v="Damani Baker"/>
    <s v="United States"/>
    <d v="2017-06-30T00:00:00"/>
    <x v="34"/>
    <s v="TV-14"/>
    <s v="90mins"/>
    <s v=""/>
    <s v="Documentaries"/>
  </r>
  <r>
    <s v="s8351"/>
    <x v="0"/>
    <s v="The Human Factor: The Untold Story of the Bombay Film Orchestras"/>
    <s v="Rudradeep Bhattacharjee"/>
    <s v="India"/>
    <d v="2017-04-01T00:00:00"/>
    <x v="7"/>
    <s v="TV-PG"/>
    <s v="90mins"/>
    <s v=""/>
    <s v="Documentaries"/>
  </r>
  <r>
    <s v="s8352"/>
    <x v="0"/>
    <s v="The Humanity Bureau"/>
    <s v="Rob W King"/>
    <s v="Canada"/>
    <d v="2018-12-18T00:00:00"/>
    <x v="8"/>
    <s v="R"/>
    <s v="2 hours"/>
    <s v=""/>
    <s v="Action &amp; Adventure"/>
  </r>
  <r>
    <s v="s8353"/>
    <x v="0"/>
    <s v="The Hundred-Foot Journey"/>
    <s v="Lasse Hallstrm"/>
    <s v="United States"/>
    <d v="2019-01-31T00:00:00"/>
    <x v="30"/>
    <s v="PG"/>
    <s v="3 Hours"/>
    <s v=""/>
    <s v="Comedies"/>
  </r>
  <r>
    <s v="s8354"/>
    <x v="1"/>
    <s v="The Hunt"/>
    <s v="Alastair Fothergill"/>
    <s v="United Kingdom"/>
    <d v="2017-05-14T00:00:00"/>
    <x v="27"/>
    <s v="TV-PG"/>
    <m/>
    <s v="1 Season"/>
    <s v="British TV Shows"/>
  </r>
  <r>
    <s v="s8355"/>
    <x v="0"/>
    <s v="The Hurricane Heist"/>
    <s v="Rob Cohen"/>
    <s v="United Kingdom"/>
    <d v="2018-09-26T00:00:00"/>
    <x v="24"/>
    <s v="PG-13"/>
    <s v="2 hours"/>
    <s v=""/>
    <s v="Action &amp; Adventure"/>
  </r>
  <r>
    <s v="s8356"/>
    <x v="0"/>
    <s v="The Hurt Business"/>
    <s v="Vlad Yudin"/>
    <s v="United States"/>
    <d v="2017-02-01T00:00:00"/>
    <x v="34"/>
    <s v="PG-13"/>
    <s v="2 hours"/>
    <s v=""/>
    <s v="Documentaries"/>
  </r>
  <r>
    <s v="s8357"/>
    <x v="0"/>
    <s v="The Imaginarium of Doctor Parnassus"/>
    <s v="Terry Gilliam"/>
    <s v="United Kingdom"/>
    <d v="2019-03-08T00:00:00"/>
    <x v="20"/>
    <s v="PG-13"/>
    <s v="3 Hours"/>
    <s v=""/>
    <s v="Action &amp; Adventure"/>
  </r>
  <r>
    <s v="s8359"/>
    <x v="0"/>
    <s v="The Incident"/>
    <s v="Isaac Ezban"/>
    <s v="Mexico"/>
    <d v="2017-06-19T00:00:00"/>
    <x v="30"/>
    <s v="TV-MA"/>
    <s v="2 hours"/>
    <s v=""/>
    <s v="International Movies"/>
  </r>
  <r>
    <s v="s8360"/>
    <x v="0"/>
    <s v="The Incredible Story of the Giant Pear"/>
    <s v="Philip Einstein Lipski Jrgen Lerdam Amalie Nsby Fick"/>
    <s v="Denmark"/>
    <d v="2019-03-01T00:00:00"/>
    <x v="24"/>
    <s v="TV-G"/>
    <s v="90mins"/>
    <s v=""/>
    <s v="Children &amp; Family Movies"/>
  </r>
  <r>
    <s v="s8361"/>
    <x v="0"/>
    <s v="The Incredibles 2"/>
    <s v="Brad Bird"/>
    <s v="United States"/>
    <d v="2019-01-30T00:00:00"/>
    <x v="24"/>
    <s v="PG"/>
    <s v="2 hours"/>
    <s v=""/>
    <s v="Children &amp; Family Movies"/>
  </r>
  <r>
    <s v="s8362"/>
    <x v="0"/>
    <s v="The Indian in the Cupboard"/>
    <s v="Frank Oz"/>
    <s v="United States"/>
    <d v="2020-11-01T00:00:00"/>
    <x v="40"/>
    <s v="PG"/>
    <s v="2 hours"/>
    <s v=""/>
    <s v="Children &amp; Family Movies"/>
  </r>
  <r>
    <s v="s8363"/>
    <x v="0"/>
    <s v="The Informant!"/>
    <s v="Steven Soderbergh"/>
    <s v="United States"/>
    <d v="2018-08-01T00:00:00"/>
    <x v="20"/>
    <s v="R"/>
    <s v="2 hours"/>
    <s v=""/>
    <s v="Comedies"/>
  </r>
  <r>
    <s v="s8364"/>
    <x v="0"/>
    <s v="The Intent"/>
    <s v="Femi Oyeniran Kalvadour Peterson"/>
    <s v="United Kingdom"/>
    <d v="2017-05-15T00:00:00"/>
    <x v="34"/>
    <s v="TV-MA"/>
    <s v="2 hours"/>
    <s v=""/>
    <s v="Dramas"/>
  </r>
  <r>
    <s v="s8365"/>
    <x v="0"/>
    <s v="The Intent 2: The Come Up"/>
    <s v="Femi Oyeniran Nicky Slimting Walker"/>
    <s v="United Kingdom"/>
    <d v="2019-02-21T00:00:00"/>
    <x v="24"/>
    <s v="TV-MA"/>
    <s v="2 hours"/>
    <s v=""/>
    <s v="Dramas"/>
  </r>
  <r>
    <s v="s8366"/>
    <x v="0"/>
    <s v="The Invention of Lying"/>
    <s v="Ricky Gervais Matthew Robinson"/>
    <s v="United States"/>
    <d v="2020-01-01T00:00:00"/>
    <x v="20"/>
    <s v="PG-13"/>
    <s v="2 hours"/>
    <s v=""/>
    <s v="Comedies"/>
  </r>
  <r>
    <s v="s8368"/>
    <x v="0"/>
    <s v="The Invitation"/>
    <s v="Karyn Kusama"/>
    <s v="United States"/>
    <d v="2016-07-08T00:00:00"/>
    <x v="27"/>
    <s v="TV-MA"/>
    <s v="2 hours"/>
    <s v=""/>
    <s v="Horror Movies"/>
  </r>
  <r>
    <s v="s8370"/>
    <x v="0"/>
    <s v="The Iron Lady"/>
    <s v="Phyllida Lloyd"/>
    <s v="United Kingdom"/>
    <d v="2019-07-07T00:00:00"/>
    <x v="18"/>
    <s v="PG-13"/>
    <s v="2 hours"/>
    <s v=""/>
    <s v="Dramas"/>
  </r>
  <r>
    <s v="s8371"/>
    <x v="0"/>
    <s v="The Jack King Affair"/>
    <s v="Benjamin Cohen Nicolas Cotto"/>
    <s v="France"/>
    <d v="2018-01-02T00:00:00"/>
    <x v="27"/>
    <s v="TV-14"/>
    <s v="90mins"/>
    <s v=""/>
    <s v="Documentaries"/>
  </r>
  <r>
    <s v="s8373"/>
    <x v="0"/>
    <s v="The Jane Austen Book Club"/>
    <s v="Robin Swicord"/>
    <s v="United States"/>
    <d v="2019-03-08T00:00:00"/>
    <x v="21"/>
    <s v="PG-13"/>
    <s v="2 hours"/>
    <s v=""/>
    <s v="Comedies"/>
  </r>
  <r>
    <s v="s8375"/>
    <x v="0"/>
    <s v="The Jungle School"/>
    <s v="Riri Riza"/>
    <s v="Indonesia"/>
    <d v="2018-10-30T00:00:00"/>
    <x v="7"/>
    <s v="TV-PG"/>
    <s v="90mins"/>
    <s v=""/>
    <s v="Dramas"/>
  </r>
  <r>
    <s v="s8376"/>
    <x v="0"/>
    <s v="The Keeping Hours"/>
    <s v="Karen Moncrieff"/>
    <s v="United States"/>
    <d v="2018-09-01T00:00:00"/>
    <x v="8"/>
    <s v="PG-13"/>
    <s v="2 hours"/>
    <s v=""/>
    <s v="Dramas"/>
  </r>
  <r>
    <s v="s8378"/>
    <x v="0"/>
    <s v="The King's Speech"/>
    <s v="Tom Hooper"/>
    <s v="United Kingdom"/>
    <d v="2018-06-02T00:00:00"/>
    <x v="6"/>
    <s v="R"/>
    <s v="2 hours"/>
    <s v=""/>
    <s v="Dramas"/>
  </r>
  <r>
    <s v="s8381"/>
    <x v="0"/>
    <s v="The Lake House"/>
    <s v="Alejandro Agresti"/>
    <s v="United States"/>
    <d v="2019-09-01T00:00:00"/>
    <x v="23"/>
    <s v="PG"/>
    <s v="2 hours"/>
    <s v=""/>
    <s v="Dramas"/>
  </r>
  <r>
    <s v="s8382"/>
    <x v="0"/>
    <s v="The Lamb"/>
    <s v="Timothy Reckart"/>
    <s v="United States"/>
    <d v="2018-06-04T00:00:00"/>
    <x v="8"/>
    <s v="PG"/>
    <s v="90mins"/>
    <s v=""/>
    <s v="Children &amp; Family Movies"/>
  </r>
  <r>
    <s v="s8383"/>
    <x v="0"/>
    <s v="The Land of the Enlightened"/>
    <s v="Pieter Jan De Pue"/>
    <s v="Belgium"/>
    <d v="2017-01-01T00:00:00"/>
    <x v="34"/>
    <s v="TV-MA"/>
    <s v="90mins"/>
    <s v=""/>
    <s v="Documentaries"/>
  </r>
  <r>
    <s v="s8384"/>
    <x v="0"/>
    <s v="The Last Days of Chez Nous"/>
    <s v="Gillian Armstrong"/>
    <s v="Australia"/>
    <d v="2016-11-01T00:00:00"/>
    <x v="42"/>
    <s v="R"/>
    <s v="2 hours"/>
    <s v=""/>
    <s v="Classic Movies"/>
  </r>
  <r>
    <s v="s8385"/>
    <x v="0"/>
    <s v="The Last Exorcism"/>
    <s v="Daniel Stamm"/>
    <s v="France"/>
    <d v="2019-09-01T00:00:00"/>
    <x v="6"/>
    <s v="PG-13"/>
    <s v="90mins"/>
    <s v=""/>
    <s v="Horror Movies"/>
  </r>
  <r>
    <s v="s8386"/>
    <x v="0"/>
    <s v="The Last Face"/>
    <s v="Sean Penn"/>
    <s v="United States"/>
    <d v="2020-01-13T00:00:00"/>
    <x v="34"/>
    <s v="R"/>
    <s v="3 Hours"/>
    <s v=""/>
    <s v="Dramas"/>
  </r>
  <r>
    <s v="s8387"/>
    <x v="0"/>
    <s v="The Last Hangover"/>
    <s v="Rodrigo Van Der Put"/>
    <s v="Brazil"/>
    <d v="2018-12-21T00:00:00"/>
    <x v="24"/>
    <s v="TV-MA"/>
    <s v="90mins"/>
    <s v=""/>
    <s v="Comedies"/>
  </r>
  <r>
    <s v="s8388"/>
    <x v="0"/>
    <s v="The Last Man on the Moon"/>
    <s v="Mark Craig"/>
    <s v="United Kingdom"/>
    <d v="2016-05-26T00:00:00"/>
    <x v="30"/>
    <s v="TV-PG"/>
    <s v="2 hours"/>
    <s v=""/>
    <s v="Documentaries"/>
  </r>
  <r>
    <s v="s8389"/>
    <x v="0"/>
    <s v="The Last Resort"/>
    <s v="Dennis Scholl Kareem Tabsch"/>
    <s v="United States"/>
    <d v="2019-04-21T00:00:00"/>
    <x v="24"/>
    <s v="TV-14"/>
    <s v="90mins"/>
    <s v=""/>
    <s v="Documentaries"/>
  </r>
  <r>
    <s v="s8390"/>
    <x v="0"/>
    <s v="The Last Whistle"/>
    <s v="Rob Smat"/>
    <s v="United States"/>
    <d v="2019-10-26T00:00:00"/>
    <x v="25"/>
    <s v="PG"/>
    <s v="90mins"/>
    <s v=""/>
    <s v="Dramas"/>
  </r>
  <r>
    <s v="s8391"/>
    <x v="0"/>
    <s v="The Legend of 420"/>
    <s v="Peter Spirer"/>
    <s v="United States"/>
    <d v="2017-12-01T00:00:00"/>
    <x v="8"/>
    <s v="TV-MA"/>
    <s v="90mins"/>
    <s v=""/>
    <s v="Documentaries"/>
  </r>
  <r>
    <s v="s8392"/>
    <x v="0"/>
    <s v="The Legend of Michael Mishra"/>
    <s v="Manish Jha"/>
    <s v="India"/>
    <d v="2019-04-01T00:00:00"/>
    <x v="34"/>
    <s v="TV-14"/>
    <s v="2 hours"/>
    <s v=""/>
    <s v="Comedies"/>
  </r>
  <r>
    <s v="s8394"/>
    <x v="0"/>
    <s v="The Little Hours"/>
    <s v="Jeff Baena"/>
    <s v="Canada"/>
    <d v="2018-12-23T00:00:00"/>
    <x v="8"/>
    <s v="R"/>
    <s v="90mins"/>
    <s v=""/>
    <s v="Comedies"/>
  </r>
  <r>
    <s v="s8395"/>
    <x v="0"/>
    <s v="The Little Mermaid"/>
    <s v="Blake Harris Chris Bouchard"/>
    <s v="United States"/>
    <d v="2018-12-01T00:00:00"/>
    <x v="24"/>
    <s v="PG"/>
    <s v="90mins"/>
    <s v=""/>
    <s v="Children &amp; Family Movies"/>
  </r>
  <r>
    <s v="s8396"/>
    <x v="0"/>
    <s v="The Little Prince"/>
    <s v="Mark Osborne"/>
    <s v="France"/>
    <d v="2020-11-06T00:00:00"/>
    <x v="27"/>
    <s v="PG"/>
    <s v="2 hours"/>
    <s v=""/>
    <s v="Children &amp; Family Movies"/>
  </r>
  <r>
    <s v="s8397"/>
    <x v="0"/>
    <s v="The Lives of Others"/>
    <s v="Florian Henckelvon Donnersmarck"/>
    <s v="Germany"/>
    <d v="2019-03-15T00:00:00"/>
    <x v="23"/>
    <s v="R"/>
    <s v="3 Hours"/>
    <s v=""/>
    <s v="Dramas"/>
  </r>
  <r>
    <s v="s8399"/>
    <x v="0"/>
    <s v="The Lobster"/>
    <s v="Yorgos Lanthimos"/>
    <s v="Ireland"/>
    <d v="2018-12-02T00:00:00"/>
    <x v="27"/>
    <s v="R"/>
    <s v="2 hours"/>
    <s v=""/>
    <s v="Comedies"/>
  </r>
  <r>
    <s v="s8400"/>
    <x v="0"/>
    <s v="The Lodgers"/>
    <s v="Brian O Malley"/>
    <s v="Ireland"/>
    <d v="2018-08-23T00:00:00"/>
    <x v="8"/>
    <s v="R"/>
    <s v="2 hours"/>
    <s v=""/>
    <s v="Horror Movies"/>
  </r>
  <r>
    <s v="s8401"/>
    <x v="0"/>
    <s v="The Long Goodbye: The Kara Tippetts Story"/>
    <s v="Jay Lyons"/>
    <s v="United States"/>
    <d v="2019-06-23T00:00:00"/>
    <x v="25"/>
    <s v="TV-PG"/>
    <s v="90mins"/>
    <s v=""/>
    <s v="Documentaries"/>
  </r>
  <r>
    <s v="s8402"/>
    <x v="0"/>
    <s v="The Longest Yard"/>
    <s v="Robert Aldrich"/>
    <s v="United States"/>
    <d v="2019-11-20T00:00:00"/>
    <x v="57"/>
    <s v="R"/>
    <s v="3 Hours"/>
    <s v=""/>
    <s v="Classic Movies"/>
  </r>
  <r>
    <s v="s8403"/>
    <x v="0"/>
    <s v="The Longshots"/>
    <s v="Fred Durst"/>
    <s v="United States"/>
    <d v="2019-01-30T00:00:00"/>
    <x v="19"/>
    <s v="PG"/>
    <s v="2 hours"/>
    <s v=""/>
    <s v="Comedies"/>
  </r>
  <r>
    <s v="s8404"/>
    <x v="0"/>
    <s v="The Look of Silence"/>
    <s v="Joshua Oppenheimer"/>
    <s v="Denmark"/>
    <d v="2016-02-26T00:00:00"/>
    <x v="30"/>
    <s v="PG-13"/>
    <s v="2 hours"/>
    <s v=""/>
    <s v="Documentaries"/>
  </r>
  <r>
    <s v="s8405"/>
    <x v="0"/>
    <s v="The Lord of the Rings: The Return of the King"/>
    <s v="Peter Jackson"/>
    <s v="New Zealand"/>
    <d v="2020-01-01T00:00:00"/>
    <x v="16"/>
    <s v="PG-13"/>
    <s v="Over 3 Hours"/>
    <s v=""/>
    <s v="Action &amp; Adventure"/>
  </r>
  <r>
    <s v="s8406"/>
    <x v="0"/>
    <s v="The Lord of the Rings: The Two Towers"/>
    <s v="Peter Jackson"/>
    <s v="New Zealand"/>
    <d v="2020-01-01T00:00:00"/>
    <x v="15"/>
    <s v="PG-13"/>
    <s v="3 Hours"/>
    <s v=""/>
    <s v="Action &amp; Adventure"/>
  </r>
  <r>
    <s v="s8407"/>
    <x v="0"/>
    <s v="The Love Guru"/>
    <s v="Marco Schnabel"/>
    <s v="United Kingdom"/>
    <d v="2019-11-20T00:00:00"/>
    <x v="19"/>
    <s v="PG-13"/>
    <s v="90mins"/>
    <s v=""/>
    <s v="Comedies"/>
  </r>
  <r>
    <s v="s8408"/>
    <x v="0"/>
    <s v="The Lovers and the Despot"/>
    <s v="Robert Cannan Ross Adam"/>
    <s v="United Kingdom"/>
    <d v="2017-02-23T00:00:00"/>
    <x v="34"/>
    <s v="TV-14"/>
    <s v="2 hours"/>
    <s v=""/>
    <s v="Documentaries"/>
  </r>
  <r>
    <s v="s8409"/>
    <x v="0"/>
    <s v="The lynx"/>
    <s v="Stanisaw Rewicz"/>
    <s v="Poland"/>
    <d v="2019-10-01T00:00:00"/>
    <x v="28"/>
    <s v="TV-14"/>
    <s v="90mins"/>
    <s v=""/>
    <s v="Dramas"/>
  </r>
  <r>
    <s v="s8410"/>
    <x v="0"/>
    <s v="The Mad Monk"/>
    <s v="Johnny To"/>
    <s v="Hong Kong"/>
    <d v="2018-08-16T00:00:00"/>
    <x v="2"/>
    <s v="TV-14"/>
    <s v="90mins"/>
    <s v=""/>
    <s v="Comedies"/>
  </r>
  <r>
    <s v="s8411"/>
    <x v="0"/>
    <s v="The Magic Pill"/>
    <s v="Robert Tate"/>
    <s v="United States"/>
    <d v="2018-04-24T00:00:00"/>
    <x v="8"/>
    <s v="TV-PG"/>
    <s v="90mins"/>
    <s v=""/>
    <s v="Documentaries"/>
  </r>
  <r>
    <s v="s8412"/>
    <x v="1"/>
    <s v="The Making of Frozen Planet"/>
    <s v="Alastair Fothergill"/>
    <s v="United Kingdom"/>
    <d v="2016-01-28T00:00:00"/>
    <x v="13"/>
    <s v="TV-PG"/>
    <m/>
    <s v="1 Season"/>
    <s v="British TV Shows"/>
  </r>
  <r>
    <s v="s8413"/>
    <x v="0"/>
    <s v="The Man Who Would Be Polka King"/>
    <s v="John Mikulak Joshua Brown"/>
    <s v="United States"/>
    <d v="2018-01-12T00:00:00"/>
    <x v="20"/>
    <s v="TV-14"/>
    <s v="90mins"/>
    <s v=""/>
    <s v="Documentaries"/>
  </r>
  <r>
    <s v="s8414"/>
    <x v="0"/>
    <s v="The Mask of Zorro"/>
    <s v="Martin Campbell"/>
    <s v="United States"/>
    <d v="2020-01-01T00:00:00"/>
    <x v="4"/>
    <s v="PG-13"/>
    <s v="3 Hours"/>
    <s v=""/>
    <s v="Action &amp; Adventure"/>
  </r>
  <r>
    <s v="s8415"/>
    <x v="0"/>
    <s v="The Matrix"/>
    <s v="Lilly Wachowski Lana Wachowski"/>
    <s v="United States"/>
    <d v="2019-11-01T00:00:00"/>
    <x v="33"/>
    <s v="R"/>
    <s v="3 Hours"/>
    <s v=""/>
    <s v="Action &amp; Adventure"/>
  </r>
  <r>
    <s v="s8416"/>
    <x v="0"/>
    <s v="The Matrix Reloaded"/>
    <s v="Lilly Wachowski Lana Wachowski"/>
    <s v="United States"/>
    <d v="2019-11-01T00:00:00"/>
    <x v="16"/>
    <s v="R"/>
    <s v="3 Hours"/>
    <s v=""/>
    <s v="Action &amp; Adventure"/>
  </r>
  <r>
    <s v="s8417"/>
    <x v="0"/>
    <s v="The Matrix Revolutions"/>
    <s v="Lilly Wachowski Lana Wachowski"/>
    <s v="United States"/>
    <d v="2019-11-01T00:00:00"/>
    <x v="16"/>
    <s v="R"/>
    <s v="3 Hours"/>
    <s v=""/>
    <s v="Action &amp; Adventure"/>
  </r>
  <r>
    <s v="s8418"/>
    <x v="0"/>
    <s v="The Mayo Clinic"/>
    <s v="Ken Burns Christopher Loren Ewers Erik Ewers"/>
    <s v="United States"/>
    <d v="2019-04-19T00:00:00"/>
    <x v="24"/>
    <s v="TV-14"/>
    <s v="2 hours"/>
    <s v=""/>
    <s v="Documentaries"/>
  </r>
  <r>
    <s v="s8419"/>
    <x v="0"/>
    <s v="The Mayor"/>
    <s v="Park Inje"/>
    <s v="South Korea"/>
    <d v="2017-09-30T00:00:00"/>
    <x v="8"/>
    <s v="TV-MA"/>
    <s v="3 Hours"/>
    <s v=""/>
    <s v="Dramas"/>
  </r>
  <r>
    <s v="s8420"/>
    <x v="0"/>
    <s v="The Memphis Belle: A Story of a_x000a_Flying Fortress"/>
    <s v="William Wyler"/>
    <s v="United States"/>
    <d v="2017-03-31T00:00:00"/>
    <x v="70"/>
    <s v="TV-PG"/>
    <s v="90mins"/>
    <s v=""/>
    <s v="Classic Movies"/>
  </r>
  <r>
    <s v="s8421"/>
    <x v="0"/>
    <s v="The Men Who Stare at Goats"/>
    <s v="Grant Heslov"/>
    <s v="United States"/>
    <d v="2019-06-04T00:00:00"/>
    <x v="20"/>
    <s v="R"/>
    <s v="2 hours"/>
    <s v=""/>
    <s v="Comedies"/>
  </r>
  <r>
    <s v="s8426"/>
    <x v="0"/>
    <s v="The Model"/>
    <s v="Mads Matthiesen"/>
    <s v="Denmark"/>
    <d v="2016-12-06T00:00:00"/>
    <x v="34"/>
    <s v="TV-MA"/>
    <s v="2 hours"/>
    <s v=""/>
    <s v="Dramas"/>
  </r>
  <r>
    <s v="s8427"/>
    <x v="0"/>
    <s v="The Monster"/>
    <s v="Bryan Bertino"/>
    <s v="United States"/>
    <d v="2019-01-09T00:00:00"/>
    <x v="34"/>
    <s v="R"/>
    <s v="2 hours"/>
    <s v=""/>
    <s v="Horror Movies"/>
  </r>
  <r>
    <s v="s8428"/>
    <x v="0"/>
    <s v="The Monster of Mangatiti"/>
    <s v="John Banas"/>
    <s v="New Zealand"/>
    <d v="2015-12-15T00:00:00"/>
    <x v="27"/>
    <s v="TV-MA"/>
    <s v="90mins"/>
    <s v=""/>
    <s v="Dramas"/>
  </r>
  <r>
    <s v="s8431"/>
    <x v="0"/>
    <s v="The Muppets"/>
    <s v="James Bobin"/>
    <s v="United States"/>
    <d v="2020-09-01T00:00:00"/>
    <x v="18"/>
    <s v="PG"/>
    <s v="2 hours"/>
    <s v=""/>
    <s v="Children &amp; Family Movies"/>
  </r>
  <r>
    <s v="s8433"/>
    <x v="0"/>
    <s v="The Music of Silence"/>
    <s v="Michael Radford"/>
    <s v="Italy"/>
    <d v="2018-07-01T00:00:00"/>
    <x v="8"/>
    <s v="TV-PG"/>
    <s v="2 hours"/>
    <s v=""/>
    <s v="Dramas"/>
  </r>
  <r>
    <s v="s8434"/>
    <x v="0"/>
    <s v="The Naked Gun 2 1/2: The Smell of Fear"/>
    <s v="David Zucker"/>
    <s v="United States"/>
    <d v="2020-01-01T00:00:00"/>
    <x v="32"/>
    <s v="PG-13"/>
    <s v="90mins"/>
    <s v=""/>
    <s v="Comedies"/>
  </r>
  <r>
    <s v="s8435"/>
    <x v="0"/>
    <s v="The Naked Gun: From the Files of Police Squad!"/>
    <s v="David Zucker"/>
    <s v="United States"/>
    <d v="2021-01-01T00:00:00"/>
    <x v="45"/>
    <s v="PG-13"/>
    <s v="90mins"/>
    <s v=""/>
    <s v="Comedies"/>
  </r>
  <r>
    <s v="s8436"/>
    <x v="0"/>
    <s v="The Natural"/>
    <s v="Barry Levinson"/>
    <s v="United States"/>
    <d v="2020-01-01T00:00:00"/>
    <x v="36"/>
    <s v="PG"/>
    <s v="3 Hours"/>
    <s v=""/>
    <s v="Classic Movies"/>
  </r>
  <r>
    <s v="s8437"/>
    <x v="0"/>
    <s v="The Negro Soldier"/>
    <s v="Stuart Heisler"/>
    <s v="United States"/>
    <d v="2017-03-31T00:00:00"/>
    <x v="70"/>
    <s v="TV-14"/>
    <s v="90mins"/>
    <s v=""/>
    <s v="Classic Movies"/>
  </r>
  <r>
    <s v="s8438"/>
    <x v="1"/>
    <s v="The Netflix Afterparty"/>
    <s v="Krysia Plonka Kristian Mercado"/>
    <s v="United States"/>
    <d v="2021-01-02T00:00:00"/>
    <x v="1"/>
    <s v="TV-MA"/>
    <m/>
    <s v="1 Season"/>
    <s v="Stand-Up Comedy &amp; Talk Shows"/>
  </r>
  <r>
    <s v="s8439"/>
    <x v="0"/>
    <s v="The New Romantic"/>
    <s v="Carly Stone"/>
    <s v="Canada"/>
    <d v="2019-04-15T00:00:00"/>
    <x v="24"/>
    <s v="TV-MA"/>
    <s v="90mins"/>
    <s v=""/>
    <s v="Comedies"/>
  </r>
  <r>
    <s v="s8441"/>
    <x v="0"/>
    <s v="The NSU-Complex"/>
    <s v="Stefan Aust Dirk Laabs"/>
    <s v="Germany"/>
    <d v="2016-12-28T00:00:00"/>
    <x v="34"/>
    <s v="TV-14"/>
    <s v="90mins"/>
    <s v=""/>
    <s v="Documentaries"/>
  </r>
  <r>
    <s v="s8442"/>
    <x v="0"/>
    <s v="The Nutcracker and the Four Realms"/>
    <s v="Lasse Hallstrm Joe Johnston"/>
    <s v="United States"/>
    <d v="2019-05-28T00:00:00"/>
    <x v="24"/>
    <s v="PG"/>
    <s v="2 hours"/>
    <s v=""/>
    <s v="Children &amp; Family Movies"/>
  </r>
  <r>
    <s v="s8444"/>
    <x v="0"/>
    <s v="The One I Love"/>
    <s v="Charlie Mc Dowell"/>
    <s v="United States"/>
    <d v="2019-05-30T00:00:00"/>
    <x v="30"/>
    <s v="R"/>
    <s v="2 hours"/>
    <s v=""/>
    <s v="Comedies"/>
  </r>
  <r>
    <s v="s8445"/>
    <x v="0"/>
    <s v="The Only Mother To You All"/>
    <s v="Wenn V Deramas"/>
    <s v="Philippines"/>
    <d v="2019-02-27T00:00:00"/>
    <x v="19"/>
    <s v="TV-PG"/>
    <s v="2 hours"/>
    <s v=""/>
    <s v="Comedies"/>
  </r>
  <r>
    <s v="s8446"/>
    <x v="0"/>
    <s v="The Other Guys"/>
    <s v="Adam Mc Kay"/>
    <s v="United States"/>
    <d v="2020-02-01T00:00:00"/>
    <x v="6"/>
    <s v="PG-13"/>
    <s v="2 hours"/>
    <s v=""/>
    <s v="Action &amp; Adventure"/>
  </r>
  <r>
    <s v="s8447"/>
    <x v="0"/>
    <s v="The Parole Officer"/>
    <s v="John Duigan"/>
    <s v="United Kingdom"/>
    <d v="2018-08-01T00:00:00"/>
    <x v="14"/>
    <s v="R"/>
    <s v="2 hours"/>
    <s v=""/>
    <s v="Action &amp; Adventure"/>
  </r>
  <r>
    <s v="s8448"/>
    <x v="0"/>
    <s v="The Pass"/>
    <s v="Ben A Williams"/>
    <s v="United Kingdom"/>
    <d v="2019-01-01T00:00:00"/>
    <x v="34"/>
    <s v="NR"/>
    <s v="90mins"/>
    <s v=""/>
    <s v="Dramas"/>
  </r>
  <r>
    <s v="s8449"/>
    <x v="0"/>
    <s v="The Peacemaker"/>
    <s v="Mimi Leder"/>
    <s v="United States"/>
    <d v="2020-01-01T00:00:00"/>
    <x v="5"/>
    <s v="R"/>
    <s v="3 Hours"/>
    <s v=""/>
    <s v="Action &amp; Adventure"/>
  </r>
  <r>
    <s v="s8450"/>
    <x v="0"/>
    <s v="The Pelican Brief"/>
    <s v="Alan J Pakula"/>
    <s v="United States"/>
    <d v="2019-11-01T00:00:00"/>
    <x v="2"/>
    <s v="PG-13"/>
    <s v="3 Hours"/>
    <s v=""/>
    <s v="Dramas"/>
  </r>
  <r>
    <s v="s8451"/>
    <x v="0"/>
    <s v="The Perfect Day"/>
    <s v="Jean Pierre Devillers"/>
    <s v="Not Given"/>
    <d v="2018-09-01T00:00:00"/>
    <x v="24"/>
    <s v="TV-14"/>
    <s v="2 hours"/>
    <s v=""/>
    <s v="Documentaries"/>
  </r>
  <r>
    <s v="s8452"/>
    <x v="0"/>
    <s v="The Perks of Being a Wallflower"/>
    <s v="Stephen Chbosky"/>
    <s v="United States"/>
    <d v="2020-04-01T00:00:00"/>
    <x v="13"/>
    <s v="PG-13"/>
    <s v="2 hours"/>
    <s v=""/>
    <s v="Comedies"/>
  </r>
  <r>
    <s v="s8453"/>
    <x v="0"/>
    <s v="The Phantom of the Opera"/>
    <s v="Joel Schumacher"/>
    <s v="United Kingdom"/>
    <d v="2019-06-01T00:00:00"/>
    <x v="17"/>
    <s v="PG-13"/>
    <s v="3 Hours"/>
    <s v=""/>
    <s v="Dramas"/>
  </r>
  <r>
    <s v="s8454"/>
    <x v="0"/>
    <s v="The Physician"/>
    <s v="Philipp Stlzl"/>
    <s v="Germany"/>
    <d v="2015-07-15T00:00:00"/>
    <x v="7"/>
    <s v="R"/>
    <s v="3 Hours"/>
    <s v=""/>
    <s v="Action &amp; Adventure"/>
  </r>
  <r>
    <s v="s8455"/>
    <x v="0"/>
    <s v="The Pink Panther"/>
    <s v="Shawn Levy"/>
    <s v="United States"/>
    <d v="2019-07-01T00:00:00"/>
    <x v="23"/>
    <s v="PG"/>
    <s v="2 hours"/>
    <s v=""/>
    <s v="Children &amp; Family Movies"/>
  </r>
  <r>
    <s v="s8456"/>
    <x v="0"/>
    <s v="The Pirate Fairy"/>
    <s v="Peggy Holmes"/>
    <s v="United States"/>
    <d v="2014-06-15T00:00:00"/>
    <x v="30"/>
    <s v="G"/>
    <s v="90mins"/>
    <s v=""/>
    <s v="Children &amp; Family Movies"/>
  </r>
  <r>
    <s v="s8457"/>
    <x v="0"/>
    <s v="The Pirates of Somalia"/>
    <s v="Bryan Buckley"/>
    <s v="Somalia"/>
    <d v="2018-03-01T00:00:00"/>
    <x v="8"/>
    <s v="R"/>
    <s v="2 hours"/>
    <s v=""/>
    <s v="Dramas"/>
  </r>
  <r>
    <s v="s8458"/>
    <x v="0"/>
    <s v="The Pirates! Band of Misfits"/>
    <s v="Peter Lord Jeff Newitt"/>
    <s v="United Kingdom"/>
    <d v="2020-10-01T00:00:00"/>
    <x v="13"/>
    <s v="PG"/>
    <s v="90mins"/>
    <s v=""/>
    <s v="Children &amp; Family Movies"/>
  </r>
  <r>
    <s v="s8459"/>
    <x v="0"/>
    <s v="The Place Beyond the Pines"/>
    <s v="Derek Cianfrance"/>
    <s v="United States"/>
    <d v="2017-05-16T00:00:00"/>
    <x v="13"/>
    <s v="R"/>
    <s v="3 Hours"/>
    <s v=""/>
    <s v="Dramas"/>
  </r>
  <r>
    <s v="s8460"/>
    <x v="0"/>
    <s v="The Plan"/>
    <s v="Keerthi"/>
    <s v="India"/>
    <d v="2018-03-01T00:00:00"/>
    <x v="27"/>
    <s v="TV-MA"/>
    <s v="3 Hours"/>
    <s v=""/>
    <s v="Dramas"/>
  </r>
  <r>
    <s v="s8461"/>
    <x v="0"/>
    <s v="The Player"/>
    <s v="Ahmad El Badri"/>
    <s v="Egypt"/>
    <d v="2019-06-20T00:00:00"/>
    <x v="13"/>
    <s v="TV-MA"/>
    <s v="2 hours"/>
    <s v=""/>
    <s v="Comedies"/>
  </r>
  <r>
    <s v="s8462"/>
    <x v="0"/>
    <s v="The Polar Express"/>
    <s v="Robert Zemeckis"/>
    <s v="United States"/>
    <d v="2021-01-01T00:00:00"/>
    <x v="17"/>
    <s v="G"/>
    <s v="2 hours"/>
    <s v=""/>
    <s v="Children &amp; Family Movies"/>
  </r>
  <r>
    <s v="s8463"/>
    <x v="0"/>
    <s v="The Power of Grayskull: The Definitive History of He-Man and the Masters of the Universe"/>
    <s v="Randall Lobb Robert Mc Callum"/>
    <s v="Canada"/>
    <d v="2018-08-24T00:00:00"/>
    <x v="8"/>
    <s v="TV-14"/>
    <s v="2 hours"/>
    <s v=""/>
    <s v="Documentaries"/>
  </r>
  <r>
    <s v="s8464"/>
    <x v="0"/>
    <s v="The President's Barber"/>
    <s v="Chansang Lim"/>
    <s v="South Korea"/>
    <d v="2017-10-01T00:00:00"/>
    <x v="17"/>
    <s v="TV-MA"/>
    <s v="2 hours"/>
    <s v=""/>
    <s v="Comedies"/>
  </r>
  <r>
    <s v="s8465"/>
    <x v="0"/>
    <s v="The Prince"/>
    <s v="Brian A Miller"/>
    <s v="United States"/>
    <d v="2019-02-22T00:00:00"/>
    <x v="30"/>
    <s v="R"/>
    <s v="2 hours"/>
    <s v=""/>
    <s v="Action &amp; Adventure"/>
  </r>
  <r>
    <s v="s8466"/>
    <x v="0"/>
    <s v="The Prince &amp; Me"/>
    <s v="Martha Coolidge"/>
    <s v="United States"/>
    <d v="2020-10-01T00:00:00"/>
    <x v="17"/>
    <s v="PG"/>
    <s v="2 hours"/>
    <s v=""/>
    <s v="Comedies"/>
  </r>
  <r>
    <s v="s8467"/>
    <x v="0"/>
    <s v="The Princess and the Frog"/>
    <s v="Ron Clements John Musker"/>
    <s v="United States"/>
    <d v="2019-07-16T00:00:00"/>
    <x v="20"/>
    <s v="G"/>
    <s v="2 hours"/>
    <s v=""/>
    <s v="Children &amp; Family Movies"/>
  </r>
  <r>
    <s v="s8468"/>
    <x v="0"/>
    <s v="The Prison"/>
    <s v="Na Hyeon"/>
    <s v="South Korea"/>
    <d v="2017-11-18T00:00:00"/>
    <x v="8"/>
    <s v="TV-MA"/>
    <s v="3 Hours"/>
    <s v=""/>
    <s v="Action &amp; Adventure"/>
  </r>
  <r>
    <s v="s8469"/>
    <x v="0"/>
    <s v="The Pursuit"/>
    <s v="John Papola"/>
    <s v="United States"/>
    <d v="2019-08-07T00:00:00"/>
    <x v="25"/>
    <s v="TV-14"/>
    <s v="90mins"/>
    <s v=""/>
    <s v="Documentaries"/>
  </r>
  <r>
    <s v="s8470"/>
    <x v="0"/>
    <s v="The Pursuit of Happyness"/>
    <s v="Gabriele Muccino"/>
    <s v="United States"/>
    <d v="2019-10-01T00:00:00"/>
    <x v="23"/>
    <s v="PG-13"/>
    <s v="2 hours"/>
    <s v=""/>
    <s v="Dramas"/>
  </r>
  <r>
    <s v="s8471"/>
    <x v="0"/>
    <s v="The Push"/>
    <s v="Grant Korgan Brian Niles"/>
    <s v="United States"/>
    <d v="2019-06-07T00:00:00"/>
    <x v="24"/>
    <s v="TV-MA"/>
    <s v="90mins"/>
    <s v=""/>
    <s v="Documentaries"/>
  </r>
  <r>
    <s v="s8473"/>
    <x v="0"/>
    <s v="The Rainbow Troops"/>
    <s v="Riri Riza"/>
    <s v="Indonesia"/>
    <d v="2018-10-21T00:00:00"/>
    <x v="19"/>
    <s v="TV-PG"/>
    <s v="2 hours"/>
    <s v=""/>
    <s v="Children &amp; Family Movies"/>
  </r>
  <r>
    <s v="s8474"/>
    <x v="0"/>
    <s v="The Rainmaker"/>
    <s v="Francis Ford Coppola"/>
    <s v="United States"/>
    <d v="2019-11-20T00:00:00"/>
    <x v="5"/>
    <s v="PG-13"/>
    <s v="3 Hours"/>
    <s v=""/>
    <s v="Dramas"/>
  </r>
  <r>
    <s v="s8476"/>
    <x v="0"/>
    <s v="The Rat Race"/>
    <s v="Miriam Chandy Menacherry"/>
    <s v="India"/>
    <d v="2017-01-01T00:00:00"/>
    <x v="6"/>
    <s v="TV-PG"/>
    <s v="90mins"/>
    <s v=""/>
    <s v="Documentaries"/>
  </r>
  <r>
    <s v="s8478"/>
    <x v="0"/>
    <s v="The Real Miyagi"/>
    <s v="Kevin Derek"/>
    <s v="United States"/>
    <d v="2017-06-16T00:00:00"/>
    <x v="27"/>
    <s v="TV-PG"/>
    <s v="90mins"/>
    <s v=""/>
    <s v="Documentaries"/>
  </r>
  <r>
    <s v="s8479"/>
    <x v="0"/>
    <s v="The Rebound"/>
    <s v="Shaina Allen"/>
    <s v="United States"/>
    <d v="2019-02-28T00:00:00"/>
    <x v="34"/>
    <s v="TV-MA"/>
    <s v="90mins"/>
    <s v=""/>
    <s v="Documentaries"/>
  </r>
  <r>
    <s v="s8480"/>
    <x v="0"/>
    <s v="The Redeemed and the Dominant: Fittest on Earth"/>
    <s v="Heber Cannon Mariah Moore Marston Sawyers"/>
    <s v="United States"/>
    <d v="2018-07-01T00:00:00"/>
    <x v="8"/>
    <s v="TV-14"/>
    <s v="3 Hours"/>
    <s v=""/>
    <s v="Documentaries"/>
  </r>
  <r>
    <s v="s8481"/>
    <x v="0"/>
    <s v="The Rehearsal"/>
    <s v="Alison Mac Lean"/>
    <s v="New Zealand"/>
    <d v="2018-01-01T00:00:00"/>
    <x v="34"/>
    <s v="TV-MA"/>
    <s v="2 hours"/>
    <s v=""/>
    <s v="Dramas"/>
  </r>
  <r>
    <s v="s8482"/>
    <x v="0"/>
    <s v="The Republic of Imbaba"/>
    <s v="Ahmed Al Badry"/>
    <s v="Egypt"/>
    <d v="2019-06-06T00:00:00"/>
    <x v="27"/>
    <s v="TV-14"/>
    <s v="90mins"/>
    <s v=""/>
    <s v="Dramas"/>
  </r>
  <r>
    <s v="s8484"/>
    <x v="0"/>
    <s v="The Rezort"/>
    <s v="Steve Barker"/>
    <s v="United Kingdom"/>
    <d v="2017-01-16T00:00:00"/>
    <x v="34"/>
    <s v="TV-MA"/>
    <s v="90mins"/>
    <s v=""/>
    <s v="Horror Movies"/>
  </r>
  <r>
    <s v="s8485"/>
    <x v="0"/>
    <s v="The Rift: The Dark Side of the Moon"/>
    <s v="Dejan Zeevi"/>
    <s v="Serbia"/>
    <d v="2018-02-26T00:00:00"/>
    <x v="34"/>
    <s v="TV-MA"/>
    <s v="2 hours"/>
    <s v=""/>
    <s v="Horror Movies"/>
  </r>
  <r>
    <s v="s8486"/>
    <x v="0"/>
    <s v="The Right One"/>
    <s v="Hadi El Bagoury"/>
    <s v="Egypt"/>
    <d v="2019-06-13T00:00:00"/>
    <x v="18"/>
    <s v="TV-14"/>
    <s v="2 hours"/>
    <s v=""/>
    <s v="Dramas"/>
  </r>
  <r>
    <s v="s8487"/>
    <x v="0"/>
    <s v="The Ring"/>
    <s v="Gore Verbinski"/>
    <s v="United States"/>
    <d v="2020-01-01T00:00:00"/>
    <x v="15"/>
    <s v="PG-13"/>
    <s v="2 hours"/>
    <s v=""/>
    <s v="Horror Movies"/>
  </r>
  <r>
    <s v="s8488"/>
    <x v="0"/>
    <s v="The Riot Club"/>
    <s v="Lone Scherfig"/>
    <s v="United Kingdom"/>
    <d v="2017-03-16T00:00:00"/>
    <x v="30"/>
    <s v="R"/>
    <s v="2 hours"/>
    <s v=""/>
    <s v="Dramas"/>
  </r>
  <r>
    <s v="s8489"/>
    <x v="0"/>
    <s v="The River Thief"/>
    <s v="N D Wilson"/>
    <s v="United States"/>
    <d v="2017-01-14T00:00:00"/>
    <x v="34"/>
    <s v="NR"/>
    <s v="90mins"/>
    <s v=""/>
    <s v="Dramas"/>
  </r>
  <r>
    <s v="s8490"/>
    <x v="0"/>
    <s v="The River Wild"/>
    <s v="Curtis Hanson"/>
    <s v="United States"/>
    <d v="2018-09-01T00:00:00"/>
    <x v="26"/>
    <s v="PG-13"/>
    <s v="2 hours"/>
    <s v=""/>
    <s v="Action &amp; Adventure"/>
  </r>
  <r>
    <s v="s8492"/>
    <x v="0"/>
    <s v="The Rolling Stones: OlÃ© OlÃ© OlÃ©! A Trip Across Latin America"/>
    <s v="Paul Dugdale"/>
    <s v="United Kingdom"/>
    <d v="2019-03-22T00:00:00"/>
    <x v="34"/>
    <s v="TV-MA"/>
    <s v="2 hours"/>
    <s v=""/>
    <s v="Documentaries"/>
  </r>
  <r>
    <s v="s8493"/>
    <x v="0"/>
    <s v="The Roommate"/>
    <s v="Christian E Christiansen"/>
    <s v="United States"/>
    <d v="2020-04-01T00:00:00"/>
    <x v="18"/>
    <s v="PG-13"/>
    <s v="2 hours"/>
    <s v=""/>
    <s v="Thrillers"/>
  </r>
  <r>
    <s v="s8494"/>
    <x v="0"/>
    <s v="The Rover"/>
    <s v="David Michd"/>
    <s v="Australia"/>
    <d v="2018-07-19T00:00:00"/>
    <x v="30"/>
    <s v="R"/>
    <s v="2 hours"/>
    <s v=""/>
    <s v="International Movies"/>
  </r>
  <r>
    <s v="s8495"/>
    <x v="0"/>
    <s v="THE RUM DIARY"/>
    <s v="Bruce Robinson"/>
    <s v="United States"/>
    <d v="2019-12-06T00:00:00"/>
    <x v="18"/>
    <s v="R"/>
    <s v="3 Hours"/>
    <s v=""/>
    <s v="Comedies"/>
  </r>
  <r>
    <s v="s8496"/>
    <x v="0"/>
    <s v="The Runner"/>
    <s v="Austin Stark"/>
    <s v="United States"/>
    <d v="2017-09-08T00:00:00"/>
    <x v="27"/>
    <s v="R"/>
    <s v="90mins"/>
    <s v=""/>
    <s v="Dramas"/>
  </r>
  <r>
    <s v="s8497"/>
    <x v="0"/>
    <s v="The Salvation"/>
    <s v="Kristian Levring"/>
    <s v="Denmark"/>
    <d v="2017-03-02T00:00:00"/>
    <x v="30"/>
    <s v="R"/>
    <s v="2 hours"/>
    <s v=""/>
    <s v="Dramas"/>
  </r>
  <r>
    <s v="s8498"/>
    <x v="0"/>
    <s v="The Sapphires"/>
    <s v="Wayne Blair"/>
    <s v="Australia"/>
    <d v="2019-04-26T00:00:00"/>
    <x v="13"/>
    <s v="PG-13"/>
    <s v="2 hours"/>
    <s v=""/>
    <s v="Comedies"/>
  </r>
  <r>
    <s v="s8499"/>
    <x v="0"/>
    <s v="The Score"/>
    <s v="Frank Oz"/>
    <s v="Germany"/>
    <d v="2019-11-28T00:00:00"/>
    <x v="14"/>
    <s v="R"/>
    <s v="3 Hours"/>
    <s v=""/>
    <s v="Dramas"/>
  </r>
  <r>
    <s v="s8500"/>
    <x v="0"/>
    <s v="The Sea of Trees"/>
    <s v="Gus Van Sant"/>
    <s v="United States"/>
    <d v="2018-11-08T00:00:00"/>
    <x v="27"/>
    <s v="PG-13"/>
    <s v="2 hours"/>
    <s v=""/>
    <s v="Dramas"/>
  </r>
  <r>
    <s v="s8501"/>
    <x v="0"/>
    <s v="The Search for Life in Space"/>
    <s v="Stephen Amezdroz"/>
    <s v="United States"/>
    <d v="2018-04-01T00:00:00"/>
    <x v="34"/>
    <s v="TV-G"/>
    <s v="90mins"/>
    <s v=""/>
    <s v="Documentaries"/>
  </r>
  <r>
    <s v="s8502"/>
    <x v="0"/>
    <s v="The Secret Life of Pets 2"/>
    <s v="Chris Renaud"/>
    <s v="United States"/>
    <d v="2019-12-27T00:00:00"/>
    <x v="25"/>
    <s v="PG"/>
    <s v="90mins"/>
    <s v=""/>
    <s v="Children &amp; Family Movies"/>
  </r>
  <r>
    <s v="s8503"/>
    <x v="0"/>
    <s v="The Seven Five"/>
    <s v="Tiller Russell"/>
    <s v="United States"/>
    <d v="2017-04-14T00:00:00"/>
    <x v="30"/>
    <s v="R"/>
    <s v="2 hours"/>
    <s v=""/>
    <s v="Documentaries"/>
  </r>
  <r>
    <s v="s8505"/>
    <x v="0"/>
    <s v="The Shaukeens"/>
    <s v="Abhishek Sharma"/>
    <s v="India"/>
    <d v="2018-03-01T00:00:00"/>
    <x v="30"/>
    <s v="TV-MA"/>
    <s v="3 Hours"/>
    <s v=""/>
    <s v="Comedies"/>
  </r>
  <r>
    <s v="s8506"/>
    <x v="0"/>
    <s v="The Show"/>
    <s v="Giancarlo Esposito"/>
    <s v="United States"/>
    <d v="2020-06-01T00:00:00"/>
    <x v="8"/>
    <s v="TV-MA"/>
    <s v="2 hours"/>
    <s v=""/>
    <s v="Dramas"/>
  </r>
  <r>
    <s v="s8507"/>
    <x v="0"/>
    <s v="The Sign of Venus"/>
    <s v="Dino Risi"/>
    <s v="Italy"/>
    <d v="2020-11-13T00:00:00"/>
    <x v="69"/>
    <s v="TV-14"/>
    <s v="2 hours"/>
    <s v=""/>
    <s v="Classic Movies"/>
  </r>
  <r>
    <s v="s8508"/>
    <x v="0"/>
    <s v="The Signal"/>
    <s v="William Eubank Will Eubank"/>
    <s v="United States"/>
    <d v="2018-07-13T00:00:00"/>
    <x v="30"/>
    <s v="PG-13"/>
    <s v="2 hours"/>
    <s v=""/>
    <s v="Sci-Fi &amp; Fantasy"/>
  </r>
  <r>
    <s v="s8509"/>
    <x v="0"/>
    <s v="The Similars"/>
    <s v="Isaac Ezban"/>
    <s v="Mexico"/>
    <d v="2017-01-15T00:00:00"/>
    <x v="27"/>
    <s v="NR"/>
    <s v="90mins"/>
    <s v=""/>
    <s v="Horror Movies"/>
  </r>
  <r>
    <s v="s8510"/>
    <x v="0"/>
    <s v="The Sinking Of Van Der Wijck"/>
    <s v="Sunil Soraya"/>
    <s v="Indonesia"/>
    <d v="2018-09-28T00:00:00"/>
    <x v="7"/>
    <s v="TV-14"/>
    <s v="3 Hours"/>
    <s v=""/>
    <s v="Dramas"/>
  </r>
  <r>
    <s v="s8512"/>
    <x v="0"/>
    <s v="The Social Network"/>
    <s v="David Fincher"/>
    <s v="United States"/>
    <d v="2020-04-01T00:00:00"/>
    <x v="6"/>
    <s v="PG-13"/>
    <s v="3 Hours"/>
    <s v=""/>
    <s v="Dramas"/>
  </r>
  <r>
    <s v="s8513"/>
    <x v="0"/>
    <s v="The Space Between Us"/>
    <s v="Peter Chelsom"/>
    <s v="United States"/>
    <d v="2019-06-01T00:00:00"/>
    <x v="34"/>
    <s v="PG-13"/>
    <s v="3 Hours"/>
    <s v=""/>
    <s v="Action &amp; Adventure"/>
  </r>
  <r>
    <s v="s8514"/>
    <x v="0"/>
    <s v="The Spectacular Now"/>
    <s v="James Ponsoldt"/>
    <s v="United States"/>
    <d v="2018-07-15T00:00:00"/>
    <x v="7"/>
    <s v="R"/>
    <s v="2 hours"/>
    <s v=""/>
    <s v="Dramas"/>
  </r>
  <r>
    <s v="s8515"/>
    <x v="0"/>
    <s v="The spiral"/>
    <s v="Krzysztof Zanussi"/>
    <s v="Poland"/>
    <d v="2019-10-01T00:00:00"/>
    <x v="10"/>
    <s v="TV-MA"/>
    <s v="90mins"/>
    <s v=""/>
    <s v="Dramas"/>
  </r>
  <r>
    <s v="s8516"/>
    <x v="0"/>
    <s v="The Spy Next Door"/>
    <s v="Brian Levant"/>
    <s v="United States"/>
    <d v="2020-11-01T00:00:00"/>
    <x v="6"/>
    <s v="PG"/>
    <s v="2 hours"/>
    <s v=""/>
    <s v="Action &amp; Adventure"/>
  </r>
  <r>
    <s v="s8517"/>
    <x v="0"/>
    <s v="The Spy Who Fell to Earth"/>
    <s v="Thomas Meadmore"/>
    <s v="United Kingdom"/>
    <d v="2019-04-05T00:00:00"/>
    <x v="25"/>
    <s v="TV-MA"/>
    <s v="2 hours"/>
    <s v=""/>
    <s v="Documentaries"/>
  </r>
  <r>
    <s v="s8518"/>
    <x v="0"/>
    <s v="The Stanford Prison Experiment"/>
    <s v="Kyle Patrick Alvarez"/>
    <s v="United States"/>
    <d v="2017-06-17T00:00:00"/>
    <x v="27"/>
    <s v="R"/>
    <s v="3 Hours"/>
    <s v=""/>
    <s v="Dramas"/>
  </r>
  <r>
    <s v="s8521"/>
    <x v="0"/>
    <s v="The Student"/>
    <s v="Steven R Monroe"/>
    <s v="United States"/>
    <d v="2019-03-15T00:00:00"/>
    <x v="8"/>
    <s v="TV-14"/>
    <s v="90mins"/>
    <s v=""/>
    <s v="Thrillers"/>
  </r>
  <r>
    <s v="s8522"/>
    <x v="0"/>
    <s v="The Sunshine Makers"/>
    <s v="Cosmo Feilding Mellen"/>
    <s v="United Kingdom"/>
    <d v="2017-03-09T00:00:00"/>
    <x v="27"/>
    <s v="TV-MA"/>
    <s v="2 hours"/>
    <s v=""/>
    <s v="Documentaries"/>
  </r>
  <r>
    <s v="s8523"/>
    <x v="0"/>
    <s v="The Super"/>
    <s v="Stephan Rick"/>
    <s v="United States"/>
    <d v="2019-02-16T00:00:00"/>
    <x v="8"/>
    <s v="R"/>
    <s v="90mins"/>
    <s v=""/>
    <s v="Horror Movies"/>
  </r>
  <r>
    <s v="s8525"/>
    <x v="0"/>
    <s v="The Surrounding Game"/>
    <s v="Will Lockhart Cole D Pruitt"/>
    <s v="United States"/>
    <d v="2018-08-30T00:00:00"/>
    <x v="24"/>
    <s v="TV-14"/>
    <s v="2 hours"/>
    <s v=""/>
    <s v="Documentaries"/>
  </r>
  <r>
    <s v="s8526"/>
    <x v="0"/>
    <s v="The Taking of Pelham 123"/>
    <s v="Tony Scott"/>
    <s v="United States"/>
    <d v="2019-09-01T00:00:00"/>
    <x v="20"/>
    <s v="R"/>
    <s v="2 hours"/>
    <s v=""/>
    <s v="Action &amp; Adventure"/>
  </r>
  <r>
    <s v="s8527"/>
    <x v="0"/>
    <s v="The Talented Mr. Ripley"/>
    <s v="Anthony Minghella"/>
    <s v="United States"/>
    <d v="2020-01-01T00:00:00"/>
    <x v="33"/>
    <s v="R"/>
    <s v="3 Hours"/>
    <s v=""/>
    <s v="Dramas"/>
  </r>
  <r>
    <s v="s8528"/>
    <x v="0"/>
    <s v="The Texas Chainsaw Massacre"/>
    <s v="Tobe Hooper"/>
    <s v="United States"/>
    <d v="2019-10-22T00:00:00"/>
    <x v="57"/>
    <s v="R"/>
    <s v="90mins"/>
    <s v=""/>
    <s v="Cult Movies"/>
  </r>
  <r>
    <s v="s8529"/>
    <x v="0"/>
    <s v="The Thief and the Imbecile"/>
    <s v="Mohammed El Tahawy Mohamed Mostafa"/>
    <s v="Egypt"/>
    <d v="2019-06-06T00:00:00"/>
    <x v="7"/>
    <s v="TV-14"/>
    <s v="2 hours"/>
    <s v=""/>
    <s v="Dramas"/>
  </r>
  <r>
    <s v="s8530"/>
    <x v="0"/>
    <s v="The Tiger Hunter"/>
    <s v="Lena Khan"/>
    <s v="United States"/>
    <d v="2018-04-09T00:00:00"/>
    <x v="34"/>
    <s v="TV-14"/>
    <s v="2 hours"/>
    <s v=""/>
    <s v="Comedies"/>
  </r>
  <r>
    <s v="s8531"/>
    <x v="0"/>
    <s v="The Tigers of Scotland"/>
    <s v="Leanne Gater"/>
    <s v="United Kingdom"/>
    <d v="2018-11-01T00:00:00"/>
    <x v="8"/>
    <s v="TV-G"/>
    <s v="90mins"/>
    <s v=""/>
    <s v="Documentaries"/>
  </r>
  <r>
    <s v="s8532"/>
    <x v="0"/>
    <s v="The Time Machine"/>
    <s v="Simon Wells"/>
    <s v="United States"/>
    <d v="2019-11-23T00:00:00"/>
    <x v="15"/>
    <s v="PG-13"/>
    <s v="2 hours"/>
    <s v=""/>
    <s v="Action &amp; Adventure"/>
  </r>
  <r>
    <s v="s8533"/>
    <x v="0"/>
    <s v="The Time Traveler's Wife"/>
    <s v="Robert Schwentke"/>
    <s v="United States"/>
    <d v="2019-10-01T00:00:00"/>
    <x v="20"/>
    <s v="PG-13"/>
    <s v="2 hours"/>
    <s v=""/>
    <s v="Dramas"/>
  </r>
  <r>
    <s v="s8535"/>
    <x v="0"/>
    <s v="The Tribes of Palos Verdes"/>
    <s v="Brendan Malloy Emmett Malloy"/>
    <s v="United States"/>
    <d v="2019-12-01T00:00:00"/>
    <x v="8"/>
    <s v="R"/>
    <s v="2 hours"/>
    <s v=""/>
    <s v="Dramas"/>
  </r>
  <r>
    <s v="s8536"/>
    <x v="0"/>
    <s v="The Trigger Effect"/>
    <s v="David Koepp"/>
    <s v="United States"/>
    <d v="2018-01-01T00:00:00"/>
    <x v="3"/>
    <s v="R"/>
    <s v="2 hours"/>
    <s v=""/>
    <s v="Thrillers"/>
  </r>
  <r>
    <s v="s8537"/>
    <x v="0"/>
    <s v="The Trip to Spain"/>
    <s v="Michael Winterbottom"/>
    <s v="United Kingdom"/>
    <d v="2017-12-12T00:00:00"/>
    <x v="34"/>
    <s v="TV-MA"/>
    <s v="2 hours"/>
    <s v=""/>
    <s v="Comedies"/>
  </r>
  <r>
    <s v="s8538"/>
    <x v="0"/>
    <s v="The Trust"/>
    <s v="Ben Brewer Alex Brewer"/>
    <s v="United States"/>
    <d v="2019-04-01T00:00:00"/>
    <x v="27"/>
    <s v="R"/>
    <s v="2 hours"/>
    <s v=""/>
    <s v="Thrillers"/>
  </r>
  <r>
    <s v="s8539"/>
    <x v="0"/>
    <s v="The Truth About Alcohol"/>
    <s v="David Briggs"/>
    <s v="United Kingdom"/>
    <d v="2017-08-01T00:00:00"/>
    <x v="34"/>
    <s v="TV-14"/>
    <s v="90mins"/>
    <s v=""/>
    <s v="Documentaries"/>
  </r>
  <r>
    <s v="s8541"/>
    <x v="0"/>
    <s v="The Tuxedo"/>
    <s v="Kevin Donovan"/>
    <s v="United States"/>
    <d v="2019-11-01T00:00:00"/>
    <x v="15"/>
    <s v="PG-13"/>
    <s v="2 hours"/>
    <s v=""/>
    <s v="Action &amp; Adventure"/>
  </r>
  <r>
    <s v="s8543"/>
    <x v="0"/>
    <s v="The Ugly Truth"/>
    <s v="Robert Luketic"/>
    <s v="United States"/>
    <d v="2019-04-25T00:00:00"/>
    <x v="20"/>
    <s v="R"/>
    <s v="2 hours"/>
    <s v=""/>
    <s v="Comedies"/>
  </r>
  <r>
    <s v="s8544"/>
    <x v="0"/>
    <s v="The Unborn Child"/>
    <s v="Poj Arnon"/>
    <s v="Thailand"/>
    <d v="2018-07-30T00:00:00"/>
    <x v="18"/>
    <s v="TV-MA"/>
    <s v="2 hours"/>
    <s v=""/>
    <s v="Horror Movies"/>
  </r>
  <r>
    <s v="s8547"/>
    <x v="0"/>
    <s v="The Unknown Girl"/>
    <s v="Jean Pierre Dardenne Luc Dardenne"/>
    <s v="Belgium"/>
    <d v="2017-12-12T00:00:00"/>
    <x v="34"/>
    <s v="TV-MA"/>
    <s v="2 hours"/>
    <s v=""/>
    <s v="Dramas"/>
  </r>
  <r>
    <s v="s8548"/>
    <x v="0"/>
    <s v="The Unknown Known"/>
    <s v="Errol Morris"/>
    <s v="United States"/>
    <d v="2019-02-22T00:00:00"/>
    <x v="7"/>
    <s v="PG-13"/>
    <s v="2 hours"/>
    <s v=""/>
    <s v="Documentaries"/>
  </r>
  <r>
    <s v="s8549"/>
    <x v="0"/>
    <s v="The Vatican Tapes"/>
    <s v="Mark Neveldine"/>
    <s v="United States"/>
    <d v="2020-04-20T00:00:00"/>
    <x v="27"/>
    <s v="PG-13"/>
    <s v="2 hours"/>
    <s v=""/>
    <s v="Horror Movies"/>
  </r>
  <r>
    <s v="s8550"/>
    <x v="1"/>
    <s v="The Vietnam War: A Film by Ken Burns and Lynn Novick"/>
    <s v="Ken Burns Lynn Novick"/>
    <s v="United States"/>
    <d v="2018-06-20T00:00:00"/>
    <x v="8"/>
    <s v="TV-MA"/>
    <m/>
    <s v="1 Season"/>
    <s v="Docuseries"/>
  </r>
  <r>
    <s v="s8551"/>
    <x v="0"/>
    <s v="The Walls of the Moon"/>
    <s v="Ossama Abu El Atta Tarek Al Eryan"/>
    <s v="Egypt"/>
    <d v="2019-04-18T00:00:00"/>
    <x v="27"/>
    <s v="TV-14"/>
    <s v="2 hours"/>
    <s v=""/>
    <s v="Action &amp; Adventure"/>
  </r>
  <r>
    <s v="s8553"/>
    <x v="0"/>
    <s v="The Water Diviner"/>
    <s v="Russell Crowe"/>
    <s v="Australia"/>
    <d v="2019-10-07T00:00:00"/>
    <x v="30"/>
    <s v="R"/>
    <s v="2 hours"/>
    <s v=""/>
    <s v="Dramas"/>
  </r>
  <r>
    <s v="s8554"/>
    <x v="0"/>
    <s v="The Water Horse: Legend of the Deep"/>
    <s v="Jay Russell"/>
    <s v="New Zealand"/>
    <d v="2018-11-01T00:00:00"/>
    <x v="21"/>
    <s v="PG"/>
    <s v="2 hours"/>
    <s v=""/>
    <s v="Children &amp; Family Movies"/>
  </r>
  <r>
    <s v="s8555"/>
    <x v="0"/>
    <s v="The Waterboy"/>
    <s v="Frank Coraci"/>
    <s v="United States"/>
    <d v="2017-03-08T00:00:00"/>
    <x v="4"/>
    <s v="PG-13"/>
    <s v="90mins"/>
    <s v=""/>
    <s v="Comedies"/>
  </r>
  <r>
    <s v="s8556"/>
    <x v="0"/>
    <s v="The Wedding Curse"/>
    <s v="Chito S Roo"/>
    <s v="Philippines"/>
    <d v="2019-03-21T00:00:00"/>
    <x v="23"/>
    <s v="TV-PG"/>
    <s v="2 hours"/>
    <s v=""/>
    <s v="Horror Movies"/>
  </r>
  <r>
    <s v="s8557"/>
    <x v="0"/>
    <s v="The Wedding Party 2: Destination Dubai"/>
    <s v="Niyi Akinmolayan"/>
    <s v="Nigeria"/>
    <d v="2019-09-21T00:00:00"/>
    <x v="8"/>
    <s v="TV-14"/>
    <s v="2 hours"/>
    <s v=""/>
    <s v="Comedies"/>
  </r>
  <r>
    <s v="s8559"/>
    <x v="0"/>
    <s v="The Witch"/>
    <s v="Robert Eggers"/>
    <s v="United Kingdom"/>
    <d v="2018-09-17T00:00:00"/>
    <x v="27"/>
    <s v="R"/>
    <s v="2 hours"/>
    <s v=""/>
    <s v="Horror Movies"/>
  </r>
  <r>
    <s v="s8560"/>
    <x v="0"/>
    <s v="The Witch Files"/>
    <s v="Kyle Rankin"/>
    <s v="United States"/>
    <d v="2019-02-01T00:00:00"/>
    <x v="24"/>
    <s v="TV-14"/>
    <s v="90mins"/>
    <s v=""/>
    <s v="Horror Movies"/>
  </r>
  <r>
    <s v="s8562"/>
    <x v="0"/>
    <s v="The Women Who Kill Lions"/>
    <s v="Neil Rawles"/>
    <s v="United Kingdom"/>
    <d v="2017-08-01T00:00:00"/>
    <x v="34"/>
    <s v="TV-MA"/>
    <s v="90mins"/>
    <s v=""/>
    <s v="Documentaries"/>
  </r>
  <r>
    <s v="s8563"/>
    <x v="0"/>
    <s v="The Women's Balcony"/>
    <s v="Emil Ben Shimon"/>
    <s v="Israel"/>
    <d v="2017-12-19T00:00:00"/>
    <x v="34"/>
    <s v="TV-PG"/>
    <s v="2 hours"/>
    <s v=""/>
    <s v="Comedies"/>
  </r>
  <r>
    <s v="s8564"/>
    <x v="0"/>
    <s v="The Workshop"/>
    <s v="Laurent Cantet"/>
    <s v="France"/>
    <d v="2018-11-10T00:00:00"/>
    <x v="8"/>
    <s v="TV-MA"/>
    <s v="2 hours"/>
    <s v=""/>
    <s v="Dramas"/>
  </r>
  <r>
    <s v="s8565"/>
    <x v="0"/>
    <s v="The World Is Not Enough"/>
    <s v="Michael Apted"/>
    <s v="United Kingdom"/>
    <d v="2019-12-31T00:00:00"/>
    <x v="33"/>
    <s v="PG-13"/>
    <s v="3 Hours"/>
    <s v=""/>
    <s v="Action &amp; Adventure"/>
  </r>
  <r>
    <s v="s8566"/>
    <x v="0"/>
    <s v="The World's Most Wanted Animal"/>
    <s v="Victoria Bromley"/>
    <s v="United Kingdom"/>
    <d v="2019-04-01T00:00:00"/>
    <x v="24"/>
    <s v="TV-PG"/>
    <s v="90mins"/>
    <s v=""/>
    <s v="Documentaries"/>
  </r>
  <r>
    <s v="s8567"/>
    <x v="0"/>
    <s v="The Wrong Babysitter"/>
    <s v="George Mendeluk"/>
    <s v="Canada"/>
    <d v="2019-06-18T00:00:00"/>
    <x v="8"/>
    <s v="TV-14"/>
    <s v="90mins"/>
    <s v=""/>
    <s v="Thrillers"/>
  </r>
  <r>
    <s v="s8569"/>
    <x v="0"/>
    <s v="The Young Offenders"/>
    <s v="Peter Foott"/>
    <s v="Ireland"/>
    <d v="2017-03-09T00:00:00"/>
    <x v="34"/>
    <s v="TV-MA"/>
    <s v="90mins"/>
    <s v=""/>
    <s v="Comedies"/>
  </r>
  <r>
    <s v="s8570"/>
    <x v="0"/>
    <s v="The Young Vagabond"/>
    <s v="Sze Yu Lau"/>
    <s v="Hong Kong"/>
    <d v="2018-08-16T00:00:00"/>
    <x v="41"/>
    <s v="TV-14"/>
    <s v="90mins"/>
    <s v=""/>
    <s v="Action &amp; Adventure"/>
  </r>
  <r>
    <s v="s8571"/>
    <x v="0"/>
    <s v="Theater of Life"/>
    <s v="Peter Svatek"/>
    <s v="Canada"/>
    <d v="2017-07-18T00:00:00"/>
    <x v="34"/>
    <s v="TV-PG"/>
    <s v="2 hours"/>
    <s v=""/>
    <s v="Documentaries"/>
  </r>
  <r>
    <s v="s8572"/>
    <x v="0"/>
    <s v="Theeram"/>
    <s v="Saheed Arafath"/>
    <s v="India"/>
    <d v="2018-07-01T00:00:00"/>
    <x v="8"/>
    <s v="TV-14"/>
    <s v="2 hours"/>
    <s v=""/>
    <s v="Dramas"/>
  </r>
  <r>
    <s v="s8573"/>
    <x v="0"/>
    <s v="Thelonious Monk: Straight, No Chaser"/>
    <s v="Charlotte Zwerin"/>
    <s v="United States"/>
    <d v="2019-11-01T00:00:00"/>
    <x v="45"/>
    <s v="PG-13"/>
    <s v="90mins"/>
    <s v=""/>
    <s v="Documentaries"/>
  </r>
  <r>
    <s v="s8574"/>
    <x v="0"/>
    <s v="Theo Who Lived"/>
    <s v="David Shisgall"/>
    <s v="United States"/>
    <d v="2016-12-16T00:00:00"/>
    <x v="34"/>
    <s v="TV-14"/>
    <s v="90mins"/>
    <s v=""/>
    <s v="Documentaries"/>
  </r>
  <r>
    <s v="s8577"/>
    <x v="0"/>
    <s v="This Is Not What I Expected"/>
    <s v="Derek Hui"/>
    <s v="China"/>
    <d v="2017-10-14T00:00:00"/>
    <x v="8"/>
    <s v="TV-PG"/>
    <s v="2 hours"/>
    <s v=""/>
    <s v="Comedies"/>
  </r>
  <r>
    <s v="s8578"/>
    <x v="0"/>
    <s v="This Was Tomorrow"/>
    <s v="Wim Bonte"/>
    <s v="Belgium"/>
    <d v="2015-12-15T00:00:00"/>
    <x v="27"/>
    <s v="NR"/>
    <s v="90mins"/>
    <s v=""/>
    <s v="Documentaries"/>
  </r>
  <r>
    <s v="s8579"/>
    <x v="0"/>
    <s v="Thithi"/>
    <s v="Raam Reddy"/>
    <s v="India"/>
    <d v="2017-03-09T00:00:00"/>
    <x v="27"/>
    <s v="TV-MA"/>
    <s v="3 Hours"/>
    <s v=""/>
    <s v="Dramas"/>
  </r>
  <r>
    <s v="s8580"/>
    <x v="0"/>
    <s v="Thong Dee Fun Khao"/>
    <s v="Bin Bunluerit"/>
    <s v="Thailand"/>
    <d v="2018-01-15T00:00:00"/>
    <x v="8"/>
    <s v="TV-MA"/>
    <s v="3 Hours"/>
    <s v=""/>
    <s v="Action &amp; Adventure"/>
  </r>
  <r>
    <s v="s8581"/>
    <x v="0"/>
    <s v="Thor: Ragnarok"/>
    <s v="Taika Waititi"/>
    <s v="United States"/>
    <d v="2018-06-05T00:00:00"/>
    <x v="8"/>
    <s v="PG-13"/>
    <s v="3 Hours"/>
    <s v=""/>
    <s v="Action &amp; Adventure"/>
  </r>
  <r>
    <s v="s8582"/>
    <x v="0"/>
    <s v="Thor: Tales of Asgard"/>
    <s v="Sam Liu"/>
    <s v="United States"/>
    <d v="2020-04-15T00:00:00"/>
    <x v="18"/>
    <s v="TV-Y7"/>
    <s v="90mins"/>
    <s v=""/>
    <s v="Children &amp; Family Movies"/>
  </r>
  <r>
    <s v="s8583"/>
    <x v="0"/>
    <s v="Thorne: Scaredy Cat"/>
    <s v="Benjamin Ross"/>
    <s v="United Kingdom"/>
    <d v="2016-11-02T00:00:00"/>
    <x v="6"/>
    <s v="NR"/>
    <s v="3 Hours"/>
    <s v=""/>
    <s v="Dramas"/>
  </r>
  <r>
    <s v="s8584"/>
    <x v="0"/>
    <s v="Thorne: Sleepyhead"/>
    <s v="Stephen Hopkins"/>
    <s v="United Kingdom"/>
    <d v="2016-11-02T00:00:00"/>
    <x v="6"/>
    <s v="NR"/>
    <s v="3 Hours"/>
    <s v=""/>
    <s v="Dramas"/>
  </r>
  <r>
    <s v="s8585"/>
    <x v="0"/>
    <s v="Three"/>
    <s v="Johnnie To"/>
    <s v="Hong Kong"/>
    <d v="2017-06-03T00:00:00"/>
    <x v="34"/>
    <s v="TV-MA"/>
    <s v="90mins"/>
    <s v=""/>
    <s v="Action &amp; Adventure"/>
  </r>
  <r>
    <s v="s8586"/>
    <x v="0"/>
    <s v="Three-Quarters Decent"/>
    <s v="Mohamed Hamdy"/>
    <s v="Egypt"/>
    <d v="2019-06-20T00:00:00"/>
    <x v="6"/>
    <s v="TV-14"/>
    <s v="2 hours"/>
    <s v=""/>
    <s v="Comedies"/>
  </r>
  <r>
    <s v="s8587"/>
    <x v="0"/>
    <s v="Thumper"/>
    <s v="Jordan Ross"/>
    <s v="United States"/>
    <d v="2018-02-05T00:00:00"/>
    <x v="8"/>
    <s v="TV-MA"/>
    <s v="2 hours"/>
    <s v=""/>
    <s v="Dramas"/>
  </r>
  <r>
    <s v="s8588"/>
    <x v="0"/>
    <s v="Thunderbolt"/>
    <s v="William Wyler John Sturges"/>
    <s v="United States"/>
    <d v="2017-03-31T00:00:00"/>
    <x v="71"/>
    <s v="TV-PG"/>
    <s v="90mins"/>
    <s v=""/>
    <s v="Classic Movies"/>
  </r>
  <r>
    <s v="s8590"/>
    <x v="0"/>
    <s v="Tik Tok"/>
    <s v="Li Jun"/>
    <s v="China"/>
    <d v="2017-07-01T00:00:00"/>
    <x v="34"/>
    <s v="TV-14"/>
    <s v="2 hours"/>
    <s v=""/>
    <s v="Dramas"/>
  </r>
  <r>
    <s v="s8591"/>
    <x v="0"/>
    <s v="Tikli and Laxmi Bomb"/>
    <s v="Aditya Kripalani"/>
    <s v="India"/>
    <d v="2018-08-01T00:00:00"/>
    <x v="8"/>
    <s v="TV-MA"/>
    <s v="3 Hours"/>
    <s v=""/>
    <s v="Dramas"/>
  </r>
  <r>
    <s v="s8592"/>
    <x v="0"/>
    <s v="Time Please"/>
    <s v="Sameer Vidwans"/>
    <s v="India"/>
    <d v="2018-01-01T00:00:00"/>
    <x v="7"/>
    <s v="TV-14"/>
    <s v="3 Hours"/>
    <s v=""/>
    <s v="Comedies"/>
  </r>
  <r>
    <s v="s8595"/>
    <x v="0"/>
    <s v="Tinker Bell and the Legend of the NeverBeast"/>
    <s v="Steve Loter"/>
    <s v="United States"/>
    <d v="2015-05-17T00:00:00"/>
    <x v="30"/>
    <s v="G"/>
    <s v="90mins"/>
    <s v=""/>
    <s v="Children &amp; Family Movies"/>
  </r>
  <r>
    <s v="s8596"/>
    <x v="0"/>
    <s v="Tinker'"/>
    <s v="Sonny Marler"/>
    <s v="United States"/>
    <d v="2019-03-19T00:00:00"/>
    <x v="24"/>
    <s v="TV-14"/>
    <s v="2 hours"/>
    <s v=""/>
    <s v="Dramas"/>
  </r>
  <r>
    <s v="s8598"/>
    <x v="0"/>
    <s v="To Be a Miss"/>
    <s v="Edward Ellis Flor Salcedo Aaron Woolf"/>
    <s v="United States"/>
    <d v="2017-01-01T00:00:00"/>
    <x v="34"/>
    <s v="TV-14"/>
    <s v="90mins"/>
    <s v=""/>
    <s v="Documentaries"/>
  </r>
  <r>
    <s v="s8599"/>
    <x v="0"/>
    <s v="To Wong Foo, Thanks for Everything! Julie Newmar"/>
    <s v="Beeban Kidron"/>
    <s v="United States"/>
    <d v="2019-08-01T00:00:00"/>
    <x v="40"/>
    <s v="PG-13"/>
    <s v="2 hours"/>
    <s v=""/>
    <s v="Comedies"/>
  </r>
  <r>
    <s v="s8600"/>
    <x v="1"/>
    <s v="Toast of London"/>
    <s v="Michael Cumming"/>
    <s v="United Kingdom"/>
    <d v="2017-09-01T00:00:00"/>
    <x v="27"/>
    <s v="TV-MA"/>
    <m/>
    <s v="3 Seasons"/>
    <s v="British TV Shows"/>
  </r>
  <r>
    <s v="s8602"/>
    <x v="0"/>
    <s v="Tokyo Idols"/>
    <s v="Kyoko Miyake"/>
    <s v="United Kingdom"/>
    <d v="2017-10-01T00:00:00"/>
    <x v="8"/>
    <s v="TV-14"/>
    <s v="90mins"/>
    <s v=""/>
    <s v="Documentaries"/>
  </r>
  <r>
    <s v="s8603"/>
    <x v="0"/>
    <s v="Tom and Jerry: The Magic Ring"/>
    <s v="Phil Roman"/>
    <s v="Not Given"/>
    <d v="2019-12-15T00:00:00"/>
    <x v="14"/>
    <s v="TV-Y7"/>
    <s v="90mins"/>
    <s v=""/>
    <s v="Children &amp; Family Movies"/>
  </r>
  <r>
    <s v="s8604"/>
    <x v="0"/>
    <s v="Tomorrow Never Dies"/>
    <s v="Roger Spottiswoode"/>
    <s v="United Kingdom"/>
    <d v="2019-12-31T00:00:00"/>
    <x v="5"/>
    <s v="PG-13"/>
    <s v="2 hours"/>
    <s v=""/>
    <s v="Action &amp; Adventure"/>
  </r>
  <r>
    <s v="s8607"/>
    <x v="0"/>
    <s v="Tope: The Bait"/>
    <s v="Buddhadev Dasgupta"/>
    <s v="India"/>
    <d v="2018-03-01T00:00:00"/>
    <x v="34"/>
    <s v="TV-14"/>
    <s v="90mins"/>
    <s v=""/>
    <s v="Dramas"/>
  </r>
  <r>
    <s v="s8608"/>
    <x v="0"/>
    <s v="Tortilla Soup"/>
    <s v="Maria Ripoll"/>
    <s v="United States"/>
    <d v="2020-09-15T00:00:00"/>
    <x v="14"/>
    <s v="PG-13"/>
    <s v="2 hours"/>
    <s v=""/>
    <s v="Comedies"/>
  </r>
  <r>
    <s v="s8609"/>
    <x v="0"/>
    <s v="Total Frat Movie"/>
    <s v="Warren P Sonoda"/>
    <s v="United States"/>
    <d v="2016-12-19T00:00:00"/>
    <x v="34"/>
    <s v="NR"/>
    <s v="2 hours"/>
    <s v=""/>
    <s v="Comedies"/>
  </r>
  <r>
    <s v="s8611"/>
    <x v="0"/>
    <s v="Tracers"/>
    <s v="Daniel Benmayor"/>
    <s v="United States"/>
    <d v="2019-10-22T00:00:00"/>
    <x v="27"/>
    <s v="PG-13"/>
    <s v="2 hours"/>
    <s v=""/>
    <s v="Action &amp; Adventure"/>
  </r>
  <r>
    <s v="s8612"/>
    <x v="0"/>
    <s v="Traffic Signal"/>
    <s v="Madhur Bhandarkar"/>
    <s v="India"/>
    <d v="2019-12-31T00:00:00"/>
    <x v="21"/>
    <s v="TV-MA"/>
    <s v="3 Hours"/>
    <s v=""/>
    <s v="Dramas"/>
  </r>
  <r>
    <s v="s8613"/>
    <x v="0"/>
    <s v="Train of the Dead"/>
    <s v="Sukum Maetawanitch"/>
    <s v="Thailand"/>
    <d v="2018-07-25T00:00:00"/>
    <x v="21"/>
    <s v="TV-MA"/>
    <s v="90mins"/>
    <s v=""/>
    <s v="Horror Movies"/>
  </r>
  <r>
    <s v="s8614"/>
    <x v="0"/>
    <s v="Train to Busan"/>
    <s v="Sangho Yeon"/>
    <s v="South Korea"/>
    <d v="2017-03-18T00:00:00"/>
    <x v="34"/>
    <s v="TV-MA"/>
    <s v="2 hours"/>
    <s v=""/>
    <s v="Action &amp; Adventure"/>
  </r>
  <r>
    <s v="s8615"/>
    <x v="0"/>
    <s v="Trainspotting"/>
    <s v="Danny Boyle"/>
    <s v="United Kingdom"/>
    <d v="2019-10-01T00:00:00"/>
    <x v="3"/>
    <s v="R"/>
    <s v="2 hours"/>
    <s v=""/>
    <s v="Comedies"/>
  </r>
  <r>
    <s v="s8616"/>
    <x v="0"/>
    <s v="Traitor"/>
    <s v="Jeffrey Nachmanoff"/>
    <s v="United States"/>
    <d v="2018-07-01T00:00:00"/>
    <x v="19"/>
    <s v="PG-13"/>
    <s v="2 hours"/>
    <s v=""/>
    <s v="Dramas"/>
  </r>
  <r>
    <s v="s8617"/>
    <x v="0"/>
    <s v="Transcendence"/>
    <s v="Wally Pfister"/>
    <s v="United Kingdom"/>
    <d v="2018-11-01T00:00:00"/>
    <x v="30"/>
    <s v="PG-13"/>
    <s v="2 hours"/>
    <s v=""/>
    <s v="Sci-Fi &amp; Fantasy"/>
  </r>
  <r>
    <s v="s8618"/>
    <x v="0"/>
    <s v="Trash"/>
    <s v="Stephen Daldry"/>
    <s v="United Kingdom"/>
    <d v="2019-01-01T00:00:00"/>
    <x v="30"/>
    <s v="R"/>
    <s v="2 hours"/>
    <s v=""/>
    <s v="Dramas"/>
  </r>
  <r>
    <s v="s8619"/>
    <x v="0"/>
    <s v="Trash Fire"/>
    <s v="Richard Bates Jr"/>
    <s v="United States"/>
    <d v="2017-02-02T00:00:00"/>
    <x v="34"/>
    <s v="R"/>
    <s v="2 hours"/>
    <s v=""/>
    <s v="Comedies"/>
  </r>
  <r>
    <s v="s8620"/>
    <x v="0"/>
    <s v="Treasures from the Wreck of the Unbelievable"/>
    <s v="Sam Hobkinson"/>
    <s v="United Kingdom"/>
    <d v="2018-01-01T00:00:00"/>
    <x v="8"/>
    <s v="TV-G"/>
    <s v="90mins"/>
    <s v=""/>
    <s v="Documentaries"/>
  </r>
  <r>
    <s v="s8621"/>
    <x v="0"/>
    <s v="Tree Man"/>
    <s v="Jon Reiner Brad Rothschild"/>
    <s v="Canada"/>
    <d v="2016-11-01T00:00:00"/>
    <x v="27"/>
    <s v="TV-PG"/>
    <s v="90mins"/>
    <s v=""/>
    <s v="Documentaries"/>
  </r>
  <r>
    <s v="s8622"/>
    <x v="0"/>
    <s v="Tremors"/>
    <s v="Ron Underwood"/>
    <s v="United States"/>
    <d v="2020-01-01T00:00:00"/>
    <x v="31"/>
    <s v="PG-13"/>
    <s v="2 hours"/>
    <s v=""/>
    <s v="Comedies"/>
  </r>
  <r>
    <s v="s8623"/>
    <x v="0"/>
    <s v="Tremors 2: Aftershocks"/>
    <s v="S S Wilson"/>
    <s v="United States"/>
    <d v="2020-01-01T00:00:00"/>
    <x v="40"/>
    <s v="PG-13"/>
    <s v="2 hours"/>
    <s v=""/>
    <s v="Comedies"/>
  </r>
  <r>
    <s v="s8624"/>
    <x v="0"/>
    <s v="Tremors 3: Back to Perfection"/>
    <s v="Brent Maddock"/>
    <s v="United States"/>
    <d v="2020-01-01T00:00:00"/>
    <x v="14"/>
    <s v="PG"/>
    <s v="2 hours"/>
    <s v=""/>
    <s v="Comedies"/>
  </r>
  <r>
    <s v="s8625"/>
    <x v="0"/>
    <s v="Tremors 4: The Legend Begins"/>
    <s v="S S Wilson"/>
    <s v="United States"/>
    <d v="2020-01-01T00:00:00"/>
    <x v="17"/>
    <s v="PG-13"/>
    <s v="2 hours"/>
    <s v=""/>
    <s v="Comedies"/>
  </r>
  <r>
    <s v="s8626"/>
    <x v="0"/>
    <s v="Tremors 5:  Bloodline"/>
    <s v="Don Michael Paul"/>
    <s v="South Africa"/>
    <d v="2020-01-01T00:00:00"/>
    <x v="27"/>
    <s v="PG-13"/>
    <s v="2 hours"/>
    <s v=""/>
    <s v="Comedies"/>
  </r>
  <r>
    <s v="s8627"/>
    <x v="0"/>
    <s v="Tremors 6: A Cold Day in Hell"/>
    <s v="Don Michael Paul"/>
    <s v="United States"/>
    <d v="2018-05-01T00:00:00"/>
    <x v="24"/>
    <s v="PG-13"/>
    <s v="2 hours"/>
    <s v=""/>
    <s v="Action &amp; Adventure"/>
  </r>
  <r>
    <s v="s8628"/>
    <x v="0"/>
    <s v="Trespass Against Us"/>
    <s v="Adam Smith"/>
    <s v="United Kingdom"/>
    <d v="2019-02-22T00:00:00"/>
    <x v="34"/>
    <s v="R"/>
    <s v="2 hours"/>
    <s v=""/>
    <s v="Dramas"/>
  </r>
  <r>
    <s v="s8629"/>
    <x v="0"/>
    <s v="Trikal (Past, Present, Future)"/>
    <s v="Shyam Benegal"/>
    <s v="India"/>
    <d v="2019-12-31T00:00:00"/>
    <x v="41"/>
    <s v="TV-14"/>
    <s v="3 Hours"/>
    <s v=""/>
    <s v="Comedies"/>
  </r>
  <r>
    <s v="s8630"/>
    <x v="0"/>
    <s v="Trimurti"/>
    <s v="Mukul Anand"/>
    <s v="India"/>
    <d v="2018-03-01T00:00:00"/>
    <x v="40"/>
    <s v="TV-PG"/>
    <s v="3 Hours"/>
    <s v=""/>
    <s v="Action &amp; Adventure"/>
  </r>
  <r>
    <s v="s8631"/>
    <x v="0"/>
    <s v="Trip to Bhangarh: Asia's Most Haunted Place"/>
    <s v="Jitender Pawar"/>
    <s v="India"/>
    <d v="2017-11-01T00:00:00"/>
    <x v="30"/>
    <s v="TV-MA"/>
    <s v="2 hours"/>
    <s v=""/>
    <s v="International Movies"/>
  </r>
  <r>
    <s v="s8632"/>
    <x v="0"/>
    <s v="Trixie Mattel: Moving Parts"/>
    <s v="Nicholas Zeig Owens"/>
    <s v="United States"/>
    <d v="2020-03-27T00:00:00"/>
    <x v="25"/>
    <s v="TV-MA"/>
    <s v="2 hours"/>
    <s v=""/>
    <s v="Documentaries"/>
  </r>
  <r>
    <s v="s8633"/>
    <x v="0"/>
    <s v="Trophy"/>
    <s v="Shaul Schwarz Christina Clusiau"/>
    <s v="United Kingdom"/>
    <d v="2018-02-13T00:00:00"/>
    <x v="8"/>
    <s v="TV-MA"/>
    <s v="2 hours"/>
    <s v=""/>
    <s v="Documentaries"/>
  </r>
  <r>
    <s v="s8635"/>
    <x v="0"/>
    <s v="Troy: The Odyssey"/>
    <s v="Tekin Girgin"/>
    <s v="United States"/>
    <d v="2018-03-12T00:00:00"/>
    <x v="8"/>
    <s v="TV-MA"/>
    <s v="90mins"/>
    <s v=""/>
    <s v="Action &amp; Adventure"/>
  </r>
  <r>
    <s v="s8636"/>
    <x v="0"/>
    <s v="True Grit"/>
    <s v="Henry Hathaway"/>
    <s v="United States"/>
    <d v="2020-01-01T00:00:00"/>
    <x v="61"/>
    <s v="G"/>
    <s v="3 Hours"/>
    <s v=""/>
    <s v="Classic Movies"/>
  </r>
  <r>
    <s v="s8637"/>
    <x v="0"/>
    <s v="True to the Game"/>
    <s v="Preston A Whitmore I I"/>
    <s v="United States"/>
    <d v="2018-03-01T00:00:00"/>
    <x v="8"/>
    <s v="R"/>
    <s v="2 hours"/>
    <s v=""/>
    <s v="Dramas"/>
  </r>
  <r>
    <s v="s8638"/>
    <x v="0"/>
    <s v="Trumbo"/>
    <s v="Jay Roach"/>
    <s v="United States"/>
    <d v="2020-05-19T00:00:00"/>
    <x v="27"/>
    <s v="R"/>
    <s v="3 Hours"/>
    <s v=""/>
    <s v="Dramas"/>
  </r>
  <r>
    <s v="s8639"/>
    <x v="0"/>
    <s v="Tucker and Dale vs. Evil"/>
    <s v="Eli Craig"/>
    <s v="Canada"/>
    <d v="2019-03-29T00:00:00"/>
    <x v="6"/>
    <s v="R"/>
    <s v="90mins"/>
    <s v=""/>
    <s v="Comedies"/>
  </r>
  <r>
    <s v="s8640"/>
    <x v="0"/>
    <s v="Tukaram"/>
    <s v="Chandrakant Kulkarni"/>
    <s v="India"/>
    <d v="2018-02-15T00:00:00"/>
    <x v="13"/>
    <s v="TV-PG"/>
    <s v="3 Hours"/>
    <s v=""/>
    <s v="Dramas"/>
  </r>
  <r>
    <s v="s8641"/>
    <x v="0"/>
    <s v="Tunisian Victory"/>
    <s v="Frank Capra John Huston Hugh Stewart Roy Boulting Anthony Veiller"/>
    <s v="United States"/>
    <d v="2017-03-31T00:00:00"/>
    <x v="70"/>
    <s v="TV-14"/>
    <s v="90mins"/>
    <s v=""/>
    <s v="Classic Movies"/>
  </r>
  <r>
    <s v="s8642"/>
    <x v="0"/>
    <s v="Turbo"/>
    <s v="David Soren"/>
    <s v="United States"/>
    <d v="2019-09-12T00:00:00"/>
    <x v="7"/>
    <s v="PG"/>
    <s v="2 hours"/>
    <s v=""/>
    <s v="Children &amp; Family Movies"/>
  </r>
  <r>
    <s v="s8643"/>
    <x v="0"/>
    <s v="Tusk"/>
    <s v="Kevin Smith"/>
    <s v="United States"/>
    <d v="2018-07-24T00:00:00"/>
    <x v="30"/>
    <s v="R"/>
    <s v="2 hours"/>
    <s v=""/>
    <s v="Horror Movies"/>
  </r>
  <r>
    <s v="s8644"/>
    <x v="0"/>
    <s v="Twice"/>
    <s v="Hidetaka Inazuka"/>
    <s v="Japan"/>
    <d v="2017-12-31T00:00:00"/>
    <x v="6"/>
    <s v="TV-14"/>
    <s v="90mins"/>
    <s v=""/>
    <s v="Documentaries"/>
  </r>
  <r>
    <s v="s8646"/>
    <x v="0"/>
    <s v="Twinsanity"/>
    <s v="Buz Wallick"/>
    <s v="United States"/>
    <d v="2019-03-15T00:00:00"/>
    <x v="24"/>
    <s v="TV-MA"/>
    <s v="90mins"/>
    <s v=""/>
    <s v="Horror Movies"/>
  </r>
  <r>
    <s v="s8649"/>
    <x v="0"/>
    <s v="Two Graves"/>
    <s v="Gary Young"/>
    <s v="United Kingdom"/>
    <d v="2019-05-01T00:00:00"/>
    <x v="24"/>
    <s v="TV-MA"/>
    <s v="90mins"/>
    <s v=""/>
    <s v="Thrillers"/>
  </r>
  <r>
    <s v="s8650"/>
    <x v="0"/>
    <s v="Two Lovers and a Bear"/>
    <s v="Kim Nguyen"/>
    <s v="Canada"/>
    <d v="2017-05-02T00:00:00"/>
    <x v="34"/>
    <s v="R"/>
    <s v="2 hours"/>
    <s v=""/>
    <s v="Dramas"/>
  </r>
  <r>
    <s v="s8651"/>
    <x v="0"/>
    <s v="Tyke Elephant Outlaw"/>
    <s v="Susan Lambert Stefan Moore"/>
    <s v="Australia"/>
    <d v="2015-12-01T00:00:00"/>
    <x v="27"/>
    <s v="TV-14"/>
    <s v="90mins"/>
    <s v=""/>
    <s v="Documentaries"/>
  </r>
  <r>
    <s v="s8652"/>
    <x v="0"/>
    <s v="Tyson"/>
    <s v="James Toback"/>
    <s v="United States"/>
    <d v="2019-03-01T00:00:00"/>
    <x v="19"/>
    <s v="R"/>
    <s v="90mins"/>
    <s v=""/>
    <s v="Documentaries"/>
  </r>
  <r>
    <s v="s8653"/>
    <x v="0"/>
    <s v="Ugly"/>
    <s v="Anurag Kashyap"/>
    <s v="India"/>
    <d v="2017-03-01T00:00:00"/>
    <x v="7"/>
    <s v="NR"/>
    <s v="3 Hours"/>
    <s v=""/>
    <s v="Dramas"/>
  </r>
  <r>
    <s v="s8655"/>
    <x v="0"/>
    <s v="Una"/>
    <s v="Benedict Andrews"/>
    <s v="United Kingdom"/>
    <d v="2018-04-01T00:00:00"/>
    <x v="34"/>
    <s v="R"/>
    <s v="2 hours"/>
    <s v=""/>
    <s v="Dramas"/>
  </r>
  <r>
    <s v="s8656"/>
    <x v="0"/>
    <s v="Unaccompanied Minors"/>
    <s v="Paul Feig"/>
    <s v="United States"/>
    <d v="2019-10-01T00:00:00"/>
    <x v="23"/>
    <s v="PG"/>
    <s v="90mins"/>
    <s v=""/>
    <s v="Children &amp; Family Movies"/>
  </r>
  <r>
    <s v="s8657"/>
    <x v="0"/>
    <s v="Unacknowledged"/>
    <s v="Michael Mazzola"/>
    <s v="United States"/>
    <d v="2017-08-21T00:00:00"/>
    <x v="8"/>
    <s v="TV-MA"/>
    <s v="2 hours"/>
    <s v=""/>
    <s v="Documentaries"/>
  </r>
  <r>
    <s v="s8658"/>
    <x v="0"/>
    <s v="Under an Arctic Sky"/>
    <s v="Chris Burkard"/>
    <s v="United States"/>
    <d v="2017-12-15T00:00:00"/>
    <x v="8"/>
    <s v="TV-14"/>
    <s v="90mins"/>
    <s v=""/>
    <s v="Action &amp; Adventure"/>
  </r>
  <r>
    <s v="s8659"/>
    <x v="0"/>
    <s v="Under The Skin"/>
    <s v="Jonathan Glazer"/>
    <s v="Switzerland"/>
    <d v="2018-07-15T00:00:00"/>
    <x v="7"/>
    <s v="R"/>
    <s v="2 hours"/>
    <s v=""/>
    <s v="Dramas"/>
  </r>
  <r>
    <s v="s8660"/>
    <x v="0"/>
    <s v="Undercover Grandpa"/>
    <s v="Erik Canuel"/>
    <s v="Canada"/>
    <d v="2017-11-01T00:00:00"/>
    <x v="34"/>
    <s v="PG-13"/>
    <s v="2 hours"/>
    <s v=""/>
    <s v="Action &amp; Adventure"/>
  </r>
  <r>
    <s v="s8661"/>
    <x v="0"/>
    <s v="Undercover: How to Operate Behind Enemy Lines"/>
    <s v="John Ford"/>
    <s v="United States"/>
    <d v="2017-03-31T00:00:00"/>
    <x v="72"/>
    <s v="TV-PG"/>
    <s v="90mins"/>
    <s v=""/>
    <s v="Classic Movies"/>
  </r>
  <r>
    <s v="s8662"/>
    <x v="0"/>
    <s v="Unfinished Song"/>
    <s v="Paul Andrew Williams"/>
    <s v="United Kingdom"/>
    <d v="2019-07-22T00:00:00"/>
    <x v="13"/>
    <s v="PG-13"/>
    <s v="2 hours"/>
    <s v=""/>
    <s v="Comedies"/>
  </r>
  <r>
    <s v="s8663"/>
    <x v="0"/>
    <s v="Union Leader"/>
    <s v="Sanjay Patel"/>
    <s v="Canada"/>
    <d v="2019-12-31T00:00:00"/>
    <x v="8"/>
    <s v="TV-14"/>
    <s v="2 hours"/>
    <s v=""/>
    <s v="Dramas"/>
  </r>
  <r>
    <s v="s8664"/>
    <x v="0"/>
    <s v="Unruly Friends"/>
    <s v="Sherif Mandour"/>
    <s v="Egypt"/>
    <d v="2019-06-20T00:00:00"/>
    <x v="18"/>
    <s v="TV-14"/>
    <s v="90mins"/>
    <s v=""/>
    <s v="International Movies"/>
  </r>
  <r>
    <s v="s8665"/>
    <x v="0"/>
    <s v="Up in the Air"/>
    <s v="Jason Reitman"/>
    <s v="United States"/>
    <d v="2020-01-01T00:00:00"/>
    <x v="20"/>
    <s v="R"/>
    <s v="2 hours"/>
    <s v=""/>
    <s v="Comedies"/>
  </r>
  <r>
    <s v="s8666"/>
    <x v="0"/>
    <s v="Urvi"/>
    <s v="Pradeep Verma"/>
    <s v="India"/>
    <d v="2018-01-15T00:00:00"/>
    <x v="8"/>
    <s v="TV-MA"/>
    <s v="3 Hours"/>
    <s v=""/>
    <s v="Dramas"/>
  </r>
  <r>
    <s v="s8667"/>
    <x v="0"/>
    <s v="Used Goods"/>
    <s v="Mohamed Hamdy"/>
    <s v="Egypt"/>
    <d v="2019-09-01T00:00:00"/>
    <x v="24"/>
    <s v="TV-14"/>
    <s v="2 hours"/>
    <s v=""/>
    <s v="Action &amp; Adventure"/>
  </r>
  <r>
    <s v="s8668"/>
    <x v="0"/>
    <s v="USS Indianapolis: Men of Courage"/>
    <s v="Mario Van Peebles"/>
    <s v="United States"/>
    <d v="2019-09-25T00:00:00"/>
    <x v="34"/>
    <s v="R"/>
    <s v="3 Hours"/>
    <s v=""/>
    <s v="Action &amp; Adventure"/>
  </r>
  <r>
    <s v="s8669"/>
    <x v="0"/>
    <s v="V for Vendetta"/>
    <s v="James Mc Teigue"/>
    <s v="United States"/>
    <d v="2018-10-01T00:00:00"/>
    <x v="22"/>
    <s v="R"/>
    <s v="3 Hours"/>
    <s v=""/>
    <s v="Action &amp; Adventure"/>
  </r>
  <r>
    <s v="s8671"/>
    <x v="0"/>
    <s v="Vantage Point"/>
    <s v="Pete Travis"/>
    <s v="United States"/>
    <d v="2019-11-01T00:00:00"/>
    <x v="19"/>
    <s v="PG-13"/>
    <s v="90mins"/>
    <s v=""/>
    <s v="Action &amp; Adventure"/>
  </r>
  <r>
    <s v="s8672"/>
    <x v="0"/>
    <s v="Veerappan"/>
    <s v="Ram Gopal Varma"/>
    <s v="India"/>
    <d v="2017-10-15T00:00:00"/>
    <x v="34"/>
    <s v="TV-14"/>
    <s v="2 hours"/>
    <s v=""/>
    <s v="Action &amp; Adventure"/>
  </r>
  <r>
    <s v="s8673"/>
    <x v="0"/>
    <s v="Veerey Ki Wedding"/>
    <s v="Ashu Trikha"/>
    <s v="India"/>
    <d v="2019-12-31T00:00:00"/>
    <x v="24"/>
    <s v="TV-14"/>
    <s v="3 Hours"/>
    <s v=""/>
    <s v="Comedies"/>
  </r>
  <r>
    <s v="s8674"/>
    <x v="0"/>
    <s v="Vegas Baby"/>
    <s v="Amanda Micheli"/>
    <s v="United States"/>
    <d v="2017-07-04T00:00:00"/>
    <x v="34"/>
    <s v="TV-14"/>
    <s v="90mins"/>
    <s v=""/>
    <s v="Documentaries"/>
  </r>
  <r>
    <s v="s8675"/>
    <x v="0"/>
    <s v="Viceroy's House"/>
    <s v="Gurinder Chadha"/>
    <s v="United Kingdom"/>
    <d v="2017-12-12T00:00:00"/>
    <x v="8"/>
    <s v="NR"/>
    <s v="2 hours"/>
    <s v=""/>
    <s v="Dramas"/>
  </r>
  <r>
    <s v="s8676"/>
    <x v="0"/>
    <s v="Victor"/>
    <s v="Brandon Dickerson"/>
    <s v="United States"/>
    <d v="2017-07-24T00:00:00"/>
    <x v="27"/>
    <s v="PG-13"/>
    <s v="2 hours"/>
    <s v=""/>
    <s v="Dramas"/>
  </r>
  <r>
    <s v="s8677"/>
    <x v="0"/>
    <s v="Viking Destiny"/>
    <s v="David L G Hughes"/>
    <s v="United Kingdom"/>
    <d v="2019-02-02T00:00:00"/>
    <x v="24"/>
    <s v="R"/>
    <s v="2 hours"/>
    <s v=""/>
    <s v="Action &amp; Adventure"/>
  </r>
  <r>
    <s v="s8678"/>
    <x v="0"/>
    <s v="Vikings Unearthed"/>
    <s v="Harvey Lilley"/>
    <s v="United States"/>
    <d v="2017-03-01T00:00:00"/>
    <x v="34"/>
    <s v="TV-PG"/>
    <s v="2 hours"/>
    <s v=""/>
    <s v="Documentaries"/>
  </r>
  <r>
    <s v="s8679"/>
    <x v="0"/>
    <s v="Vincent N Roxxy"/>
    <s v="Gary Michael Schultz"/>
    <s v="United States"/>
    <d v="2017-09-02T00:00:00"/>
    <x v="34"/>
    <s v="R"/>
    <s v="2 hours"/>
    <s v=""/>
    <s v="Dramas"/>
  </r>
  <r>
    <s v="s8681"/>
    <x v="0"/>
    <s v="Viswasapoorvam Mansoor"/>
    <s v="P T Kunju Muhammad"/>
    <s v="India"/>
    <d v="2018-07-01T00:00:00"/>
    <x v="8"/>
    <s v="TV-14"/>
    <s v="3 Hours"/>
    <s v=""/>
    <s v="Dramas"/>
  </r>
  <r>
    <s v="s8682"/>
    <x v="0"/>
    <s v="Vitti Dandu"/>
    <s v="Ganesh Kadam"/>
    <s v="India"/>
    <d v="2017-07-15T00:00:00"/>
    <x v="30"/>
    <s v="TV-14"/>
    <s v="2 hours"/>
    <s v=""/>
    <s v="Dramas"/>
  </r>
  <r>
    <s v="s8683"/>
    <x v="0"/>
    <s v="Vizontele Tuuba"/>
    <s v="Ylmaz Erdoan"/>
    <s v="Turkey"/>
    <d v="2017-03-10T00:00:00"/>
    <x v="17"/>
    <s v="NR"/>
    <s v="2 hours"/>
    <s v=""/>
    <s v="Comedies"/>
  </r>
  <r>
    <s v="s8684"/>
    <x v="0"/>
    <s v="Vodka Diaries"/>
    <s v="Kushal Srivastava"/>
    <s v="India"/>
    <d v="2019-12-31T00:00:00"/>
    <x v="24"/>
    <s v="TV-14"/>
    <s v="2 hours"/>
    <s v=""/>
    <s v="Dramas"/>
  </r>
  <r>
    <s v="s8686"/>
    <x v="0"/>
    <s v="VS."/>
    <s v="Ed Lilly"/>
    <s v="United Kingdom"/>
    <d v="2019-06-19T00:00:00"/>
    <x v="24"/>
    <s v="TV-MA"/>
    <s v="2 hours"/>
    <s v=""/>
    <s v="Dramas"/>
  </r>
  <r>
    <s v="s8687"/>
    <x v="0"/>
    <s v="Waar"/>
    <s v="Bilal Lashari"/>
    <s v="Pakistan"/>
    <d v="2017-07-01T00:00:00"/>
    <x v="7"/>
    <s v="TV-MA"/>
    <s v="3 Hours"/>
    <s v=""/>
    <s v="Action &amp; Adventure"/>
  </r>
  <r>
    <s v="s8688"/>
    <x v="0"/>
    <s v="Waarrior Savitri"/>
    <s v="Param Gill"/>
    <s v="India"/>
    <d v="2017-11-01T00:00:00"/>
    <x v="34"/>
    <s v="TV-14"/>
    <s v="3 Hours"/>
    <s v=""/>
    <s v="Action &amp; Adventure"/>
  </r>
  <r>
    <s v="s8689"/>
    <x v="0"/>
    <s v="Waiting"/>
    <s v="Anu Menon"/>
    <s v="India"/>
    <d v="2018-05-01T00:00:00"/>
    <x v="27"/>
    <s v="TV-MA"/>
    <s v="2 hours"/>
    <s v=""/>
    <s v="Dramas"/>
  </r>
  <r>
    <s v="s8690"/>
    <x v="0"/>
    <s v="Waiting..."/>
    <s v="Rob Mc Kittrick"/>
    <s v="United States"/>
    <d v="2020-09-23T00:00:00"/>
    <x v="22"/>
    <s v="R"/>
    <s v="2 hours"/>
    <s v=""/>
    <s v="Comedies"/>
  </r>
  <r>
    <s v="s8692"/>
    <x v="0"/>
    <s v="Wakefield"/>
    <s v="Robin Swicord"/>
    <s v="United States"/>
    <d v="2019-03-02T00:00:00"/>
    <x v="34"/>
    <s v="R"/>
    <s v="2 hours"/>
    <s v=""/>
    <s v="Dramas"/>
  </r>
  <r>
    <s v="s8693"/>
    <x v="0"/>
    <s v="Walk with Me"/>
    <s v="Marc Francis Max Pugh"/>
    <s v="United Kingdom"/>
    <d v="2017-12-26T00:00:00"/>
    <x v="8"/>
    <s v="TV-PG"/>
    <s v="2 hours"/>
    <s v=""/>
    <s v="Documentaries"/>
  </r>
  <r>
    <s v="s8694"/>
    <x v="0"/>
    <s v="Walking Out"/>
    <s v="Alex Smith Andrew J Smith"/>
    <s v="United States"/>
    <d v="2019-10-01T00:00:00"/>
    <x v="8"/>
    <s v="PG-13"/>
    <s v="2 hours"/>
    <s v=""/>
    <s v="Dramas"/>
  </r>
  <r>
    <s v="s8695"/>
    <x v="0"/>
    <s v="War"/>
    <s v="Philip G Atwell"/>
    <s v="United States"/>
    <d v="2019-04-01T00:00:00"/>
    <x v="21"/>
    <s v="R"/>
    <s v="2 hours"/>
    <s v=""/>
    <s v="Action &amp; Adventure"/>
  </r>
  <r>
    <s v="s8696"/>
    <x v="0"/>
    <s v="War Chhod Na Yaar"/>
    <s v="Faraz Haider"/>
    <s v="India"/>
    <d v="2019-03-02T00:00:00"/>
    <x v="7"/>
    <s v="TV-14"/>
    <s v="2 hours"/>
    <s v=""/>
    <s v="Comedies"/>
  </r>
  <r>
    <s v="s8697"/>
    <x v="0"/>
    <s v="War Horse"/>
    <s v="Steven Spielberg"/>
    <s v="United States"/>
    <d v="2019-05-06T00:00:00"/>
    <x v="18"/>
    <s v="PG-13"/>
    <s v="3 Hours"/>
    <s v=""/>
    <s v="Dramas"/>
  </r>
  <r>
    <s v="s8698"/>
    <x v="0"/>
    <s v="War on Everyone"/>
    <s v="John Michael Mc Donagh"/>
    <s v="United Kingdom"/>
    <d v="2019-12-03T00:00:00"/>
    <x v="34"/>
    <s v="R"/>
    <s v="2 hours"/>
    <s v=""/>
    <s v="Action &amp; Adventure"/>
  </r>
  <r>
    <s v="s8699"/>
    <x v="0"/>
    <s v="Warda"/>
    <s v="Hadi El Bagoury"/>
    <s v="Egypt"/>
    <d v="2019-04-18T00:00:00"/>
    <x v="30"/>
    <s v="TV-14"/>
    <s v="90mins"/>
    <s v=""/>
    <s v="Horror Movies"/>
  </r>
  <r>
    <s v="s8700"/>
    <x v="0"/>
    <s v="Warehoused"/>
    <s v="Jack Zagha Kababie"/>
    <s v="Mexico"/>
    <d v="2017-11-01T00:00:00"/>
    <x v="27"/>
    <s v="TV-14"/>
    <s v="2 hours"/>
    <s v=""/>
    <s v="Comedies"/>
  </r>
  <r>
    <s v="s8702"/>
    <x v="0"/>
    <s v="Water &amp; Power: A California Heist"/>
    <s v="Marina Zenovich"/>
    <s v="United States"/>
    <d v="2018-02-01T00:00:00"/>
    <x v="8"/>
    <s v="PG"/>
    <s v="90mins"/>
    <s v=""/>
    <s v="Documentaries"/>
  </r>
  <r>
    <s v="s8703"/>
    <x v="0"/>
    <s v="Waterschool"/>
    <s v="Tiffanie Hsu"/>
    <s v="United States"/>
    <d v="2018-07-25T00:00:00"/>
    <x v="24"/>
    <s v="TV-G"/>
    <s v="90mins"/>
    <s v=""/>
    <s v="Documentaries"/>
  </r>
  <r>
    <s v="s8704"/>
    <x v="0"/>
    <s v="We Are Your Friends"/>
    <s v="Max Joseph"/>
    <s v="United Kingdom"/>
    <d v="2020-01-27T00:00:00"/>
    <x v="27"/>
    <s v="R"/>
    <s v="2 hours"/>
    <s v=""/>
    <s v="Dramas"/>
  </r>
  <r>
    <s v="s8705"/>
    <x v="0"/>
    <s v="We Belong Together"/>
    <s v="Chris Stokes"/>
    <s v="United States"/>
    <d v="2019-07-16T00:00:00"/>
    <x v="24"/>
    <s v="TV-14"/>
    <s v="90mins"/>
    <s v=""/>
    <s v="Thrillers"/>
  </r>
  <r>
    <s v="s8706"/>
    <x v="0"/>
    <s v="We Need to Talk"/>
    <s v="David Serrano"/>
    <s v="Spain"/>
    <d v="2016-09-01T00:00:00"/>
    <x v="34"/>
    <s v="TV-MA"/>
    <s v="2 hours"/>
    <s v=""/>
    <s v="Comedies"/>
  </r>
  <r>
    <s v="s8707"/>
    <x v="0"/>
    <s v="We the Animals"/>
    <s v="Jeremiah Zagar"/>
    <s v="United States"/>
    <d v="2019-02-11T00:00:00"/>
    <x v="24"/>
    <s v="R"/>
    <s v="2 hours"/>
    <s v=""/>
    <s v="Dramas"/>
  </r>
  <r>
    <s v="s8708"/>
    <x v="0"/>
    <s v="We, the Marines"/>
    <s v="Greg Mac Gillivray"/>
    <s v="United States"/>
    <d v="2018-07-01T00:00:00"/>
    <x v="8"/>
    <s v="TV-PG"/>
    <s v="90mins"/>
    <s v=""/>
    <s v="Documentaries"/>
  </r>
  <r>
    <s v="s8709"/>
    <x v="0"/>
    <s v="We're No Animals"/>
    <s v="Alejandro Agresti"/>
    <s v="United States"/>
    <d v="2017-08-15T00:00:00"/>
    <x v="27"/>
    <s v="TV-MA"/>
    <s v="2 hours"/>
    <s v=""/>
    <s v="Comedies"/>
  </r>
  <r>
    <s v="s8710"/>
    <x v="0"/>
    <s v="Weather forecast"/>
    <s v="Antoni Krauze"/>
    <s v="Poland"/>
    <d v="2019-10-01T00:00:00"/>
    <x v="11"/>
    <s v="TV-MA"/>
    <s v="2 hours"/>
    <s v=""/>
    <s v="Dramas"/>
  </r>
  <r>
    <s v="s8712"/>
    <x v="0"/>
    <s v="Weeds on Fire"/>
    <s v="Chi Fat Chan"/>
    <s v="Hong Kong"/>
    <d v="2018-09-27T00:00:00"/>
    <x v="34"/>
    <s v="TV-MA"/>
    <s v="2 hours"/>
    <s v=""/>
    <s v="Dramas"/>
  </r>
  <r>
    <s v="s8714"/>
    <x v="0"/>
    <s v="Welcome 2 Karachi"/>
    <s v="Ashish R Mohan"/>
    <s v="India"/>
    <d v="2018-03-01T00:00:00"/>
    <x v="27"/>
    <s v="TV-MA"/>
    <s v="3 Hours"/>
    <s v=""/>
    <s v="Comedies"/>
  </r>
  <r>
    <s v="s8715"/>
    <x v="0"/>
    <s v="Welcome to Monster High: The Origin Story"/>
    <s v="Stephen Donnelly Olly Reid Jun Falkenstein"/>
    <s v="United States"/>
    <d v="2017-10-01T00:00:00"/>
    <x v="34"/>
    <s v="TV-Y7"/>
    <s v="90mins"/>
    <s v=""/>
    <s v="Children &amp; Family Movies"/>
  </r>
  <r>
    <s v="s8716"/>
    <x v="0"/>
    <s v="Welcome to New York"/>
    <s v="Abel Ferrara"/>
    <s v="United States"/>
    <d v="2017-03-23T00:00:00"/>
    <x v="30"/>
    <s v="R"/>
    <s v="2 hours"/>
    <s v=""/>
    <s v="Dramas"/>
  </r>
  <r>
    <s v="s8717"/>
    <x v="0"/>
    <s v="Welcome to Willits"/>
    <s v="Trevor Ryan"/>
    <s v="United States"/>
    <d v="2018-02-06T00:00:00"/>
    <x v="8"/>
    <s v="TV-MA"/>
    <s v="90mins"/>
    <s v=""/>
    <s v="Comedies"/>
  </r>
  <r>
    <s v="s8718"/>
    <x v="0"/>
    <s v="Westerplatte Resists"/>
    <s v="Stanisaw Rewicz"/>
    <s v="Poland"/>
    <d v="2019-10-01T00:00:00"/>
    <x v="63"/>
    <s v="TV-MA"/>
    <s v="2 hours"/>
    <s v=""/>
    <s v="Classic Movies"/>
  </r>
  <r>
    <s v="s8719"/>
    <x v="0"/>
    <s v="Westside vs. the World"/>
    <s v="Michael Fahey"/>
    <s v="Not Given"/>
    <d v="2019-08-09T00:00:00"/>
    <x v="25"/>
    <s v="TV-MA"/>
    <s v="2 hours"/>
    <s v=""/>
    <s v="Documentaries"/>
  </r>
  <r>
    <s v="s8720"/>
    <x v="0"/>
    <s v="What a Wonderful Family!"/>
    <s v="Huang Lei"/>
    <s v="China"/>
    <d v="2018-07-01T00:00:00"/>
    <x v="8"/>
    <s v="TV-14"/>
    <s v="2 hours"/>
    <s v=""/>
    <s v="Comedies"/>
  </r>
  <r>
    <s v="s8723"/>
    <x v="0"/>
    <s v="What Lies Beneath"/>
    <s v="Robert Zemeckis"/>
    <s v="United States"/>
    <d v="2020-01-01T00:00:00"/>
    <x v="39"/>
    <s v="PG-13"/>
    <s v="3 Hours"/>
    <s v=""/>
    <s v="Horror Movies"/>
  </r>
  <r>
    <s v="s8724"/>
    <x v="0"/>
    <s v="What Makes a Psychopath?"/>
    <s v="Rebecca Harrison"/>
    <s v="United Kingdom"/>
    <d v="2019-02-01T00:00:00"/>
    <x v="8"/>
    <s v="TV-14"/>
    <s v="90mins"/>
    <s v=""/>
    <s v="Documentaries"/>
  </r>
  <r>
    <s v="s8725"/>
    <x v="0"/>
    <s v="What Still Remains"/>
    <s v="Josh Mendoza"/>
    <s v="United States"/>
    <d v="2018-12-21T00:00:00"/>
    <x v="24"/>
    <s v="TV-14"/>
    <s v="2 hours"/>
    <s v=""/>
    <s v="Dramas"/>
  </r>
  <r>
    <s v="s8726"/>
    <x v="0"/>
    <s v="What's Up With Love?"/>
    <s v="Rudy Soedjarwo Riri Riza"/>
    <s v="Indonesia"/>
    <d v="2018-12-08T00:00:00"/>
    <x v="15"/>
    <s v="R"/>
    <s v="2 hours"/>
    <s v=""/>
    <s v="Dramas"/>
  </r>
  <r>
    <s v="s8728"/>
    <x v="0"/>
    <s v="When Hari Got Married"/>
    <s v="Ritu Sarin Tenzing Sonam"/>
    <s v="United Kingdom"/>
    <d v="2016-12-25T00:00:00"/>
    <x v="7"/>
    <s v="NR"/>
    <s v="90mins"/>
    <s v=""/>
    <s v="Documentaries"/>
  </r>
  <r>
    <s v="s8729"/>
    <x v="0"/>
    <s v="When Two Worlds Collide"/>
    <s v="Heidi Brandenburg Mathew Orzel"/>
    <s v="Peru"/>
    <d v="2016-11-30T00:00:00"/>
    <x v="34"/>
    <s v="TV-14"/>
    <s v="2 hours"/>
    <s v=""/>
    <s v="Documentaries"/>
  </r>
  <r>
    <s v="s8730"/>
    <x v="0"/>
    <s v="Where the Money Is"/>
    <s v="Marek Kanievska"/>
    <s v="Germany"/>
    <d v="2020-01-15T00:00:00"/>
    <x v="39"/>
    <s v="PG-13"/>
    <s v="90mins"/>
    <s v=""/>
    <s v="Action &amp; Adventure"/>
  </r>
  <r>
    <s v="s8731"/>
    <x v="0"/>
    <s v="Where's the Money"/>
    <s v="Scott Zabielski"/>
    <s v="United States"/>
    <d v="2018-01-22T00:00:00"/>
    <x v="8"/>
    <s v="R"/>
    <s v="90mins"/>
    <s v=""/>
    <s v="Comedies"/>
  </r>
  <r>
    <s v="s8732"/>
    <x v="0"/>
    <s v="While We're Young"/>
    <s v="Noah Baumbach"/>
    <s v="United States"/>
    <d v="2017-10-23T00:00:00"/>
    <x v="27"/>
    <s v="R"/>
    <s v="2 hours"/>
    <s v=""/>
    <s v="Comedies"/>
  </r>
  <r>
    <s v="s8733"/>
    <x v="0"/>
    <s v="White Chamber"/>
    <s v="Paul Raschid"/>
    <s v="United Kingdom"/>
    <d v="2019-08-01T00:00:00"/>
    <x v="24"/>
    <s v="TV-MA"/>
    <s v="90mins"/>
    <s v=""/>
    <s v="Sci-Fi &amp; Fantasy"/>
  </r>
  <r>
    <s v="s8734"/>
    <x v="0"/>
    <s v="White Island"/>
    <s v="Benjamin Turner"/>
    <s v="United Kingdom"/>
    <d v="2017-09-25T00:00:00"/>
    <x v="34"/>
    <s v="TV-MA"/>
    <s v="2 hours"/>
    <s v=""/>
    <s v="Comedies"/>
  </r>
  <r>
    <s v="s8735"/>
    <x v="0"/>
    <s v="Who the F**k Is That Guy?"/>
    <s v="Drew Stone"/>
    <s v="United States"/>
    <d v="2017-09-01T00:00:00"/>
    <x v="8"/>
    <s v="TV-MA"/>
    <s v="90mins"/>
    <s v=""/>
    <s v="Documentaries"/>
  </r>
  <r>
    <s v="s8736"/>
    <x v="0"/>
    <s v="Who's That Knocking at My Door?"/>
    <s v="Martin Scorsese"/>
    <s v="United States"/>
    <d v="2019-07-01T00:00:00"/>
    <x v="63"/>
    <s v="R"/>
    <s v="90mins"/>
    <s v=""/>
    <s v="Classic Movies"/>
  </r>
  <r>
    <s v="s8738"/>
    <x v="0"/>
    <s v="Why Are We Getting So Fat?"/>
    <s v="Milla Harrison Hansley Alicky Sussman"/>
    <s v="United Kingdom"/>
    <d v="2019-02-01T00:00:00"/>
    <x v="34"/>
    <s v="TV-14"/>
    <s v="90mins"/>
    <s v=""/>
    <s v="Documentaries"/>
  </r>
  <r>
    <s v="s8739"/>
    <x v="0"/>
    <s v="Why Knot"/>
    <s v="Dhruv Dhawan"/>
    <s v="Canada"/>
    <d v="2017-10-15T00:00:00"/>
    <x v="34"/>
    <s v="TV-MA"/>
    <s v="90mins"/>
    <s v=""/>
    <s v="Documentaries"/>
  </r>
  <r>
    <s v="s8740"/>
    <x v="0"/>
    <s v="Why We Fight: The Battle of Russia"/>
    <s v="Frank Capra Anatole Litvak"/>
    <s v="United States"/>
    <d v="2017-03-31T00:00:00"/>
    <x v="72"/>
    <s v="TV-PG"/>
    <s v="90mins"/>
    <s v=""/>
    <s v="Documentaries"/>
  </r>
  <r>
    <s v="s8743"/>
    <x v="0"/>
    <s v="Wild Wild West"/>
    <s v="Barry Sonnenfeld"/>
    <s v="United States"/>
    <d v="2020-01-01T00:00:00"/>
    <x v="33"/>
    <s v="PG-13"/>
    <s v="2 hours"/>
    <s v=""/>
    <s v="Action &amp; Adventure"/>
  </r>
  <r>
    <s v="s8744"/>
    <x v="0"/>
    <s v="Wildlife"/>
    <s v="Paul Dano"/>
    <s v="United States"/>
    <d v="2020-09-01T00:00:00"/>
    <x v="24"/>
    <s v="PG-13"/>
    <s v="2 hours"/>
    <s v=""/>
    <s v="Dramas"/>
  </r>
  <r>
    <s v="s8745"/>
    <x v="0"/>
    <s v="Williams"/>
    <s v="Morgan Matthews"/>
    <s v="United Kingdom"/>
    <d v="2017-11-04T00:00:00"/>
    <x v="8"/>
    <s v="TV-MA"/>
    <s v="2 hours"/>
    <s v=""/>
    <s v="Documentaries"/>
  </r>
  <r>
    <s v="s8746"/>
    <x v="0"/>
    <s v="Willy Wonka &amp; the Chocolate Factory"/>
    <s v="Mel Stuart"/>
    <s v="United States"/>
    <d v="2020-01-01T00:00:00"/>
    <x v="59"/>
    <s v="G"/>
    <s v="2 hours"/>
    <s v=""/>
    <s v="Children &amp; Family Movies"/>
  </r>
  <r>
    <s v="s8747"/>
    <x v="0"/>
    <s v="Winnie"/>
    <s v="Pascale Lamche"/>
    <s v="France"/>
    <d v="2018-02-26T00:00:00"/>
    <x v="8"/>
    <s v="TV-14"/>
    <s v="90mins"/>
    <s v=""/>
    <s v="Documentaries"/>
  </r>
  <r>
    <s v="s8749"/>
    <x v="0"/>
    <s v="Winter of Our Dreams"/>
    <s v="John Duigan"/>
    <s v="Australia"/>
    <d v="2016-11-01T00:00:00"/>
    <x v="46"/>
    <s v="NR"/>
    <s v="90mins"/>
    <s v=""/>
    <s v="Classic Movies"/>
  </r>
  <r>
    <s v="s8751"/>
    <x v="0"/>
    <s v="Winter's Bone"/>
    <s v="Debra Granik"/>
    <s v="United States"/>
    <d v="2019-03-01T00:00:00"/>
    <x v="6"/>
    <s v="R"/>
    <s v="2 hours"/>
    <s v=""/>
    <s v="Dramas"/>
  </r>
  <r>
    <s v="s8752"/>
    <x v="0"/>
    <s v="Wish I Was Here"/>
    <s v="Zach Braff"/>
    <s v="United States"/>
    <d v="2018-08-16T00:00:00"/>
    <x v="30"/>
    <s v="R"/>
    <s v="2 hours"/>
    <s v=""/>
    <s v="Comedies"/>
  </r>
  <r>
    <s v="s8753"/>
    <x v="0"/>
    <s v="Wish Man"/>
    <s v="Theo Davies"/>
    <s v="United States"/>
    <d v="2019-12-03T00:00:00"/>
    <x v="25"/>
    <s v="TV-14"/>
    <s v="2 hours"/>
    <s v=""/>
    <s v="Children &amp; Family Movies"/>
  </r>
  <r>
    <s v="s8754"/>
    <x v="0"/>
    <s v="Withdrawn"/>
    <s v="Adrian Murray"/>
    <s v="Canada"/>
    <d v="2018-05-01T00:00:00"/>
    <x v="8"/>
    <s v="TV-MA"/>
    <s v="90mins"/>
    <s v=""/>
    <s v="Dramas"/>
  </r>
  <r>
    <s v="s8755"/>
    <x v="0"/>
    <s v="Wolves"/>
    <s v="Bart Freundlich"/>
    <s v="United States"/>
    <d v="2019-03-29T00:00:00"/>
    <x v="34"/>
    <s v="R"/>
    <s v="2 hours"/>
    <s v=""/>
    <s v="Dramas"/>
  </r>
  <r>
    <s v="s8757"/>
    <x v="0"/>
    <s v="Woodstock"/>
    <s v="Barak Goodman"/>
    <s v="United States"/>
    <d v="2019-08-13T00:00:00"/>
    <x v="25"/>
    <s v="TV-MA"/>
    <s v="2 hours"/>
    <s v=""/>
    <s v="Documentaries"/>
  </r>
  <r>
    <s v="s8758"/>
    <x v="0"/>
    <s v="World Trade Center"/>
    <s v="Oliver Stone"/>
    <s v="United States"/>
    <d v="2019-11-20T00:00:00"/>
    <x v="23"/>
    <s v="PG-13"/>
    <s v="3 Hours"/>
    <s v=""/>
    <s v="Action &amp; Adventure"/>
  </r>
  <r>
    <s v="s8760"/>
    <x v="0"/>
    <s v="World's Weirdest Homes"/>
    <s v="Storm Theunissen"/>
    <s v="Not Given"/>
    <d v="2019-02-01T00:00:00"/>
    <x v="27"/>
    <s v="TV-PG"/>
    <s v="90mins"/>
    <s v=""/>
    <s v="Movies"/>
  </r>
  <r>
    <s v="s8761"/>
    <x v="0"/>
    <s v="Would You Rather"/>
    <s v="David Guy Levy"/>
    <s v="United States"/>
    <d v="2019-06-05T00:00:00"/>
    <x v="7"/>
    <s v="TV-MA"/>
    <s v="2 hours"/>
    <s v=""/>
    <s v="Horror Movies"/>
  </r>
  <r>
    <s v="s8762"/>
    <x v="0"/>
    <s v="Wrong No."/>
    <s v="Yasir Nawaz"/>
    <s v="Pakistan"/>
    <d v="2017-07-01T00:00:00"/>
    <x v="27"/>
    <s v="TV-14"/>
    <s v="3 Hours"/>
    <s v=""/>
    <s v="Comedies"/>
  </r>
  <r>
    <s v="s8763"/>
    <x v="0"/>
    <s v="Wrong Side Raju"/>
    <s v="Mikhil Musale"/>
    <s v="India"/>
    <d v="2017-10-01T00:00:00"/>
    <x v="34"/>
    <s v="TV-MA"/>
    <s v="3 Hours"/>
    <s v=""/>
    <s v="Dramas"/>
  </r>
  <r>
    <s v="s8764"/>
    <x v="0"/>
    <s v="WWII: Report from the Aleutians"/>
    <s v="John Huston"/>
    <s v="United States"/>
    <d v="2017-03-31T00:00:00"/>
    <x v="72"/>
    <s v="TV-PG"/>
    <s v="90mins"/>
    <s v=""/>
    <s v="Documentaries"/>
  </r>
  <r>
    <s v="s8765"/>
    <x v="0"/>
    <s v="Wyatt Earp"/>
    <s v="Lawrence Kasdan"/>
    <s v="United States"/>
    <d v="2020-01-01T00:00:00"/>
    <x v="26"/>
    <s v="PG-13"/>
    <s v="Over 3 Hours"/>
    <s v=""/>
    <s v="Action &amp; Adventure"/>
  </r>
  <r>
    <s v="s8766"/>
    <x v="0"/>
    <s v="XX"/>
    <s v="Jovanka Vuckovic Annie Clark Roxanne Benjamin Karyn Kusama"/>
    <s v="Canada"/>
    <d v="2017-06-22T00:00:00"/>
    <x v="8"/>
    <s v="R"/>
    <s v="90mins"/>
    <s v=""/>
    <s v="Horror Movies"/>
  </r>
  <r>
    <s v="s8767"/>
    <x v="0"/>
    <s v="XXx"/>
    <s v="Rob Cohen"/>
    <s v="United States"/>
    <d v="2019-01-01T00:00:00"/>
    <x v="15"/>
    <s v="PG-13"/>
    <s v="3 Hours"/>
    <s v=""/>
    <s v="Action &amp; Adventure"/>
  </r>
  <r>
    <s v="s8768"/>
    <x v="0"/>
    <s v="XXX: State of the Union"/>
    <s v="Lee Tamahori"/>
    <s v="United States"/>
    <d v="2019-01-01T00:00:00"/>
    <x v="22"/>
    <s v="PG-13"/>
    <s v="2 hours"/>
    <s v=""/>
    <s v="Action &amp; Adventure"/>
  </r>
  <r>
    <s v="s8769"/>
    <x v="0"/>
    <s v="Y Tu MamÃ¡ TambiÃ©n"/>
    <s v="Alfonso Cuarn"/>
    <s v="Mexico"/>
    <d v="2017-06-01T00:00:00"/>
    <x v="14"/>
    <s v="R"/>
    <s v="2 hours"/>
    <s v=""/>
    <s v="Dramas"/>
  </r>
  <r>
    <s v="s8770"/>
    <x v="0"/>
    <s v="Y.M.I.: Yeh Mera India"/>
    <s v="N Chandra"/>
    <s v="India"/>
    <d v="2018-03-01T00:00:00"/>
    <x v="19"/>
    <s v="TV-MA"/>
    <s v="3 Hours"/>
    <s v=""/>
    <s v="Dramas"/>
  </r>
  <r>
    <s v="s8771"/>
    <x v="0"/>
    <s v="Yaadein"/>
    <s v="Subhash Ghai"/>
    <s v="India"/>
    <d v="2018-03-01T00:00:00"/>
    <x v="14"/>
    <s v="TV-14"/>
    <s v="3 Hours"/>
    <s v=""/>
    <s v="Dramas"/>
  </r>
  <r>
    <s v="s8772"/>
    <x v="0"/>
    <s v="Yaara O Dildaara"/>
    <s v="Ksshitij Chaudhary"/>
    <s v="India"/>
    <d v="2017-11-01T00:00:00"/>
    <x v="18"/>
    <s v="TV-14"/>
    <s v="3 Hours"/>
    <s v=""/>
    <s v="Dramas"/>
  </r>
  <r>
    <s v="s8773"/>
    <x v="0"/>
    <s v="Yamla Pagla Deewana 2"/>
    <s v="Sangeeth Sivan"/>
    <s v="India"/>
    <d v="2017-05-01T00:00:00"/>
    <x v="7"/>
    <s v="TV-14"/>
    <s v="3 Hours"/>
    <s v=""/>
    <s v="Action &amp; Adventure"/>
  </r>
  <r>
    <s v="s8774"/>
    <x v="0"/>
    <s v="Yanda Kartavya Aahe"/>
    <s v="Kedar Shinde"/>
    <s v="India"/>
    <d v="2018-01-01T00:00:00"/>
    <x v="23"/>
    <s v="TV-PG"/>
    <s v="3 Hours"/>
    <s v=""/>
    <s v="Comedies"/>
  </r>
  <r>
    <s v="s8775"/>
    <x v="0"/>
    <s v="ÙŠÙˆÙ… Ø§Ù„Ø¯ÙŠÙ†"/>
    <s v="Abu Bakr Shawky"/>
    <s v="Egypt"/>
    <d v="2019-10-22T00:00:00"/>
    <x v="24"/>
    <s v="TV-14"/>
    <s v="2 hours"/>
    <s v=""/>
    <s v="Dramas"/>
  </r>
  <r>
    <s v="s8777"/>
    <x v="0"/>
    <s v="Yellowbird"/>
    <s v="Christian De Vita"/>
    <s v="France"/>
    <d v="2015-08-05T00:00:00"/>
    <x v="30"/>
    <s v="PG"/>
    <s v="90mins"/>
    <s v=""/>
    <s v="Children &amp; Family Movies"/>
  </r>
  <r>
    <s v="s8778"/>
    <x v="0"/>
    <s v="Yes or No"/>
    <s v="Saratswadee Wongsomphet"/>
    <s v="Thailand"/>
    <d v="2018-12-06T00:00:00"/>
    <x v="6"/>
    <s v="TV-PG"/>
    <s v="2 hours"/>
    <s v=""/>
    <s v="International Movies"/>
  </r>
  <r>
    <s v="s8779"/>
    <x v="0"/>
    <s v="Yes or No 2"/>
    <s v="Saratswadee Wongsomphet"/>
    <s v="Thailand"/>
    <d v="2018-11-08T00:00:00"/>
    <x v="13"/>
    <s v="TV-PG"/>
    <s v="2 hours"/>
    <s v=""/>
    <s v="International Movies"/>
  </r>
  <r>
    <s v="s8780"/>
    <x v="0"/>
    <s v="Yes or No 2.5"/>
    <s v="Kirati Nakintanon"/>
    <s v="Thailand"/>
    <d v="2018-11-08T00:00:00"/>
    <x v="27"/>
    <s v="TV-PG"/>
    <s v="2 hours"/>
    <s v=""/>
    <s v="International Movies"/>
  </r>
  <r>
    <s v="s8782"/>
    <x v="0"/>
    <s v="Yo-Kai Watch: The Movie"/>
    <s v="Mark Risley"/>
    <s v="Japan"/>
    <d v="2016-12-01T00:00:00"/>
    <x v="34"/>
    <s v="TV-Y7"/>
    <s v="2 hours"/>
    <s v=""/>
    <s v="Anime Features"/>
  </r>
  <r>
    <s v="s8783"/>
    <x v="0"/>
    <s v="Yoga Hosers"/>
    <s v="Kevin Smith"/>
    <s v="United States"/>
    <d v="2016-12-02T00:00:00"/>
    <x v="34"/>
    <s v="PG-13"/>
    <s v="90mins"/>
    <s v=""/>
    <s v="Comedies"/>
  </r>
  <r>
    <s v="s8787"/>
    <x v="0"/>
    <s v="You Can Tutu"/>
    <s v="James Brown"/>
    <s v="United Kingdom"/>
    <d v="2017-12-31T00:00:00"/>
    <x v="8"/>
    <s v="TV-G"/>
    <s v="90mins"/>
    <s v=""/>
    <s v="Children &amp; Family Movies"/>
  </r>
  <r>
    <s v="s8788"/>
    <x v="0"/>
    <s v="You Canâ€™t Fight Christmas"/>
    <s v="Kenny Young"/>
    <s v="United States"/>
    <d v="2017-12-19T00:00:00"/>
    <x v="8"/>
    <s v="TV-PG"/>
    <s v="90mins"/>
    <s v=""/>
    <s v="Comedies"/>
  </r>
  <r>
    <s v="s8789"/>
    <x v="0"/>
    <s v="You Carry Me"/>
    <s v="Ivona Juka"/>
    <s v="Croatia"/>
    <d v="2016-07-01T00:00:00"/>
    <x v="27"/>
    <s v="TV-MA"/>
    <s v="3 Hours"/>
    <s v=""/>
    <s v="Dramas"/>
  </r>
  <r>
    <s v="s8790"/>
    <x v="0"/>
    <s v="You Changed My Life"/>
    <s v="Cathy Garcia Molina"/>
    <s v="Philippines"/>
    <d v="2019-02-27T00:00:00"/>
    <x v="20"/>
    <s v="TV-PG"/>
    <s v="2 hours"/>
    <s v=""/>
    <s v="Comedies"/>
  </r>
  <r>
    <s v="s8791"/>
    <x v="0"/>
    <s v="You Don't Mess with the Zohan"/>
    <s v="Dennis Dugan"/>
    <s v="United States"/>
    <d v="2019-09-01T00:00:00"/>
    <x v="19"/>
    <s v="UR"/>
    <s v="2 hours"/>
    <s v=""/>
    <s v="Action &amp; Adventure"/>
  </r>
  <r>
    <s v="s8792"/>
    <x v="0"/>
    <s v="Young Adult"/>
    <s v="Jason Reitman"/>
    <s v="United States"/>
    <d v="2019-11-20T00:00:00"/>
    <x v="18"/>
    <s v="R"/>
    <s v="2 hours"/>
    <s v=""/>
    <s v="Comedies"/>
  </r>
  <r>
    <s v="s8793"/>
    <x v="0"/>
    <s v="Young Tiger"/>
    <s v="Mu Chu"/>
    <s v="Hong Kong"/>
    <d v="2016-11-01T00:00:00"/>
    <x v="55"/>
    <s v="NR"/>
    <s v="90mins"/>
    <s v=""/>
    <s v="Action &amp; Adventure"/>
  </r>
  <r>
    <s v="s8794"/>
    <x v="0"/>
    <s v="Yours, Mine and Ours"/>
    <s v="Raja Gosnell"/>
    <s v="United States"/>
    <d v="2019-11-20T00:00:00"/>
    <x v="22"/>
    <s v="PG"/>
    <s v="90mins"/>
    <s v=""/>
    <s v="Children &amp; Family Movies"/>
  </r>
  <r>
    <s v="s8795"/>
    <x v="0"/>
    <s v="Ø§Ø´ØªØ¨Ø§Ùƒ"/>
    <s v="Mohamed Diab"/>
    <s v="Egypt"/>
    <d v="2018-10-11T00:00:00"/>
    <x v="34"/>
    <s v="TV-14"/>
    <s v="2 hours"/>
    <s v=""/>
    <s v="Dramas"/>
  </r>
  <r>
    <s v="s8799"/>
    <x v="0"/>
    <s v="Zed Plus"/>
    <s v="Chandra Prakash Dwivedi"/>
    <s v="India"/>
    <d v="2019-12-31T00:00:00"/>
    <x v="30"/>
    <s v="TV-MA"/>
    <s v="3 Hours"/>
    <s v=""/>
    <s v="Comedies"/>
  </r>
  <r>
    <s v="s8800"/>
    <x v="0"/>
    <s v="Zenda"/>
    <s v="Avadhoot Gupte"/>
    <s v="India"/>
    <d v="2018-02-15T00:00:00"/>
    <x v="20"/>
    <s v="TV-14"/>
    <s v="3 Hours"/>
    <s v=""/>
    <s v="Dramas"/>
  </r>
  <r>
    <s v="s8802"/>
    <x v="0"/>
    <s v="Zinzana"/>
    <s v="Majid Al Ansari"/>
    <s v="United Arab Emirates"/>
    <d v="2016-03-09T00:00:00"/>
    <x v="27"/>
    <s v="TV-MA"/>
    <s v="2 hours"/>
    <s v=""/>
    <s v="Dramas"/>
  </r>
  <r>
    <s v="s8803"/>
    <x v="0"/>
    <s v="Zodiac"/>
    <s v="David Fincher"/>
    <s v="United States"/>
    <d v="2019-11-20T00:00:00"/>
    <x v="21"/>
    <s v="R"/>
    <s v="3 Hours"/>
    <s v=""/>
    <s v="Cult Movies"/>
  </r>
  <r>
    <s v="s8805"/>
    <x v="0"/>
    <s v="Zombieland"/>
    <s v="Ruben Fleischer"/>
    <s v="United States"/>
    <d v="2019-11-01T00:00:00"/>
    <x v="20"/>
    <s v="R"/>
    <s v="90mins"/>
    <s v=""/>
    <s v="Comedies"/>
  </r>
  <r>
    <s v="s8806"/>
    <x v="0"/>
    <s v="Zoom"/>
    <s v="Peter Hewitt"/>
    <s v="United States"/>
    <d v="2020-01-11T00:00:00"/>
    <x v="23"/>
    <s v="PG"/>
    <s v="90mins"/>
    <s v=""/>
    <s v="Children &amp; Family Movies"/>
  </r>
  <r>
    <s v="s8807"/>
    <x v="0"/>
    <s v="Zubaan"/>
    <s v="Mozez Singh"/>
    <s v="India"/>
    <d v="2019-03-02T00:00:00"/>
    <x v="27"/>
    <s v="TV-14"/>
    <s v="2 hours"/>
    <s v=""/>
    <s v="Dramas"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  <r>
    <m/>
    <x v="2"/>
    <m/>
    <m/>
    <m/>
    <m/>
    <x v="7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91560-ECE3-4652-B966-934A58760AA3}" name="PivotTable4" cacheId="48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47:D71" firstHeaderRow="1" firstDataRow="2" firstDataCol="1"/>
  <pivotFields count="11"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5">
        <item x="68"/>
        <item x="72"/>
        <item x="70"/>
        <item x="66"/>
        <item x="67"/>
        <item x="71"/>
        <item x="49"/>
        <item x="69"/>
        <item x="52"/>
        <item x="51"/>
        <item x="44"/>
        <item x="56"/>
        <item x="38"/>
        <item x="60"/>
        <item x="53"/>
        <item x="48"/>
        <item x="65"/>
        <item x="58"/>
        <item x="63"/>
        <item x="64"/>
        <item x="61"/>
        <item x="54"/>
        <item x="59"/>
        <item x="47"/>
        <item x="55"/>
        <item x="57"/>
        <item x="9"/>
        <item x="43"/>
        <item x="62"/>
        <item x="10"/>
        <item x="50"/>
        <item x="37"/>
        <item x="46"/>
        <item x="28"/>
        <item x="11"/>
        <item x="36"/>
        <item x="41"/>
        <item x="35"/>
        <item x="12"/>
        <item x="45"/>
        <item x="29"/>
        <item x="31"/>
        <item x="32"/>
        <item x="42"/>
        <item x="2"/>
        <item x="26"/>
        <item x="40"/>
        <item x="3"/>
        <item x="5"/>
        <item x="4"/>
        <item x="33"/>
        <item x="39"/>
        <item x="14"/>
        <item x="15"/>
        <item x="16"/>
        <item x="17"/>
        <item x="22"/>
        <item x="23"/>
        <item x="21"/>
        <item x="19"/>
        <item x="20"/>
        <item x="6"/>
        <item x="18"/>
        <item x="13"/>
        <item x="7"/>
        <item x="30"/>
        <item x="27"/>
        <item x="34"/>
        <item x="8"/>
        <item x="24"/>
        <item x="25"/>
        <item x="0"/>
        <item x="1"/>
        <item x="7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3"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title" fld="2" subtotal="count" baseField="0" baseItem="0"/>
  </dataFields>
  <chartFormats count="4">
    <chartFormat chart="1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aptionBetween" evalOrder="-1" id="1" stringValue1="2000" stringValue2="2021">
      <autoFilter ref="A1">
        <filterColumn colId="0">
          <customFilters and="1">
            <customFilter operator="greaterThanOrEqual" val="2000"/>
            <customFilter operator="lessThanOrEqual" val="202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1483F-6116-430E-A1DA-6FFAD165FEA2}" name="PivotTable3" cacheId="43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3:B44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ascending">
      <items count="12">
        <item h="1" x="0"/>
        <item x="1"/>
        <item x="9"/>
        <item x="4"/>
        <item x="3"/>
        <item x="6"/>
        <item x="8"/>
        <item x="7"/>
        <item x="5"/>
        <item x="10"/>
        <item x="2"/>
        <item t="default"/>
      </items>
    </pivotField>
    <pivotField compact="0" outline="0" showAll="0"/>
  </pivotFields>
  <rowFields count="1">
    <field x="9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Show Duration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E1783A-D189-4406-B419-7E211BD04CDE}" name="PivotTable2" cacheId="43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19:B31" firstHeaderRow="1" firstDataRow="1" firstDataCol="1"/>
  <pivotFields count="11">
    <pivotField compact="0" outline="0" showAll="0"/>
    <pivotField compact="0" outline="0" showAll="0">
      <items count="3">
        <item x="0"/>
        <item x="1"/>
        <item t="default"/>
      </items>
    </pivotField>
    <pivotField dataField="1" compact="0" outline="0" showAll="0"/>
    <pivotField axis="axisRow" compact="0" outline="0" showAll="0" measureFilter="1" sortType="descending">
      <items count="4529">
        <item x="1909"/>
        <item x="2104"/>
        <item x="1357"/>
        <item x="2796"/>
        <item x="1934"/>
        <item x="2907"/>
        <item x="610"/>
        <item x="1311"/>
        <item x="3790"/>
        <item x="3280"/>
        <item x="2946"/>
        <item x="1564"/>
        <item x="3160"/>
        <item x="1066"/>
        <item x="1446"/>
        <item x="3285"/>
        <item x="1178"/>
        <item x="1307"/>
        <item x="1191"/>
        <item x="606"/>
        <item x="2022"/>
        <item x="3224"/>
        <item x="3334"/>
        <item x="258"/>
        <item x="4484"/>
        <item x="2531"/>
        <item x="1157"/>
        <item x="1981"/>
        <item x="1329"/>
        <item x="604"/>
        <item x="1118"/>
        <item x="1741"/>
        <item x="3991"/>
        <item x="1773"/>
        <item x="2423"/>
        <item x="739"/>
        <item x="4515"/>
        <item x="406"/>
        <item x="4147"/>
        <item x="1598"/>
        <item x="2157"/>
        <item x="1102"/>
        <item x="3965"/>
        <item x="2147"/>
        <item x="3492"/>
        <item x="2993"/>
        <item x="2944"/>
        <item x="2782"/>
        <item x="3149"/>
        <item x="3192"/>
        <item x="351"/>
        <item x="2872"/>
        <item x="2837"/>
        <item x="11"/>
        <item x="3050"/>
        <item x="3614"/>
        <item x="4431"/>
        <item x="2692"/>
        <item x="3167"/>
        <item x="4110"/>
        <item x="1430"/>
        <item x="4105"/>
        <item x="3163"/>
        <item x="522"/>
        <item x="1957"/>
        <item x="2018"/>
        <item x="4507"/>
        <item x="1098"/>
        <item x="1371"/>
        <item x="523"/>
        <item x="1499"/>
        <item x="678"/>
        <item x="2544"/>
        <item x="176"/>
        <item x="3409"/>
        <item x="4161"/>
        <item x="3145"/>
        <item x="3184"/>
        <item x="3354"/>
        <item x="2713"/>
        <item x="3550"/>
        <item x="598"/>
        <item x="1420"/>
        <item x="3772"/>
        <item x="1379"/>
        <item x="3854"/>
        <item x="1483"/>
        <item x="1166"/>
        <item x="1482"/>
        <item x="295"/>
        <item x="1472"/>
        <item x="1392"/>
        <item x="1394"/>
        <item x="1860"/>
        <item x="1262"/>
        <item x="2238"/>
        <item x="2020"/>
        <item x="252"/>
        <item x="2274"/>
        <item x="1002"/>
        <item x="3144"/>
        <item x="3989"/>
        <item x="3431"/>
        <item x="3416"/>
        <item x="1135"/>
        <item x="285"/>
        <item x="1343"/>
        <item x="1367"/>
        <item x="2311"/>
        <item x="1525"/>
        <item x="4150"/>
        <item x="3592"/>
        <item x="1718"/>
        <item x="3540"/>
        <item x="2373"/>
        <item x="601"/>
        <item x="3243"/>
        <item x="879"/>
        <item x="277"/>
        <item x="710"/>
        <item x="783"/>
        <item x="2628"/>
        <item x="474"/>
        <item x="4332"/>
        <item x="356"/>
        <item x="2051"/>
        <item x="1514"/>
        <item x="1137"/>
        <item x="596"/>
        <item x="1090"/>
        <item x="4221"/>
        <item x="2348"/>
        <item x="1932"/>
        <item x="2750"/>
        <item x="2835"/>
        <item x="4297"/>
        <item x="441"/>
        <item x="185"/>
        <item x="1914"/>
        <item x="3146"/>
        <item x="1005"/>
        <item x="3724"/>
        <item x="1395"/>
        <item x="852"/>
        <item x="2314"/>
        <item x="692"/>
        <item x="275"/>
        <item x="1797"/>
        <item x="2394"/>
        <item x="2601"/>
        <item x="1940"/>
        <item x="2919"/>
        <item x="439"/>
        <item x="1973"/>
        <item x="3441"/>
        <item x="1261"/>
        <item x="4154"/>
        <item x="4061"/>
        <item x="2641"/>
        <item x="3971"/>
        <item x="2120"/>
        <item x="768"/>
        <item x="2029"/>
        <item x="3705"/>
        <item x="1450"/>
        <item x="2477"/>
        <item x="4470"/>
        <item x="1901"/>
        <item x="2500"/>
        <item x="1414"/>
        <item x="4128"/>
        <item x="14"/>
        <item x="656"/>
        <item x="3236"/>
        <item x="525"/>
        <item x="1751"/>
        <item x="2446"/>
        <item x="3878"/>
        <item x="2790"/>
        <item x="3355"/>
        <item x="53"/>
        <item x="586"/>
        <item x="905"/>
        <item x="1659"/>
        <item x="3749"/>
        <item x="1656"/>
        <item x="2229"/>
        <item x="2501"/>
        <item x="3061"/>
        <item x="2636"/>
        <item x="1362"/>
        <item x="1612"/>
        <item x="1419"/>
        <item x="2637"/>
        <item x="2703"/>
        <item x="693"/>
        <item x="3535"/>
        <item x="3576"/>
        <item x="1504"/>
        <item x="158"/>
        <item x="2255"/>
        <item x="51"/>
        <item x="1461"/>
        <item x="2936"/>
        <item x="2758"/>
        <item x="4148"/>
        <item x="2546"/>
        <item x="4353"/>
        <item x="2847"/>
        <item x="2925"/>
        <item x="4035"/>
        <item x="434"/>
        <item x="3775"/>
        <item x="1324"/>
        <item x="1404"/>
        <item x="2634"/>
        <item x="3684"/>
        <item x="3793"/>
        <item x="2496"/>
        <item x="4455"/>
        <item x="935"/>
        <item x="3603"/>
        <item x="1997"/>
        <item x="3347"/>
        <item x="3666"/>
        <item x="2153"/>
        <item x="2355"/>
        <item x="3970"/>
        <item x="1055"/>
        <item x="4024"/>
        <item x="2562"/>
        <item x="4044"/>
        <item x="2506"/>
        <item x="2369"/>
        <item x="2059"/>
        <item x="4030"/>
        <item x="2296"/>
        <item x="3359"/>
        <item x="2535"/>
        <item x="1480"/>
        <item x="501"/>
        <item x="1278"/>
        <item x="2146"/>
        <item x="736"/>
        <item x="109"/>
        <item x="2087"/>
        <item x="1091"/>
        <item x="3559"/>
        <item x="2672"/>
        <item x="3777"/>
        <item x="1875"/>
        <item x="1542"/>
        <item x="2572"/>
        <item x="3734"/>
        <item x="2534"/>
        <item x="2056"/>
        <item x="3529"/>
        <item x="1373"/>
        <item x="3741"/>
        <item x="3444"/>
        <item x="884"/>
        <item x="2168"/>
        <item x="1276"/>
        <item x="3102"/>
        <item x="2783"/>
        <item x="3254"/>
        <item x="1963"/>
        <item x="2843"/>
        <item x="1640"/>
        <item x="4160"/>
        <item x="2943"/>
        <item x="3556"/>
        <item x="566"/>
        <item x="1641"/>
        <item x="377"/>
        <item x="4206"/>
        <item x="746"/>
        <item x="4244"/>
        <item x="1689"/>
        <item x="457"/>
        <item x="2239"/>
        <item x="4039"/>
        <item x="92"/>
        <item x="3020"/>
        <item x="2487"/>
        <item x="3467"/>
        <item x="3307"/>
        <item x="1844"/>
        <item x="3663"/>
        <item x="3169"/>
        <item x="3740"/>
        <item x="1713"/>
        <item x="3716"/>
        <item x="1407"/>
        <item x="907"/>
        <item x="4211"/>
        <item x="455"/>
        <item x="2165"/>
        <item x="4033"/>
        <item x="5"/>
        <item x="2516"/>
        <item x="3039"/>
        <item x="2234"/>
        <item x="460"/>
        <item x="1121"/>
        <item x="3341"/>
        <item x="729"/>
        <item x="139"/>
        <item x="1625"/>
        <item x="640"/>
        <item x="3021"/>
        <item x="1393"/>
        <item x="1247"/>
        <item x="2325"/>
        <item x="4116"/>
        <item x="3837"/>
        <item x="125"/>
        <item x="3582"/>
        <item x="3121"/>
        <item x="2840"/>
        <item x="380"/>
        <item x="2747"/>
        <item x="1930"/>
        <item x="3533"/>
        <item x="2383"/>
        <item x="559"/>
        <item x="3848"/>
        <item x="702"/>
        <item x="1219"/>
        <item x="942"/>
        <item x="2232"/>
        <item x="3067"/>
        <item x="1494"/>
        <item x="2482"/>
        <item x="3909"/>
        <item x="2390"/>
        <item x="4178"/>
        <item x="3876"/>
        <item x="1294"/>
        <item x="2341"/>
        <item x="3413"/>
        <item x="536"/>
        <item x="79"/>
        <item x="2950"/>
        <item x="3142"/>
        <item x="3964"/>
        <item x="3578"/>
        <item x="3190"/>
        <item x="3868"/>
        <item x="32"/>
        <item x="403"/>
        <item x="352"/>
        <item x="4480"/>
        <item x="1982"/>
        <item x="1143"/>
        <item x="4239"/>
        <item x="1031"/>
        <item x="2490"/>
        <item x="2787"/>
        <item x="4467"/>
        <item x="1905"/>
        <item x="995"/>
        <item x="975"/>
        <item x="1293"/>
        <item x="4009"/>
        <item x="3299"/>
        <item x="388"/>
        <item x="305"/>
        <item x="609"/>
        <item x="1337"/>
        <item x="130"/>
        <item x="653"/>
        <item x="3191"/>
        <item x="1344"/>
        <item x="1167"/>
        <item x="1893"/>
        <item x="873"/>
        <item x="4243"/>
        <item x="3458"/>
        <item x="2576"/>
        <item x="1243"/>
        <item x="2392"/>
        <item x="4151"/>
        <item x="1799"/>
        <item x="1524"/>
        <item x="2289"/>
        <item x="3287"/>
        <item x="877"/>
        <item x="250"/>
        <item x="2971"/>
        <item x="3464"/>
        <item x="3238"/>
        <item x="2734"/>
        <item x="3906"/>
        <item x="2119"/>
        <item x="3046"/>
        <item x="276"/>
        <item x="3662"/>
        <item x="4482"/>
        <item x="4004"/>
        <item x="1448"/>
        <item x="1475"/>
        <item x="4454"/>
        <item x="607"/>
        <item x="1923"/>
        <item x="2412"/>
        <item x="20"/>
        <item x="3105"/>
        <item x="3264"/>
        <item x="3575"/>
        <item x="3296"/>
        <item x="3472"/>
        <item x="2987"/>
        <item x="4057"/>
        <item x="2358"/>
        <item x="1599"/>
        <item x="2413"/>
        <item x="3306"/>
        <item x="3890"/>
        <item x="1753"/>
        <item x="3696"/>
        <item x="3090"/>
        <item x="1208"/>
        <item x="3863"/>
        <item x="941"/>
        <item x="247"/>
        <item x="465"/>
        <item x="1649"/>
        <item x="4362"/>
        <item x="782"/>
        <item x="3872"/>
        <item x="1630"/>
        <item x="293"/>
        <item x="2794"/>
        <item x="3112"/>
        <item x="988"/>
        <item x="2078"/>
        <item x="1271"/>
        <item x="2380"/>
        <item x="1363"/>
        <item x="3627"/>
        <item x="1187"/>
        <item x="3587"/>
        <item x="1814"/>
        <item x="3655"/>
        <item x="2954"/>
        <item x="2362"/>
        <item x="651"/>
        <item x="3737"/>
        <item x="1078"/>
        <item x="376"/>
        <item x="2297"/>
        <item x="1890"/>
        <item x="2850"/>
        <item x="381"/>
        <item x="2247"/>
        <item x="1185"/>
        <item x="4065"/>
        <item x="3948"/>
        <item x="4111"/>
        <item x="3990"/>
        <item x="427"/>
        <item x="3096"/>
        <item x="531"/>
        <item x="1366"/>
        <item x="3843"/>
        <item x="478"/>
        <item x="2625"/>
        <item x="4109"/>
        <item x="758"/>
        <item x="959"/>
        <item x="3867"/>
        <item x="298"/>
        <item x="3832"/>
        <item x="4508"/>
        <item x="1033"/>
        <item x="1782"/>
        <item x="670"/>
        <item x="3420"/>
        <item x="1857"/>
        <item x="4018"/>
        <item x="2881"/>
        <item x="4158"/>
        <item x="3304"/>
        <item x="591"/>
        <item x="4417"/>
        <item x="674"/>
        <item x="179"/>
        <item x="4330"/>
        <item x="3896"/>
        <item x="4383"/>
        <item x="3961"/>
        <item x="638"/>
        <item x="1253"/>
        <item x="3798"/>
        <item x="3789"/>
        <item x="3383"/>
        <item x="2509"/>
        <item x="43"/>
        <item x="3336"/>
        <item x="2558"/>
        <item x="1052"/>
        <item x="2439"/>
        <item x="3219"/>
        <item x="4444"/>
        <item x="3387"/>
        <item x="4294"/>
        <item x="2870"/>
        <item x="3792"/>
        <item x="4409"/>
        <item x="4495"/>
        <item x="3610"/>
        <item x="2898"/>
        <item x="3447"/>
        <item x="4166"/>
        <item x="1639"/>
        <item x="3384"/>
        <item x="2612"/>
        <item x="2177"/>
        <item x="3270"/>
        <item x="1209"/>
        <item x="952"/>
        <item x="2237"/>
        <item x="2454"/>
        <item x="929"/>
        <item x="4256"/>
        <item x="3012"/>
        <item x="2053"/>
        <item x="3972"/>
        <item x="3025"/>
        <item x="3835"/>
        <item x="4007"/>
        <item x="1256"/>
        <item x="133"/>
        <item x="1083"/>
        <item x="4465"/>
        <item x="267"/>
        <item x="2726"/>
        <item x="3954"/>
        <item x="3664"/>
        <item x="2045"/>
        <item x="3583"/>
        <item x="4126"/>
        <item x="191"/>
        <item x="1840"/>
        <item x="4090"/>
        <item x="4408"/>
        <item x="249"/>
        <item x="3828"/>
        <item x="1743"/>
        <item x="3074"/>
        <item x="3456"/>
        <item x="4253"/>
        <item x="681"/>
        <item x="4304"/>
        <item x="1829"/>
        <item x="483"/>
        <item x="2450"/>
        <item x="3400"/>
        <item x="3821"/>
        <item x="4242"/>
        <item x="3829"/>
        <item x="3490"/>
        <item x="104"/>
        <item x="2294"/>
        <item x="2484"/>
        <item x="1864"/>
        <item x="319"/>
        <item x="1336"/>
        <item x="2655"/>
        <item x="137"/>
        <item x="3632"/>
        <item x="221"/>
        <item x="910"/>
        <item x="1099"/>
        <item x="645"/>
        <item x="420"/>
        <item x="2283"/>
        <item x="2545"/>
        <item x="4457"/>
        <item x="2657"/>
        <item x="3554"/>
        <item x="3233"/>
        <item x="4381"/>
        <item x="3353"/>
        <item x="3095"/>
        <item x="2728"/>
        <item x="516"/>
        <item x="4430"/>
        <item x="3065"/>
        <item x="1199"/>
        <item x="3620"/>
        <item x="1452"/>
        <item x="3853"/>
        <item x="93"/>
        <item x="3511"/>
        <item x="4342"/>
        <item x="150"/>
        <item x="787"/>
        <item x="3276"/>
        <item x="1684"/>
        <item x="948"/>
        <item x="2096"/>
        <item x="2727"/>
        <item x="197"/>
        <item x="4215"/>
        <item x="4306"/>
        <item x="2044"/>
        <item x="861"/>
        <item x="953"/>
        <item x="4186"/>
        <item x="3009"/>
        <item x="960"/>
        <item x="1635"/>
        <item x="2065"/>
        <item x="2479"/>
        <item x="3071"/>
        <item x="3586"/>
        <item x="697"/>
        <item x="2631"/>
        <item x="1322"/>
        <item x="3415"/>
        <item x="1711"/>
        <item x="4072"/>
        <item x="4176"/>
        <item x="3881"/>
        <item x="4361"/>
        <item x="3183"/>
        <item x="9"/>
        <item x="359"/>
        <item x="4337"/>
        <item x="2700"/>
        <item x="4175"/>
        <item x="3070"/>
        <item x="1283"/>
        <item x="631"/>
        <item x="4422"/>
        <item x="4232"/>
        <item x="31"/>
        <item x="587"/>
        <item x="2845"/>
        <item x="3002"/>
        <item x="3678"/>
        <item x="4441"/>
        <item x="2973"/>
        <item x="830"/>
        <item x="3235"/>
        <item x="2155"/>
        <item x="3657"/>
        <item x="3984"/>
        <item x="526"/>
        <item x="2735"/>
        <item x="646"/>
        <item x="3602"/>
        <item x="2736"/>
        <item x="3786"/>
        <item x="3373"/>
        <item x="300"/>
        <item x="1942"/>
        <item x="720"/>
        <item x="3395"/>
        <item x="1101"/>
        <item x="997"/>
        <item x="1144"/>
        <item x="2563"/>
        <item x="2663"/>
        <item x="3265"/>
        <item x="3113"/>
        <item x="732"/>
        <item x="1416"/>
        <item x="1075"/>
        <item x="1597"/>
        <item x="966"/>
        <item x="2659"/>
        <item x="2114"/>
        <item x="4326"/>
        <item x="1074"/>
        <item x="2945"/>
        <item x="3259"/>
        <item x="1681"/>
        <item x="613"/>
        <item x="1277"/>
        <item x="3075"/>
        <item x="2691"/>
        <item x="270"/>
        <item x="886"/>
        <item x="184"/>
        <item x="22"/>
        <item x="4252"/>
        <item x="3246"/>
        <item x="513"/>
        <item x="47"/>
        <item x="1321"/>
        <item x="4282"/>
        <item x="3870"/>
        <item x="3903"/>
        <item x="3058"/>
        <item x="1216"/>
        <item x="568"/>
        <item x="1485"/>
        <item x="1015"/>
        <item x="2364"/>
        <item x="1138"/>
        <item x="4523"/>
        <item x="3344"/>
        <item x="3055"/>
        <item x="3967"/>
        <item x="1037"/>
        <item x="2738"/>
        <item x="2081"/>
        <item x="4341"/>
        <item x="56"/>
        <item x="3291"/>
        <item x="836"/>
        <item x="555"/>
        <item x="3391"/>
        <item x="3641"/>
        <item x="2588"/>
        <item x="168"/>
        <item x="4002"/>
        <item x="1177"/>
        <item x="3946"/>
        <item x="2802"/>
        <item x="3093"/>
        <item x="3082"/>
        <item x="4403"/>
        <item x="3769"/>
        <item x="4152"/>
        <item x="4164"/>
        <item x="2024"/>
        <item x="2240"/>
        <item x="3469"/>
        <item x="629"/>
        <item x="2841"/>
        <item x="1778"/>
        <item x="4481"/>
        <item x="1952"/>
        <item x="3385"/>
        <item x="3958"/>
        <item x="443"/>
        <item x="701"/>
        <item x="193"/>
        <item x="3274"/>
        <item x="2111"/>
        <item x="1172"/>
        <item x="1928"/>
        <item x="2596"/>
        <item x="328"/>
        <item x="424"/>
        <item x="2590"/>
        <item x="3040"/>
        <item x="4006"/>
        <item x="3083"/>
        <item x="1467"/>
        <item x="2194"/>
        <item x="2942"/>
        <item x="4185"/>
        <item x="4447"/>
        <item x="963"/>
        <item x="2335"/>
        <item x="815"/>
        <item x="1048"/>
        <item x="560"/>
        <item x="1148"/>
        <item x="2441"/>
        <item x="2868"/>
        <item x="347"/>
        <item x="3522"/>
        <item x="1189"/>
        <item x="2671"/>
        <item x="3727"/>
        <item x="2061"/>
        <item x="3320"/>
        <item x="4365"/>
        <item x="1286"/>
        <item x="1517"/>
        <item x="840"/>
        <item x="1200"/>
        <item x="1044"/>
        <item x="709"/>
        <item x="2883"/>
        <item x="3244"/>
        <item x="269"/>
        <item x="3059"/>
        <item x="3564"/>
        <item x="857"/>
        <item x="2630"/>
        <item x="4516"/>
        <item x="3126"/>
        <item x="3774"/>
        <item x="4210"/>
        <item x="4360"/>
        <item x="3374"/>
        <item x="8"/>
        <item x="2278"/>
        <item x="306"/>
        <item x="1591"/>
        <item x="3996"/>
        <item x="141"/>
        <item x="502"/>
        <item x="1020"/>
        <item x="3127"/>
        <item x="2276"/>
        <item x="2916"/>
        <item x="2921"/>
        <item x="2706"/>
        <item x="207"/>
        <item x="1089"/>
        <item x="4146"/>
        <item x="3041"/>
        <item x="3378"/>
        <item x="1806"/>
        <item x="3615"/>
        <item x="3788"/>
        <item x="1671"/>
        <item x="1850"/>
        <item x="341"/>
        <item x="1434"/>
        <item x="780"/>
        <item x="3943"/>
        <item x="2098"/>
        <item x="3885"/>
        <item x="2707"/>
        <item x="242"/>
        <item x="2260"/>
        <item x="3370"/>
        <item x="3381"/>
        <item x="4032"/>
        <item x="2514"/>
        <item x="932"/>
        <item x="216"/>
        <item x="3804"/>
        <item x="2901"/>
        <item x="1496"/>
        <item x="986"/>
        <item x="4273"/>
        <item x="4265"/>
        <item x="2827"/>
        <item x="1239"/>
        <item x="4123"/>
        <item x="3403"/>
        <item x="266"/>
        <item x="2100"/>
        <item x="1186"/>
        <item x="3172"/>
        <item x="2965"/>
        <item x="1288"/>
        <item x="822"/>
        <item x="3308"/>
        <item x="4120"/>
        <item x="3566"/>
        <item x="1953"/>
        <item x="1220"/>
        <item x="875"/>
        <item x="4373"/>
        <item x="564"/>
        <item x="4028"/>
        <item x="1839"/>
        <item x="2598"/>
        <item x="1458"/>
        <item x="3877"/>
        <item x="3330"/>
        <item x="2471"/>
        <item x="4237"/>
        <item x="827"/>
        <item x="1595"/>
        <item x="1284"/>
        <item x="391"/>
        <item x="145"/>
        <item x="1673"/>
        <item x="2510"/>
        <item x="599"/>
        <item x="4359"/>
        <item x="1204"/>
        <item x="2638"/>
        <item x="1835"/>
        <item x="891"/>
        <item x="940"/>
        <item x="1116"/>
        <item x="771"/>
        <item x="4284"/>
        <item x="1439"/>
        <item x="4197"/>
        <item x="943"/>
        <item x="3732"/>
        <item x="772"/>
        <item x="4079"/>
        <item x="1193"/>
        <item x="2580"/>
        <item x="3862"/>
        <item x="2151"/>
        <item x="4138"/>
        <item x="2915"/>
        <item x="4181"/>
        <item x="2540"/>
        <item x="1047"/>
        <item x="3933"/>
        <item x="3992"/>
        <item x="2485"/>
        <item x="750"/>
        <item x="2312"/>
        <item x="3574"/>
        <item x="3217"/>
        <item x="1964"/>
        <item x="438"/>
        <item x="2798"/>
        <item x="1592"/>
        <item x="1328"/>
        <item x="30"/>
        <item x="2265"/>
        <item x="3396"/>
        <item x="1959"/>
        <item x="2131"/>
        <item x="1057"/>
        <item x="2606"/>
        <item x="2999"/>
        <item x="2693"/>
        <item x="3260"/>
        <item x="3997"/>
        <item x="233"/>
        <item x="3924"/>
        <item x="514"/>
        <item x="2140"/>
        <item x="3818"/>
        <item x="1272"/>
        <item x="519"/>
        <item x="3549"/>
        <item x="288"/>
        <item x="21"/>
        <item x="413"/>
        <item x="1851"/>
        <item x="2998"/>
        <item x="494"/>
        <item x="2749"/>
        <item x="2003"/>
        <item x="3060"/>
        <item x="3261"/>
        <item x="977"/>
        <item x="96"/>
        <item x="1686"/>
        <item x="1882"/>
        <item x="3364"/>
        <item x="3548"/>
        <item x="1951"/>
        <item x="2042"/>
        <item x="637"/>
        <item x="938"/>
        <item x="1236"/>
        <item x="825"/>
        <item x="2542"/>
        <item x="3883"/>
        <item x="2001"/>
        <item x="3175"/>
        <item x="3412"/>
        <item x="2903"/>
        <item x="151"/>
        <item x="3150"/>
        <item x="1266"/>
        <item x="41"/>
        <item x="4135"/>
        <item x="504"/>
        <item x="1529"/>
        <item x="3809"/>
        <item x="1691"/>
        <item x="237"/>
        <item x="3846"/>
        <item x="4384"/>
        <item x="2574"/>
        <item x="230"/>
        <item x="3152"/>
        <item x="1466"/>
        <item x="2222"/>
        <item x="128"/>
        <item x="1331"/>
        <item x="989"/>
        <item x="3845"/>
        <item x="4142"/>
        <item x="211"/>
        <item x="354"/>
        <item x="2656"/>
        <item x="485"/>
        <item x="1201"/>
        <item x="3659"/>
        <item x="212"/>
        <item x="3501"/>
        <item x="4510"/>
        <item x="661"/>
        <item x="1549"/>
        <item x="4382"/>
        <item x="4059"/>
        <item x="4458"/>
        <item x="1105"/>
        <item x="2322"/>
        <item x="3388"/>
        <item x="2368"/>
        <item x="4261"/>
        <item x="1695"/>
        <item x="1679"/>
        <item x="1723"/>
        <item x="2279"/>
        <item x="3003"/>
        <item x="3255"/>
        <item x="1830"/>
        <item x="3561"/>
        <item x="1202"/>
        <item x="3138"/>
        <item x="2594"/>
        <item x="405"/>
        <item x="1667"/>
        <item x="143"/>
        <item x="524"/>
        <item x="2264"/>
        <item x="3461"/>
        <item x="3808"/>
        <item x="3124"/>
        <item x="2955"/>
        <item x="2908"/>
        <item x="4478"/>
        <item x="4404"/>
        <item x="3504"/>
        <item x="4263"/>
        <item x="2518"/>
        <item x="268"/>
        <item x="4439"/>
        <item x="2648"/>
        <item x="1064"/>
        <item x="759"/>
        <item x="2584"/>
        <item x="3766"/>
        <item x="39"/>
        <item x="415"/>
        <item x="100"/>
        <item x="60"/>
        <item x="1175"/>
        <item x="2508"/>
        <item x="1510"/>
        <item x="1153"/>
        <item x="549"/>
        <item x="3475"/>
        <item x="3220"/>
        <item x="3784"/>
        <item x="1678"/>
        <item x="970"/>
        <item x="4504"/>
        <item x="1621"/>
        <item x="2351"/>
        <item x="923"/>
        <item x="3810"/>
        <item x="1894"/>
        <item x="4355"/>
        <item x="45"/>
        <item x="3365"/>
        <item x="1267"/>
        <item x="4208"/>
        <item x="3432"/>
        <item x="3702"/>
        <item x="1463"/>
        <item x="3895"/>
        <item x="17"/>
        <item x="3372"/>
        <item x="1865"/>
        <item x="4302"/>
        <item x="2259"/>
        <item x="3227"/>
        <item x="4405"/>
        <item x="2527"/>
        <item x="4182"/>
        <item x="949"/>
        <item x="1554"/>
        <item x="4108"/>
        <item x="934"/>
        <item x="4043"/>
        <item x="2495"/>
        <item x="1304"/>
        <item x="3720"/>
        <item x="2251"/>
        <item x="4060"/>
        <item x="3196"/>
        <item x="4199"/>
        <item x="3682"/>
        <item x="4498"/>
        <item x="3288"/>
        <item x="129"/>
        <item x="2442"/>
        <item x="2012"/>
        <item x="2607"/>
        <item x="2532"/>
        <item x="2857"/>
        <item x="1502"/>
        <item x="1505"/>
        <item x="3978"/>
        <item x="2773"/>
        <item x="698"/>
        <item x="1744"/>
        <item x="4017"/>
        <item x="4082"/>
        <item x="2504"/>
        <item x="2721"/>
        <item x="718"/>
        <item x="1095"/>
        <item x="473"/>
        <item x="542"/>
        <item x="3107"/>
        <item x="3080"/>
        <item x="3342"/>
        <item x="454"/>
        <item x="1852"/>
        <item x="866"/>
        <item x="1436"/>
        <item x="515"/>
        <item x="4118"/>
        <item x="4274"/>
        <item x="3918"/>
        <item x="3404"/>
        <item x="291"/>
        <item x="3616"/>
        <item x="153"/>
        <item x="1827"/>
        <item x="3606"/>
        <item x="2614"/>
        <item x="4496"/>
        <item x="2567"/>
        <item x="1192"/>
        <item x="544"/>
        <item x="175"/>
        <item x="3859"/>
        <item x="3864"/>
        <item x="3865"/>
        <item x="3654"/>
        <item x="2760"/>
        <item x="3783"/>
        <item x="3360"/>
        <item x="2666"/>
        <item x="1432"/>
        <item x="4464"/>
        <item x="1853"/>
        <item x="3555"/>
        <item x="1518"/>
        <item x="918"/>
        <item x="4085"/>
        <item x="991"/>
        <item x="2797"/>
        <item x="2205"/>
        <item x="2470"/>
        <item x="1084"/>
        <item x="1333"/>
        <item x="2743"/>
        <item x="259"/>
        <item x="4416"/>
        <item x="603"/>
        <item x="1781"/>
        <item x="1698"/>
        <item x="3410"/>
        <item x="4066"/>
        <item x="4193"/>
        <item x="4121"/>
        <item x="484"/>
        <item x="2220"/>
        <item x="2459"/>
        <item x="1988"/>
        <item x="2521"/>
        <item x="2681"/>
        <item x="1795"/>
        <item x="1716"/>
        <item x="2121"/>
        <item x="1345"/>
        <item x="2865"/>
        <item x="3631"/>
        <item x="2873"/>
        <item x="3558"/>
        <item x="1783"/>
        <item x="2200"/>
        <item x="1558"/>
        <item x="448"/>
        <item x="3751"/>
        <item x="913"/>
        <item x="4213"/>
        <item x="4233"/>
        <item x="1100"/>
        <item x="3230"/>
        <item x="3208"/>
        <item x="1506"/>
        <item x="4395"/>
        <item x="2893"/>
        <item x="2851"/>
        <item x="1714"/>
        <item x="3411"/>
        <item x="480"/>
        <item x="3733"/>
        <item x="2099"/>
        <item x="741"/>
        <item x="644"/>
        <item x="585"/>
        <item x="3934"/>
        <item x="2241"/>
        <item x="2712"/>
        <item x="1754"/>
        <item x="962"/>
        <item x="1821"/>
        <item x="779"/>
        <item x="829"/>
        <item x="1457"/>
        <item x="552"/>
        <item x="3811"/>
        <item x="1570"/>
        <item x="2343"/>
        <item x="2340"/>
        <item x="3532"/>
        <item x="4020"/>
        <item x="2968"/>
        <item x="88"/>
        <item x="1339"/>
        <item x="3318"/>
        <item x="850"/>
        <item x="3628"/>
        <item x="2810"/>
        <item x="933"/>
        <item x="2275"/>
        <item x="3036"/>
        <item x="2071"/>
        <item x="322"/>
        <item x="723"/>
        <item x="2640"/>
        <item x="1180"/>
        <item x="1661"/>
        <item x="505"/>
        <item x="798"/>
        <item x="4204"/>
        <item x="3174"/>
        <item x="1012"/>
        <item x="4159"/>
        <item x="1500"/>
        <item x="3218"/>
        <item x="3638"/>
        <item x="196"/>
        <item x="1788"/>
        <item x="1998"/>
        <item x="3079"/>
        <item x="113"/>
        <item x="2776"/>
        <item x="2617"/>
        <item x="1832"/>
        <item x="3807"/>
        <item x="2947"/>
        <item x="688"/>
        <item x="3171"/>
        <item x="2046"/>
        <item x="3423"/>
        <item x="4112"/>
        <item x="1317"/>
        <item x="2701"/>
        <item x="3139"/>
        <item x="734"/>
        <item x="1358"/>
        <item x="1726"/>
        <item x="2158"/>
        <item x="1221"/>
        <item x="2533"/>
        <item x="707"/>
        <item x="4472"/>
        <item x="916"/>
        <item x="1734"/>
        <item x="1908"/>
        <item x="1107"/>
        <item x="906"/>
        <item x="2711"/>
        <item x="2460"/>
        <item x="3419"/>
        <item x="1992"/>
        <item x="2032"/>
        <item x="1182"/>
        <item x="2250"/>
        <item x="2779"/>
        <item x="2475"/>
        <item x="3698"/>
        <item x="2929"/>
        <item x="3494"/>
        <item x="290"/>
        <item x="4290"/>
        <item x="4291"/>
        <item x="3613"/>
        <item x="163"/>
        <item x="686"/>
        <item x="689"/>
        <item x="2781"/>
        <item x="2261"/>
        <item x="4041"/>
        <item x="1396"/>
        <item x="1259"/>
        <item x="2675"/>
        <item x="1728"/>
        <item x="3313"/>
        <item x="392"/>
        <item x="3761"/>
        <item x="2172"/>
        <item x="1474"/>
        <item x="2759"/>
        <item x="784"/>
        <item x="3186"/>
        <item x="853"/>
        <item x="1544"/>
        <item x="3327"/>
        <item x="361"/>
        <item x="2683"/>
        <item x="1111"/>
        <item x="174"/>
        <item x="2497"/>
        <item x="1405"/>
        <item x="1406"/>
        <item x="1438"/>
        <item x="1194"/>
        <item x="2660"/>
        <item x="2015"/>
        <item x="1571"/>
        <item x="412"/>
        <item x="4348"/>
        <item x="3516"/>
        <item x="1087"/>
        <item x="839"/>
        <item x="1568"/>
        <item x="1232"/>
        <item x="2109"/>
        <item x="2399"/>
        <item x="1955"/>
        <item x="4005"/>
        <item x="4499"/>
        <item x="4438"/>
        <item x="3704"/>
        <item x="2938"/>
        <item x="919"/>
        <item x="326"/>
        <item x="4289"/>
        <item x="4249"/>
        <item x="1727"/>
        <item x="2093"/>
        <item x="2030"/>
        <item x="1228"/>
        <item x="1029"/>
        <item x="3694"/>
        <item x="2266"/>
        <item x="4309"/>
        <item x="3479"/>
        <item x="4129"/>
        <item x="273"/>
        <item x="1213"/>
        <item x="3375"/>
        <item x="4122"/>
        <item x="632"/>
        <item x="1546"/>
        <item x="2105"/>
        <item x="2569"/>
        <item x="1282"/>
        <item x="1296"/>
        <item x="1662"/>
        <item x="3141"/>
        <item x="4000"/>
        <item x="3232"/>
        <item x="3609"/>
        <item x="3216"/>
        <item x="1569"/>
        <item x="2033"/>
        <item x="345"/>
        <item x="3013"/>
        <item x="3975"/>
        <item x="1254"/>
        <item x="3928"/>
        <item x="3993"/>
        <item x="3207"/>
        <item x="4462"/>
        <item x="2130"/>
        <item x="2327"/>
        <item x="3289"/>
        <item x="264"/>
        <item x="224"/>
        <item x="333"/>
        <item x="1140"/>
        <item x="2303"/>
        <item x="3240"/>
        <item x="3345"/>
        <item x="823"/>
        <item x="2939"/>
        <item x="2252"/>
        <item x="4460"/>
        <item x="215"/>
        <item x="488"/>
        <item x="1553"/>
        <item x="2686"/>
        <item x="3310"/>
        <item x="95"/>
        <item x="4442"/>
        <item x="1338"/>
        <item x="2164"/>
        <item x="2685"/>
        <item x="1766"/>
        <item x="2308"/>
        <item x="2176"/>
        <item x="2777"/>
        <item x="1805"/>
        <item x="3333"/>
        <item x="3838"/>
        <item x="3241"/>
        <item x="2723"/>
        <item x="3900"/>
        <item x="2186"/>
        <item x="3594"/>
        <item x="4203"/>
        <item x="3234"/>
        <item x="899"/>
        <item x="888"/>
        <item x="665"/>
        <item x="435"/>
        <item x="1364"/>
        <item x="87"/>
        <item x="4399"/>
        <item x="3785"/>
        <item x="23"/>
        <item x="482"/>
        <item x="3904"/>
        <item x="1351"/>
        <item x="2463"/>
        <item x="2814"/>
        <item x="600"/>
        <item x="1960"/>
        <item x="89"/>
        <item x="3468"/>
        <item x="3656"/>
        <item x="3076"/>
        <item x="2658"/>
        <item x="4366"/>
        <item x="3462"/>
        <item x="1945"/>
        <item x="1041"/>
        <item x="945"/>
        <item x="2211"/>
        <item x="72"/>
        <item x="4300"/>
        <item x="1848"/>
        <item x="1280"/>
        <item x="4023"/>
        <item x="922"/>
        <item x="730"/>
        <item x="3915"/>
        <item x="3723"/>
        <item x="1845"/>
        <item x="1043"/>
        <item x="235"/>
        <item x="812"/>
        <item x="4074"/>
        <item x="624"/>
        <item x="2629"/>
        <item x="2206"/>
        <item x="2021"/>
        <item x="2801"/>
        <item x="3514"/>
        <item x="4174"/>
        <item x="878"/>
        <item x="4230"/>
        <item x="3920"/>
        <item x="1511"/>
        <item x="4321"/>
        <item x="4347"/>
        <item x="2788"/>
        <item x="968"/>
        <item x="1994"/>
        <item x="1497"/>
        <item x="332"/>
        <item x="3430"/>
        <item x="3088"/>
        <item x="3406"/>
        <item x="1355"/>
        <item x="4173"/>
        <item x="2179"/>
        <item x="965"/>
        <item x="2852"/>
        <item x="1195"/>
        <item x="2960"/>
        <item x="4119"/>
        <item x="3051"/>
        <item x="3317"/>
        <item x="1655"/>
        <item x="367"/>
        <item x="805"/>
        <item x="1375"/>
        <item x="2642"/>
        <item x="2906"/>
        <item x="1346"/>
        <item x="2502"/>
        <item x="2227"/>
        <item x="614"/>
        <item x="3708"/>
        <item x="1856"/>
        <item x="796"/>
        <item x="1884"/>
        <item x="4456"/>
        <item x="1312"/>
        <item x="4102"/>
        <item x="3294"/>
        <item x="3836"/>
        <item x="1608"/>
        <item x="3758"/>
        <item x="3502"/>
        <item x="2293"/>
        <item x="4356"/>
        <item x="271"/>
        <item x="1422"/>
        <item x="4"/>
        <item x="3158"/>
        <item x="35"/>
        <item x="581"/>
        <item x="4063"/>
        <item x="2295"/>
        <item x="731"/>
        <item x="296"/>
        <item x="855"/>
        <item x="3210"/>
        <item x="1441"/>
        <item x="773"/>
        <item x="2005"/>
        <item x="147"/>
        <item x="2411"/>
        <item x="2386"/>
        <item x="1473"/>
        <item x="2568"/>
        <item x="1387"/>
        <item x="3016"/>
        <item x="1285"/>
        <item x="2842"/>
        <item x="1996"/>
        <item x="40"/>
        <item x="3709"/>
        <item x="835"/>
        <item x="2161"/>
        <item x="669"/>
        <item x="2031"/>
        <item x="1022"/>
        <item x="309"/>
        <item x="2135"/>
        <item x="4014"/>
        <item x="3417"/>
        <item x="3382"/>
        <item x="4144"/>
        <item x="456"/>
        <item x="3512"/>
        <item x="3369"/>
        <item x="3284"/>
        <item x="1124"/>
        <item x="2714"/>
        <item x="3269"/>
        <item x="1079"/>
        <item x="1526"/>
        <item x="3652"/>
        <item x="4459"/>
        <item x="1825"/>
        <item x="2060"/>
        <item x="2170"/>
        <item x="3005"/>
        <item x="1410"/>
        <item x="3820"/>
        <item x="2526"/>
        <item x="2481"/>
        <item x="1911"/>
        <item x="1274"/>
        <item x="2529"/>
        <item x="1442"/>
        <item x="3489"/>
        <item x="4352"/>
        <item x="4492"/>
        <item x="2644"/>
        <item x="3897"/>
        <item x="3944"/>
        <item x="440"/>
        <item x="716"/>
        <item x="714"/>
        <item x="2926"/>
        <item x="788"/>
        <item x="3281"/>
        <item x="3525"/>
        <item x="4436"/>
        <item x="1222"/>
        <item x="3044"/>
        <item x="3337"/>
        <item x="2023"/>
        <item x="2041"/>
        <item x="1449"/>
        <item x="1967"/>
        <item x="1979"/>
        <item x="1980"/>
        <item x="177"/>
        <item x="470"/>
        <item x="4440"/>
        <item x="1663"/>
        <item x="3813"/>
        <item x="1401"/>
        <item x="4084"/>
        <item x="3498"/>
        <item x="36"/>
        <item x="2754"/>
        <item x="1188"/>
        <item x="3855"/>
        <item x="1241"/>
        <item x="774"/>
        <item x="1211"/>
        <item x="2566"/>
        <item x="2886"/>
        <item x="1411"/>
        <item x="210"/>
        <item x="3493"/>
        <item x="3176"/>
        <item x="2148"/>
        <item x="194"/>
        <item x="3752"/>
        <item x="761"/>
        <item x="3562"/>
        <item x="4487"/>
        <item x="2846"/>
        <item x="4267"/>
        <item x="2178"/>
        <item x="3424"/>
        <item x="4025"/>
        <item x="1433"/>
        <item x="1409"/>
        <item x="1846"/>
        <item x="3636"/>
        <item x="2635"/>
        <item x="3453"/>
        <item x="769"/>
        <item x="419"/>
        <item x="1503"/>
        <item x="3537"/>
        <item x="4131"/>
        <item x="2347"/>
        <item x="2398"/>
        <item x="2624"/>
        <item x="2097"/>
        <item x="2978"/>
        <item x="3496"/>
        <item x="814"/>
        <item x="2733"/>
        <item x="3767"/>
        <item x="1881"/>
        <item x="2578"/>
        <item x="3546"/>
        <item x="3014"/>
        <item x="1119"/>
        <item x="1378"/>
        <item x="1077"/>
        <item x="2286"/>
        <item x="3206"/>
        <item x="165"/>
        <item x="3755"/>
        <item x="2210"/>
        <item x="223"/>
        <item x="4287"/>
        <item x="2585"/>
        <item x="2705"/>
        <item x="1993"/>
        <item x="1205"/>
        <item x="2488"/>
        <item x="2774"/>
        <item x="2103"/>
        <item x="3045"/>
        <item x="1341"/>
        <item x="2367"/>
        <item x="3886"/>
        <item x="3648"/>
        <item x="3111"/>
        <item x="2688"/>
        <item x="3995"/>
        <item x="393"/>
        <item x="535"/>
        <item x="339"/>
        <item x="3519"/>
        <item x="1653"/>
        <item x="4521"/>
        <item x="1382"/>
        <item x="188"/>
        <item x="824"/>
        <item x="763"/>
        <item x="2095"/>
        <item x="3983"/>
        <item x="509"/>
        <item x="2941"/>
        <item x="3125"/>
        <item x="348"/>
        <item x="48"/>
        <item x="112"/>
        <item x="4162"/>
        <item x="3077"/>
        <item x="69"/>
        <item x="3826"/>
        <item x="3019"/>
        <item x="3319"/>
        <item x="4474"/>
        <item x="2138"/>
        <item x="2236"/>
        <item x="1873"/>
        <item x="2627"/>
        <item x="2664"/>
        <item x="3644"/>
        <item x="3937"/>
        <item x="1739"/>
        <item x="1767"/>
        <item x="2370"/>
        <item x="2422"/>
        <item x="3729"/>
        <item x="1984"/>
        <item x="3763"/>
        <item x="374"/>
        <item x="930"/>
        <item x="2791"/>
        <item x="370"/>
        <item x="1650"/>
        <item x="4003"/>
        <item x="3879"/>
        <item x="4520"/>
        <item x="920"/>
        <item x="1826"/>
        <item x="3985"/>
        <item x="1389"/>
        <item x="894"/>
        <item x="2864"/>
        <item x="2808"/>
        <item x="3132"/>
        <item x="3442"/>
        <item x="192"/>
        <item x="2224"/>
        <item x="3760"/>
        <item x="467"/>
        <item x="506"/>
        <item x="4260"/>
        <item x="507"/>
        <item x="4156"/>
        <item x="837"/>
        <item x="1034"/>
        <item x="660"/>
        <item x="1145"/>
        <item x="3460"/>
        <item x="3534"/>
        <item x="2866"/>
        <item x="3869"/>
        <item x="635"/>
        <item x="4180"/>
        <item x="797"/>
        <item x="304"/>
        <item x="1250"/>
        <item x="1010"/>
        <item x="2652"/>
        <item x="2765"/>
        <item x="2884"/>
        <item x="65"/>
        <item x="3831"/>
        <item x="2006"/>
        <item x="4040"/>
        <item x="3593"/>
        <item x="1046"/>
        <item x="3393"/>
        <item x="737"/>
        <item x="1648"/>
        <item x="2538"/>
        <item x="4247"/>
        <item x="3199"/>
        <item x="3952"/>
        <item x="3338"/>
        <item x="4115"/>
        <item x="57"/>
        <item x="3434"/>
        <item x="2931"/>
        <item x="2215"/>
        <item x="2962"/>
        <item x="1615"/>
        <item x="936"/>
        <item x="3367"/>
        <item x="4451"/>
        <item x="2795"/>
        <item x="3136"/>
        <item x="2513"/>
        <item x="3130"/>
        <item x="1629"/>
        <item x="849"/>
        <item x="2403"/>
        <item x="226"/>
        <item x="869"/>
        <item x="2583"/>
        <item x="1152"/>
        <item x="2080"/>
        <item x="2602"/>
        <item x="2731"/>
        <item x="4056"/>
        <item x="1949"/>
        <item x="4089"/>
        <item x="892"/>
        <item x="1512"/>
        <item x="1950"/>
        <item x="4307"/>
        <item x="423"/>
        <item x="324"/>
        <item x="4391"/>
        <item x="3229"/>
        <item x="437"/>
        <item x="3781"/>
        <item x="2745"/>
        <item x="3962"/>
        <item x="389"/>
        <item x="3887"/>
        <item x="2249"/>
        <item x="2025"/>
        <item x="1664"/>
        <item x="2695"/>
        <item x="1861"/>
        <item x="3222"/>
        <item x="3988"/>
        <item x="3351"/>
        <item x="2753"/>
        <item x="4386"/>
        <item x="4333"/>
        <item x="3998"/>
        <item x="2849"/>
        <item x="26"/>
        <item x="3513"/>
        <item x="1620"/>
        <item x="4058"/>
        <item x="4205"/>
        <item x="757"/>
        <item x="1646"/>
        <item x="1509"/>
        <item x="859"/>
        <item x="2764"/>
        <item x="2880"/>
        <item x="983"/>
        <item x="1171"/>
        <item x="862"/>
        <item x="1577"/>
        <item x="856"/>
        <item x="554"/>
        <item x="4134"/>
        <item x="4080"/>
        <item x="4424"/>
        <item x="1456"/>
        <item x="3699"/>
        <item x="2472"/>
        <item x="2961"/>
        <item x="3237"/>
        <item x="951"/>
        <item x="4264"/>
        <item x="3746"/>
        <item x="3976"/>
        <item x="3764"/>
        <item x="868"/>
        <item x="539"/>
        <item x="2049"/>
        <item x="3572"/>
        <item x="2310"/>
        <item x="2528"/>
        <item x="3873"/>
        <item x="2951"/>
        <item x="3842"/>
        <item x="1016"/>
        <item x="331"/>
        <item x="3433"/>
        <item x="1867"/>
        <item x="1110"/>
        <item x="811"/>
        <item x="2064"/>
        <item x="4479"/>
        <item x="4016"/>
        <item x="810"/>
        <item x="3228"/>
        <item x="2645"/>
        <item x="2387"/>
        <item x="294"/>
        <item x="2162"/>
        <item x="3104"/>
        <item x="417"/>
        <item x="4136"/>
        <item x="1956"/>
        <item x="3823"/>
        <item x="1941"/>
        <item x="3331"/>
        <item x="3214"/>
        <item x="2434"/>
        <item x="1936"/>
        <item x="753"/>
        <item x="1198"/>
        <item x="1976"/>
        <item x="1399"/>
        <item x="2767"/>
        <item x="463"/>
        <item x="4195"/>
        <item x="3676"/>
        <item x="2952"/>
        <item x="2780"/>
        <item x="3038"/>
        <item x="346"/>
        <item x="94"/>
        <item x="1353"/>
        <item x="1885"/>
        <item x="3787"/>
        <item x="2709"/>
        <item x="2494"/>
        <item x="4432"/>
        <item x="4107"/>
        <item x="793"/>
        <item x="2829"/>
        <item x="3707"/>
        <item x="2319"/>
        <item x="2832"/>
        <item x="3601"/>
        <item x="2444"/>
        <item x="3247"/>
        <item x="27"/>
        <item x="785"/>
        <item x="418"/>
        <item x="3658"/>
        <item x="3193"/>
        <item x="2979"/>
        <item x="1445"/>
        <item x="3543"/>
        <item x="1962"/>
        <item x="1113"/>
        <item x="1820"/>
        <item x="2536"/>
        <item x="1935"/>
        <item x="4125"/>
        <item x="597"/>
        <item x="2751"/>
        <item x="1453"/>
        <item x="204"/>
        <item x="2789"/>
        <item x="520"/>
        <item x="2267"/>
        <item x="2615"/>
        <item x="340"/>
        <item x="2217"/>
        <item x="329"/>
        <item x="2969"/>
        <item x="4335"/>
        <item x="3008"/>
        <item x="3200"/>
        <item x="1462"/>
        <item x="2549"/>
        <item x="256"/>
        <item x="2329"/>
        <item x="571"/>
        <item x="1703"/>
        <item x="1939"/>
        <item x="4323"/>
        <item x="3833"/>
        <item x="3421"/>
        <item x="2702"/>
        <item x="4189"/>
        <item x="3321"/>
        <item x="3290"/>
        <item x="4055"/>
        <item x="375"/>
        <item x="4329"/>
        <item x="3661"/>
        <item x="752"/>
        <item x="4216"/>
        <item x="2193"/>
        <item x="355"/>
        <item x="3956"/>
        <item x="1985"/>
        <item x="2972"/>
        <item x="683"/>
        <item x="2230"/>
        <item x="202"/>
        <item x="3744"/>
        <item x="3539"/>
        <item x="2552"/>
        <item x="2934"/>
        <item x="2076"/>
        <item x="668"/>
        <item x="1706"/>
        <item x="4127"/>
        <item x="602"/>
        <item x="4473"/>
        <item x="4316"/>
        <item x="4029"/>
        <item x="887"/>
        <item x="3133"/>
        <item x="4346"/>
        <item x="3398"/>
        <item x="897"/>
        <item x="2063"/>
        <item x="2632"/>
        <item x="3293"/>
        <item x="1757"/>
        <item x="2920"/>
        <item x="4240"/>
        <item x="330"/>
        <item x="3634"/>
        <item x="3692"/>
        <item x="1572"/>
        <item x="3642"/>
        <item x="3800"/>
        <item x="574"/>
        <item x="1030"/>
        <item x="2492"/>
        <item x="2243"/>
        <item x="1672"/>
        <item x="2145"/>
        <item x="3541"/>
        <item x="4314"/>
        <item x="3349"/>
        <item x="2623"/>
        <item x="4042"/>
        <item x="3478"/>
        <item x="803"/>
        <item x="2928"/>
        <item x="4235"/>
        <item x="3547"/>
        <item x="1088"/>
        <item x="4153"/>
        <item x="3007"/>
        <item x="1501"/>
        <item x="3257"/>
        <item x="4427"/>
        <item x="1710"/>
        <item x="3553"/>
        <item x="3426"/>
        <item x="3901"/>
        <item x="1983"/>
        <item x="2108"/>
        <item x="1478"/>
        <item x="3630"/>
        <item x="433"/>
        <item x="2902"/>
        <item x="4448"/>
        <item x="2167"/>
        <item x="382"/>
        <item x="4130"/>
        <item x="3023"/>
        <item x="575"/>
        <item x="563"/>
        <item x="3607"/>
        <item x="4209"/>
        <item x="3706"/>
        <item x="172"/>
        <item x="680"/>
        <item x="2833"/>
        <item x="2395"/>
        <item x="2407"/>
        <item x="4411"/>
        <item x="3907"/>
        <item x="3164"/>
        <item x="213"/>
        <item x="3968"/>
        <item x="2696"/>
        <item x="1946"/>
        <item x="2858"/>
        <item x="3148"/>
        <item x="1587"/>
        <item x="487"/>
        <item x="2677"/>
        <item x="679"/>
        <item x="373"/>
        <item x="2599"/>
        <item x="2254"/>
        <item x="1061"/>
        <item x="4168"/>
        <item x="791"/>
        <item x="3446"/>
        <item x="1237"/>
        <item x="28"/>
        <item x="1807"/>
        <item x="2963"/>
        <item x="2684"/>
        <item x="4489"/>
        <item x="1400"/>
        <item x="2626"/>
        <item x="3905"/>
        <item x="1670"/>
        <item x="3179"/>
        <item x="2520"/>
        <item x="4310"/>
        <item x="136"/>
        <item x="1125"/>
        <item x="543"/>
        <item x="927"/>
        <item x="1915"/>
        <item x="4513"/>
        <item x="2084"/>
        <item x="748"/>
        <item x="1775"/>
        <item x="1995"/>
        <item x="2453"/>
        <item x="902"/>
        <item x="164"/>
        <item x="1790"/>
        <item x="1356"/>
        <item x="3473"/>
        <item x="2821"/>
        <item x="3119"/>
        <item x="1834"/>
        <item x="2639"/>
        <item x="3486"/>
        <item x="807"/>
        <item x="3844"/>
        <item x="1924"/>
        <item x="1651"/>
        <item x="3185"/>
        <item x="677"/>
        <item x="1021"/>
        <item x="540"/>
        <item x="3358"/>
        <item x="3063"/>
        <item x="1786"/>
        <item x="3062"/>
        <item x="1"/>
        <item x="2896"/>
        <item x="786"/>
        <item x="4184"/>
        <item x="841"/>
        <item x="166"/>
        <item x="169"/>
        <item x="2197"/>
        <item x="2144"/>
        <item x="489"/>
        <item x="4133"/>
        <item x="2577"/>
        <item x="2498"/>
        <item x="3221"/>
        <item x="1886"/>
        <item x="909"/>
        <item x="1815"/>
        <item x="695"/>
        <item x="3057"/>
        <item x="2807"/>
        <item x="1348"/>
        <item x="1179"/>
        <item x="2742"/>
        <item x="289"/>
        <item x="181"/>
        <item x="203"/>
        <item x="3552"/>
        <item x="618"/>
        <item x="682"/>
        <item x="3526"/>
        <item x="985"/>
        <item x="551"/>
        <item x="2917"/>
        <item x="3155"/>
        <item x="3747"/>
        <item x="384"/>
        <item x="3271"/>
        <item x="1704"/>
        <item x="2451"/>
        <item x="4071"/>
        <item x="2768"/>
        <item x="2792"/>
        <item x="13"/>
        <item x="3637"/>
        <item x="1789"/>
        <item x="508"/>
        <item x="2334"/>
        <item x="2372"/>
        <item x="1299"/>
        <item x="2530"/>
        <item x="694"/>
        <item x="1868"/>
        <item x="3239"/>
        <item x="4076"/>
        <item x="3471"/>
        <item x="1368"/>
        <item x="2404"/>
        <item x="1733"/>
        <item x="3106"/>
        <item x="1537"/>
        <item x="3987"/>
        <item x="1528"/>
        <item x="2086"/>
        <item x="2661"/>
        <item x="1050"/>
        <item x="4296"/>
        <item x="3624"/>
        <item x="1948"/>
        <item x="148"/>
        <item x="3750"/>
        <item x="2924"/>
        <item x="400"/>
        <item x="2992"/>
        <item x="4091"/>
        <item x="3202"/>
        <item x="4169"/>
        <item x="2710"/>
        <item x="4276"/>
        <item x="2242"/>
        <item x="1971"/>
        <item x="2017"/>
        <item x="1342"/>
        <item x="3776"/>
        <item x="2643"/>
        <item x="3188"/>
        <item x="3672"/>
        <item x="260"/>
        <item x="1242"/>
        <item x="2956"/>
        <item x="2338"/>
        <item x="180"/>
        <item x="3730"/>
        <item x="3507"/>
        <item x="3506"/>
        <item x="2554"/>
        <item x="3797"/>
        <item x="3643"/>
        <item x="4083"/>
        <item x="4339"/>
        <item x="3043"/>
        <item x="3839"/>
        <item x="623"/>
        <item x="3187"/>
        <item x="229"/>
        <item x="4214"/>
        <item x="3450"/>
        <item x="3466"/>
        <item x="2820"/>
        <item x="2143"/>
        <item x="218"/>
        <item x="3560"/>
        <item x="3908"/>
        <item x="42"/>
        <item x="3122"/>
        <item x="3686"/>
        <item x="3371"/>
        <item x="4318"/>
        <item x="4388"/>
        <item x="1076"/>
        <item x="3305"/>
        <item x="4227"/>
        <item x="2384"/>
        <item x="3618"/>
        <item x="3599"/>
        <item x="225"/>
        <item x="4097"/>
        <item x="1824"/>
        <item x="1161"/>
        <item x="3841"/>
        <item x="1165"/>
        <item x="2102"/>
        <item x="1926"/>
        <item x="2748"/>
        <item x="722"/>
        <item x="4081"/>
        <item x="2195"/>
        <item x="1975"/>
        <item x="744"/>
        <item x="4350"/>
        <item x="4385"/>
        <item x="4220"/>
        <item x="3977"/>
        <item x="486"/>
        <item x="1073"/>
        <item x="2309"/>
        <item x="2127"/>
        <item x="558"/>
        <item x="728"/>
        <item x="4190"/>
        <item x="3748"/>
        <item x="4172"/>
        <item x="1003"/>
        <item x="2397"/>
        <item x="2983"/>
        <item x="567"/>
        <item x="3128"/>
        <item x="1212"/>
        <item x="3092"/>
        <item x="2429"/>
        <item x="764"/>
        <item x="2208"/>
        <item x="2332"/>
        <item x="1045"/>
        <item x="2890"/>
        <item x="4257"/>
        <item x="2799"/>
        <item x="3912"/>
        <item x="1897"/>
        <item x="2388"/>
        <item x="870"/>
        <item x="2320"/>
        <item x="292"/>
        <item x="1049"/>
        <item x="246"/>
        <item x="4022"/>
        <item x="320"/>
        <item x="385"/>
        <item x="390"/>
        <item x="101"/>
        <item x="2732"/>
        <item x="3960"/>
        <item x="605"/>
        <item x="4518"/>
        <item x="2440"/>
        <item x="4067"/>
        <item x="182"/>
        <item x="4245"/>
        <item x="928"/>
        <item x="0"/>
        <item x="1361"/>
        <item x="1594"/>
        <item x="2775"/>
        <item x="2180"/>
        <item x="590"/>
        <item x="7"/>
        <item x="851"/>
        <item x="1507"/>
        <item x="3340"/>
        <item x="3674"/>
        <item x="1492"/>
        <item x="1298"/>
        <item x="3894"/>
        <item x="4101"/>
        <item x="4363"/>
        <item x="890"/>
        <item x="2940"/>
        <item x="2948"/>
        <item x="195"/>
        <item x="1676"/>
        <item x="284"/>
        <item x="4369"/>
        <item x="2301"/>
        <item x="1142"/>
        <item x="1647"/>
        <item x="2306"/>
        <item x="2181"/>
        <item x="2756"/>
        <item x="2190"/>
        <item x="1611"/>
        <item x="1000"/>
        <item x="2160"/>
        <item x="4212"/>
        <item x="3436"/>
        <item x="4463"/>
        <item x="588"/>
        <item x="1645"/>
        <item x="1989"/>
        <item x="3173"/>
        <item x="4371"/>
        <item x="4393"/>
        <item x="3069"/>
        <item x="254"/>
        <item x="4419"/>
        <item x="1319"/>
        <item x="2075"/>
        <item x="2937"/>
        <item x="1313"/>
        <item x="2817"/>
        <item x="712"/>
        <item x="924"/>
        <item x="3671"/>
        <item x="1665"/>
        <item x="1747"/>
        <item x="1039"/>
        <item x="445"/>
        <item x="451"/>
        <item x="426"/>
        <item x="2966"/>
        <item x="3109"/>
        <item x="2561"/>
        <item x="2134"/>
        <item x="1642"/>
        <item x="3935"/>
        <item x="1071"/>
        <item x="73"/>
        <item x="4328"/>
        <item x="2591"/>
        <item x="2163"/>
        <item x="160"/>
        <item x="186"/>
        <item x="1425"/>
        <item x="1230"/>
        <item x="3612"/>
        <item x="2427"/>
        <item x="2800"/>
        <item x="4396"/>
        <item x="3621"/>
        <item x="2244"/>
        <item x="4512"/>
        <item x="238"/>
        <item x="3491"/>
        <item x="3722"/>
        <item x="452"/>
        <item x="4379"/>
        <item x="3258"/>
        <item x="958"/>
        <item x="911"/>
        <item x="2443"/>
        <item x="3481"/>
        <item x="1114"/>
        <item x="2034"/>
        <item x="436"/>
        <item x="1606"/>
        <item x="2062"/>
        <item x="2174"/>
        <item x="3086"/>
        <item x="1717"/>
        <item x="1876"/>
        <item x="2058"/>
        <item x="2994"/>
        <item x="262"/>
        <item x="2720"/>
        <item x="1862"/>
        <item x="517"/>
        <item x="362"/>
        <item x="4378"/>
        <item x="2189"/>
        <item x="2539"/>
        <item x="4050"/>
        <item x="3645"/>
        <item x="3812"/>
        <item x="2618"/>
        <item x="447"/>
        <item x="3930"/>
        <item x="1858"/>
        <item x="982"/>
        <item x="3687"/>
        <item x="1268"/>
        <item x="4124"/>
        <item x="1203"/>
        <item x="1498"/>
        <item x="492"/>
        <item x="2248"/>
        <item x="3226"/>
        <item x="1067"/>
        <item x="3143"/>
        <item x="3939"/>
        <item x="3880"/>
        <item x="1566"/>
        <item x="2670"/>
        <item x="4413"/>
        <item x="3794"/>
        <item x="700"/>
        <item x="747"/>
        <item x="705"/>
        <item x="876"/>
        <item x="59"/>
        <item x="3178"/>
        <item x="4317"/>
        <item x="3322"/>
        <item x="2000"/>
        <item x="903"/>
        <item x="659"/>
        <item x="2879"/>
        <item x="1623"/>
        <item x="1758"/>
        <item x="2975"/>
        <item x="4037"/>
        <item x="1104"/>
        <item x="3600"/>
        <item x="3267"/>
        <item x="1264"/>
        <item x="2253"/>
        <item x="3569"/>
        <item x="889"/>
        <item x="3840"/>
        <item x="1585"/>
        <item x="2763"/>
        <item x="3923"/>
        <item x="806"/>
        <item x="3957"/>
        <item x="4357"/>
        <item x="2805"/>
        <item x="1413"/>
        <item x="2185"/>
        <item x="2889"/>
        <item x="477"/>
        <item x="3688"/>
        <item x="1859"/>
        <item x="234"/>
        <item x="2668"/>
        <item x="3316"/>
        <item x="1724"/>
        <item x="4096"/>
        <item x="3251"/>
        <item x="3791"/>
        <item x="3635"/>
        <item x="2499"/>
        <item x="1447"/>
        <item x="996"/>
        <item x="1424"/>
        <item x="2770"/>
        <item x="401"/>
        <item x="2653"/>
        <item x="3571"/>
        <item x="2603"/>
        <item x="957"/>
        <item x="1978"/>
        <item x="721"/>
        <item x="61"/>
        <item x="765"/>
        <item x="1772"/>
        <item x="263"/>
        <item x="1874"/>
        <item x="3544"/>
        <item x="3303"/>
        <item x="2958"/>
        <item x="3115"/>
        <item x="4010"/>
        <item x="628"/>
        <item x="2091"/>
        <item x="1643"/>
        <item x="67"/>
        <item x="3457"/>
        <item x="1808"/>
        <item x="3938"/>
        <item x="1308"/>
        <item x="2203"/>
        <item x="1244"/>
        <item x="2389"/>
        <item x="826"/>
        <item x="2609"/>
        <item x="2755"/>
        <item x="1580"/>
        <item x="350"/>
        <item x="2988"/>
        <item x="593"/>
        <item x="4114"/>
        <item x="3399"/>
        <item x="1516"/>
        <item x="789"/>
        <item x="3018"/>
        <item x="2819"/>
        <item x="2396"/>
        <item x="1397"/>
        <item x="2465"/>
        <item x="1677"/>
        <item x="2298"/>
        <item x="1601"/>
        <item x="643"/>
        <item x="4322"/>
        <item x="511"/>
        <item x="206"/>
        <item x="4238"/>
        <item x="134"/>
        <item x="1906"/>
        <item x="1532"/>
        <item x="1158"/>
        <item x="3392"/>
        <item x="303"/>
        <item x="253"/>
        <item x="2654"/>
        <item x="2650"/>
        <item x="719"/>
        <item x="848"/>
        <item x="4524"/>
        <item x="3198"/>
        <item x="1162"/>
        <item x="1804"/>
        <item x="116"/>
        <item x="4088"/>
        <item x="334"/>
        <item x="2831"/>
        <item x="2152"/>
        <item x="1388"/>
        <item x="1168"/>
        <item x="1883"/>
        <item x="1350"/>
        <item x="2036"/>
        <item x="3499"/>
        <item x="2433"/>
        <item x="2019"/>
        <item x="1776"/>
        <item x="1887"/>
        <item x="2040"/>
        <item x="155"/>
        <item x="2740"/>
        <item x="4015"/>
        <item x="3123"/>
        <item x="1160"/>
        <item x="3647"/>
        <item x="422"/>
        <item x="2352"/>
        <item x="2888"/>
        <item x="3091"/>
        <item x="1899"/>
        <item x="706"/>
        <item x="2228"/>
        <item x="387"/>
        <item x="3162"/>
        <item x="2159"/>
        <item x="1929"/>
        <item x="281"/>
        <item x="2417"/>
        <item x="2118"/>
        <item x="2882"/>
        <item x="3470"/>
        <item x="3311"/>
        <item x="937"/>
        <item x="4469"/>
        <item x="3484"/>
        <item x="1227"/>
        <item x="1491"/>
        <item x="2813"/>
        <item x="1966"/>
        <item x="2132"/>
        <item x="3438"/>
        <item x="187"/>
        <item x="1831"/>
        <item x="2608"/>
        <item x="2838"/>
        <item x="745"/>
        <item x="804"/>
        <item x="2231"/>
        <item x="4311"/>
        <item x="244"/>
        <item x="1170"/>
        <item x="50"/>
        <item x="3487"/>
        <item x="1421"/>
        <item x="4493"/>
        <item x="2233"/>
        <item x="4246"/>
        <item x="3047"/>
        <item x="3617"/>
        <item x="576"/>
        <item x="1696"/>
        <item x="2550"/>
        <item x="2468"/>
        <item x="3209"/>
        <item x="2570"/>
        <item x="1896"/>
        <item x="2689"/>
        <item x="733"/>
        <item x="404"/>
        <item x="2784"/>
        <item x="1823"/>
        <item x="4031"/>
        <item x="4475"/>
        <item x="776"/>
        <item x="3742"/>
        <item x="4272"/>
        <item x="2839"/>
        <item x="4453"/>
        <item x="2793"/>
        <item x="3309"/>
        <item x="2524"/>
        <item x="1702"/>
        <item x="1701"/>
        <item x="1700"/>
        <item x="4283"/>
        <item x="4301"/>
        <item x="620"/>
        <item x="3300"/>
        <item x="3963"/>
        <item x="3213"/>
        <item x="3474"/>
        <item x="205"/>
        <item x="4225"/>
        <item x="3520"/>
        <item x="1730"/>
        <item x="144"/>
        <item x="864"/>
        <item x="3476"/>
        <item x="4387"/>
        <item x="3273"/>
        <item x="4305"/>
        <item x="3982"/>
        <item x="428"/>
        <item x="4519"/>
        <item x="1990"/>
        <item x="71"/>
        <item x="4139"/>
        <item x="1181"/>
        <item x="1196"/>
        <item x="3595"/>
        <item x="122"/>
        <item x="3034"/>
        <item x="3098"/>
        <item x="950"/>
        <item x="1563"/>
        <item x="1053"/>
        <item x="1785"/>
        <item x="4343"/>
        <item x="2715"/>
        <item x="336"/>
        <item x="85"/>
        <item x="3914"/>
        <item x="3215"/>
        <item x="3049"/>
        <item x="530"/>
        <item x="3852"/>
        <item x="801"/>
        <item x="1008"/>
        <item x="2555"/>
        <item x="1231"/>
        <item x="2582"/>
        <item x="3588"/>
        <item x="1131"/>
        <item x="592"/>
        <item x="368"/>
        <item x="342"/>
        <item x="3611"/>
        <item x="2085"/>
        <item x="1575"/>
        <item x="34"/>
        <item x="691"/>
        <item x="3731"/>
        <item x="2375"/>
        <item x="2235"/>
        <item x="3936"/>
        <item x="2825"/>
        <item x="1035"/>
        <item x="1477"/>
        <item x="992"/>
        <item x="2281"/>
        <item x="3651"/>
        <item x="1999"/>
        <item x="3528"/>
        <item x="1774"/>
        <item x="1249"/>
        <item x="2589"/>
        <item x="372"/>
        <item x="2201"/>
        <item x="2863"/>
        <item x="1816"/>
        <item x="1508"/>
        <item x="967"/>
        <item x="1838"/>
        <item x="3608"/>
        <item x="323"/>
        <item x="2457"/>
        <item x="3277"/>
        <item x="3323"/>
        <item x="749"/>
        <item x="1761"/>
        <item x="369"/>
        <item x="3448"/>
        <item x="2128"/>
        <item x="4179"/>
        <item x="4051"/>
        <item x="4177"/>
        <item x="431"/>
        <item x="3084"/>
        <item x="961"/>
        <item x="103"/>
        <item x="1605"/>
        <item x="3166"/>
        <item x="4201"/>
        <item x="521"/>
        <item x="2699"/>
        <item x="138"/>
        <item x="1798"/>
        <item x="880"/>
        <item x="2512"/>
        <item x="407"/>
        <item x="4477"/>
        <item x="4052"/>
        <item x="4099"/>
        <item x="3591"/>
        <item x="2844"/>
        <item x="1006"/>
        <item x="2595"/>
        <item x="4281"/>
        <item x="3480"/>
        <item x="274"/>
        <item x="2704"/>
        <item x="325"/>
        <item x="3028"/>
        <item x="1417"/>
        <item x="2803"/>
        <item x="1586"/>
        <item x="3181"/>
        <item x="4502"/>
        <item x="865"/>
        <item x="2995"/>
        <item x="580"/>
        <item x="4268"/>
        <item x="584"/>
        <item x="1141"/>
        <item x="2480"/>
        <item x="3137"/>
        <item x="1238"/>
        <item x="1495"/>
        <item x="673"/>
        <item x="3339"/>
        <item x="1633"/>
        <item x="1828"/>
        <item x="3762"/>
        <item x="4397"/>
        <item x="2766"/>
        <item x="2616"/>
        <item x="1742"/>
        <item x="2116"/>
        <item x="2673"/>
        <item x="4241"/>
        <item x="107"/>
        <item x="625"/>
        <item x="1369"/>
        <item x="2221"/>
        <item x="4418"/>
        <item x="987"/>
        <item x="2150"/>
        <item x="1391"/>
        <item x="2125"/>
        <item x="3245"/>
        <item x="1522"/>
        <item x="2918"/>
        <item x="1323"/>
        <item x="2037"/>
        <item x="4486"/>
        <item x="3379"/>
        <item x="778"/>
        <item x="4278"/>
        <item x="3639"/>
        <item x="156"/>
        <item x="1891"/>
        <item x="466"/>
        <item x="4027"/>
        <item x="2737"/>
        <item x="1014"/>
        <item x="2990"/>
        <item x="2543"/>
        <item x="3042"/>
        <item x="411"/>
        <item x="1464"/>
        <item x="2989"/>
        <item x="90"/>
        <item x="3515"/>
        <item x="3871"/>
        <item x="4446"/>
        <item x="1360"/>
        <item x="4098"/>
        <item x="2826"/>
        <item x="3151"/>
        <item x="3590"/>
        <item x="4191"/>
        <item x="4324"/>
        <item x="111"/>
        <item x="3802"/>
        <item x="91"/>
        <item x="4262"/>
        <item x="4064"/>
        <item x="1402"/>
        <item x="416"/>
        <item x="2092"/>
        <item x="321"/>
        <item x="1841"/>
        <item x="1843"/>
        <item x="3427"/>
        <item x="425"/>
        <item x="4011"/>
        <item x="3445"/>
        <item x="3796"/>
        <item x="479"/>
        <item x="4277"/>
        <item x="1481"/>
        <item x="1755"/>
        <item x="231"/>
        <item x="1454"/>
        <item x="1759"/>
        <item x="469"/>
        <item x="398"/>
        <item x="794"/>
        <item x="1618"/>
        <item x="1248"/>
        <item x="4279"/>
        <item x="3054"/>
        <item x="154"/>
        <item x="724"/>
        <item x="1977"/>
        <item x="3211"/>
        <item x="2785"/>
        <item x="2113"/>
        <item x="2541"/>
        <item x="475"/>
        <item x="828"/>
        <item x="738"/>
        <item x="3397"/>
        <item x="2410"/>
        <item x="3584"/>
        <item x="2009"/>
        <item x="1235"/>
        <item x="1086"/>
        <item x="1777"/>
        <item x="3861"/>
        <item x="2"/>
        <item x="2953"/>
        <item x="414"/>
        <item x="687"/>
        <item x="3182"/>
        <item x="3064"/>
        <item x="3006"/>
        <item x="2421"/>
        <item x="3135"/>
        <item x="570"/>
        <item x="979"/>
        <item x="3140"/>
        <item x="2564"/>
        <item x="3253"/>
        <item x="1762"/>
        <item x="1693"/>
        <item x="131"/>
        <item x="2565"/>
        <item x="2597"/>
        <item x="4497"/>
        <item x="1602"/>
        <item x="743"/>
        <item x="4331"/>
        <item x="3825"/>
        <item x="2848"/>
        <item x="915"/>
        <item x="4349"/>
        <item x="4049"/>
        <item x="2560"/>
        <item x="2854"/>
        <item x="4200"/>
        <item x="363"/>
        <item x="3892"/>
        <item x="500"/>
        <item x="4069"/>
        <item x="1370"/>
        <item x="3377"/>
        <item x="1484"/>
        <item x="969"/>
        <item x="727"/>
        <item x="1423"/>
        <item x="4377"/>
        <item x="2680"/>
        <item x="3981"/>
        <item x="1428"/>
        <item x="3312"/>
        <item x="1604"/>
        <item x="52"/>
        <item x="974"/>
        <item x="1787"/>
        <item x="2385"/>
        <item x="781"/>
        <item x="257"/>
        <item x="4501"/>
        <item x="2285"/>
        <item x="3949"/>
        <item x="162"/>
        <item x="1106"/>
        <item x="790"/>
        <item x="2892"/>
        <item x="633"/>
        <item x="4526"/>
        <item x="1736"/>
        <item x="4522"/>
        <item x="1921"/>
        <item x="895"/>
        <item x="1412"/>
        <item x="717"/>
        <item x="1470"/>
        <item x="1769"/>
        <item x="1527"/>
        <item x="3849"/>
        <item x="3710"/>
        <item x="1374"/>
        <item x="1340"/>
        <item x="243"/>
        <item x="2621"/>
        <item x="2462"/>
        <item x="442"/>
        <item x="1460"/>
        <item x="4514"/>
        <item x="4358"/>
        <item x="2350"/>
        <item x="4345"/>
        <item x="2667"/>
        <item x="3940"/>
        <item x="1443"/>
        <item x="684"/>
        <item x="66"/>
        <item x="3451"/>
        <item x="227"/>
        <item x="2271"/>
        <item x="2246"/>
        <item x="1579"/>
        <item x="2619"/>
        <item x="4132"/>
        <item x="4048"/>
        <item x="2256"/>
        <item x="3531"/>
        <item x="1801"/>
        <item x="1866"/>
        <item x="1009"/>
        <item x="315"/>
        <item x="652"/>
        <item x="4194"/>
        <item x="3898"/>
        <item x="3048"/>
        <item x="1036"/>
        <item x="1652"/>
        <item x="3805"/>
        <item x="3824"/>
        <item x="1206"/>
        <item x="3884"/>
        <item x="2474"/>
        <item x="1765"/>
        <item x="1120"/>
        <item x="2305"/>
        <item x="1581"/>
        <item x="4183"/>
        <item x="280"/>
        <item x="1562"/>
        <item x="904"/>
        <item x="1813"/>
        <item x="1310"/>
        <item x="1556"/>
        <item x="1080"/>
        <item x="3577"/>
        <item x="4226"/>
        <item x="3368"/>
        <item x="4394"/>
        <item x="3429"/>
        <item x="76"/>
        <item x="672"/>
        <item x="317"/>
        <item x="3521"/>
        <item x="1486"/>
        <item x="956"/>
        <item x="816"/>
        <item x="1184"/>
        <item x="3129"/>
        <item x="1390"/>
        <item x="378"/>
        <item x="2867"/>
        <item x="3010"/>
        <item x="3283"/>
        <item x="1359"/>
        <item x="4026"/>
        <item x="3503"/>
        <item x="4046"/>
        <item x="4433"/>
        <item x="1879"/>
        <item x="3203"/>
        <item x="3889"/>
        <item x="209"/>
        <item x="3103"/>
        <item x="3757"/>
        <item x="3315"/>
        <item x="655"/>
        <item x="820"/>
        <item x="2339"/>
        <item x="819"/>
        <item x="2718"/>
        <item x="1019"/>
        <item x="3953"/>
        <item x="446"/>
        <item x="2393"/>
        <item x="3072"/>
        <item x="2374"/>
        <item x="541"/>
        <item x="2304"/>
        <item x="2425"/>
        <item x="510"/>
        <item x="619"/>
        <item x="1538"/>
        <item x="2269"/>
        <item x="3425"/>
        <item x="287"/>
        <item x="1032"/>
        <item x="3465"/>
        <item x="2272"/>
        <item x="1958"/>
        <item x="1297"/>
        <item x="2154"/>
        <item x="2729"/>
        <item x="1214"/>
        <item x="3027"/>
        <item x="799"/>
        <item x="1752"/>
        <item x="3361"/>
        <item x="3951"/>
        <item x="2207"/>
        <item x="3927"/>
        <item x="2604"/>
        <item x="2183"/>
        <item x="2182"/>
        <item x="1246"/>
        <item x="3668"/>
        <item x="1619"/>
        <item x="4228"/>
        <item x="2476"/>
        <item x="1127"/>
        <item x="2199"/>
        <item x="1403"/>
        <item x="3455"/>
        <item m="1" x="4527"/>
        <item x="3580"/>
        <item x="2106"/>
        <item x="3272"/>
        <item x="809"/>
        <item x="3263"/>
        <item x="2101"/>
        <item x="1732"/>
        <item x="1683"/>
        <item x="1903"/>
        <item x="1429"/>
        <item x="1327"/>
        <item x="2467"/>
        <item x="1715"/>
        <item x="4231"/>
        <item x="813"/>
        <item x="4149"/>
        <item x="2336"/>
        <item x="2980"/>
        <item x="302"/>
        <item x="3712"/>
        <item x="955"/>
        <item x="3053"/>
        <item x="4270"/>
        <item x="1634"/>
        <item x="2778"/>
        <item x="713"/>
        <item x="3922"/>
        <item x="2094"/>
        <item x="2517"/>
        <item x="2537"/>
        <item x="1455"/>
        <item x="1947"/>
        <item x="1347"/>
        <item x="2620"/>
        <item x="4222"/>
        <item x="1027"/>
        <item x="12"/>
        <item x="843"/>
        <item x="1332"/>
        <item x="1468"/>
        <item x="1302"/>
        <item x="627"/>
        <item x="2402"/>
        <item x="1870"/>
        <item x="2744"/>
        <item x="3745"/>
        <item x="3974"/>
        <item x="2739"/>
        <item x="569"/>
        <item x="1904"/>
        <item x="2284"/>
        <item x="3994"/>
        <item x="2894"/>
        <item x="2725"/>
        <item x="3847"/>
        <item x="4389"/>
        <item x="1889"/>
        <item x="1004"/>
        <item x="2072"/>
        <item x="1583"/>
        <item x="1614"/>
        <item x="1096"/>
        <item x="579"/>
        <item x="3500"/>
        <item x="4461"/>
        <item x="3677"/>
        <item x="159"/>
        <item x="726"/>
        <item x="1349"/>
        <item x="3816"/>
        <item x="491"/>
        <item x="2435"/>
        <item x="751"/>
        <item x="1523"/>
        <item x="3348"/>
        <item x="1675"/>
        <item x="1354"/>
        <item x="4280"/>
        <item x="1627"/>
        <item x="1688"/>
        <item x="3029"/>
        <item x="2330"/>
        <item x="1520"/>
        <item x="1115"/>
        <item x="1147"/>
        <item x="2633"/>
        <item x="4202"/>
        <item x="3116"/>
        <item x="98"/>
        <item x="1763"/>
        <item x="1637"/>
        <item x="4466"/>
        <item x="2122"/>
        <item x="2356"/>
        <item x="3979"/>
        <item x="636"/>
        <item x="4319"/>
        <item x="1836"/>
        <item x="4070"/>
        <item x="1817"/>
        <item x="3508"/>
        <item x="123"/>
        <item x="4170"/>
        <item x="3357"/>
        <item x="1233"/>
        <item x="301"/>
        <item x="3743"/>
        <item x="4503"/>
        <item x="630"/>
        <item x="2717"/>
        <item x="1557"/>
        <item x="2493"/>
        <item x="2027"/>
        <item x="3640"/>
        <item x="2605"/>
        <item x="650"/>
        <item x="2409"/>
        <item x="364"/>
        <item x="3405"/>
        <item x="1490"/>
        <item x="4259"/>
        <item x="3827"/>
        <item x="4500"/>
        <item x="893"/>
        <item x="4445"/>
        <item x="550"/>
        <item x="817"/>
        <item x="3697"/>
        <item x="1638"/>
        <item x="2196"/>
        <item x="2124"/>
        <item x="1476"/>
        <item x="4494"/>
        <item x="3980"/>
        <item x="3389"/>
        <item x="3118"/>
        <item x="4275"/>
        <item x="1252"/>
        <item x="2557"/>
        <item x="993"/>
        <item x="3966"/>
        <item x="3695"/>
        <item x="2911"/>
        <item x="208"/>
        <item x="2328"/>
        <item x="1325"/>
        <item x="338"/>
        <item x="399"/>
        <item x="3921"/>
        <item x="2724"/>
        <item x="1085"/>
        <item x="3495"/>
        <item x="1072"/>
        <item x="2117"/>
        <item x="132"/>
        <item x="1810"/>
        <item x="490"/>
        <item x="2013"/>
        <item x="573"/>
        <item x="2519"/>
        <item x="1444"/>
        <item x="10"/>
        <item x="4336"/>
        <item x="1721"/>
        <item x="1169"/>
        <item x="1515"/>
        <item x="3110"/>
        <item x="3314"/>
        <item x="1018"/>
        <item x="1628"/>
        <item x="410"/>
        <item x="2834"/>
        <item x="831"/>
        <item x="3701"/>
        <item x="3874"/>
        <item x="3919"/>
        <item x="4400"/>
        <item x="450"/>
        <item x="4525"/>
        <item x="2400"/>
        <item x="2110"/>
        <item x="481"/>
        <item x="561"/>
        <item x="1352"/>
        <item x="4338"/>
        <item x="3959"/>
        <item x="2811"/>
        <item x="1070"/>
        <item x="4251"/>
        <item x="4269"/>
        <item x="2523"/>
        <item x="3931"/>
        <item x="4141"/>
        <item x="3268"/>
        <item x="115"/>
        <item x="1149"/>
        <item x="106"/>
        <item x="1270"/>
        <item x="4401"/>
        <item x="245"/>
        <item x="2522"/>
        <item x="189"/>
        <item x="3925"/>
        <item x="1910"/>
        <item x="1912"/>
        <item x="676"/>
        <item x="1944"/>
        <item x="360"/>
        <item x="946"/>
        <item x="2949"/>
        <item x="4019"/>
        <item x="201"/>
        <item x="3670"/>
        <item x="3108"/>
        <item x="4420"/>
        <item x="1372"/>
        <item x="3157"/>
        <item x="1176"/>
        <item x="4288"/>
        <item x="4471"/>
        <item x="3390"/>
        <item x="3819"/>
        <item x="3352"/>
        <item x="3418"/>
        <item x="1146"/>
        <item x="1054"/>
        <item x="4219"/>
        <item x="77"/>
        <item x="1811"/>
        <item x="4293"/>
        <item x="2089"/>
        <item x="908"/>
        <item x="4045"/>
        <item x="2762"/>
        <item x="1576"/>
        <item x="565"/>
        <item x="947"/>
        <item x="4299"/>
        <item x="2909"/>
        <item x="1173"/>
        <item x="3969"/>
        <item x="3942"/>
        <item x="3680"/>
        <item x="421"/>
        <item x="2432"/>
        <item x="3779"/>
        <item x="4452"/>
        <item x="3945"/>
        <item x="2245"/>
        <item x="844"/>
        <item x="1159"/>
        <item x="1541"/>
        <item x="44"/>
        <item x="314"/>
        <item x="2129"/>
        <item x="2910"/>
        <item x="2218"/>
        <item x="767"/>
        <item x="3782"/>
        <item x="512"/>
        <item x="2769"/>
        <item x="3356"/>
        <item x="2431"/>
        <item x="1560"/>
        <item x="4437"/>
        <item x="883"/>
        <item x="2503"/>
        <item x="2291"/>
        <item x="3806"/>
        <item x="1081"/>
        <item x="2361"/>
        <item x="1534"/>
        <item x="1291"/>
        <item x="1289"/>
        <item x="2401"/>
        <item x="1674"/>
        <item x="241"/>
        <item x="3557"/>
        <item x="178"/>
        <item x="2415"/>
        <item x="3728"/>
        <item x="1626"/>
        <item x="2307"/>
        <item x="821"/>
        <item x="2366"/>
        <item x="4407"/>
        <item x="3866"/>
        <item x="1330"/>
        <item x="2038"/>
        <item x="1489"/>
        <item x="1068"/>
        <item x="1300"/>
        <item x="1082"/>
        <item x="3778"/>
        <item x="3660"/>
        <item x="2263"/>
        <item x="444"/>
        <item x="3803"/>
        <item x="2752"/>
        <item x="1892"/>
        <item x="64"/>
        <item x="1919"/>
        <item x="3350"/>
        <item x="4155"/>
        <item x="2079"/>
        <item x="3605"/>
        <item x="3231"/>
        <item x="2449"/>
        <item x="1533"/>
        <item x="2287"/>
        <item x="4078"/>
        <item x="135"/>
        <item x="1791"/>
        <item x="1133"/>
        <item x="54"/>
        <item x="3165"/>
        <item x="2365"/>
        <item x="1117"/>
        <item x="3189"/>
        <item x="4073"/>
        <item x="1136"/>
        <item x="658"/>
        <item x="2321"/>
        <item x="24"/>
        <item x="1540"/>
        <item x="3298"/>
        <item x="251"/>
        <item x="2592"/>
        <item x="16"/>
        <item x="657"/>
        <item x="1038"/>
        <item x="310"/>
        <item x="2204"/>
        <item x="1551"/>
        <item x="2004"/>
        <item x="1314"/>
        <item x="3581"/>
        <item x="2824"/>
        <item x="2438"/>
        <item x="2876"/>
        <item x="2192"/>
        <item x="236"/>
        <item x="4062"/>
        <item x="1668"/>
        <item x="1531"/>
        <item x="1567"/>
        <item x="818"/>
        <item x="2469"/>
        <item x="528"/>
        <item x="318"/>
        <item x="117"/>
        <item x="1056"/>
        <item x="2290"/>
        <item x="1058"/>
        <item x="110"/>
        <item x="1900"/>
        <item x="4340"/>
        <item x="2191"/>
        <item x="2647"/>
        <item x="313"/>
        <item x="1315"/>
        <item x="4013"/>
        <item x="2212"/>
        <item x="2391"/>
        <item x="146"/>
        <item x="1708"/>
        <item x="2414"/>
        <item x="1334"/>
        <item x="1547"/>
        <item x="493"/>
        <item x="2141"/>
        <item x="1819"/>
        <item x="4104"/>
        <item x="3004"/>
        <item x="2687"/>
        <item x="3973"/>
        <item x="4488"/>
        <item x="1415"/>
        <item x="1223"/>
        <item x="2646"/>
        <item x="1738"/>
        <item x="1240"/>
        <item x="86"/>
        <item x="3408"/>
        <item x="1154"/>
        <item x="1024"/>
        <item x="2288"/>
        <item x="3714"/>
        <item x="4036"/>
        <item x="990"/>
        <item x="2050"/>
        <item x="2491"/>
        <item x="2464"/>
        <item x="78"/>
        <item x="832"/>
        <item x="1545"/>
        <item x="2593"/>
        <item x="1722"/>
        <item x="3249"/>
        <item x="754"/>
        <item x="458"/>
        <item x="2877"/>
        <item x="282"/>
        <item x="409"/>
        <item x="2912"/>
        <item x="2905"/>
        <item x="3505"/>
        <item x="802"/>
        <item x="3030"/>
        <item x="4106"/>
        <item x="4426"/>
        <item x="3279"/>
        <item x="1543"/>
        <item x="4012"/>
        <item x="2054"/>
        <item x="3001"/>
        <item x="3911"/>
        <item x="1658"/>
        <item x="1017"/>
        <item x="4223"/>
        <item x="84"/>
        <item x="944"/>
        <item x="108"/>
        <item x="2088"/>
        <item x="2891"/>
        <item x="2974"/>
        <item x="3477"/>
        <item x="1631"/>
        <item x="3087"/>
        <item x="3242"/>
        <item x="2008"/>
        <item x="881"/>
        <item x="1745"/>
        <item x="2904"/>
        <item x="2149"/>
        <item x="2828"/>
        <item x="4292"/>
        <item x="649"/>
        <item x="75"/>
        <item x="2175"/>
        <item x="1122"/>
        <item x="2859"/>
        <item x="1687"/>
        <item x="589"/>
        <item x="664"/>
        <item x="3428"/>
        <item x="2665"/>
        <item x="4491"/>
        <item x="2331"/>
        <item x="755"/>
        <item x="1913"/>
        <item x="2927"/>
        <item x="3402"/>
        <item x="2489"/>
        <item x="2977"/>
        <item x="335"/>
        <item x="4468"/>
        <item x="2746"/>
        <item x="349"/>
        <item x="459"/>
        <item x="396"/>
        <item x="2698"/>
        <item x="4303"/>
        <item x="4286"/>
        <item x="2202"/>
        <item x="1794"/>
        <item x="1748"/>
        <item x="1969"/>
        <item x="3250"/>
        <item x="4308"/>
        <item x="3527"/>
        <item x="4258"/>
        <item x="4312"/>
        <item x="3435"/>
        <item x="3"/>
        <item x="1616"/>
        <item x="4392"/>
        <item x="3329"/>
        <item x="1756"/>
        <item x="4117"/>
        <item x="1654"/>
        <item x="19"/>
        <item x="2967"/>
        <item x="2874"/>
        <item x="1933"/>
        <item x="2959"/>
        <item x="365"/>
        <item x="3545"/>
        <item x="432"/>
        <item x="572"/>
        <item x="547"/>
        <item x="503"/>
        <item x="4380"/>
        <item x="2511"/>
        <item x="4315"/>
        <item x="858"/>
        <item x="2262"/>
        <item x="199"/>
        <item x="2573"/>
        <item x="279"/>
        <item x="1972"/>
        <item x="939"/>
        <item x="3440"/>
        <item x="2559"/>
        <item x="353"/>
        <item x="4295"/>
        <item x="3754"/>
        <item x="795"/>
        <item x="1991"/>
        <item x="2066"/>
        <item x="3565"/>
        <item x="2913"/>
        <item x="1632"/>
        <item x="198"/>
        <item x="1108"/>
        <item x="2930"/>
        <item x="1833"/>
        <item x="1729"/>
        <item x="2112"/>
        <item x="2676"/>
        <item x="2458"/>
        <item x="4266"/>
        <item x="548"/>
        <item x="3679"/>
        <item x="3955"/>
        <item x="449"/>
        <item x="140"/>
        <item x="2345"/>
        <item x="2899"/>
        <item x="562"/>
        <item x="1779"/>
        <item x="4421"/>
        <item x="2976"/>
        <item x="845"/>
        <item x="847"/>
        <item x="2357"/>
        <item x="2855"/>
        <item x="183"/>
        <item x="557"/>
        <item x="4218"/>
        <item x="2257"/>
        <item x="3902"/>
        <item x="3035"/>
        <item x="2869"/>
        <item x="4054"/>
        <item x="671"/>
        <item x="685"/>
        <item x="4344"/>
        <item x="3551"/>
        <item x="617"/>
        <item x="860"/>
        <item x="3736"/>
        <item x="1719"/>
        <item x="4428"/>
        <item x="1063"/>
        <item x="833"/>
        <item x="846"/>
        <item x="4157"/>
        <item x="3735"/>
        <item x="2730"/>
        <item x="2970"/>
        <item x="1877"/>
        <item x="239"/>
        <item x="3017"/>
        <item x="2420"/>
        <item x="1590"/>
        <item x="4285"/>
        <item x="3497"/>
        <item x="4490"/>
        <item x="1007"/>
        <item x="3681"/>
        <item x="142"/>
        <item x="3913"/>
        <item x="4390"/>
        <item x="2333"/>
        <item x="3052"/>
        <item x="1365"/>
        <item x="994"/>
        <item x="612"/>
        <item x="2525"/>
        <item x="921"/>
        <item x="1493"/>
        <item x="4187"/>
        <item x="626"/>
        <item x="1440"/>
        <item x="2318"/>
        <item x="4429"/>
        <item x="15"/>
        <item x="3770"/>
        <item x="3380"/>
        <item x="984"/>
        <item x="3463"/>
        <item x="1318"/>
        <item x="2424"/>
        <item x="874"/>
        <item x="3893"/>
        <item x="3929"/>
        <item x="2871"/>
        <item x="3622"/>
        <item x="2139"/>
        <item x="1290"/>
        <item x="120"/>
        <item x="1431"/>
        <item x="1418"/>
        <item x="1385"/>
        <item x="3177"/>
        <item x="4402"/>
        <item x="3683"/>
        <item x="2300"/>
        <item x="2299"/>
        <item x="2382"/>
        <item x="2136"/>
        <item x="173"/>
        <item x="3669"/>
        <item x="3153"/>
        <item x="3510"/>
        <item x="1427"/>
        <item x="1320"/>
        <item x="1097"/>
        <item x="2073"/>
        <item x="2014"/>
        <item x="1610"/>
        <item x="2823"/>
        <item x="1062"/>
        <item x="170"/>
        <item x="1552"/>
        <item x="792"/>
        <item x="1069"/>
        <item x="3604"/>
        <item x="2214"/>
        <item x="898"/>
        <item x="3094"/>
        <item x="4137"/>
        <item x="3376"/>
        <item x="4140"/>
        <item x="1376"/>
        <item x="4093"/>
        <item x="3932"/>
        <item x="2996"/>
        <item x="2448"/>
        <item x="2932"/>
        <item x="4103"/>
        <item x="872"/>
        <item x="3518"/>
        <item x="1164"/>
        <item x="2363"/>
        <item x="3795"/>
        <item x="1380"/>
        <item x="1408"/>
        <item x="3721"/>
        <item x="2452"/>
        <item x="2216"/>
        <item x="1215"/>
        <item x="2445"/>
        <item x="3822"/>
        <item x="2405"/>
        <item x="527"/>
        <item x="3068"/>
        <item x="1898"/>
        <item x="2316"/>
        <item x="2047"/>
        <item x="3596"/>
        <item x="126"/>
        <item x="2515"/>
        <item x="4021"/>
        <item x="3673"/>
        <item x="1986"/>
        <item x="2430"/>
        <item x="4449"/>
        <item x="4068"/>
        <item x="3633"/>
        <item x="2002"/>
        <item x="1784"/>
        <item x="577"/>
        <item x="1028"/>
        <item x="2587"/>
        <item x="3834"/>
        <item x="2809"/>
        <item x="124"/>
        <item x="2986"/>
        <item x="62"/>
        <item x="2282"/>
        <item x="2690"/>
        <item x="800"/>
        <item x="3916"/>
        <item x="3768"/>
        <item x="3131"/>
        <item x="4517"/>
        <item x="1469"/>
        <item x="1837"/>
        <item x="408"/>
        <item x="3100"/>
        <item x="2171"/>
        <item x="762"/>
        <item x="2379"/>
        <item x="2048"/>
        <item x="2043"/>
        <item x="3538"/>
        <item x="4248"/>
        <item x="1156"/>
        <item x="608"/>
        <item x="4167"/>
        <item x="121"/>
        <item x="1922"/>
        <item x="3326"/>
        <item x="1234"/>
        <item x="312"/>
        <item x="2836"/>
        <item x="1578"/>
        <item x="1895"/>
        <item x="2830"/>
        <item x="3589"/>
        <item x="3570"/>
        <item x="3000"/>
        <item x="2447"/>
        <item x="3266"/>
        <item x="3201"/>
        <item x="1818"/>
        <item x="2586"/>
        <item x="3401"/>
        <item x="74"/>
        <item x="297"/>
        <item x="462"/>
        <item x="18"/>
        <item x="4271"/>
        <item x="1287"/>
        <item x="1190"/>
        <item x="1519"/>
        <item x="2771"/>
        <item x="2761"/>
        <item x="2861"/>
        <item x="545"/>
        <item x="4234"/>
        <item x="2225"/>
        <item x="863"/>
        <item x="1731"/>
        <item x="3422"/>
        <item x="1596"/>
        <item x="2258"/>
        <item x="82"/>
        <item x="3449"/>
        <item x="578"/>
        <item x="2461"/>
        <item x="1139"/>
        <item x="2581"/>
        <item x="583"/>
        <item x="582"/>
        <item x="228"/>
        <item x="2815"/>
        <item x="283"/>
        <item x="2719"/>
        <item x="2166"/>
        <item x="1764"/>
        <item x="1218"/>
        <item x="2315"/>
        <item x="102"/>
        <item x="1802"/>
        <item x="1471"/>
        <item x="1451"/>
        <item x="2816"/>
        <item x="3482"/>
        <item x="2611"/>
        <item x="255"/>
        <item x="2326"/>
        <item x="2473"/>
        <item x="3452"/>
        <item x="1060"/>
        <item x="2353"/>
        <item x="4351"/>
        <item x="2649"/>
        <item x="1539"/>
        <item x="642"/>
        <item x="2682"/>
        <item x="4034"/>
        <item x="1197"/>
        <item x="1644"/>
        <item x="2133"/>
        <item x="2982"/>
        <item x="2068"/>
        <item x="68"/>
        <item x="1666"/>
        <item x="2885"/>
        <item x="534"/>
        <item x="118"/>
        <item x="1224"/>
        <item x="1588"/>
        <item x="3097"/>
        <item x="1535"/>
        <item x="611"/>
        <item x="2360"/>
        <item x="1800"/>
        <item x="2812"/>
        <item x="4434"/>
        <item x="1155"/>
        <item x="917"/>
        <item x="3568"/>
        <item x="3941"/>
        <item x="1123"/>
        <item x="675"/>
        <item x="871"/>
        <item x="2070"/>
        <item x="3015"/>
        <item x="3814"/>
        <item x="2067"/>
        <item x="371"/>
        <item x="1383"/>
        <item x="3120"/>
        <item x="4450"/>
        <item x="1128"/>
        <item x="1129"/>
        <item x="3147"/>
        <item x="1937"/>
        <item x="3536"/>
        <item x="667"/>
        <item x="3830"/>
        <item x="1459"/>
        <item x="1316"/>
        <item x="2406"/>
        <item x="3282"/>
        <item x="2455"/>
        <item x="1720"/>
        <item x="1746"/>
        <item x="1301"/>
        <item x="2984"/>
        <item x="2416"/>
        <item x="2622"/>
        <item x="2875"/>
        <item x="1306"/>
        <item x="337"/>
        <item x="756"/>
        <item x="4053"/>
        <item x="980"/>
        <item x="3297"/>
        <item x="2923"/>
        <item x="1263"/>
        <item x="976"/>
        <item x="343"/>
        <item x="2381"/>
        <item x="248"/>
        <item x="3295"/>
        <item x="2226"/>
        <item x="3248"/>
        <item x="3891"/>
        <item x="397"/>
        <item x="3011"/>
        <item x="3947"/>
        <item x="808"/>
        <item x="3488"/>
        <item x="3156"/>
        <item x="80"/>
        <item x="2349"/>
        <item x="2862"/>
        <item x="1465"/>
        <item x="261"/>
        <item x="1968"/>
        <item x="3888"/>
        <item x="1426"/>
        <item x="2991"/>
        <item x="2169"/>
        <item x="1132"/>
        <item x="1603"/>
        <item x="2757"/>
        <item x="265"/>
        <item x="379"/>
        <item x="854"/>
        <item x="3117"/>
        <item x="1536"/>
        <item x="2184"/>
        <item x="3899"/>
        <item x="4188"/>
        <item x="2486"/>
        <item x="4415"/>
        <item x="1622"/>
        <item x="1335"/>
        <item x="1126"/>
        <item x="2933"/>
        <item x="3726"/>
        <item x="2981"/>
        <item x="402"/>
        <item x="2057"/>
        <item x="1295"/>
        <item x="1709"/>
        <item x="1965"/>
        <item x="81"/>
        <item x="3773"/>
        <item x="2115"/>
        <item x="383"/>
        <item x="2219"/>
        <item x="1023"/>
        <item x="1109"/>
        <item x="4229"/>
        <item x="775"/>
        <item x="4313"/>
        <item x="3031"/>
        <item x="538"/>
        <item x="954"/>
        <item x="842"/>
        <item x="3717"/>
        <item x="4327"/>
        <item x="2716"/>
        <item x="616"/>
        <item x="1513"/>
        <item x="1273"/>
        <item x="4163"/>
        <item x="2016"/>
        <item x="556"/>
        <item x="4374"/>
        <item x="2571"/>
        <item x="4255"/>
        <item x="1584"/>
        <item x="1582"/>
        <item x="4364"/>
        <item x="4334"/>
        <item x="972"/>
        <item x="3715"/>
        <item x="4008"/>
        <item x="3204"/>
        <item x="4483"/>
        <item x="358"/>
        <item x="3032"/>
        <item x="63"/>
        <item x="4410"/>
        <item x="55"/>
        <item x="1550"/>
        <item x="3256"/>
        <item x="472"/>
        <item x="3857"/>
        <item x="4354"/>
        <item x="4192"/>
        <item x="1150"/>
        <item x="1692"/>
        <item x="161"/>
        <item x="3346"/>
        <item x="2213"/>
        <item x="3700"/>
        <item x="495"/>
        <item x="2856"/>
        <item x="4414"/>
        <item x="4001"/>
        <item x="1792"/>
        <item x="647"/>
        <item x="3619"/>
        <item x="1707"/>
        <item x="641"/>
        <item x="3856"/>
        <item x="999"/>
        <item x="2786"/>
        <item x="83"/>
        <item x="3771"/>
        <item x="3693"/>
        <item x="3759"/>
        <item x="4372"/>
        <item x="1229"/>
        <item x="1854"/>
        <item x="25"/>
        <item x="232"/>
        <item x="167"/>
        <item x="4087"/>
        <item x="1880"/>
        <item x="4145"/>
        <item x="4509"/>
        <item x="1275"/>
        <item x="3443"/>
        <item x="4325"/>
        <item x="3653"/>
        <item x="3335"/>
        <item x="2082"/>
        <item x="931"/>
        <item x="3689"/>
        <item x="663"/>
        <item x="2007"/>
        <item x="4100"/>
        <item x="3817"/>
        <item x="901"/>
        <item x="2772"/>
        <item x="1094"/>
        <item x="3585"/>
        <item x="3691"/>
        <item x="1279"/>
        <item x="1251"/>
        <item x="553"/>
        <item x="1750"/>
        <item x="1938"/>
        <item x="4198"/>
        <item x="4423"/>
        <item x="2371"/>
        <item x="3629"/>
        <item x="4171"/>
        <item x="3154"/>
        <item x="2548"/>
        <item x="2302"/>
        <item x="834"/>
        <item x="3134"/>
        <item x="4368"/>
        <item x="1920"/>
        <item x="1725"/>
        <item x="740"/>
        <item x="2055"/>
        <item x="3212"/>
        <item x="3718"/>
        <item x="3690"/>
        <item x="3078"/>
        <item x="2418"/>
        <item x="190"/>
        <item x="4443"/>
        <item x="1574"/>
        <item x="3667"/>
        <item x="4092"/>
        <item x="2209"/>
        <item x="2126"/>
        <item x="2722"/>
        <item x="3197"/>
        <item x="1974"/>
        <item x="529"/>
        <item x="2273"/>
        <item x="2074"/>
        <item x="2039"/>
        <item x="2806"/>
        <item x="476"/>
        <item x="926"/>
        <item x="3725"/>
        <item x="2173"/>
        <item x="222"/>
        <item x="4047"/>
        <item x="654"/>
        <item x="1770"/>
        <item x="3765"/>
        <item x="1555"/>
        <item x="622"/>
        <item x="461"/>
        <item x="1103"/>
        <item x="1305"/>
        <item x="595"/>
        <item x="1636"/>
        <item x="1573"/>
        <item x="981"/>
        <item x="662"/>
        <item x="699"/>
        <item x="696"/>
        <item x="468"/>
        <item x="3517"/>
        <item x="2337"/>
        <item x="1565"/>
        <item x="3194"/>
        <item x="2575"/>
        <item x="3302"/>
        <item x="1768"/>
        <item x="3161"/>
        <item x="3366"/>
        <item x="3530"/>
        <item x="2137"/>
        <item x="3363"/>
        <item x="621"/>
        <item x="3524"/>
        <item x="4236"/>
        <item x="429"/>
        <item x="4250"/>
        <item x="3626"/>
        <item x="1925"/>
        <item x="1530"/>
        <item x="711"/>
        <item x="3799"/>
        <item x="1011"/>
        <item x="735"/>
        <item x="715"/>
        <item x="119"/>
        <item x="3195"/>
        <item x="3223"/>
        <item x="2436"/>
        <item x="3850"/>
        <item x="1255"/>
        <item x="2507"/>
        <item x="2280"/>
        <item x="4435"/>
        <item x="1902"/>
        <item x="38"/>
        <item x="3037"/>
        <item x="3917"/>
        <item x="1026"/>
        <item x="3454"/>
        <item x="2187"/>
        <item x="2344"/>
        <item x="2346"/>
        <item x="3073"/>
        <item x="1705"/>
        <item x="1907"/>
        <item x="766"/>
        <item x="4506"/>
        <item x="2077"/>
        <item x="925"/>
        <item x="6"/>
        <item x="464"/>
        <item x="1970"/>
        <item x="1042"/>
        <item x="3066"/>
        <item x="2323"/>
        <item x="453"/>
        <item x="2223"/>
        <item x="1660"/>
        <item x="3324"/>
        <item x="4370"/>
        <item x="49"/>
        <item x="2900"/>
        <item x="2822"/>
        <item x="896"/>
        <item x="1849"/>
        <item x="1183"/>
        <item x="4207"/>
        <item x="1065"/>
        <item x="2069"/>
        <item x="3780"/>
        <item x="4476"/>
        <item x="2478"/>
        <item x="1134"/>
        <item x="3711"/>
        <item x="838"/>
        <item x="3753"/>
        <item x="3114"/>
        <item x="99"/>
        <item x="1682"/>
        <item x="496"/>
        <item x="3910"/>
        <item x="1051"/>
        <item x="3950"/>
        <item x="3542"/>
        <item x="2270"/>
        <item x="2741"/>
        <item x="1793"/>
        <item x="4298"/>
        <item x="3567"/>
        <item x="2313"/>
        <item x="3675"/>
        <item x="2354"/>
        <item x="760"/>
        <item x="386"/>
        <item x="3024"/>
        <item x="4376"/>
        <item x="3665"/>
        <item x="2408"/>
        <item x="3275"/>
        <item x="1559"/>
        <item x="471"/>
        <item x="2679"/>
        <item x="3386"/>
        <item x="200"/>
        <item x="1954"/>
        <item x="1780"/>
        <item x="1269"/>
        <item x="1174"/>
        <item x="725"/>
        <item x="1613"/>
        <item x="299"/>
        <item x="1624"/>
        <item x="278"/>
        <item x="3362"/>
        <item x="219"/>
        <item x="3033"/>
        <item x="912"/>
        <item x="2324"/>
        <item x="3563"/>
        <item x="1694"/>
        <item x="3301"/>
        <item x="1217"/>
        <item x="4143"/>
        <item x="3801"/>
        <item x="3598"/>
        <item x="114"/>
        <item x="2142"/>
        <item x="3926"/>
        <item x="2922"/>
        <item x="1112"/>
        <item x="1386"/>
        <item x="2818"/>
        <item x="46"/>
        <item x="3875"/>
        <item x="4217"/>
        <item x="272"/>
        <item x="2804"/>
        <item x="2694"/>
        <item x="615"/>
        <item x="1257"/>
        <item x="867"/>
        <item x="2437"/>
        <item x="2914"/>
        <item x="666"/>
        <item x="3101"/>
        <item x="3623"/>
        <item x="220"/>
        <item x="3986"/>
        <item x="3459"/>
        <item x="1258"/>
        <item x="1025"/>
        <item x="33"/>
        <item x="2678"/>
        <item x="37"/>
        <item x="1151"/>
        <item x="157"/>
        <item x="1589"/>
        <item x="1617"/>
        <item x="3262"/>
        <item x="639"/>
        <item x="3026"/>
        <item x="344"/>
        <item x="4485"/>
        <item x="2483"/>
        <item x="1749"/>
        <item x="3089"/>
        <item x="217"/>
        <item x="1210"/>
        <item x="2010"/>
        <item x="3407"/>
        <item x="1593"/>
        <item x="97"/>
        <item x="704"/>
        <item x="3394"/>
        <item x="3483"/>
        <item x="1737"/>
        <item x="1771"/>
        <item x="1872"/>
        <item x="29"/>
        <item x="1680"/>
        <item x="1225"/>
        <item x="1855"/>
        <item x="307"/>
        <item x="499"/>
        <item x="3815"/>
        <item x="2052"/>
        <item x="998"/>
        <item x="3286"/>
        <item x="690"/>
        <item x="127"/>
        <item x="2613"/>
        <item x="1303"/>
        <item x="1092"/>
        <item x="1093"/>
        <item x="1040"/>
        <item x="1487"/>
        <item x="2556"/>
        <item x="3056"/>
        <item x="2853"/>
        <item x="518"/>
        <item x="2268"/>
        <item x="3646"/>
        <item x="4077"/>
        <item x="964"/>
        <item x="1699"/>
        <item x="3439"/>
        <item x="1803"/>
        <item x="3332"/>
        <item x="1869"/>
        <item x="2708"/>
        <item x="2610"/>
        <item x="2011"/>
        <item x="3081"/>
        <item x="1245"/>
        <item x="1479"/>
        <item x="4075"/>
        <item x="152"/>
        <item x="2878"/>
        <item x="2662"/>
        <item x="978"/>
        <item x="3738"/>
        <item x="2505"/>
        <item x="4094"/>
        <item x="4095"/>
        <item x="1226"/>
        <item x="2553"/>
        <item x="3860"/>
        <item x="971"/>
        <item x="3022"/>
        <item x="327"/>
        <item x="2997"/>
        <item x="4398"/>
        <item x="70"/>
        <item x="2378"/>
        <item x="4038"/>
        <item x="1943"/>
        <item x="1760"/>
        <item x="1740"/>
        <item x="1163"/>
        <item x="2985"/>
        <item x="537"/>
        <item x="1548"/>
        <item x="2317"/>
        <item x="1309"/>
        <item x="2428"/>
        <item x="770"/>
        <item x="2860"/>
        <item x="2377"/>
        <item x="882"/>
        <item x="1927"/>
        <item x="777"/>
        <item x="1863"/>
        <item x="171"/>
        <item x="2277"/>
        <item x="3085"/>
        <item x="366"/>
        <item x="3509"/>
        <item x="1871"/>
        <item x="3685"/>
        <item x="316"/>
        <item x="1987"/>
        <item x="2376"/>
        <item x="1435"/>
        <item x="914"/>
        <item x="1669"/>
        <item x="286"/>
        <item x="2359"/>
        <item x="1292"/>
        <item x="3325"/>
        <item x="3573"/>
        <item x="497"/>
        <item x="703"/>
        <item x="2292"/>
        <item x="4113"/>
        <item x="3252"/>
        <item x="1931"/>
        <item x="3180"/>
        <item x="2887"/>
        <item x="3205"/>
        <item x="546"/>
        <item x="1878"/>
        <item x="3485"/>
        <item x="1377"/>
        <item x="1381"/>
        <item x="1916"/>
        <item x="3625"/>
        <item x="4425"/>
        <item x="2198"/>
        <item x="357"/>
        <item x="708"/>
        <item x="2669"/>
        <item x="1796"/>
        <item x="3882"/>
        <item x="1207"/>
        <item x="1001"/>
        <item x="3523"/>
        <item x="2083"/>
        <item x="2895"/>
        <item x="4086"/>
        <item x="1917"/>
        <item x="1961"/>
        <item x="3579"/>
        <item x="2697"/>
        <item x="1822"/>
        <item x="1437"/>
        <item x="3414"/>
        <item x="4375"/>
        <item x="2964"/>
        <item x="973"/>
        <item x="2342"/>
        <item x="2035"/>
        <item x="4224"/>
        <item x="4367"/>
        <item x="4254"/>
        <item x="3713"/>
        <item x="1690"/>
        <item x="3170"/>
        <item x="3858"/>
        <item x="3851"/>
        <item x="4320"/>
        <item x="4412"/>
        <item x="3099"/>
        <item x="1265"/>
        <item x="4406"/>
        <item x="3999"/>
        <item x="3437"/>
        <item x="105"/>
        <item x="3278"/>
        <item x="3292"/>
        <item x="1888"/>
        <item x="3703"/>
        <item x="2123"/>
        <item x="3225"/>
        <item x="1281"/>
        <item x="2957"/>
        <item x="1809"/>
        <item x="2107"/>
        <item x="742"/>
        <item x="1657"/>
        <item x="648"/>
        <item x="2426"/>
        <item x="2419"/>
        <item x="1609"/>
        <item x="2674"/>
        <item x="885"/>
        <item x="3739"/>
        <item x="2551"/>
        <item x="4196"/>
        <item x="2090"/>
        <item x="2188"/>
        <item x="1384"/>
        <item x="4511"/>
        <item x="900"/>
        <item x="2600"/>
        <item x="2456"/>
        <item x="2026"/>
        <item x="58"/>
        <item x="2028"/>
        <item x="308"/>
        <item x="2651"/>
        <item x="1918"/>
        <item x="1697"/>
        <item x="149"/>
        <item x="533"/>
        <item x="594"/>
        <item x="2547"/>
        <item x="1488"/>
        <item x="1521"/>
        <item x="1685"/>
        <item x="395"/>
        <item x="394"/>
        <item x="2579"/>
        <item x="3650"/>
        <item x="1326"/>
        <item x="311"/>
        <item x="1398"/>
        <item x="1130"/>
        <item x="2935"/>
        <item x="1847"/>
        <item x="1260"/>
        <item x="1712"/>
        <item x="430"/>
        <item x="3719"/>
        <item x="240"/>
        <item x="2897"/>
        <item x="4505"/>
        <item x="3756"/>
        <item x="3343"/>
        <item x="498"/>
        <item x="3328"/>
        <item x="1842"/>
        <item x="4165"/>
        <item x="214"/>
        <item x="3649"/>
        <item x="1013"/>
        <item x="3168"/>
        <item x="532"/>
        <item x="1812"/>
        <item x="634"/>
        <item x="1059"/>
        <item x="3597"/>
        <item x="1607"/>
        <item x="2156"/>
        <item x="3159"/>
        <item x="1735"/>
        <item x="2466"/>
        <item x="1561"/>
        <item x="16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>
      <items count="74">
        <item x="68"/>
        <item x="72"/>
        <item x="70"/>
        <item x="66"/>
        <item x="67"/>
        <item x="71"/>
        <item x="49"/>
        <item x="69"/>
        <item x="52"/>
        <item x="51"/>
        <item x="44"/>
        <item x="56"/>
        <item x="38"/>
        <item x="60"/>
        <item x="53"/>
        <item x="48"/>
        <item x="65"/>
        <item x="58"/>
        <item x="63"/>
        <item x="64"/>
        <item x="61"/>
        <item x="54"/>
        <item x="59"/>
        <item x="47"/>
        <item x="55"/>
        <item x="57"/>
        <item x="9"/>
        <item x="43"/>
        <item x="62"/>
        <item x="10"/>
        <item x="50"/>
        <item x="37"/>
        <item x="46"/>
        <item x="28"/>
        <item x="11"/>
        <item x="36"/>
        <item x="41"/>
        <item x="35"/>
        <item x="12"/>
        <item x="45"/>
        <item x="29"/>
        <item x="31"/>
        <item x="32"/>
        <item x="42"/>
        <item x="2"/>
        <item x="26"/>
        <item x="40"/>
        <item x="3"/>
        <item x="5"/>
        <item x="4"/>
        <item x="33"/>
        <item x="39"/>
        <item x="14"/>
        <item x="15"/>
        <item x="16"/>
        <item x="17"/>
        <item x="22"/>
        <item x="23"/>
        <item x="21"/>
        <item x="19"/>
        <item x="20"/>
        <item x="6"/>
        <item x="18"/>
        <item x="13"/>
        <item x="7"/>
        <item x="30"/>
        <item x="27"/>
        <item x="34"/>
        <item x="8"/>
        <item x="24"/>
        <item x="25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4">
        <item x="9"/>
        <item x="20"/>
        <item x="21"/>
        <item x="5"/>
        <item x="3"/>
        <item x="26"/>
        <item x="15"/>
        <item x="6"/>
        <item x="1"/>
        <item x="24"/>
        <item x="0"/>
        <item x="14"/>
        <item x="4"/>
        <item x="8"/>
        <item x="25"/>
        <item x="12"/>
        <item x="11"/>
        <item x="10"/>
        <item x="30"/>
        <item x="18"/>
        <item x="28"/>
        <item x="22"/>
        <item x="29"/>
        <item x="23"/>
        <item x="13"/>
        <item x="17"/>
        <item x="19"/>
        <item x="7"/>
        <item x="31"/>
        <item x="27"/>
        <item x="2"/>
        <item x="32"/>
        <item x="16"/>
        <item t="default"/>
      </items>
    </pivotField>
  </pivotFields>
  <rowFields count="1">
    <field x="3"/>
  </rowFields>
  <rowItems count="12">
    <i>
      <x v="3402"/>
    </i>
    <i>
      <x v="3417"/>
    </i>
    <i>
      <x v="128"/>
    </i>
    <i>
      <x v="4059"/>
    </i>
    <i>
      <x v="2607"/>
    </i>
    <i>
      <x v="1791"/>
    </i>
    <i>
      <x v="685"/>
    </i>
    <i>
      <x v="4494"/>
    </i>
    <i>
      <x v="1788"/>
    </i>
    <i>
      <x v="2680"/>
    </i>
    <i>
      <x v="4033"/>
    </i>
    <i t="grand">
      <x/>
    </i>
  </rowItems>
  <colItems count="1">
    <i/>
  </colItems>
  <dataFields count="1">
    <dataField name="Count of titl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1" iMeasureFld="0">
      <autoFilter ref="A1">
        <filterColumn colId="0">
          <customFilters>
            <customFilter operator="greaterThan" val="1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B1706-B62C-4BD2-9ED5-D3E5C362F183}" name="PivotTable1" cacheId="43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B8" firstHeaderRow="1" firstDataRow="1" firstDataCol="1"/>
  <pivotFields count="11">
    <pivotField compact="0" outline="0" showAll="0"/>
    <pivotField compact="0" outline="0" showAll="0">
      <items count="3">
        <item x="0"/>
        <item h="1" x="1"/>
        <item t="default"/>
      </items>
    </pivotField>
    <pivotField dataField="1" compact="0" outline="0" showAll="0"/>
    <pivotField compact="0" outline="0" showAll="0"/>
    <pivotField axis="axisRow" compact="0" outline="0" showAll="0" measureFilter="1" sortType="descending">
      <items count="86">
        <item x="61"/>
        <item x="33"/>
        <item x="72"/>
        <item x="49"/>
        <item x="0"/>
        <item x="3"/>
        <item x="37"/>
        <item m="1" x="84"/>
        <item x="41"/>
        <item x="29"/>
        <item x="23"/>
        <item x="36"/>
        <item x="22"/>
        <item x="38"/>
        <item x="11"/>
        <item x="69"/>
        <item x="26"/>
        <item x="8"/>
        <item x="76"/>
        <item x="73"/>
        <item x="54"/>
        <item x="56"/>
        <item m="1" x="80"/>
        <item x="28"/>
        <item x="46"/>
        <item x="35"/>
        <item m="1" x="82"/>
        <item x="51"/>
        <item x="25"/>
        <item x="12"/>
        <item x="58"/>
        <item x="66"/>
        <item x="62"/>
        <item x="2"/>
        <item x="53"/>
        <item x="10"/>
        <item x="18"/>
        <item x="44"/>
        <item x="57"/>
        <item x="59"/>
        <item x="20"/>
        <item x="39"/>
        <item x="32"/>
        <item m="1" x="79"/>
        <item x="34"/>
        <item x="31"/>
        <item x="47"/>
        <item m="1" x="78"/>
        <item x="9"/>
        <item x="75"/>
        <item x="17"/>
        <item x="63"/>
        <item x="45"/>
        <item x="71"/>
        <item x="30"/>
        <item x="6"/>
        <item x="55"/>
        <item x="52"/>
        <item x="16"/>
        <item x="74"/>
        <item x="70"/>
        <item x="60"/>
        <item x="4"/>
        <item x="68"/>
        <item x="1"/>
        <item x="64"/>
        <item x="27"/>
        <item x="65"/>
        <item x="42"/>
        <item m="1" x="83"/>
        <item x="77"/>
        <item x="19"/>
        <item x="7"/>
        <item x="48"/>
        <item x="15"/>
        <item x="43"/>
        <item x="67"/>
        <item x="24"/>
        <item x="5"/>
        <item x="21"/>
        <item m="1" x="81"/>
        <item x="50"/>
        <item x="40"/>
        <item x="13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5">
    <i>
      <x v="4"/>
    </i>
    <i>
      <x v="55"/>
    </i>
    <i>
      <x v="5"/>
    </i>
    <i>
      <x v="33"/>
    </i>
    <i t="grand">
      <x/>
    </i>
  </rowItems>
  <colItems count="1">
    <i/>
  </colItems>
  <dataFields count="1">
    <dataField name="Count of titl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valueGreaterThan" evalOrder="-1" id="2" iMeasureFld="0">
      <autoFilter ref="A1">
        <filterColumn colId="0">
          <customFilters>
            <customFilter operator="greaterThan" val="2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type" xr10:uid="{4720D49F-36BD-4376-B74C-321ED83E1276}" sourceName="type">
  <pivotTables>
    <pivotTable tabId="2" name="PivotTable2"/>
  </pivotTables>
  <data>
    <tabular pivotCacheId="1560984914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ype" xr10:uid="{253E0EF4-966A-41DB-89EA-14D97BACC833}" cache="Slicer_type" caption="type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0C498-8065-4F8D-807F-BE5749A07D7B}">
  <dimension ref="A1:J8791"/>
  <sheetViews>
    <sheetView workbookViewId="0">
      <selection activeCell="K3" sqref="K3"/>
    </sheetView>
  </sheetViews>
  <sheetFormatPr defaultRowHeight="15"/>
  <cols>
    <col min="1" max="1" width="16.5703125" bestFit="1" customWidth="1"/>
    <col min="3" max="4" width="36.5703125" bestFit="1" customWidth="1"/>
    <col min="5" max="5" width="19.5703125" bestFit="1" customWidth="1"/>
    <col min="6" max="6" width="11.42578125" bestFit="1" customWidth="1"/>
    <col min="7" max="7" width="12.28515625" bestFit="1" customWidth="1"/>
    <col min="9" max="9" width="10.42578125" bestFit="1" customWidth="1"/>
    <col min="10" max="10" width="36.5703125" bestFit="1" customWidth="1"/>
  </cols>
  <sheetData>
    <row r="1" spans="1:10">
      <c r="A1" s="9" t="s">
        <v>0</v>
      </c>
      <c r="B1" s="9" t="s">
        <v>1</v>
      </c>
      <c r="C1" s="10" t="s">
        <v>2</v>
      </c>
      <c r="D1" s="10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10" t="s">
        <v>9</v>
      </c>
    </row>
    <row r="2" spans="1:10">
      <c r="A2" s="9" t="s">
        <v>10</v>
      </c>
      <c r="B2" s="9" t="s">
        <v>11</v>
      </c>
      <c r="C2" s="10" t="s">
        <v>12</v>
      </c>
      <c r="D2" s="10" t="s">
        <v>13</v>
      </c>
      <c r="E2" s="9" t="s">
        <v>14</v>
      </c>
      <c r="F2" s="9" t="s">
        <v>15</v>
      </c>
      <c r="G2" s="9">
        <v>2020</v>
      </c>
      <c r="H2" s="9" t="s">
        <v>16</v>
      </c>
      <c r="I2" s="9" t="s">
        <v>17</v>
      </c>
      <c r="J2" s="10" t="s">
        <v>18</v>
      </c>
    </row>
    <row r="3" spans="1:10" ht="30.75">
      <c r="A3" s="9" t="s">
        <v>19</v>
      </c>
      <c r="B3" s="9" t="s">
        <v>20</v>
      </c>
      <c r="C3" s="10" t="s">
        <v>21</v>
      </c>
      <c r="D3" s="10" t="s">
        <v>22</v>
      </c>
      <c r="E3" s="9" t="s">
        <v>23</v>
      </c>
      <c r="F3" s="9" t="s">
        <v>15</v>
      </c>
      <c r="G3" s="9">
        <v>2021</v>
      </c>
      <c r="H3" s="9" t="s">
        <v>24</v>
      </c>
      <c r="I3" s="9" t="s">
        <v>25</v>
      </c>
      <c r="J3" s="10" t="s">
        <v>26</v>
      </c>
    </row>
    <row r="4" spans="1:10" ht="30.75">
      <c r="A4" s="9" t="s">
        <v>27</v>
      </c>
      <c r="B4" s="9" t="s">
        <v>20</v>
      </c>
      <c r="C4" s="10" t="s">
        <v>28</v>
      </c>
      <c r="D4" s="10" t="s">
        <v>29</v>
      </c>
      <c r="E4" s="9" t="s">
        <v>30</v>
      </c>
      <c r="F4" s="9" t="s">
        <v>15</v>
      </c>
      <c r="G4" s="9">
        <v>2021</v>
      </c>
      <c r="H4" s="9" t="s">
        <v>24</v>
      </c>
      <c r="I4" s="9" t="s">
        <v>31</v>
      </c>
      <c r="J4" s="10" t="s">
        <v>32</v>
      </c>
    </row>
    <row r="5" spans="1:10">
      <c r="A5" s="9" t="s">
        <v>33</v>
      </c>
      <c r="B5" s="9" t="s">
        <v>20</v>
      </c>
      <c r="C5" s="10" t="s">
        <v>34</v>
      </c>
      <c r="D5" s="10" t="s">
        <v>22</v>
      </c>
      <c r="E5" s="9" t="s">
        <v>35</v>
      </c>
      <c r="F5" s="9" t="s">
        <v>15</v>
      </c>
      <c r="G5" s="9">
        <v>2021</v>
      </c>
      <c r="H5" s="9" t="s">
        <v>24</v>
      </c>
      <c r="I5" s="9" t="s">
        <v>31</v>
      </c>
      <c r="J5" s="10" t="s">
        <v>36</v>
      </c>
    </row>
    <row r="6" spans="1:10" ht="30.75">
      <c r="A6" s="9" t="s">
        <v>37</v>
      </c>
      <c r="B6" s="9" t="s">
        <v>20</v>
      </c>
      <c r="C6" s="10" t="s">
        <v>38</v>
      </c>
      <c r="D6" s="10" t="s">
        <v>22</v>
      </c>
      <c r="E6" s="9" t="s">
        <v>39</v>
      </c>
      <c r="F6" s="9" t="s">
        <v>15</v>
      </c>
      <c r="G6" s="9">
        <v>2021</v>
      </c>
      <c r="H6" s="9" t="s">
        <v>24</v>
      </c>
      <c r="I6" s="9" t="s">
        <v>25</v>
      </c>
      <c r="J6" s="10" t="s">
        <v>40</v>
      </c>
    </row>
    <row r="7" spans="1:10">
      <c r="A7" s="9" t="s">
        <v>41</v>
      </c>
      <c r="B7" s="9" t="s">
        <v>20</v>
      </c>
      <c r="C7" s="10" t="s">
        <v>42</v>
      </c>
      <c r="D7" s="10" t="s">
        <v>43</v>
      </c>
      <c r="E7" s="9" t="s">
        <v>14</v>
      </c>
      <c r="F7" s="9" t="s">
        <v>15</v>
      </c>
      <c r="G7" s="9">
        <v>2021</v>
      </c>
      <c r="H7" s="9" t="s">
        <v>24</v>
      </c>
      <c r="I7" s="9" t="s">
        <v>31</v>
      </c>
      <c r="J7" s="10" t="s">
        <v>44</v>
      </c>
    </row>
    <row r="8" spans="1:10">
      <c r="A8" s="9" t="s">
        <v>45</v>
      </c>
      <c r="B8" s="9" t="s">
        <v>11</v>
      </c>
      <c r="C8" s="10" t="s">
        <v>46</v>
      </c>
      <c r="D8" s="10" t="s">
        <v>47</v>
      </c>
      <c r="E8" s="9" t="s">
        <v>22</v>
      </c>
      <c r="F8" s="9" t="s">
        <v>15</v>
      </c>
      <c r="G8" s="9">
        <v>2021</v>
      </c>
      <c r="H8" s="9" t="s">
        <v>48</v>
      </c>
      <c r="I8" s="9" t="s">
        <v>49</v>
      </c>
      <c r="J8" s="10" t="s">
        <v>50</v>
      </c>
    </row>
    <row r="9" spans="1:10" ht="30.75">
      <c r="A9" s="9" t="s">
        <v>51</v>
      </c>
      <c r="B9" s="9" t="s">
        <v>11</v>
      </c>
      <c r="C9" s="10" t="s">
        <v>52</v>
      </c>
      <c r="D9" s="10" t="s">
        <v>53</v>
      </c>
      <c r="E9" s="9" t="s">
        <v>14</v>
      </c>
      <c r="F9" s="9" t="s">
        <v>15</v>
      </c>
      <c r="G9" s="9">
        <v>1993</v>
      </c>
      <c r="H9" s="9" t="s">
        <v>24</v>
      </c>
      <c r="I9" s="9" t="s">
        <v>54</v>
      </c>
      <c r="J9" s="10" t="s">
        <v>55</v>
      </c>
    </row>
    <row r="10" spans="1:10">
      <c r="A10" s="9" t="s">
        <v>56</v>
      </c>
      <c r="B10" s="9" t="s">
        <v>20</v>
      </c>
      <c r="C10" s="10" t="s">
        <v>57</v>
      </c>
      <c r="D10" s="10" t="s">
        <v>58</v>
      </c>
      <c r="E10" s="9" t="s">
        <v>59</v>
      </c>
      <c r="F10" s="9" t="s">
        <v>15</v>
      </c>
      <c r="G10" s="9">
        <v>2021</v>
      </c>
      <c r="H10" s="9" t="s">
        <v>60</v>
      </c>
      <c r="I10" s="9" t="s">
        <v>61</v>
      </c>
      <c r="J10" s="10" t="s">
        <v>62</v>
      </c>
    </row>
    <row r="11" spans="1:10">
      <c r="A11" s="9" t="s">
        <v>63</v>
      </c>
      <c r="B11" s="9" t="s">
        <v>11</v>
      </c>
      <c r="C11" s="10" t="s">
        <v>64</v>
      </c>
      <c r="D11" s="10" t="s">
        <v>65</v>
      </c>
      <c r="E11" s="9" t="s">
        <v>14</v>
      </c>
      <c r="F11" s="9" t="s">
        <v>15</v>
      </c>
      <c r="G11" s="9">
        <v>2021</v>
      </c>
      <c r="H11" s="9" t="s">
        <v>16</v>
      </c>
      <c r="I11" s="9" t="s">
        <v>66</v>
      </c>
      <c r="J11" s="10" t="s">
        <v>67</v>
      </c>
    </row>
    <row r="12" spans="1:10" ht="30.75">
      <c r="A12" s="9" t="s">
        <v>68</v>
      </c>
      <c r="B12" s="9" t="s">
        <v>20</v>
      </c>
      <c r="C12" s="10" t="s">
        <v>69</v>
      </c>
      <c r="D12" s="10" t="s">
        <v>22</v>
      </c>
      <c r="E12" s="9" t="s">
        <v>35</v>
      </c>
      <c r="F12" s="9" t="s">
        <v>15</v>
      </c>
      <c r="G12" s="9">
        <v>2021</v>
      </c>
      <c r="H12" s="9" t="s">
        <v>24</v>
      </c>
      <c r="I12" s="9" t="s">
        <v>31</v>
      </c>
      <c r="J12" s="10" t="s">
        <v>70</v>
      </c>
    </row>
    <row r="13" spans="1:10" ht="30.75">
      <c r="A13" s="9" t="s">
        <v>71</v>
      </c>
      <c r="B13" s="9" t="s">
        <v>20</v>
      </c>
      <c r="C13" s="10" t="s">
        <v>72</v>
      </c>
      <c r="D13" s="10" t="s">
        <v>73</v>
      </c>
      <c r="E13" s="9" t="s">
        <v>22</v>
      </c>
      <c r="F13" s="9" t="s">
        <v>15</v>
      </c>
      <c r="G13" s="9">
        <v>2021</v>
      </c>
      <c r="H13" s="9" t="s">
        <v>24</v>
      </c>
      <c r="I13" s="9" t="s">
        <v>31</v>
      </c>
      <c r="J13" s="10" t="s">
        <v>32</v>
      </c>
    </row>
    <row r="14" spans="1:10">
      <c r="A14" s="9" t="s">
        <v>74</v>
      </c>
      <c r="B14" s="9" t="s">
        <v>11</v>
      </c>
      <c r="C14" s="10" t="s">
        <v>75</v>
      </c>
      <c r="D14" s="10" t="s">
        <v>76</v>
      </c>
      <c r="E14" s="9" t="s">
        <v>77</v>
      </c>
      <c r="F14" s="9" t="s">
        <v>15</v>
      </c>
      <c r="G14" s="9">
        <v>2021</v>
      </c>
      <c r="H14" s="9" t="s">
        <v>24</v>
      </c>
      <c r="I14" s="9" t="s">
        <v>78</v>
      </c>
      <c r="J14" s="10" t="s">
        <v>79</v>
      </c>
    </row>
    <row r="15" spans="1:10">
      <c r="A15" s="9" t="s">
        <v>80</v>
      </c>
      <c r="B15" s="9" t="s">
        <v>11</v>
      </c>
      <c r="C15" s="10" t="s">
        <v>81</v>
      </c>
      <c r="D15" s="10" t="s">
        <v>82</v>
      </c>
      <c r="E15" s="9" t="s">
        <v>83</v>
      </c>
      <c r="F15" s="9" t="s">
        <v>15</v>
      </c>
      <c r="G15" s="9">
        <v>2021</v>
      </c>
      <c r="H15" s="9" t="s">
        <v>84</v>
      </c>
      <c r="I15" s="9" t="s">
        <v>49</v>
      </c>
      <c r="J15" s="10" t="s">
        <v>85</v>
      </c>
    </row>
    <row r="16" spans="1:10" ht="30.75">
      <c r="A16" s="9" t="s">
        <v>86</v>
      </c>
      <c r="B16" s="9" t="s">
        <v>20</v>
      </c>
      <c r="C16" s="10" t="s">
        <v>87</v>
      </c>
      <c r="D16" s="10" t="s">
        <v>22</v>
      </c>
      <c r="E16" s="9" t="s">
        <v>35</v>
      </c>
      <c r="F16" s="9" t="s">
        <v>15</v>
      </c>
      <c r="G16" s="9">
        <v>2021</v>
      </c>
      <c r="H16" s="9" t="s">
        <v>24</v>
      </c>
      <c r="I16" s="9" t="s">
        <v>31</v>
      </c>
      <c r="J16" s="10" t="s">
        <v>88</v>
      </c>
    </row>
    <row r="17" spans="1:10">
      <c r="A17" s="9" t="s">
        <v>89</v>
      </c>
      <c r="B17" s="9" t="s">
        <v>20</v>
      </c>
      <c r="C17" s="10" t="s">
        <v>90</v>
      </c>
      <c r="D17" s="10" t="s">
        <v>22</v>
      </c>
      <c r="E17" s="9" t="s">
        <v>14</v>
      </c>
      <c r="F17" s="9" t="s">
        <v>15</v>
      </c>
      <c r="G17" s="9">
        <v>2021</v>
      </c>
      <c r="H17" s="9" t="s">
        <v>24</v>
      </c>
      <c r="I17" s="9" t="s">
        <v>91</v>
      </c>
      <c r="J17" s="10" t="s">
        <v>92</v>
      </c>
    </row>
    <row r="18" spans="1:10" ht="30.75">
      <c r="A18" s="9" t="s">
        <v>93</v>
      </c>
      <c r="B18" s="9" t="s">
        <v>11</v>
      </c>
      <c r="C18" s="10" t="s">
        <v>94</v>
      </c>
      <c r="D18" s="10" t="s">
        <v>95</v>
      </c>
      <c r="E18" s="9" t="s">
        <v>22</v>
      </c>
      <c r="F18" s="9" t="s">
        <v>15</v>
      </c>
      <c r="G18" s="9">
        <v>2020</v>
      </c>
      <c r="H18" s="9" t="s">
        <v>24</v>
      </c>
      <c r="I18" s="9" t="s">
        <v>96</v>
      </c>
      <c r="J18" s="10" t="s">
        <v>97</v>
      </c>
    </row>
    <row r="19" spans="1:10" ht="30.75">
      <c r="A19" s="9" t="s">
        <v>98</v>
      </c>
      <c r="B19" s="9" t="s">
        <v>20</v>
      </c>
      <c r="C19" s="10" t="s">
        <v>99</v>
      </c>
      <c r="D19" s="10" t="s">
        <v>22</v>
      </c>
      <c r="E19" s="9" t="s">
        <v>100</v>
      </c>
      <c r="F19" s="9" t="s">
        <v>15</v>
      </c>
      <c r="G19" s="9">
        <v>2020</v>
      </c>
      <c r="H19" s="9" t="s">
        <v>24</v>
      </c>
      <c r="I19" s="9" t="s">
        <v>25</v>
      </c>
      <c r="J19" s="10" t="s">
        <v>101</v>
      </c>
    </row>
    <row r="20" spans="1:10">
      <c r="A20" s="9" t="s">
        <v>102</v>
      </c>
      <c r="B20" s="9" t="s">
        <v>11</v>
      </c>
      <c r="C20" s="10" t="s">
        <v>103</v>
      </c>
      <c r="D20" s="10" t="s">
        <v>104</v>
      </c>
      <c r="E20" s="9" t="s">
        <v>22</v>
      </c>
      <c r="F20" s="9" t="s">
        <v>15</v>
      </c>
      <c r="G20" s="9">
        <v>2021</v>
      </c>
      <c r="H20" s="9" t="s">
        <v>60</v>
      </c>
      <c r="I20" s="9" t="s">
        <v>105</v>
      </c>
      <c r="J20" s="10" t="s">
        <v>106</v>
      </c>
    </row>
    <row r="21" spans="1:10" ht="45.75">
      <c r="A21" s="9" t="s">
        <v>107</v>
      </c>
      <c r="B21" s="9" t="s">
        <v>20</v>
      </c>
      <c r="C21" s="10" t="s">
        <v>108</v>
      </c>
      <c r="D21" s="10" t="s">
        <v>22</v>
      </c>
      <c r="E21" s="9" t="s">
        <v>35</v>
      </c>
      <c r="F21" s="9" t="s">
        <v>15</v>
      </c>
      <c r="G21" s="9">
        <v>2021</v>
      </c>
      <c r="H21" s="9" t="s">
        <v>24</v>
      </c>
      <c r="I21" s="9" t="s">
        <v>31</v>
      </c>
      <c r="J21" s="10" t="s">
        <v>109</v>
      </c>
    </row>
    <row r="22" spans="1:10" ht="30.75">
      <c r="A22" s="9" t="s">
        <v>110</v>
      </c>
      <c r="B22" s="9" t="s">
        <v>20</v>
      </c>
      <c r="C22" s="10" t="s">
        <v>111</v>
      </c>
      <c r="D22" s="10" t="s">
        <v>112</v>
      </c>
      <c r="E22" s="9" t="s">
        <v>14</v>
      </c>
      <c r="F22" s="9" t="s">
        <v>15</v>
      </c>
      <c r="G22" s="9">
        <v>2021</v>
      </c>
      <c r="H22" s="9" t="s">
        <v>60</v>
      </c>
      <c r="I22" s="9" t="s">
        <v>31</v>
      </c>
      <c r="J22" s="10" t="s">
        <v>70</v>
      </c>
    </row>
    <row r="23" spans="1:10" ht="30.75">
      <c r="A23" s="9" t="s">
        <v>113</v>
      </c>
      <c r="B23" s="9" t="s">
        <v>20</v>
      </c>
      <c r="C23" s="10" t="s">
        <v>114</v>
      </c>
      <c r="D23" s="10" t="s">
        <v>22</v>
      </c>
      <c r="E23" s="9" t="s">
        <v>115</v>
      </c>
      <c r="F23" s="9" t="s">
        <v>15</v>
      </c>
      <c r="G23" s="9">
        <v>2018</v>
      </c>
      <c r="H23" s="9" t="s">
        <v>60</v>
      </c>
      <c r="I23" s="9" t="s">
        <v>116</v>
      </c>
      <c r="J23" s="10" t="s">
        <v>117</v>
      </c>
    </row>
    <row r="24" spans="1:10">
      <c r="A24" s="9" t="s">
        <v>118</v>
      </c>
      <c r="B24" s="9" t="s">
        <v>11</v>
      </c>
      <c r="C24" s="10" t="s">
        <v>119</v>
      </c>
      <c r="D24" s="10" t="s">
        <v>120</v>
      </c>
      <c r="E24" s="9" t="s">
        <v>22</v>
      </c>
      <c r="F24" s="9" t="s">
        <v>15</v>
      </c>
      <c r="G24" s="9">
        <v>1996</v>
      </c>
      <c r="H24" s="9" t="s">
        <v>84</v>
      </c>
      <c r="I24" s="9" t="s">
        <v>121</v>
      </c>
      <c r="J24" s="10" t="s">
        <v>122</v>
      </c>
    </row>
    <row r="25" spans="1:10" ht="30.75">
      <c r="A25" s="9" t="s">
        <v>123</v>
      </c>
      <c r="B25" s="9" t="s">
        <v>11</v>
      </c>
      <c r="C25" s="10" t="s">
        <v>124</v>
      </c>
      <c r="D25" s="10" t="s">
        <v>125</v>
      </c>
      <c r="E25" s="9" t="s">
        <v>14</v>
      </c>
      <c r="F25" s="9" t="s">
        <v>15</v>
      </c>
      <c r="G25" s="9">
        <v>2021</v>
      </c>
      <c r="H25" s="9" t="s">
        <v>126</v>
      </c>
      <c r="I25" s="9" t="s">
        <v>127</v>
      </c>
      <c r="J25" s="10" t="s">
        <v>50</v>
      </c>
    </row>
    <row r="26" spans="1:10" ht="30.75">
      <c r="A26" s="9" t="s">
        <v>128</v>
      </c>
      <c r="B26" s="9" t="s">
        <v>11</v>
      </c>
      <c r="C26" s="10" t="s">
        <v>129</v>
      </c>
      <c r="D26" s="10" t="s">
        <v>130</v>
      </c>
      <c r="E26" s="9" t="s">
        <v>39</v>
      </c>
      <c r="F26" s="9" t="s">
        <v>15</v>
      </c>
      <c r="G26" s="9">
        <v>1998</v>
      </c>
      <c r="H26" s="9" t="s">
        <v>60</v>
      </c>
      <c r="I26" s="9" t="s">
        <v>131</v>
      </c>
      <c r="J26" s="10" t="s">
        <v>132</v>
      </c>
    </row>
    <row r="27" spans="1:10" ht="30.75">
      <c r="A27" s="9" t="s">
        <v>133</v>
      </c>
      <c r="B27" s="9" t="s">
        <v>20</v>
      </c>
      <c r="C27" s="10" t="s">
        <v>134</v>
      </c>
      <c r="D27" s="10" t="s">
        <v>22</v>
      </c>
      <c r="E27" s="9" t="s">
        <v>135</v>
      </c>
      <c r="F27" s="9" t="s">
        <v>15</v>
      </c>
      <c r="G27" s="9">
        <v>2021</v>
      </c>
      <c r="H27" s="9" t="s">
        <v>60</v>
      </c>
      <c r="I27" s="9" t="s">
        <v>25</v>
      </c>
      <c r="J27" s="10" t="s">
        <v>136</v>
      </c>
    </row>
    <row r="28" spans="1:10" ht="30.75">
      <c r="A28" s="9" t="s">
        <v>137</v>
      </c>
      <c r="B28" s="9" t="s">
        <v>11</v>
      </c>
      <c r="C28" s="10" t="s">
        <v>138</v>
      </c>
      <c r="D28" s="10" t="s">
        <v>139</v>
      </c>
      <c r="E28" s="9" t="s">
        <v>39</v>
      </c>
      <c r="F28" s="9" t="s">
        <v>15</v>
      </c>
      <c r="G28" s="9">
        <v>1997</v>
      </c>
      <c r="H28" s="9" t="s">
        <v>84</v>
      </c>
      <c r="I28" s="9" t="s">
        <v>140</v>
      </c>
      <c r="J28" s="10" t="s">
        <v>141</v>
      </c>
    </row>
    <row r="29" spans="1:10">
      <c r="A29" s="9" t="s">
        <v>142</v>
      </c>
      <c r="B29" s="9" t="s">
        <v>11</v>
      </c>
      <c r="C29" s="10" t="s">
        <v>143</v>
      </c>
      <c r="D29" s="10" t="s">
        <v>144</v>
      </c>
      <c r="E29" s="9" t="s">
        <v>14</v>
      </c>
      <c r="F29" s="9" t="s">
        <v>15</v>
      </c>
      <c r="G29" s="9">
        <v>2010</v>
      </c>
      <c r="H29" s="9" t="s">
        <v>16</v>
      </c>
      <c r="I29" s="9" t="s">
        <v>145</v>
      </c>
      <c r="J29" s="10" t="s">
        <v>146</v>
      </c>
    </row>
    <row r="30" spans="1:10">
      <c r="A30" s="9" t="s">
        <v>147</v>
      </c>
      <c r="B30" s="9" t="s">
        <v>11</v>
      </c>
      <c r="C30" s="10" t="s">
        <v>148</v>
      </c>
      <c r="D30" s="10" t="s">
        <v>149</v>
      </c>
      <c r="E30" s="9" t="s">
        <v>14</v>
      </c>
      <c r="F30" s="9" t="s">
        <v>15</v>
      </c>
      <c r="G30" s="9">
        <v>2013</v>
      </c>
      <c r="H30" s="9" t="s">
        <v>16</v>
      </c>
      <c r="I30" s="9" t="s">
        <v>150</v>
      </c>
      <c r="J30" s="10" t="s">
        <v>151</v>
      </c>
    </row>
    <row r="31" spans="1:10">
      <c r="A31" s="9" t="s">
        <v>152</v>
      </c>
      <c r="B31" s="9" t="s">
        <v>11</v>
      </c>
      <c r="C31" s="10" t="s">
        <v>153</v>
      </c>
      <c r="D31" s="10" t="s">
        <v>154</v>
      </c>
      <c r="E31" s="9" t="s">
        <v>14</v>
      </c>
      <c r="F31" s="9" t="s">
        <v>15</v>
      </c>
      <c r="G31" s="9">
        <v>2013</v>
      </c>
      <c r="H31" s="9" t="s">
        <v>16</v>
      </c>
      <c r="I31" s="9" t="s">
        <v>155</v>
      </c>
      <c r="J31" s="10" t="s">
        <v>106</v>
      </c>
    </row>
    <row r="32" spans="1:10" ht="30.75">
      <c r="A32" s="9" t="s">
        <v>156</v>
      </c>
      <c r="B32" s="9" t="s">
        <v>11</v>
      </c>
      <c r="C32" s="10" t="s">
        <v>157</v>
      </c>
      <c r="D32" s="10" t="s">
        <v>158</v>
      </c>
      <c r="E32" s="9" t="s">
        <v>22</v>
      </c>
      <c r="F32" s="9" t="s">
        <v>15</v>
      </c>
      <c r="G32" s="9">
        <v>2021</v>
      </c>
      <c r="H32" s="9" t="s">
        <v>60</v>
      </c>
      <c r="I32" s="9" t="s">
        <v>159</v>
      </c>
      <c r="J32" s="10" t="s">
        <v>55</v>
      </c>
    </row>
    <row r="33" spans="1:10">
      <c r="A33" s="9" t="s">
        <v>160</v>
      </c>
      <c r="B33" s="9" t="s">
        <v>20</v>
      </c>
      <c r="C33" s="10" t="s">
        <v>161</v>
      </c>
      <c r="D33" s="10" t="s">
        <v>22</v>
      </c>
      <c r="E33" s="9" t="s">
        <v>35</v>
      </c>
      <c r="F33" s="9" t="s">
        <v>15</v>
      </c>
      <c r="G33" s="9">
        <v>2021</v>
      </c>
      <c r="H33" s="9" t="s">
        <v>24</v>
      </c>
      <c r="I33" s="9" t="s">
        <v>31</v>
      </c>
      <c r="J33" s="10" t="s">
        <v>162</v>
      </c>
    </row>
    <row r="34" spans="1:10" ht="30.75">
      <c r="A34" s="9" t="s">
        <v>163</v>
      </c>
      <c r="B34" s="9" t="s">
        <v>20</v>
      </c>
      <c r="C34" s="10" t="s">
        <v>164</v>
      </c>
      <c r="D34" s="10" t="s">
        <v>22</v>
      </c>
      <c r="E34" s="9" t="s">
        <v>59</v>
      </c>
      <c r="F34" s="9" t="s">
        <v>15</v>
      </c>
      <c r="G34" s="9">
        <v>2020</v>
      </c>
      <c r="H34" s="9" t="s">
        <v>24</v>
      </c>
      <c r="I34" s="9" t="s">
        <v>165</v>
      </c>
      <c r="J34" s="10" t="s">
        <v>166</v>
      </c>
    </row>
    <row r="35" spans="1:10" ht="30.75">
      <c r="A35" s="9" t="s">
        <v>167</v>
      </c>
      <c r="B35" s="9" t="s">
        <v>20</v>
      </c>
      <c r="C35" s="10" t="s">
        <v>168</v>
      </c>
      <c r="D35" s="10" t="s">
        <v>22</v>
      </c>
      <c r="E35" s="9" t="s">
        <v>35</v>
      </c>
      <c r="F35" s="9" t="s">
        <v>15</v>
      </c>
      <c r="G35" s="9">
        <v>2021</v>
      </c>
      <c r="H35" s="9" t="s">
        <v>24</v>
      </c>
      <c r="I35" s="9" t="s">
        <v>31</v>
      </c>
      <c r="J35" s="10" t="s">
        <v>169</v>
      </c>
    </row>
    <row r="36" spans="1:10">
      <c r="A36" s="9" t="s">
        <v>170</v>
      </c>
      <c r="B36" s="9" t="s">
        <v>20</v>
      </c>
      <c r="C36" s="10" t="s">
        <v>171</v>
      </c>
      <c r="D36" s="10" t="s">
        <v>22</v>
      </c>
      <c r="E36" s="9" t="s">
        <v>35</v>
      </c>
      <c r="F36" s="9" t="s">
        <v>15</v>
      </c>
      <c r="G36" s="9">
        <v>2020</v>
      </c>
      <c r="H36" s="9" t="s">
        <v>172</v>
      </c>
      <c r="I36" s="9" t="s">
        <v>31</v>
      </c>
      <c r="J36" s="10" t="s">
        <v>173</v>
      </c>
    </row>
    <row r="37" spans="1:10">
      <c r="A37" s="9" t="s">
        <v>174</v>
      </c>
      <c r="B37" s="9" t="s">
        <v>11</v>
      </c>
      <c r="C37" s="10" t="s">
        <v>175</v>
      </c>
      <c r="D37" s="10" t="s">
        <v>176</v>
      </c>
      <c r="E37" s="9" t="s">
        <v>22</v>
      </c>
      <c r="F37" s="9" t="s">
        <v>15</v>
      </c>
      <c r="G37" s="9">
        <v>2021</v>
      </c>
      <c r="H37" s="9" t="s">
        <v>24</v>
      </c>
      <c r="I37" s="9" t="s">
        <v>177</v>
      </c>
      <c r="J37" s="10" t="s">
        <v>178</v>
      </c>
    </row>
    <row r="38" spans="1:10" ht="30.75">
      <c r="A38" s="9" t="s">
        <v>179</v>
      </c>
      <c r="B38" s="9" t="s">
        <v>11</v>
      </c>
      <c r="C38" s="10" t="s">
        <v>180</v>
      </c>
      <c r="D38" s="10" t="s">
        <v>181</v>
      </c>
      <c r="E38" s="9" t="s">
        <v>22</v>
      </c>
      <c r="F38" s="9" t="s">
        <v>15</v>
      </c>
      <c r="G38" s="9">
        <v>2021</v>
      </c>
      <c r="H38" s="9" t="s">
        <v>24</v>
      </c>
      <c r="I38" s="9" t="s">
        <v>182</v>
      </c>
      <c r="J38" s="10" t="s">
        <v>183</v>
      </c>
    </row>
    <row r="39" spans="1:10">
      <c r="A39" s="9" t="s">
        <v>184</v>
      </c>
      <c r="B39" s="9" t="s">
        <v>20</v>
      </c>
      <c r="C39" s="10" t="s">
        <v>185</v>
      </c>
      <c r="D39" s="10" t="s">
        <v>22</v>
      </c>
      <c r="E39" s="9" t="s">
        <v>186</v>
      </c>
      <c r="F39" s="9" t="s">
        <v>15</v>
      </c>
      <c r="G39" s="9">
        <v>2018</v>
      </c>
      <c r="H39" s="9" t="s">
        <v>172</v>
      </c>
      <c r="I39" s="9" t="s">
        <v>31</v>
      </c>
      <c r="J39" s="10" t="s">
        <v>187</v>
      </c>
    </row>
    <row r="40" spans="1:10">
      <c r="A40" s="9" t="s">
        <v>188</v>
      </c>
      <c r="B40" s="9" t="s">
        <v>11</v>
      </c>
      <c r="C40" s="10" t="s">
        <v>189</v>
      </c>
      <c r="D40" s="10" t="s">
        <v>190</v>
      </c>
      <c r="E40" s="9" t="s">
        <v>191</v>
      </c>
      <c r="F40" s="9" t="s">
        <v>15</v>
      </c>
      <c r="G40" s="9">
        <v>2017</v>
      </c>
      <c r="H40" s="9" t="s">
        <v>16</v>
      </c>
      <c r="I40" s="9" t="s">
        <v>192</v>
      </c>
      <c r="J40" s="10" t="s">
        <v>193</v>
      </c>
    </row>
    <row r="41" spans="1:10">
      <c r="A41" s="9" t="s">
        <v>194</v>
      </c>
      <c r="B41" s="9" t="s">
        <v>20</v>
      </c>
      <c r="C41" s="10" t="s">
        <v>195</v>
      </c>
      <c r="D41" s="10" t="s">
        <v>196</v>
      </c>
      <c r="E41" s="9" t="s">
        <v>39</v>
      </c>
      <c r="F41" s="9" t="s">
        <v>15</v>
      </c>
      <c r="G41" s="9">
        <v>2021</v>
      </c>
      <c r="H41" s="9" t="s">
        <v>172</v>
      </c>
      <c r="I41" s="9" t="s">
        <v>165</v>
      </c>
      <c r="J41" s="10" t="s">
        <v>173</v>
      </c>
    </row>
    <row r="42" spans="1:10">
      <c r="A42" s="9" t="s">
        <v>197</v>
      </c>
      <c r="B42" s="9" t="s">
        <v>20</v>
      </c>
      <c r="C42" s="10" t="s">
        <v>198</v>
      </c>
      <c r="D42" s="10" t="s">
        <v>22</v>
      </c>
      <c r="E42" s="9" t="s">
        <v>14</v>
      </c>
      <c r="F42" s="9" t="s">
        <v>15</v>
      </c>
      <c r="G42" s="9">
        <v>2021</v>
      </c>
      <c r="H42" s="9" t="s">
        <v>172</v>
      </c>
      <c r="I42" s="9" t="s">
        <v>31</v>
      </c>
      <c r="J42" s="10" t="s">
        <v>199</v>
      </c>
    </row>
    <row r="43" spans="1:10" ht="30.75">
      <c r="A43" s="9" t="s">
        <v>200</v>
      </c>
      <c r="B43" s="9" t="s">
        <v>11</v>
      </c>
      <c r="C43" s="10" t="s">
        <v>201</v>
      </c>
      <c r="D43" s="10" t="s">
        <v>202</v>
      </c>
      <c r="E43" s="9" t="s">
        <v>14</v>
      </c>
      <c r="F43" s="9" t="s">
        <v>15</v>
      </c>
      <c r="G43" s="9">
        <v>1975</v>
      </c>
      <c r="H43" s="9" t="s">
        <v>48</v>
      </c>
      <c r="I43" s="9" t="s">
        <v>203</v>
      </c>
      <c r="J43" s="10" t="s">
        <v>204</v>
      </c>
    </row>
    <row r="44" spans="1:10">
      <c r="A44" s="9" t="s">
        <v>205</v>
      </c>
      <c r="B44" s="9" t="s">
        <v>11</v>
      </c>
      <c r="C44" s="10" t="s">
        <v>206</v>
      </c>
      <c r="D44" s="10" t="s">
        <v>207</v>
      </c>
      <c r="E44" s="9" t="s">
        <v>14</v>
      </c>
      <c r="F44" s="9" t="s">
        <v>15</v>
      </c>
      <c r="G44" s="9">
        <v>1978</v>
      </c>
      <c r="H44" s="9" t="s">
        <v>48</v>
      </c>
      <c r="I44" s="9" t="s">
        <v>208</v>
      </c>
      <c r="J44" s="10" t="s">
        <v>209</v>
      </c>
    </row>
    <row r="45" spans="1:10" ht="30.75">
      <c r="A45" s="9" t="s">
        <v>210</v>
      </c>
      <c r="B45" s="9" t="s">
        <v>11</v>
      </c>
      <c r="C45" s="10" t="s">
        <v>211</v>
      </c>
      <c r="D45" s="10" t="s">
        <v>212</v>
      </c>
      <c r="E45" s="9" t="s">
        <v>14</v>
      </c>
      <c r="F45" s="9" t="s">
        <v>15</v>
      </c>
      <c r="G45" s="9">
        <v>1983</v>
      </c>
      <c r="H45" s="9" t="s">
        <v>48</v>
      </c>
      <c r="I45" s="9" t="s">
        <v>213</v>
      </c>
      <c r="J45" s="10" t="s">
        <v>214</v>
      </c>
    </row>
    <row r="46" spans="1:10" ht="30.75">
      <c r="A46" s="9" t="s">
        <v>215</v>
      </c>
      <c r="B46" s="9" t="s">
        <v>11</v>
      </c>
      <c r="C46" s="10" t="s">
        <v>216</v>
      </c>
      <c r="D46" s="10" t="s">
        <v>217</v>
      </c>
      <c r="E46" s="9" t="s">
        <v>14</v>
      </c>
      <c r="F46" s="9" t="s">
        <v>15</v>
      </c>
      <c r="G46" s="9">
        <v>1987</v>
      </c>
      <c r="H46" s="9" t="s">
        <v>16</v>
      </c>
      <c r="I46" s="9" t="s">
        <v>49</v>
      </c>
      <c r="J46" s="10" t="s">
        <v>214</v>
      </c>
    </row>
    <row r="47" spans="1:10">
      <c r="A47" s="9" t="s">
        <v>218</v>
      </c>
      <c r="B47" s="9" t="s">
        <v>11</v>
      </c>
      <c r="C47" s="10" t="s">
        <v>219</v>
      </c>
      <c r="D47" s="10" t="s">
        <v>220</v>
      </c>
      <c r="E47" s="9" t="s">
        <v>22</v>
      </c>
      <c r="F47" s="9" t="s">
        <v>15</v>
      </c>
      <c r="G47" s="9">
        <v>2021</v>
      </c>
      <c r="H47" s="9" t="s">
        <v>48</v>
      </c>
      <c r="I47" s="9" t="s">
        <v>221</v>
      </c>
      <c r="J47" s="10" t="s">
        <v>18</v>
      </c>
    </row>
    <row r="48" spans="1:10">
      <c r="A48" s="9" t="s">
        <v>222</v>
      </c>
      <c r="B48" s="9" t="s">
        <v>11</v>
      </c>
      <c r="C48" s="10" t="s">
        <v>223</v>
      </c>
      <c r="D48" s="10" t="s">
        <v>224</v>
      </c>
      <c r="E48" s="9" t="s">
        <v>23</v>
      </c>
      <c r="F48" s="9" t="s">
        <v>15</v>
      </c>
      <c r="G48" s="9">
        <v>2012</v>
      </c>
      <c r="H48" s="9" t="s">
        <v>225</v>
      </c>
      <c r="I48" s="9" t="s">
        <v>226</v>
      </c>
      <c r="J48" s="10" t="s">
        <v>227</v>
      </c>
    </row>
    <row r="49" spans="1:10" ht="30.75">
      <c r="A49" s="9" t="s">
        <v>228</v>
      </c>
      <c r="B49" s="9" t="s">
        <v>20</v>
      </c>
      <c r="C49" s="10" t="s">
        <v>229</v>
      </c>
      <c r="D49" s="10" t="s">
        <v>230</v>
      </c>
      <c r="E49" s="9" t="s">
        <v>23</v>
      </c>
      <c r="F49" s="9" t="s">
        <v>15</v>
      </c>
      <c r="G49" s="9">
        <v>2020</v>
      </c>
      <c r="H49" s="9" t="s">
        <v>24</v>
      </c>
      <c r="I49" s="9" t="s">
        <v>31</v>
      </c>
      <c r="J49" s="10" t="s">
        <v>40</v>
      </c>
    </row>
    <row r="50" spans="1:10">
      <c r="A50" s="9" t="s">
        <v>231</v>
      </c>
      <c r="B50" s="9" t="s">
        <v>11</v>
      </c>
      <c r="C50" s="10" t="s">
        <v>232</v>
      </c>
      <c r="D50" s="10" t="s">
        <v>233</v>
      </c>
      <c r="E50" s="9" t="s">
        <v>14</v>
      </c>
      <c r="F50" s="9" t="s">
        <v>15</v>
      </c>
      <c r="G50" s="9">
        <v>2001</v>
      </c>
      <c r="H50" s="9" t="s">
        <v>225</v>
      </c>
      <c r="I50" s="9" t="s">
        <v>234</v>
      </c>
      <c r="J50" s="10" t="s">
        <v>235</v>
      </c>
    </row>
    <row r="51" spans="1:10">
      <c r="A51" s="9" t="s">
        <v>236</v>
      </c>
      <c r="B51" s="9" t="s">
        <v>20</v>
      </c>
      <c r="C51" s="10" t="s">
        <v>237</v>
      </c>
      <c r="D51" s="10" t="s">
        <v>22</v>
      </c>
      <c r="E51" s="9" t="s">
        <v>238</v>
      </c>
      <c r="F51" s="9" t="s">
        <v>15</v>
      </c>
      <c r="G51" s="9">
        <v>2021</v>
      </c>
      <c r="H51" s="9" t="s">
        <v>24</v>
      </c>
      <c r="I51" s="9" t="s">
        <v>25</v>
      </c>
      <c r="J51" s="10" t="s">
        <v>239</v>
      </c>
    </row>
    <row r="52" spans="1:10" ht="30.75">
      <c r="A52" s="9" t="s">
        <v>240</v>
      </c>
      <c r="B52" s="9" t="s">
        <v>20</v>
      </c>
      <c r="C52" s="10" t="s">
        <v>241</v>
      </c>
      <c r="D52" s="10" t="s">
        <v>22</v>
      </c>
      <c r="E52" s="9" t="s">
        <v>39</v>
      </c>
      <c r="F52" s="9" t="s">
        <v>15</v>
      </c>
      <c r="G52" s="9">
        <v>2014</v>
      </c>
      <c r="H52" s="9" t="s">
        <v>84</v>
      </c>
      <c r="I52" s="9" t="s">
        <v>31</v>
      </c>
      <c r="J52" s="10" t="s">
        <v>242</v>
      </c>
    </row>
    <row r="53" spans="1:10" ht="30.75">
      <c r="A53" s="9" t="s">
        <v>243</v>
      </c>
      <c r="B53" s="9" t="s">
        <v>11</v>
      </c>
      <c r="C53" s="10" t="s">
        <v>244</v>
      </c>
      <c r="D53" s="10" t="s">
        <v>245</v>
      </c>
      <c r="E53" s="9" t="s">
        <v>246</v>
      </c>
      <c r="F53" s="9" t="s">
        <v>15</v>
      </c>
      <c r="G53" s="9">
        <v>2002</v>
      </c>
      <c r="H53" s="9" t="s">
        <v>60</v>
      </c>
      <c r="I53" s="9" t="s">
        <v>247</v>
      </c>
      <c r="J53" s="10" t="s">
        <v>248</v>
      </c>
    </row>
    <row r="54" spans="1:10" ht="30.75">
      <c r="A54" s="9" t="s">
        <v>249</v>
      </c>
      <c r="B54" s="9" t="s">
        <v>11</v>
      </c>
      <c r="C54" s="10" t="s">
        <v>250</v>
      </c>
      <c r="D54" s="10" t="s">
        <v>245</v>
      </c>
      <c r="E54" s="9" t="s">
        <v>246</v>
      </c>
      <c r="F54" s="9" t="s">
        <v>15</v>
      </c>
      <c r="G54" s="9">
        <v>2003</v>
      </c>
      <c r="H54" s="9" t="s">
        <v>60</v>
      </c>
      <c r="I54" s="9" t="s">
        <v>247</v>
      </c>
      <c r="J54" s="10" t="s">
        <v>248</v>
      </c>
    </row>
    <row r="55" spans="1:10" ht="30.75">
      <c r="A55" s="9" t="s">
        <v>251</v>
      </c>
      <c r="B55" s="9" t="s">
        <v>11</v>
      </c>
      <c r="C55" s="10" t="s">
        <v>252</v>
      </c>
      <c r="D55" s="10" t="s">
        <v>245</v>
      </c>
      <c r="E55" s="9" t="s">
        <v>246</v>
      </c>
      <c r="F55" s="9" t="s">
        <v>15</v>
      </c>
      <c r="G55" s="9">
        <v>2004</v>
      </c>
      <c r="H55" s="9" t="s">
        <v>84</v>
      </c>
      <c r="I55" s="9" t="s">
        <v>253</v>
      </c>
      <c r="J55" s="10" t="s">
        <v>248</v>
      </c>
    </row>
    <row r="56" spans="1:10" ht="30.75">
      <c r="A56" s="9" t="s">
        <v>254</v>
      </c>
      <c r="B56" s="9" t="s">
        <v>11</v>
      </c>
      <c r="C56" s="10" t="s">
        <v>255</v>
      </c>
      <c r="D56" s="10" t="s">
        <v>245</v>
      </c>
      <c r="E56" s="9" t="s">
        <v>246</v>
      </c>
      <c r="F56" s="9" t="s">
        <v>15</v>
      </c>
      <c r="G56" s="9">
        <v>2001</v>
      </c>
      <c r="H56" s="9" t="s">
        <v>84</v>
      </c>
      <c r="I56" s="9" t="s">
        <v>256</v>
      </c>
      <c r="J56" s="10" t="s">
        <v>248</v>
      </c>
    </row>
    <row r="57" spans="1:10">
      <c r="A57" s="9" t="s">
        <v>257</v>
      </c>
      <c r="B57" s="9" t="s">
        <v>20</v>
      </c>
      <c r="C57" s="10" t="s">
        <v>258</v>
      </c>
      <c r="D57" s="10" t="s">
        <v>22</v>
      </c>
      <c r="E57" s="9" t="s">
        <v>14</v>
      </c>
      <c r="F57" s="9" t="s">
        <v>15</v>
      </c>
      <c r="G57" s="9">
        <v>2021</v>
      </c>
      <c r="H57" s="9" t="s">
        <v>84</v>
      </c>
      <c r="I57" s="9" t="s">
        <v>259</v>
      </c>
      <c r="J57" s="10" t="s">
        <v>260</v>
      </c>
    </row>
    <row r="58" spans="1:10" ht="30.75">
      <c r="A58" s="9" t="s">
        <v>261</v>
      </c>
      <c r="B58" s="9" t="s">
        <v>11</v>
      </c>
      <c r="C58" s="10" t="s">
        <v>262</v>
      </c>
      <c r="D58" s="10" t="s">
        <v>263</v>
      </c>
      <c r="E58" s="9" t="s">
        <v>246</v>
      </c>
      <c r="F58" s="9" t="s">
        <v>15</v>
      </c>
      <c r="G58" s="9">
        <v>2011</v>
      </c>
      <c r="H58" s="9" t="s">
        <v>60</v>
      </c>
      <c r="I58" s="9" t="s">
        <v>264</v>
      </c>
      <c r="J58" s="10" t="s">
        <v>248</v>
      </c>
    </row>
    <row r="59" spans="1:10" ht="30.75">
      <c r="A59" s="9" t="s">
        <v>265</v>
      </c>
      <c r="B59" s="9" t="s">
        <v>11</v>
      </c>
      <c r="C59" s="10" t="s">
        <v>266</v>
      </c>
      <c r="D59" s="10" t="s">
        <v>267</v>
      </c>
      <c r="E59" s="9" t="s">
        <v>246</v>
      </c>
      <c r="F59" s="9" t="s">
        <v>15</v>
      </c>
      <c r="G59" s="9">
        <v>2008</v>
      </c>
      <c r="H59" s="9" t="s">
        <v>84</v>
      </c>
      <c r="I59" s="9" t="s">
        <v>268</v>
      </c>
      <c r="J59" s="10" t="s">
        <v>248</v>
      </c>
    </row>
    <row r="60" spans="1:10" ht="30.75">
      <c r="A60" s="9" t="s">
        <v>269</v>
      </c>
      <c r="B60" s="9" t="s">
        <v>11</v>
      </c>
      <c r="C60" s="10" t="s">
        <v>270</v>
      </c>
      <c r="D60" s="10" t="s">
        <v>263</v>
      </c>
      <c r="E60" s="9" t="s">
        <v>246</v>
      </c>
      <c r="F60" s="9" t="s">
        <v>15</v>
      </c>
      <c r="G60" s="9">
        <v>2009</v>
      </c>
      <c r="H60" s="9" t="s">
        <v>84</v>
      </c>
      <c r="I60" s="9" t="s">
        <v>192</v>
      </c>
      <c r="J60" s="10" t="s">
        <v>248</v>
      </c>
    </row>
    <row r="61" spans="1:10" ht="30.75">
      <c r="A61" s="9" t="s">
        <v>271</v>
      </c>
      <c r="B61" s="9" t="s">
        <v>11</v>
      </c>
      <c r="C61" s="10" t="s">
        <v>272</v>
      </c>
      <c r="D61" s="10" t="s">
        <v>267</v>
      </c>
      <c r="E61" s="9" t="s">
        <v>246</v>
      </c>
      <c r="F61" s="9" t="s">
        <v>15</v>
      </c>
      <c r="G61" s="9">
        <v>2007</v>
      </c>
      <c r="H61" s="9" t="s">
        <v>84</v>
      </c>
      <c r="I61" s="9" t="s">
        <v>273</v>
      </c>
      <c r="J61" s="10" t="s">
        <v>248</v>
      </c>
    </row>
    <row r="62" spans="1:10" ht="30.75">
      <c r="A62" s="9" t="s">
        <v>274</v>
      </c>
      <c r="B62" s="9" t="s">
        <v>11</v>
      </c>
      <c r="C62" s="10" t="s">
        <v>275</v>
      </c>
      <c r="D62" s="10" t="s">
        <v>263</v>
      </c>
      <c r="E62" s="9" t="s">
        <v>246</v>
      </c>
      <c r="F62" s="9" t="s">
        <v>15</v>
      </c>
      <c r="G62" s="9">
        <v>2010</v>
      </c>
      <c r="H62" s="9" t="s">
        <v>60</v>
      </c>
      <c r="I62" s="9" t="s">
        <v>276</v>
      </c>
      <c r="J62" s="10" t="s">
        <v>248</v>
      </c>
    </row>
    <row r="63" spans="1:10" ht="30.75">
      <c r="A63" s="9" t="s">
        <v>277</v>
      </c>
      <c r="B63" s="9" t="s">
        <v>11</v>
      </c>
      <c r="C63" s="10" t="s">
        <v>278</v>
      </c>
      <c r="D63" s="10" t="s">
        <v>279</v>
      </c>
      <c r="E63" s="9" t="s">
        <v>246</v>
      </c>
      <c r="F63" s="9" t="s">
        <v>15</v>
      </c>
      <c r="G63" s="9">
        <v>2005</v>
      </c>
      <c r="H63" s="9" t="s">
        <v>84</v>
      </c>
      <c r="I63" s="9" t="s">
        <v>150</v>
      </c>
      <c r="J63" s="10" t="s">
        <v>248</v>
      </c>
    </row>
    <row r="64" spans="1:10" ht="30.75">
      <c r="A64" s="9" t="s">
        <v>280</v>
      </c>
      <c r="B64" s="9" t="s">
        <v>11</v>
      </c>
      <c r="C64" s="10" t="s">
        <v>281</v>
      </c>
      <c r="D64" s="10" t="s">
        <v>282</v>
      </c>
      <c r="E64" s="9" t="s">
        <v>246</v>
      </c>
      <c r="F64" s="9" t="s">
        <v>15</v>
      </c>
      <c r="G64" s="9">
        <v>2006</v>
      </c>
      <c r="H64" s="9" t="s">
        <v>84</v>
      </c>
      <c r="I64" s="9" t="s">
        <v>273</v>
      </c>
      <c r="J64" s="10" t="s">
        <v>248</v>
      </c>
    </row>
    <row r="65" spans="1:10" ht="30.75">
      <c r="A65" s="9" t="s">
        <v>283</v>
      </c>
      <c r="B65" s="9" t="s">
        <v>11</v>
      </c>
      <c r="C65" s="10" t="s">
        <v>284</v>
      </c>
      <c r="D65" s="10" t="s">
        <v>285</v>
      </c>
      <c r="E65" s="9" t="s">
        <v>246</v>
      </c>
      <c r="F65" s="9" t="s">
        <v>15</v>
      </c>
      <c r="G65" s="9">
        <v>2004</v>
      </c>
      <c r="H65" s="9" t="s">
        <v>84</v>
      </c>
      <c r="I65" s="9" t="s">
        <v>286</v>
      </c>
      <c r="J65" s="10" t="s">
        <v>248</v>
      </c>
    </row>
    <row r="66" spans="1:10">
      <c r="A66" s="9" t="s">
        <v>287</v>
      </c>
      <c r="B66" s="9" t="s">
        <v>11</v>
      </c>
      <c r="C66" s="10" t="s">
        <v>288</v>
      </c>
      <c r="D66" s="10" t="s">
        <v>289</v>
      </c>
      <c r="E66" s="9" t="s">
        <v>22</v>
      </c>
      <c r="F66" s="9" t="s">
        <v>15</v>
      </c>
      <c r="G66" s="9">
        <v>2021</v>
      </c>
      <c r="H66" s="9" t="s">
        <v>84</v>
      </c>
      <c r="I66" s="9" t="s">
        <v>145</v>
      </c>
      <c r="J66" s="10" t="s">
        <v>50</v>
      </c>
    </row>
    <row r="67" spans="1:10">
      <c r="A67" s="9" t="s">
        <v>290</v>
      </c>
      <c r="B67" s="9" t="s">
        <v>20</v>
      </c>
      <c r="C67" s="10" t="s">
        <v>291</v>
      </c>
      <c r="D67" s="10" t="s">
        <v>22</v>
      </c>
      <c r="E67" s="9" t="s">
        <v>59</v>
      </c>
      <c r="F67" s="9" t="s">
        <v>15</v>
      </c>
      <c r="G67" s="9">
        <v>2021</v>
      </c>
      <c r="H67" s="9" t="s">
        <v>126</v>
      </c>
      <c r="I67" s="9" t="s">
        <v>259</v>
      </c>
      <c r="J67" s="10" t="s">
        <v>173</v>
      </c>
    </row>
    <row r="68" spans="1:10">
      <c r="A68" s="9" t="s">
        <v>292</v>
      </c>
      <c r="B68" s="9" t="s">
        <v>20</v>
      </c>
      <c r="C68" s="10" t="s">
        <v>293</v>
      </c>
      <c r="D68" s="10" t="s">
        <v>22</v>
      </c>
      <c r="E68" s="9" t="s">
        <v>39</v>
      </c>
      <c r="F68" s="9" t="s">
        <v>15</v>
      </c>
      <c r="G68" s="9">
        <v>2014</v>
      </c>
      <c r="H68" s="9" t="s">
        <v>294</v>
      </c>
      <c r="I68" s="9" t="s">
        <v>31</v>
      </c>
      <c r="J68" s="10" t="s">
        <v>295</v>
      </c>
    </row>
    <row r="69" spans="1:10">
      <c r="A69" s="9" t="s">
        <v>296</v>
      </c>
      <c r="B69" s="9" t="s">
        <v>20</v>
      </c>
      <c r="C69" s="10" t="s">
        <v>297</v>
      </c>
      <c r="D69" s="10" t="s">
        <v>22</v>
      </c>
      <c r="E69" s="9" t="s">
        <v>14</v>
      </c>
      <c r="F69" s="9" t="s">
        <v>15</v>
      </c>
      <c r="G69" s="9">
        <v>1994</v>
      </c>
      <c r="H69" s="9" t="s">
        <v>84</v>
      </c>
      <c r="I69" s="9" t="s">
        <v>61</v>
      </c>
      <c r="J69" s="10" t="s">
        <v>187</v>
      </c>
    </row>
    <row r="70" spans="1:10" ht="30.75">
      <c r="A70" s="9" t="s">
        <v>298</v>
      </c>
      <c r="B70" s="9" t="s">
        <v>11</v>
      </c>
      <c r="C70" s="10" t="s">
        <v>299</v>
      </c>
      <c r="D70" s="10" t="s">
        <v>300</v>
      </c>
      <c r="E70" s="9" t="s">
        <v>22</v>
      </c>
      <c r="F70" s="9" t="s">
        <v>15</v>
      </c>
      <c r="G70" s="9">
        <v>2021</v>
      </c>
      <c r="H70" s="9" t="s">
        <v>60</v>
      </c>
      <c r="I70" s="9" t="s">
        <v>301</v>
      </c>
      <c r="J70" s="10" t="s">
        <v>302</v>
      </c>
    </row>
    <row r="71" spans="1:10">
      <c r="A71" s="9" t="s">
        <v>303</v>
      </c>
      <c r="B71" s="9" t="s">
        <v>20</v>
      </c>
      <c r="C71" s="10" t="s">
        <v>304</v>
      </c>
      <c r="D71" s="10" t="s">
        <v>22</v>
      </c>
      <c r="E71" s="9" t="s">
        <v>39</v>
      </c>
      <c r="F71" s="9" t="s">
        <v>15</v>
      </c>
      <c r="G71" s="9">
        <v>2015</v>
      </c>
      <c r="H71" s="9" t="s">
        <v>84</v>
      </c>
      <c r="I71" s="9" t="s">
        <v>31</v>
      </c>
      <c r="J71" s="10" t="s">
        <v>239</v>
      </c>
    </row>
    <row r="72" spans="1:10" ht="30.75">
      <c r="A72" s="9" t="s">
        <v>305</v>
      </c>
      <c r="B72" s="9" t="s">
        <v>20</v>
      </c>
      <c r="C72" s="10" t="s">
        <v>306</v>
      </c>
      <c r="D72" s="10" t="s">
        <v>22</v>
      </c>
      <c r="E72" s="9" t="s">
        <v>35</v>
      </c>
      <c r="F72" s="9" t="s">
        <v>15</v>
      </c>
      <c r="G72" s="9">
        <v>2021</v>
      </c>
      <c r="H72" s="9" t="s">
        <v>24</v>
      </c>
      <c r="I72" s="9" t="s">
        <v>31</v>
      </c>
      <c r="J72" s="10" t="s">
        <v>307</v>
      </c>
    </row>
    <row r="73" spans="1:10">
      <c r="A73" s="9" t="s">
        <v>308</v>
      </c>
      <c r="B73" s="9" t="s">
        <v>11</v>
      </c>
      <c r="C73" s="10" t="s">
        <v>309</v>
      </c>
      <c r="D73" s="10" t="s">
        <v>310</v>
      </c>
      <c r="E73" s="9" t="s">
        <v>22</v>
      </c>
      <c r="F73" s="9" t="s">
        <v>15</v>
      </c>
      <c r="G73" s="9">
        <v>2021</v>
      </c>
      <c r="H73" s="9" t="s">
        <v>126</v>
      </c>
      <c r="I73" s="9" t="s">
        <v>311</v>
      </c>
      <c r="J73" s="10" t="s">
        <v>50</v>
      </c>
    </row>
    <row r="74" spans="1:10" ht="30.75">
      <c r="A74" s="9" t="s">
        <v>312</v>
      </c>
      <c r="B74" s="9" t="s">
        <v>20</v>
      </c>
      <c r="C74" s="10" t="s">
        <v>313</v>
      </c>
      <c r="D74" s="10" t="s">
        <v>22</v>
      </c>
      <c r="E74" s="9" t="s">
        <v>59</v>
      </c>
      <c r="F74" s="9" t="s">
        <v>15</v>
      </c>
      <c r="G74" s="9">
        <v>2021</v>
      </c>
      <c r="H74" s="9" t="s">
        <v>24</v>
      </c>
      <c r="I74" s="9" t="s">
        <v>116</v>
      </c>
      <c r="J74" s="10" t="s">
        <v>314</v>
      </c>
    </row>
    <row r="75" spans="1:10">
      <c r="A75" s="9" t="s">
        <v>315</v>
      </c>
      <c r="B75" s="9" t="s">
        <v>11</v>
      </c>
      <c r="C75" s="10" t="s">
        <v>316</v>
      </c>
      <c r="D75" s="10" t="s">
        <v>317</v>
      </c>
      <c r="E75" s="9" t="s">
        <v>238</v>
      </c>
      <c r="F75" s="9" t="s">
        <v>15</v>
      </c>
      <c r="G75" s="9">
        <v>2018</v>
      </c>
      <c r="H75" s="9" t="s">
        <v>24</v>
      </c>
      <c r="I75" s="9" t="s">
        <v>318</v>
      </c>
      <c r="J75" s="10" t="s">
        <v>79</v>
      </c>
    </row>
    <row r="76" spans="1:10" ht="30.75">
      <c r="A76" s="9" t="s">
        <v>319</v>
      </c>
      <c r="B76" s="9" t="s">
        <v>20</v>
      </c>
      <c r="C76" s="10" t="s">
        <v>320</v>
      </c>
      <c r="D76" s="10" t="s">
        <v>22</v>
      </c>
      <c r="E76" s="9" t="s">
        <v>35</v>
      </c>
      <c r="F76" s="9" t="s">
        <v>15</v>
      </c>
      <c r="G76" s="9">
        <v>2021</v>
      </c>
      <c r="H76" s="9" t="s">
        <v>84</v>
      </c>
      <c r="I76" s="9" t="s">
        <v>25</v>
      </c>
      <c r="J76" s="10" t="s">
        <v>260</v>
      </c>
    </row>
    <row r="77" spans="1:10">
      <c r="A77" s="9" t="s">
        <v>321</v>
      </c>
      <c r="B77" s="9" t="s">
        <v>11</v>
      </c>
      <c r="C77" s="10" t="s">
        <v>322</v>
      </c>
      <c r="D77" s="10" t="s">
        <v>323</v>
      </c>
      <c r="E77" s="9" t="s">
        <v>14</v>
      </c>
      <c r="F77" s="9" t="s">
        <v>15</v>
      </c>
      <c r="G77" s="9">
        <v>2021</v>
      </c>
      <c r="H77" s="9" t="s">
        <v>294</v>
      </c>
      <c r="I77" s="9" t="s">
        <v>155</v>
      </c>
      <c r="J77" s="10" t="s">
        <v>50</v>
      </c>
    </row>
    <row r="78" spans="1:10">
      <c r="A78" s="9" t="s">
        <v>324</v>
      </c>
      <c r="B78" s="9" t="s">
        <v>20</v>
      </c>
      <c r="C78" s="10" t="s">
        <v>325</v>
      </c>
      <c r="D78" s="10" t="s">
        <v>22</v>
      </c>
      <c r="E78" s="9" t="s">
        <v>246</v>
      </c>
      <c r="F78" s="9" t="s">
        <v>15</v>
      </c>
      <c r="G78" s="9">
        <v>2013</v>
      </c>
      <c r="H78" s="9" t="s">
        <v>60</v>
      </c>
      <c r="I78" s="9" t="s">
        <v>31</v>
      </c>
      <c r="J78" s="10" t="s">
        <v>326</v>
      </c>
    </row>
    <row r="79" spans="1:10">
      <c r="A79" s="9" t="s">
        <v>327</v>
      </c>
      <c r="B79" s="9" t="s">
        <v>11</v>
      </c>
      <c r="C79" s="10" t="s">
        <v>328</v>
      </c>
      <c r="D79" s="10" t="s">
        <v>329</v>
      </c>
      <c r="E79" s="9" t="s">
        <v>22</v>
      </c>
      <c r="F79" s="9" t="s">
        <v>15</v>
      </c>
      <c r="G79" s="9">
        <v>2021</v>
      </c>
      <c r="H79" s="9" t="s">
        <v>172</v>
      </c>
      <c r="I79" s="9" t="s">
        <v>330</v>
      </c>
      <c r="J79" s="10" t="s">
        <v>85</v>
      </c>
    </row>
    <row r="80" spans="1:10">
      <c r="A80" s="9" t="s">
        <v>331</v>
      </c>
      <c r="B80" s="9" t="s">
        <v>11</v>
      </c>
      <c r="C80" s="10" t="s">
        <v>332</v>
      </c>
      <c r="D80" s="10" t="s">
        <v>333</v>
      </c>
      <c r="E80" s="9" t="s">
        <v>22</v>
      </c>
      <c r="F80" s="9" t="s">
        <v>15</v>
      </c>
      <c r="G80" s="9">
        <v>2020</v>
      </c>
      <c r="H80" s="9" t="s">
        <v>60</v>
      </c>
      <c r="I80" s="9" t="s">
        <v>334</v>
      </c>
      <c r="J80" s="10" t="s">
        <v>335</v>
      </c>
    </row>
    <row r="81" spans="1:10">
      <c r="A81" s="9" t="s">
        <v>336</v>
      </c>
      <c r="B81" s="9" t="s">
        <v>11</v>
      </c>
      <c r="C81" s="10" t="s">
        <v>337</v>
      </c>
      <c r="D81" s="10" t="s">
        <v>333</v>
      </c>
      <c r="E81" s="9" t="s">
        <v>22</v>
      </c>
      <c r="F81" s="9" t="s">
        <v>15</v>
      </c>
      <c r="G81" s="9">
        <v>2021</v>
      </c>
      <c r="H81" s="9" t="s">
        <v>60</v>
      </c>
      <c r="I81" s="9" t="s">
        <v>334</v>
      </c>
      <c r="J81" s="10" t="s">
        <v>335</v>
      </c>
    </row>
    <row r="82" spans="1:10">
      <c r="A82" s="9" t="s">
        <v>338</v>
      </c>
      <c r="B82" s="9" t="s">
        <v>11</v>
      </c>
      <c r="C82" s="10" t="s">
        <v>339</v>
      </c>
      <c r="D82" s="10" t="s">
        <v>340</v>
      </c>
      <c r="E82" s="9" t="s">
        <v>22</v>
      </c>
      <c r="F82" s="9" t="s">
        <v>15</v>
      </c>
      <c r="G82" s="9">
        <v>2021</v>
      </c>
      <c r="H82" s="9" t="s">
        <v>172</v>
      </c>
      <c r="I82" s="9" t="s">
        <v>268</v>
      </c>
      <c r="J82" s="10" t="s">
        <v>50</v>
      </c>
    </row>
    <row r="83" spans="1:10">
      <c r="A83" s="9" t="s">
        <v>341</v>
      </c>
      <c r="B83" s="9" t="s">
        <v>11</v>
      </c>
      <c r="C83" s="10" t="s">
        <v>342</v>
      </c>
      <c r="D83" s="10" t="s">
        <v>343</v>
      </c>
      <c r="E83" s="9" t="s">
        <v>14</v>
      </c>
      <c r="F83" s="9" t="s">
        <v>15</v>
      </c>
      <c r="G83" s="9">
        <v>2021</v>
      </c>
      <c r="H83" s="9" t="s">
        <v>225</v>
      </c>
      <c r="I83" s="9" t="s">
        <v>155</v>
      </c>
      <c r="J83" s="10" t="s">
        <v>227</v>
      </c>
    </row>
    <row r="84" spans="1:10" ht="30.75">
      <c r="A84" s="9" t="s">
        <v>344</v>
      </c>
      <c r="B84" s="9" t="s">
        <v>20</v>
      </c>
      <c r="C84" s="10" t="s">
        <v>345</v>
      </c>
      <c r="D84" s="10" t="s">
        <v>22</v>
      </c>
      <c r="E84" s="9" t="s">
        <v>14</v>
      </c>
      <c r="F84" s="9" t="s">
        <v>15</v>
      </c>
      <c r="G84" s="9">
        <v>2021</v>
      </c>
      <c r="H84" s="9" t="s">
        <v>60</v>
      </c>
      <c r="I84" s="9" t="s">
        <v>259</v>
      </c>
      <c r="J84" s="10" t="s">
        <v>346</v>
      </c>
    </row>
    <row r="85" spans="1:10">
      <c r="A85" s="9" t="s">
        <v>347</v>
      </c>
      <c r="B85" s="9" t="s">
        <v>20</v>
      </c>
      <c r="C85" s="10" t="s">
        <v>348</v>
      </c>
      <c r="D85" s="10" t="s">
        <v>22</v>
      </c>
      <c r="E85" s="9" t="s">
        <v>35</v>
      </c>
      <c r="F85" s="9" t="s">
        <v>15</v>
      </c>
      <c r="G85" s="9">
        <v>2021</v>
      </c>
      <c r="H85" s="9" t="s">
        <v>24</v>
      </c>
      <c r="I85" s="9" t="s">
        <v>31</v>
      </c>
      <c r="J85" s="10" t="s">
        <v>260</v>
      </c>
    </row>
    <row r="86" spans="1:10">
      <c r="A86" s="9" t="s">
        <v>349</v>
      </c>
      <c r="B86" s="9" t="s">
        <v>11</v>
      </c>
      <c r="C86" s="10" t="s">
        <v>350</v>
      </c>
      <c r="D86" s="10" t="s">
        <v>351</v>
      </c>
      <c r="E86" s="9" t="s">
        <v>238</v>
      </c>
      <c r="F86" s="9" t="s">
        <v>15</v>
      </c>
      <c r="G86" s="9">
        <v>2020</v>
      </c>
      <c r="H86" s="9" t="s">
        <v>24</v>
      </c>
      <c r="I86" s="9" t="s">
        <v>140</v>
      </c>
      <c r="J86" s="10" t="s">
        <v>352</v>
      </c>
    </row>
    <row r="87" spans="1:10">
      <c r="A87" s="9" t="s">
        <v>353</v>
      </c>
      <c r="B87" s="9" t="s">
        <v>20</v>
      </c>
      <c r="C87" s="10" t="s">
        <v>354</v>
      </c>
      <c r="D87" s="10" t="s">
        <v>22</v>
      </c>
      <c r="E87" s="9" t="s">
        <v>35</v>
      </c>
      <c r="F87" s="9" t="s">
        <v>15</v>
      </c>
      <c r="G87" s="9">
        <v>2021</v>
      </c>
      <c r="H87" s="9" t="s">
        <v>172</v>
      </c>
      <c r="I87" s="9" t="s">
        <v>31</v>
      </c>
      <c r="J87" s="10" t="s">
        <v>355</v>
      </c>
    </row>
    <row r="88" spans="1:10">
      <c r="A88" s="9" t="s">
        <v>356</v>
      </c>
      <c r="B88" s="9" t="s">
        <v>11</v>
      </c>
      <c r="C88" s="10" t="s">
        <v>357</v>
      </c>
      <c r="D88" s="10" t="s">
        <v>358</v>
      </c>
      <c r="E88" s="9" t="s">
        <v>77</v>
      </c>
      <c r="F88" s="9" t="s">
        <v>15</v>
      </c>
      <c r="G88" s="9">
        <v>2021</v>
      </c>
      <c r="H88" s="9" t="s">
        <v>24</v>
      </c>
      <c r="I88" s="9" t="s">
        <v>359</v>
      </c>
      <c r="J88" s="10" t="s">
        <v>360</v>
      </c>
    </row>
    <row r="89" spans="1:10">
      <c r="A89" s="9" t="s">
        <v>361</v>
      </c>
      <c r="B89" s="9" t="s">
        <v>20</v>
      </c>
      <c r="C89" s="10" t="s">
        <v>362</v>
      </c>
      <c r="D89" s="10" t="s">
        <v>22</v>
      </c>
      <c r="E89" s="9" t="s">
        <v>35</v>
      </c>
      <c r="F89" s="9" t="s">
        <v>15</v>
      </c>
      <c r="G89" s="9">
        <v>2019</v>
      </c>
      <c r="H89" s="9" t="s">
        <v>126</v>
      </c>
      <c r="I89" s="9" t="s">
        <v>25</v>
      </c>
      <c r="J89" s="10" t="s">
        <v>363</v>
      </c>
    </row>
    <row r="90" spans="1:10" ht="30.75">
      <c r="A90" s="9" t="s">
        <v>364</v>
      </c>
      <c r="B90" s="9" t="s">
        <v>11</v>
      </c>
      <c r="C90" s="10" t="s">
        <v>365</v>
      </c>
      <c r="D90" s="10" t="s">
        <v>366</v>
      </c>
      <c r="E90" s="9" t="s">
        <v>22</v>
      </c>
      <c r="F90" s="9" t="s">
        <v>15</v>
      </c>
      <c r="G90" s="9">
        <v>2021</v>
      </c>
      <c r="H90" s="9" t="s">
        <v>16</v>
      </c>
      <c r="I90" s="9" t="s">
        <v>192</v>
      </c>
      <c r="J90" s="10" t="s">
        <v>367</v>
      </c>
    </row>
    <row r="91" spans="1:10">
      <c r="A91" s="9" t="s">
        <v>368</v>
      </c>
      <c r="B91" s="9" t="s">
        <v>20</v>
      </c>
      <c r="C91" s="10" t="s">
        <v>369</v>
      </c>
      <c r="D91" s="10" t="s">
        <v>22</v>
      </c>
      <c r="E91" s="9" t="s">
        <v>35</v>
      </c>
      <c r="F91" s="9" t="s">
        <v>15</v>
      </c>
      <c r="G91" s="9">
        <v>2017</v>
      </c>
      <c r="H91" s="9" t="s">
        <v>172</v>
      </c>
      <c r="I91" s="9" t="s">
        <v>91</v>
      </c>
      <c r="J91" s="10" t="s">
        <v>173</v>
      </c>
    </row>
    <row r="92" spans="1:10">
      <c r="A92" s="9" t="s">
        <v>370</v>
      </c>
      <c r="B92" s="9" t="s">
        <v>11</v>
      </c>
      <c r="C92" s="10" t="s">
        <v>371</v>
      </c>
      <c r="D92" s="10" t="s">
        <v>372</v>
      </c>
      <c r="E92" s="9" t="s">
        <v>373</v>
      </c>
      <c r="F92" s="9" t="s">
        <v>15</v>
      </c>
      <c r="G92" s="9">
        <v>2019</v>
      </c>
      <c r="H92" s="9" t="s">
        <v>24</v>
      </c>
      <c r="I92" s="9" t="s">
        <v>273</v>
      </c>
      <c r="J92" s="10" t="s">
        <v>374</v>
      </c>
    </row>
    <row r="93" spans="1:10">
      <c r="A93" s="9" t="s">
        <v>375</v>
      </c>
      <c r="B93" s="9" t="s">
        <v>11</v>
      </c>
      <c r="C93" s="10" t="s">
        <v>376</v>
      </c>
      <c r="D93" s="10" t="s">
        <v>377</v>
      </c>
      <c r="E93" s="9" t="s">
        <v>30</v>
      </c>
      <c r="F93" s="9" t="s">
        <v>15</v>
      </c>
      <c r="G93" s="9">
        <v>2021</v>
      </c>
      <c r="H93" s="9" t="s">
        <v>60</v>
      </c>
      <c r="I93" s="9" t="s">
        <v>378</v>
      </c>
      <c r="J93" s="10" t="s">
        <v>97</v>
      </c>
    </row>
    <row r="94" spans="1:10" ht="30.75">
      <c r="A94" s="9" t="s">
        <v>379</v>
      </c>
      <c r="B94" s="9" t="s">
        <v>20</v>
      </c>
      <c r="C94" s="10" t="s">
        <v>380</v>
      </c>
      <c r="D94" s="10" t="s">
        <v>22</v>
      </c>
      <c r="E94" s="9" t="s">
        <v>381</v>
      </c>
      <c r="F94" s="9" t="s">
        <v>15</v>
      </c>
      <c r="G94" s="9">
        <v>2021</v>
      </c>
      <c r="H94" s="9" t="s">
        <v>24</v>
      </c>
      <c r="I94" s="9" t="s">
        <v>25</v>
      </c>
      <c r="J94" s="10" t="s">
        <v>26</v>
      </c>
    </row>
    <row r="95" spans="1:10" ht="30.75">
      <c r="A95" s="9" t="s">
        <v>382</v>
      </c>
      <c r="B95" s="9" t="s">
        <v>11</v>
      </c>
      <c r="C95" s="10" t="s">
        <v>383</v>
      </c>
      <c r="D95" s="10" t="s">
        <v>384</v>
      </c>
      <c r="E95" s="9" t="s">
        <v>22</v>
      </c>
      <c r="F95" s="9" t="s">
        <v>15</v>
      </c>
      <c r="G95" s="9">
        <v>2021</v>
      </c>
      <c r="H95" s="9" t="s">
        <v>24</v>
      </c>
      <c r="I95" s="9" t="s">
        <v>49</v>
      </c>
      <c r="J95" s="10" t="s">
        <v>385</v>
      </c>
    </row>
    <row r="96" spans="1:10">
      <c r="A96" s="9" t="s">
        <v>386</v>
      </c>
      <c r="B96" s="9" t="s">
        <v>11</v>
      </c>
      <c r="C96" s="10" t="s">
        <v>387</v>
      </c>
      <c r="D96" s="10" t="s">
        <v>388</v>
      </c>
      <c r="E96" s="9" t="s">
        <v>59</v>
      </c>
      <c r="F96" s="9" t="s">
        <v>15</v>
      </c>
      <c r="G96" s="9">
        <v>2018</v>
      </c>
      <c r="H96" s="9" t="s">
        <v>48</v>
      </c>
      <c r="I96" s="9" t="s">
        <v>17</v>
      </c>
      <c r="J96" s="10" t="s">
        <v>85</v>
      </c>
    </row>
    <row r="97" spans="1:10">
      <c r="A97" s="9" t="s">
        <v>389</v>
      </c>
      <c r="B97" s="9" t="s">
        <v>20</v>
      </c>
      <c r="C97" s="10" t="s">
        <v>390</v>
      </c>
      <c r="D97" s="10" t="s">
        <v>22</v>
      </c>
      <c r="E97" s="9" t="s">
        <v>14</v>
      </c>
      <c r="F97" s="9" t="s">
        <v>15</v>
      </c>
      <c r="G97" s="9">
        <v>2021</v>
      </c>
      <c r="H97" s="9" t="s">
        <v>24</v>
      </c>
      <c r="I97" s="9" t="s">
        <v>165</v>
      </c>
      <c r="J97" s="10" t="s">
        <v>260</v>
      </c>
    </row>
    <row r="98" spans="1:10" ht="30.75">
      <c r="A98" s="9" t="s">
        <v>391</v>
      </c>
      <c r="B98" s="9" t="s">
        <v>11</v>
      </c>
      <c r="C98" s="10" t="s">
        <v>392</v>
      </c>
      <c r="D98" s="10" t="s">
        <v>393</v>
      </c>
      <c r="E98" s="9" t="s">
        <v>14</v>
      </c>
      <c r="F98" s="9" t="s">
        <v>15</v>
      </c>
      <c r="G98" s="9">
        <v>2018</v>
      </c>
      <c r="H98" s="9" t="s">
        <v>24</v>
      </c>
      <c r="I98" s="9" t="s">
        <v>150</v>
      </c>
      <c r="J98" s="10" t="s">
        <v>394</v>
      </c>
    </row>
    <row r="99" spans="1:10" ht="30.75">
      <c r="A99" s="9" t="s">
        <v>395</v>
      </c>
      <c r="B99" s="9" t="s">
        <v>20</v>
      </c>
      <c r="C99" s="10" t="s">
        <v>396</v>
      </c>
      <c r="D99" s="10" t="s">
        <v>22</v>
      </c>
      <c r="E99" s="9" t="s">
        <v>14</v>
      </c>
      <c r="F99" s="9" t="s">
        <v>15</v>
      </c>
      <c r="G99" s="9">
        <v>2021</v>
      </c>
      <c r="H99" s="9" t="s">
        <v>172</v>
      </c>
      <c r="I99" s="9" t="s">
        <v>25</v>
      </c>
      <c r="J99" s="10" t="s">
        <v>397</v>
      </c>
    </row>
    <row r="100" spans="1:10">
      <c r="A100" s="9" t="s">
        <v>398</v>
      </c>
      <c r="B100" s="9" t="s">
        <v>20</v>
      </c>
      <c r="C100" s="10" t="s">
        <v>399</v>
      </c>
      <c r="D100" s="10" t="s">
        <v>22</v>
      </c>
      <c r="E100" s="9" t="s">
        <v>59</v>
      </c>
      <c r="F100" s="9" t="s">
        <v>15</v>
      </c>
      <c r="G100" s="9">
        <v>2021</v>
      </c>
      <c r="H100" s="9" t="s">
        <v>126</v>
      </c>
      <c r="I100" s="9" t="s">
        <v>31</v>
      </c>
      <c r="J100" s="10" t="s">
        <v>400</v>
      </c>
    </row>
    <row r="101" spans="1:10">
      <c r="A101" s="9" t="s">
        <v>401</v>
      </c>
      <c r="B101" s="9" t="s">
        <v>20</v>
      </c>
      <c r="C101" s="10" t="s">
        <v>402</v>
      </c>
      <c r="D101" s="10" t="s">
        <v>22</v>
      </c>
      <c r="E101" s="9" t="s">
        <v>30</v>
      </c>
      <c r="F101" s="9" t="s">
        <v>15</v>
      </c>
      <c r="G101" s="9">
        <v>2021</v>
      </c>
      <c r="H101" s="9" t="s">
        <v>24</v>
      </c>
      <c r="I101" s="9" t="s">
        <v>31</v>
      </c>
      <c r="J101" s="10" t="s">
        <v>92</v>
      </c>
    </row>
    <row r="102" spans="1:10">
      <c r="A102" s="9" t="s">
        <v>403</v>
      </c>
      <c r="B102" s="9" t="s">
        <v>20</v>
      </c>
      <c r="C102" s="10" t="s">
        <v>404</v>
      </c>
      <c r="D102" s="10" t="s">
        <v>22</v>
      </c>
      <c r="E102" s="9" t="s">
        <v>35</v>
      </c>
      <c r="F102" s="9" t="s">
        <v>15</v>
      </c>
      <c r="G102" s="9">
        <v>2019</v>
      </c>
      <c r="H102" s="9" t="s">
        <v>172</v>
      </c>
      <c r="I102" s="9" t="s">
        <v>25</v>
      </c>
      <c r="J102" s="10" t="s">
        <v>173</v>
      </c>
    </row>
    <row r="103" spans="1:10">
      <c r="A103" s="9" t="s">
        <v>405</v>
      </c>
      <c r="B103" s="9" t="s">
        <v>11</v>
      </c>
      <c r="C103" s="10" t="s">
        <v>406</v>
      </c>
      <c r="D103" s="10" t="s">
        <v>407</v>
      </c>
      <c r="E103" s="9" t="s">
        <v>14</v>
      </c>
      <c r="F103" s="9" t="s">
        <v>15</v>
      </c>
      <c r="G103" s="9">
        <v>2021</v>
      </c>
      <c r="H103" s="9" t="s">
        <v>24</v>
      </c>
      <c r="I103" s="9" t="s">
        <v>408</v>
      </c>
      <c r="J103" s="10" t="s">
        <v>367</v>
      </c>
    </row>
    <row r="104" spans="1:10" ht="30.75">
      <c r="A104" s="9" t="s">
        <v>409</v>
      </c>
      <c r="B104" s="9" t="s">
        <v>20</v>
      </c>
      <c r="C104" s="10" t="s">
        <v>410</v>
      </c>
      <c r="D104" s="10" t="s">
        <v>411</v>
      </c>
      <c r="E104" s="9" t="s">
        <v>22</v>
      </c>
      <c r="F104" s="9" t="s">
        <v>15</v>
      </c>
      <c r="G104" s="9">
        <v>2021</v>
      </c>
      <c r="H104" s="9" t="s">
        <v>60</v>
      </c>
      <c r="I104" s="9" t="s">
        <v>31</v>
      </c>
      <c r="J104" s="10" t="s">
        <v>412</v>
      </c>
    </row>
    <row r="105" spans="1:10">
      <c r="A105" s="9" t="s">
        <v>413</v>
      </c>
      <c r="B105" s="9" t="s">
        <v>11</v>
      </c>
      <c r="C105" s="10" t="s">
        <v>414</v>
      </c>
      <c r="D105" s="10" t="s">
        <v>415</v>
      </c>
      <c r="E105" s="9" t="s">
        <v>22</v>
      </c>
      <c r="F105" s="9" t="s">
        <v>15</v>
      </c>
      <c r="G105" s="9">
        <v>2020</v>
      </c>
      <c r="H105" s="9" t="s">
        <v>24</v>
      </c>
      <c r="I105" s="9" t="s">
        <v>416</v>
      </c>
      <c r="J105" s="10" t="s">
        <v>178</v>
      </c>
    </row>
    <row r="106" spans="1:10">
      <c r="A106" s="9" t="s">
        <v>417</v>
      </c>
      <c r="B106" s="9" t="s">
        <v>20</v>
      </c>
      <c r="C106" s="10" t="s">
        <v>418</v>
      </c>
      <c r="D106" s="10" t="s">
        <v>22</v>
      </c>
      <c r="E106" s="9" t="s">
        <v>419</v>
      </c>
      <c r="F106" s="9" t="s">
        <v>15</v>
      </c>
      <c r="G106" s="9">
        <v>2016</v>
      </c>
      <c r="H106" s="9" t="s">
        <v>126</v>
      </c>
      <c r="I106" s="9" t="s">
        <v>25</v>
      </c>
      <c r="J106" s="10" t="s">
        <v>363</v>
      </c>
    </row>
    <row r="107" spans="1:10">
      <c r="A107" s="9" t="s">
        <v>420</v>
      </c>
      <c r="B107" s="9" t="s">
        <v>11</v>
      </c>
      <c r="C107" s="10" t="s">
        <v>421</v>
      </c>
      <c r="D107" s="10" t="s">
        <v>422</v>
      </c>
      <c r="E107" s="9" t="s">
        <v>39</v>
      </c>
      <c r="F107" s="9" t="s">
        <v>15</v>
      </c>
      <c r="G107" s="9">
        <v>2017</v>
      </c>
      <c r="H107" s="9" t="s">
        <v>60</v>
      </c>
      <c r="I107" s="9" t="s">
        <v>423</v>
      </c>
      <c r="J107" s="10" t="s">
        <v>352</v>
      </c>
    </row>
    <row r="108" spans="1:10">
      <c r="A108" s="9" t="s">
        <v>424</v>
      </c>
      <c r="B108" s="9" t="s">
        <v>20</v>
      </c>
      <c r="C108" s="10" t="s">
        <v>425</v>
      </c>
      <c r="D108" s="10" t="s">
        <v>22</v>
      </c>
      <c r="E108" s="9" t="s">
        <v>14</v>
      </c>
      <c r="F108" s="9" t="s">
        <v>15</v>
      </c>
      <c r="G108" s="9">
        <v>2021</v>
      </c>
      <c r="H108" s="9" t="s">
        <v>294</v>
      </c>
      <c r="I108" s="9" t="s">
        <v>116</v>
      </c>
      <c r="J108" s="10" t="s">
        <v>187</v>
      </c>
    </row>
    <row r="109" spans="1:10">
      <c r="A109" s="9" t="s">
        <v>426</v>
      </c>
      <c r="B109" s="9" t="s">
        <v>11</v>
      </c>
      <c r="C109" s="10" t="s">
        <v>427</v>
      </c>
      <c r="D109" s="10" t="s">
        <v>428</v>
      </c>
      <c r="E109" s="9" t="s">
        <v>14</v>
      </c>
      <c r="F109" s="9" t="s">
        <v>15</v>
      </c>
      <c r="G109" s="9">
        <v>2018</v>
      </c>
      <c r="H109" s="9" t="s">
        <v>429</v>
      </c>
      <c r="I109" s="9" t="s">
        <v>17</v>
      </c>
      <c r="J109" s="10" t="s">
        <v>430</v>
      </c>
    </row>
    <row r="110" spans="1:10">
      <c r="A110" s="9" t="s">
        <v>431</v>
      </c>
      <c r="B110" s="9" t="s">
        <v>20</v>
      </c>
      <c r="C110" s="10" t="s">
        <v>432</v>
      </c>
      <c r="D110" s="10" t="s">
        <v>22</v>
      </c>
      <c r="E110" s="9" t="s">
        <v>135</v>
      </c>
      <c r="F110" s="9" t="s">
        <v>15</v>
      </c>
      <c r="G110" s="9">
        <v>2021</v>
      </c>
      <c r="H110" s="9" t="s">
        <v>294</v>
      </c>
      <c r="I110" s="9" t="s">
        <v>31</v>
      </c>
      <c r="J110" s="10" t="s">
        <v>433</v>
      </c>
    </row>
    <row r="111" spans="1:10" ht="30.75">
      <c r="A111" s="9" t="s">
        <v>434</v>
      </c>
      <c r="B111" s="9" t="s">
        <v>20</v>
      </c>
      <c r="C111" s="10" t="s">
        <v>435</v>
      </c>
      <c r="D111" s="10" t="s">
        <v>22</v>
      </c>
      <c r="E111" s="9" t="s">
        <v>373</v>
      </c>
      <c r="F111" s="9" t="s">
        <v>15</v>
      </c>
      <c r="G111" s="9">
        <v>2021</v>
      </c>
      <c r="H111" s="9" t="s">
        <v>24</v>
      </c>
      <c r="I111" s="9" t="s">
        <v>116</v>
      </c>
      <c r="J111" s="10" t="s">
        <v>436</v>
      </c>
    </row>
    <row r="112" spans="1:10" ht="30.75">
      <c r="A112" s="9" t="s">
        <v>437</v>
      </c>
      <c r="B112" s="9" t="s">
        <v>20</v>
      </c>
      <c r="C112" s="10" t="s">
        <v>438</v>
      </c>
      <c r="D112" s="10" t="s">
        <v>439</v>
      </c>
      <c r="E112" s="9" t="s">
        <v>22</v>
      </c>
      <c r="F112" s="9" t="s">
        <v>15</v>
      </c>
      <c r="G112" s="9">
        <v>2021</v>
      </c>
      <c r="H112" s="9" t="s">
        <v>24</v>
      </c>
      <c r="I112" s="9" t="s">
        <v>31</v>
      </c>
      <c r="J112" s="10" t="s">
        <v>440</v>
      </c>
    </row>
    <row r="113" spans="1:10">
      <c r="A113" s="9" t="s">
        <v>441</v>
      </c>
      <c r="B113" s="9" t="s">
        <v>20</v>
      </c>
      <c r="C113" s="10" t="s">
        <v>442</v>
      </c>
      <c r="D113" s="10" t="s">
        <v>22</v>
      </c>
      <c r="E113" s="9" t="s">
        <v>14</v>
      </c>
      <c r="F113" s="9" t="s">
        <v>15</v>
      </c>
      <c r="G113" s="9">
        <v>2021</v>
      </c>
      <c r="H113" s="9" t="s">
        <v>126</v>
      </c>
      <c r="I113" s="9" t="s">
        <v>31</v>
      </c>
      <c r="J113" s="10" t="s">
        <v>173</v>
      </c>
    </row>
    <row r="114" spans="1:10">
      <c r="A114" s="9" t="s">
        <v>443</v>
      </c>
      <c r="B114" s="9" t="s">
        <v>11</v>
      </c>
      <c r="C114" s="10" t="s">
        <v>444</v>
      </c>
      <c r="D114" s="10" t="s">
        <v>445</v>
      </c>
      <c r="E114" s="9" t="s">
        <v>14</v>
      </c>
      <c r="F114" s="9" t="s">
        <v>15</v>
      </c>
      <c r="G114" s="9">
        <v>2021</v>
      </c>
      <c r="H114" s="9" t="s">
        <v>16</v>
      </c>
      <c r="I114" s="9" t="s">
        <v>446</v>
      </c>
      <c r="J114" s="10" t="s">
        <v>447</v>
      </c>
    </row>
    <row r="115" spans="1:10">
      <c r="A115" s="9" t="s">
        <v>448</v>
      </c>
      <c r="B115" s="9" t="s">
        <v>11</v>
      </c>
      <c r="C115" s="10" t="s">
        <v>449</v>
      </c>
      <c r="D115" s="10" t="s">
        <v>450</v>
      </c>
      <c r="E115" s="9" t="s">
        <v>14</v>
      </c>
      <c r="F115" s="9" t="s">
        <v>15</v>
      </c>
      <c r="G115" s="9">
        <v>2021</v>
      </c>
      <c r="H115" s="9" t="s">
        <v>84</v>
      </c>
      <c r="I115" s="9" t="s">
        <v>177</v>
      </c>
      <c r="J115" s="10" t="s">
        <v>451</v>
      </c>
    </row>
    <row r="116" spans="1:10">
      <c r="A116" s="9" t="s">
        <v>452</v>
      </c>
      <c r="B116" s="9" t="s">
        <v>11</v>
      </c>
      <c r="C116" s="10" t="s">
        <v>453</v>
      </c>
      <c r="D116" s="10" t="s">
        <v>454</v>
      </c>
      <c r="E116" s="9" t="s">
        <v>39</v>
      </c>
      <c r="F116" s="9" t="s">
        <v>15</v>
      </c>
      <c r="G116" s="9">
        <v>1994</v>
      </c>
      <c r="H116" s="9" t="s">
        <v>60</v>
      </c>
      <c r="I116" s="9" t="s">
        <v>455</v>
      </c>
      <c r="J116" s="10" t="s">
        <v>178</v>
      </c>
    </row>
    <row r="117" spans="1:10">
      <c r="A117" s="9" t="s">
        <v>456</v>
      </c>
      <c r="B117" s="9" t="s">
        <v>11</v>
      </c>
      <c r="C117" s="10" t="s">
        <v>457</v>
      </c>
      <c r="D117" s="10" t="s">
        <v>458</v>
      </c>
      <c r="E117" s="9" t="s">
        <v>59</v>
      </c>
      <c r="F117" s="9" t="s">
        <v>15</v>
      </c>
      <c r="G117" s="9">
        <v>2009</v>
      </c>
      <c r="H117" s="9" t="s">
        <v>48</v>
      </c>
      <c r="I117" s="9" t="s">
        <v>446</v>
      </c>
      <c r="J117" s="10" t="s">
        <v>459</v>
      </c>
    </row>
    <row r="118" spans="1:10">
      <c r="A118" s="9" t="s">
        <v>460</v>
      </c>
      <c r="B118" s="9" t="s">
        <v>11</v>
      </c>
      <c r="C118" s="10" t="s">
        <v>461</v>
      </c>
      <c r="D118" s="10" t="s">
        <v>462</v>
      </c>
      <c r="E118" s="9" t="s">
        <v>39</v>
      </c>
      <c r="F118" s="9" t="s">
        <v>15</v>
      </c>
      <c r="G118" s="9">
        <v>2015</v>
      </c>
      <c r="H118" s="9" t="s">
        <v>84</v>
      </c>
      <c r="I118" s="9" t="s">
        <v>463</v>
      </c>
      <c r="J118" s="10" t="s">
        <v>464</v>
      </c>
    </row>
    <row r="119" spans="1:10">
      <c r="A119" s="9" t="s">
        <v>465</v>
      </c>
      <c r="B119" s="9" t="s">
        <v>11</v>
      </c>
      <c r="C119" s="10" t="s">
        <v>466</v>
      </c>
      <c r="D119" s="10" t="s">
        <v>467</v>
      </c>
      <c r="E119" s="9" t="s">
        <v>59</v>
      </c>
      <c r="F119" s="9" t="s">
        <v>15</v>
      </c>
      <c r="G119" s="9">
        <v>2021</v>
      </c>
      <c r="H119" s="9" t="s">
        <v>16</v>
      </c>
      <c r="I119" s="9" t="s">
        <v>105</v>
      </c>
      <c r="J119" s="10" t="s">
        <v>18</v>
      </c>
    </row>
    <row r="120" spans="1:10">
      <c r="A120" s="9" t="s">
        <v>468</v>
      </c>
      <c r="B120" s="9" t="s">
        <v>11</v>
      </c>
      <c r="C120" s="10" t="s">
        <v>469</v>
      </c>
      <c r="D120" s="10" t="s">
        <v>470</v>
      </c>
      <c r="E120" s="9" t="s">
        <v>39</v>
      </c>
      <c r="F120" s="9" t="s">
        <v>15</v>
      </c>
      <c r="G120" s="9">
        <v>2017</v>
      </c>
      <c r="H120" s="9" t="s">
        <v>60</v>
      </c>
      <c r="I120" s="9" t="s">
        <v>155</v>
      </c>
      <c r="J120" s="10" t="s">
        <v>178</v>
      </c>
    </row>
    <row r="121" spans="1:10" ht="30.75">
      <c r="A121" s="9" t="s">
        <v>471</v>
      </c>
      <c r="B121" s="9" t="s">
        <v>11</v>
      </c>
      <c r="C121" s="10" t="s">
        <v>472</v>
      </c>
      <c r="D121" s="10" t="s">
        <v>473</v>
      </c>
      <c r="E121" s="9" t="s">
        <v>474</v>
      </c>
      <c r="F121" s="9" t="s">
        <v>15</v>
      </c>
      <c r="G121" s="9">
        <v>2020</v>
      </c>
      <c r="H121" s="9" t="s">
        <v>24</v>
      </c>
      <c r="I121" s="9" t="s">
        <v>247</v>
      </c>
      <c r="J121" s="10" t="s">
        <v>385</v>
      </c>
    </row>
    <row r="122" spans="1:10">
      <c r="A122" s="9" t="s">
        <v>475</v>
      </c>
      <c r="B122" s="9" t="s">
        <v>20</v>
      </c>
      <c r="C122" s="10" t="s">
        <v>476</v>
      </c>
      <c r="D122" s="10" t="s">
        <v>22</v>
      </c>
      <c r="E122" s="9" t="s">
        <v>135</v>
      </c>
      <c r="F122" s="9" t="s">
        <v>15</v>
      </c>
      <c r="G122" s="9">
        <v>2021</v>
      </c>
      <c r="H122" s="9" t="s">
        <v>172</v>
      </c>
      <c r="I122" s="9" t="s">
        <v>31</v>
      </c>
      <c r="J122" s="10" t="s">
        <v>187</v>
      </c>
    </row>
    <row r="123" spans="1:10" ht="30.75">
      <c r="A123" s="9" t="s">
        <v>477</v>
      </c>
      <c r="B123" s="9" t="s">
        <v>20</v>
      </c>
      <c r="C123" s="10" t="s">
        <v>478</v>
      </c>
      <c r="D123" s="10" t="s">
        <v>22</v>
      </c>
      <c r="E123" s="9" t="s">
        <v>35</v>
      </c>
      <c r="F123" s="9" t="s">
        <v>15</v>
      </c>
      <c r="G123" s="9">
        <v>2019</v>
      </c>
      <c r="H123" s="9" t="s">
        <v>60</v>
      </c>
      <c r="I123" s="9" t="s">
        <v>31</v>
      </c>
      <c r="J123" s="10" t="s">
        <v>40</v>
      </c>
    </row>
    <row r="124" spans="1:10">
      <c r="A124" s="9" t="s">
        <v>479</v>
      </c>
      <c r="B124" s="9" t="s">
        <v>11</v>
      </c>
      <c r="C124" s="10" t="s">
        <v>480</v>
      </c>
      <c r="D124" s="10" t="s">
        <v>458</v>
      </c>
      <c r="E124" s="9" t="s">
        <v>59</v>
      </c>
      <c r="F124" s="9" t="s">
        <v>15</v>
      </c>
      <c r="G124" s="9">
        <v>2003</v>
      </c>
      <c r="H124" s="9" t="s">
        <v>225</v>
      </c>
      <c r="I124" s="9" t="s">
        <v>481</v>
      </c>
      <c r="J124" s="10" t="s">
        <v>106</v>
      </c>
    </row>
    <row r="125" spans="1:10">
      <c r="A125" s="9" t="s">
        <v>482</v>
      </c>
      <c r="B125" s="9" t="s">
        <v>20</v>
      </c>
      <c r="C125" s="10" t="s">
        <v>483</v>
      </c>
      <c r="D125" s="10" t="s">
        <v>22</v>
      </c>
      <c r="E125" s="9" t="s">
        <v>35</v>
      </c>
      <c r="F125" s="9" t="s">
        <v>15</v>
      </c>
      <c r="G125" s="9">
        <v>2012</v>
      </c>
      <c r="H125" s="9" t="s">
        <v>172</v>
      </c>
      <c r="I125" s="9" t="s">
        <v>31</v>
      </c>
      <c r="J125" s="10" t="s">
        <v>173</v>
      </c>
    </row>
    <row r="126" spans="1:10">
      <c r="A126" s="9" t="s">
        <v>484</v>
      </c>
      <c r="B126" s="9" t="s">
        <v>20</v>
      </c>
      <c r="C126" s="10" t="s">
        <v>485</v>
      </c>
      <c r="D126" s="10" t="s">
        <v>22</v>
      </c>
      <c r="E126" s="9" t="s">
        <v>419</v>
      </c>
      <c r="F126" s="9" t="s">
        <v>15</v>
      </c>
      <c r="G126" s="9">
        <v>2013</v>
      </c>
      <c r="H126" s="9" t="s">
        <v>172</v>
      </c>
      <c r="I126" s="9" t="s">
        <v>165</v>
      </c>
      <c r="J126" s="10" t="s">
        <v>363</v>
      </c>
    </row>
    <row r="127" spans="1:10" ht="30.75">
      <c r="A127" s="9" t="s">
        <v>486</v>
      </c>
      <c r="B127" s="9" t="s">
        <v>20</v>
      </c>
      <c r="C127" s="10" t="s">
        <v>487</v>
      </c>
      <c r="D127" s="10" t="s">
        <v>22</v>
      </c>
      <c r="E127" s="9" t="s">
        <v>14</v>
      </c>
      <c r="F127" s="9" t="s">
        <v>15</v>
      </c>
      <c r="G127" s="9">
        <v>2021</v>
      </c>
      <c r="H127" s="9" t="s">
        <v>24</v>
      </c>
      <c r="I127" s="9" t="s">
        <v>31</v>
      </c>
      <c r="J127" s="10" t="s">
        <v>488</v>
      </c>
    </row>
    <row r="128" spans="1:10" ht="30.75">
      <c r="A128" s="9" t="s">
        <v>489</v>
      </c>
      <c r="B128" s="9" t="s">
        <v>11</v>
      </c>
      <c r="C128" s="10" t="s">
        <v>490</v>
      </c>
      <c r="D128" s="10" t="s">
        <v>491</v>
      </c>
      <c r="E128" s="9" t="s">
        <v>39</v>
      </c>
      <c r="F128" s="9" t="s">
        <v>15</v>
      </c>
      <c r="G128" s="9">
        <v>2020</v>
      </c>
      <c r="H128" s="9" t="s">
        <v>60</v>
      </c>
      <c r="I128" s="9" t="s">
        <v>226</v>
      </c>
      <c r="J128" s="10" t="s">
        <v>385</v>
      </c>
    </row>
    <row r="129" spans="1:10">
      <c r="A129" s="9" t="s">
        <v>492</v>
      </c>
      <c r="B129" s="9" t="s">
        <v>11</v>
      </c>
      <c r="C129" s="10" t="s">
        <v>493</v>
      </c>
      <c r="D129" s="10" t="s">
        <v>494</v>
      </c>
      <c r="E129" s="9" t="s">
        <v>14</v>
      </c>
      <c r="F129" s="9" t="s">
        <v>15</v>
      </c>
      <c r="G129" s="9">
        <v>2004</v>
      </c>
      <c r="H129" s="9" t="s">
        <v>48</v>
      </c>
      <c r="I129" s="9" t="s">
        <v>273</v>
      </c>
      <c r="J129" s="10" t="s">
        <v>85</v>
      </c>
    </row>
    <row r="130" spans="1:10">
      <c r="A130" s="9" t="s">
        <v>495</v>
      </c>
      <c r="B130" s="9" t="s">
        <v>11</v>
      </c>
      <c r="C130" s="10" t="s">
        <v>496</v>
      </c>
      <c r="D130" s="10" t="s">
        <v>497</v>
      </c>
      <c r="E130" s="9" t="s">
        <v>30</v>
      </c>
      <c r="F130" s="9" t="s">
        <v>15</v>
      </c>
      <c r="G130" s="9">
        <v>2017</v>
      </c>
      <c r="H130" s="9" t="s">
        <v>16</v>
      </c>
      <c r="I130" s="9" t="s">
        <v>226</v>
      </c>
      <c r="J130" s="10" t="s">
        <v>178</v>
      </c>
    </row>
    <row r="131" spans="1:10">
      <c r="A131" s="9" t="s">
        <v>498</v>
      </c>
      <c r="B131" s="9" t="s">
        <v>11</v>
      </c>
      <c r="C131" s="10" t="s">
        <v>499</v>
      </c>
      <c r="D131" s="10" t="s">
        <v>500</v>
      </c>
      <c r="E131" s="9" t="s">
        <v>77</v>
      </c>
      <c r="F131" s="9" t="s">
        <v>15</v>
      </c>
      <c r="G131" s="9">
        <v>2005</v>
      </c>
      <c r="H131" s="9" t="s">
        <v>16</v>
      </c>
      <c r="I131" s="9" t="s">
        <v>501</v>
      </c>
      <c r="J131" s="10" t="s">
        <v>447</v>
      </c>
    </row>
    <row r="132" spans="1:10" ht="30.75">
      <c r="A132" s="9" t="s">
        <v>502</v>
      </c>
      <c r="B132" s="9" t="s">
        <v>11</v>
      </c>
      <c r="C132" s="10" t="s">
        <v>503</v>
      </c>
      <c r="D132" s="10" t="s">
        <v>504</v>
      </c>
      <c r="E132" s="9" t="s">
        <v>22</v>
      </c>
      <c r="F132" s="9" t="s">
        <v>15</v>
      </c>
      <c r="G132" s="9">
        <v>2021</v>
      </c>
      <c r="H132" s="9" t="s">
        <v>126</v>
      </c>
      <c r="I132" s="9" t="s">
        <v>505</v>
      </c>
      <c r="J132" s="10" t="s">
        <v>506</v>
      </c>
    </row>
    <row r="133" spans="1:10" ht="30.75">
      <c r="A133" s="9" t="s">
        <v>507</v>
      </c>
      <c r="B133" s="9" t="s">
        <v>11</v>
      </c>
      <c r="C133" s="10" t="s">
        <v>508</v>
      </c>
      <c r="D133" s="10" t="s">
        <v>509</v>
      </c>
      <c r="E133" s="9" t="s">
        <v>14</v>
      </c>
      <c r="F133" s="9" t="s">
        <v>15</v>
      </c>
      <c r="G133" s="9">
        <v>1982</v>
      </c>
      <c r="H133" s="9" t="s">
        <v>225</v>
      </c>
      <c r="I133" s="9" t="s">
        <v>416</v>
      </c>
      <c r="J133" s="10" t="s">
        <v>510</v>
      </c>
    </row>
    <row r="134" spans="1:10" ht="30.75">
      <c r="A134" s="9" t="s">
        <v>511</v>
      </c>
      <c r="B134" s="9" t="s">
        <v>20</v>
      </c>
      <c r="C134" s="10" t="s">
        <v>512</v>
      </c>
      <c r="D134" s="10" t="s">
        <v>22</v>
      </c>
      <c r="E134" s="9" t="s">
        <v>35</v>
      </c>
      <c r="F134" s="9" t="s">
        <v>15</v>
      </c>
      <c r="G134" s="9">
        <v>2021</v>
      </c>
      <c r="H134" s="9" t="s">
        <v>24</v>
      </c>
      <c r="I134" s="9" t="s">
        <v>31</v>
      </c>
      <c r="J134" s="10" t="s">
        <v>513</v>
      </c>
    </row>
    <row r="135" spans="1:10">
      <c r="A135" s="9" t="s">
        <v>514</v>
      </c>
      <c r="B135" s="9" t="s">
        <v>11</v>
      </c>
      <c r="C135" s="10" t="s">
        <v>515</v>
      </c>
      <c r="D135" s="10" t="s">
        <v>516</v>
      </c>
      <c r="E135" s="9" t="s">
        <v>23</v>
      </c>
      <c r="F135" s="9" t="s">
        <v>15</v>
      </c>
      <c r="G135" s="9">
        <v>2015</v>
      </c>
      <c r="H135" s="9" t="s">
        <v>225</v>
      </c>
      <c r="I135" s="9" t="s">
        <v>517</v>
      </c>
      <c r="J135" s="10" t="s">
        <v>518</v>
      </c>
    </row>
    <row r="136" spans="1:10">
      <c r="A136" s="9" t="s">
        <v>519</v>
      </c>
      <c r="B136" s="9" t="s">
        <v>11</v>
      </c>
      <c r="C136" s="10" t="s">
        <v>520</v>
      </c>
      <c r="D136" s="10" t="s">
        <v>521</v>
      </c>
      <c r="E136" s="9" t="s">
        <v>14</v>
      </c>
      <c r="F136" s="9" t="s">
        <v>15</v>
      </c>
      <c r="G136" s="9">
        <v>1994</v>
      </c>
      <c r="H136" s="9" t="s">
        <v>16</v>
      </c>
      <c r="I136" s="9" t="s">
        <v>522</v>
      </c>
      <c r="J136" s="10" t="s">
        <v>193</v>
      </c>
    </row>
    <row r="137" spans="1:10">
      <c r="A137" s="9" t="s">
        <v>523</v>
      </c>
      <c r="B137" s="9" t="s">
        <v>11</v>
      </c>
      <c r="C137" s="10" t="s">
        <v>524</v>
      </c>
      <c r="D137" s="10" t="s">
        <v>525</v>
      </c>
      <c r="E137" s="9" t="s">
        <v>14</v>
      </c>
      <c r="F137" s="9" t="s">
        <v>15</v>
      </c>
      <c r="G137" s="9">
        <v>1993</v>
      </c>
      <c r="H137" s="9" t="s">
        <v>225</v>
      </c>
      <c r="I137" s="9" t="s">
        <v>301</v>
      </c>
      <c r="J137" s="10" t="s">
        <v>227</v>
      </c>
    </row>
    <row r="138" spans="1:10">
      <c r="A138" s="9" t="s">
        <v>526</v>
      </c>
      <c r="B138" s="9" t="s">
        <v>11</v>
      </c>
      <c r="C138" s="10" t="s">
        <v>527</v>
      </c>
      <c r="D138" s="10" t="s">
        <v>528</v>
      </c>
      <c r="E138" s="9" t="s">
        <v>14</v>
      </c>
      <c r="F138" s="9" t="s">
        <v>15</v>
      </c>
      <c r="G138" s="9">
        <v>2003</v>
      </c>
      <c r="H138" s="9" t="s">
        <v>225</v>
      </c>
      <c r="I138" s="9" t="s">
        <v>529</v>
      </c>
      <c r="J138" s="10" t="s">
        <v>459</v>
      </c>
    </row>
    <row r="139" spans="1:10">
      <c r="A139" s="9" t="s">
        <v>530</v>
      </c>
      <c r="B139" s="9" t="s">
        <v>11</v>
      </c>
      <c r="C139" s="10" t="s">
        <v>531</v>
      </c>
      <c r="D139" s="10" t="s">
        <v>532</v>
      </c>
      <c r="E139" s="9" t="s">
        <v>135</v>
      </c>
      <c r="F139" s="9" t="s">
        <v>15</v>
      </c>
      <c r="G139" s="9">
        <v>2001</v>
      </c>
      <c r="H139" s="9" t="s">
        <v>48</v>
      </c>
      <c r="I139" s="9" t="s">
        <v>273</v>
      </c>
      <c r="J139" s="10" t="s">
        <v>533</v>
      </c>
    </row>
    <row r="140" spans="1:10">
      <c r="A140" s="9" t="s">
        <v>534</v>
      </c>
      <c r="B140" s="9" t="s">
        <v>11</v>
      </c>
      <c r="C140" s="10" t="s">
        <v>535</v>
      </c>
      <c r="D140" s="10" t="s">
        <v>500</v>
      </c>
      <c r="E140" s="9" t="s">
        <v>14</v>
      </c>
      <c r="F140" s="9" t="s">
        <v>15</v>
      </c>
      <c r="G140" s="9">
        <v>2010</v>
      </c>
      <c r="H140" s="9" t="s">
        <v>16</v>
      </c>
      <c r="I140" s="9" t="s">
        <v>501</v>
      </c>
      <c r="J140" s="10" t="s">
        <v>459</v>
      </c>
    </row>
    <row r="141" spans="1:10">
      <c r="A141" s="9" t="s">
        <v>536</v>
      </c>
      <c r="B141" s="9" t="s">
        <v>11</v>
      </c>
      <c r="C141" s="10" t="s">
        <v>537</v>
      </c>
      <c r="D141" s="10" t="s">
        <v>538</v>
      </c>
      <c r="E141" s="9" t="s">
        <v>14</v>
      </c>
      <c r="F141" s="9" t="s">
        <v>15</v>
      </c>
      <c r="G141" s="9">
        <v>1989</v>
      </c>
      <c r="H141" s="9" t="s">
        <v>225</v>
      </c>
      <c r="I141" s="9" t="s">
        <v>539</v>
      </c>
      <c r="J141" s="10" t="s">
        <v>540</v>
      </c>
    </row>
    <row r="142" spans="1:10">
      <c r="A142" s="9" t="s">
        <v>541</v>
      </c>
      <c r="B142" s="9" t="s">
        <v>11</v>
      </c>
      <c r="C142" s="10" t="s">
        <v>542</v>
      </c>
      <c r="D142" s="10" t="s">
        <v>543</v>
      </c>
      <c r="E142" s="9" t="s">
        <v>544</v>
      </c>
      <c r="F142" s="9" t="s">
        <v>15</v>
      </c>
      <c r="G142" s="9">
        <v>2014</v>
      </c>
      <c r="H142" s="9" t="s">
        <v>24</v>
      </c>
      <c r="I142" s="9" t="s">
        <v>256</v>
      </c>
      <c r="J142" s="10" t="s">
        <v>178</v>
      </c>
    </row>
    <row r="143" spans="1:10">
      <c r="A143" s="9" t="s">
        <v>545</v>
      </c>
      <c r="B143" s="9" t="s">
        <v>11</v>
      </c>
      <c r="C143" s="10" t="s">
        <v>546</v>
      </c>
      <c r="D143" s="10" t="s">
        <v>547</v>
      </c>
      <c r="E143" s="9" t="s">
        <v>14</v>
      </c>
      <c r="F143" s="9" t="s">
        <v>15</v>
      </c>
      <c r="G143" s="9">
        <v>2015</v>
      </c>
      <c r="H143" s="9" t="s">
        <v>225</v>
      </c>
      <c r="I143" s="9" t="s">
        <v>548</v>
      </c>
      <c r="J143" s="10" t="s">
        <v>227</v>
      </c>
    </row>
    <row r="144" spans="1:10">
      <c r="A144" s="9" t="s">
        <v>549</v>
      </c>
      <c r="B144" s="9" t="s">
        <v>11</v>
      </c>
      <c r="C144" s="10" t="s">
        <v>550</v>
      </c>
      <c r="D144" s="10" t="s">
        <v>551</v>
      </c>
      <c r="E144" s="9" t="s">
        <v>77</v>
      </c>
      <c r="F144" s="9" t="s">
        <v>15</v>
      </c>
      <c r="G144" s="9">
        <v>2007</v>
      </c>
      <c r="H144" s="9" t="s">
        <v>16</v>
      </c>
      <c r="I144" s="9" t="s">
        <v>203</v>
      </c>
      <c r="J144" s="10" t="s">
        <v>447</v>
      </c>
    </row>
    <row r="145" spans="1:10">
      <c r="A145" s="9" t="s">
        <v>552</v>
      </c>
      <c r="B145" s="9" t="s">
        <v>11</v>
      </c>
      <c r="C145" s="10" t="s">
        <v>553</v>
      </c>
      <c r="D145" s="10" t="s">
        <v>554</v>
      </c>
      <c r="E145" s="9" t="s">
        <v>14</v>
      </c>
      <c r="F145" s="9" t="s">
        <v>15</v>
      </c>
      <c r="G145" s="9">
        <v>2011</v>
      </c>
      <c r="H145" s="9" t="s">
        <v>16</v>
      </c>
      <c r="I145" s="9" t="s">
        <v>463</v>
      </c>
      <c r="J145" s="10" t="s">
        <v>518</v>
      </c>
    </row>
    <row r="146" spans="1:10">
      <c r="A146" s="9" t="s">
        <v>555</v>
      </c>
      <c r="B146" s="9" t="s">
        <v>11</v>
      </c>
      <c r="C146" s="10" t="s">
        <v>556</v>
      </c>
      <c r="D146" s="10" t="s">
        <v>557</v>
      </c>
      <c r="E146" s="9" t="s">
        <v>14</v>
      </c>
      <c r="F146" s="9" t="s">
        <v>15</v>
      </c>
      <c r="G146" s="9">
        <v>1990</v>
      </c>
      <c r="H146" s="9" t="s">
        <v>225</v>
      </c>
      <c r="I146" s="9" t="s">
        <v>66</v>
      </c>
      <c r="J146" s="10" t="s">
        <v>558</v>
      </c>
    </row>
    <row r="147" spans="1:10" ht="30.75">
      <c r="A147" s="9" t="s">
        <v>559</v>
      </c>
      <c r="B147" s="9" t="s">
        <v>11</v>
      </c>
      <c r="C147" s="10" t="s">
        <v>560</v>
      </c>
      <c r="D147" s="10" t="s">
        <v>561</v>
      </c>
      <c r="E147" s="9" t="s">
        <v>14</v>
      </c>
      <c r="F147" s="9" t="s">
        <v>15</v>
      </c>
      <c r="G147" s="9">
        <v>1991</v>
      </c>
      <c r="H147" s="9" t="s">
        <v>225</v>
      </c>
      <c r="I147" s="9" t="s">
        <v>105</v>
      </c>
      <c r="J147" s="10" t="s">
        <v>562</v>
      </c>
    </row>
    <row r="148" spans="1:10">
      <c r="A148" s="9" t="s">
        <v>563</v>
      </c>
      <c r="B148" s="9" t="s">
        <v>11</v>
      </c>
      <c r="C148" s="10" t="s">
        <v>564</v>
      </c>
      <c r="D148" s="10" t="s">
        <v>565</v>
      </c>
      <c r="E148" s="9" t="s">
        <v>14</v>
      </c>
      <c r="F148" s="9" t="s">
        <v>15</v>
      </c>
      <c r="G148" s="9">
        <v>1994</v>
      </c>
      <c r="H148" s="9" t="s">
        <v>225</v>
      </c>
      <c r="I148" s="9" t="s">
        <v>105</v>
      </c>
      <c r="J148" s="10" t="s">
        <v>566</v>
      </c>
    </row>
    <row r="149" spans="1:10">
      <c r="A149" s="9" t="s">
        <v>567</v>
      </c>
      <c r="B149" s="9" t="s">
        <v>20</v>
      </c>
      <c r="C149" s="10" t="s">
        <v>568</v>
      </c>
      <c r="D149" s="10" t="s">
        <v>22</v>
      </c>
      <c r="E149" s="9" t="s">
        <v>35</v>
      </c>
      <c r="F149" s="9" t="s">
        <v>15</v>
      </c>
      <c r="G149" s="9">
        <v>2021</v>
      </c>
      <c r="H149" s="9" t="s">
        <v>84</v>
      </c>
      <c r="I149" s="9" t="s">
        <v>31</v>
      </c>
      <c r="J149" s="10" t="s">
        <v>260</v>
      </c>
    </row>
    <row r="150" spans="1:10">
      <c r="A150" s="9" t="s">
        <v>569</v>
      </c>
      <c r="B150" s="9" t="s">
        <v>20</v>
      </c>
      <c r="C150" s="10" t="s">
        <v>570</v>
      </c>
      <c r="D150" s="10" t="s">
        <v>571</v>
      </c>
      <c r="E150" s="9" t="s">
        <v>22</v>
      </c>
      <c r="F150" s="9" t="s">
        <v>15</v>
      </c>
      <c r="G150" s="9">
        <v>2020</v>
      </c>
      <c r="H150" s="9" t="s">
        <v>60</v>
      </c>
      <c r="I150" s="9" t="s">
        <v>31</v>
      </c>
      <c r="J150" s="10" t="s">
        <v>572</v>
      </c>
    </row>
    <row r="151" spans="1:10">
      <c r="A151" s="9" t="s">
        <v>573</v>
      </c>
      <c r="B151" s="9" t="s">
        <v>11</v>
      </c>
      <c r="C151" s="10" t="s">
        <v>574</v>
      </c>
      <c r="D151" s="10" t="s">
        <v>575</v>
      </c>
      <c r="E151" s="9" t="s">
        <v>14</v>
      </c>
      <c r="F151" s="9" t="s">
        <v>15</v>
      </c>
      <c r="G151" s="9">
        <v>1998</v>
      </c>
      <c r="H151" s="9" t="s">
        <v>225</v>
      </c>
      <c r="I151" s="9" t="s">
        <v>268</v>
      </c>
      <c r="J151" s="10" t="s">
        <v>533</v>
      </c>
    </row>
    <row r="152" spans="1:10">
      <c r="A152" s="9" t="s">
        <v>576</v>
      </c>
      <c r="B152" s="9" t="s">
        <v>11</v>
      </c>
      <c r="C152" s="10" t="s">
        <v>577</v>
      </c>
      <c r="D152" s="10" t="s">
        <v>578</v>
      </c>
      <c r="E152" s="9" t="s">
        <v>14</v>
      </c>
      <c r="F152" s="9" t="s">
        <v>15</v>
      </c>
      <c r="G152" s="9">
        <v>1999</v>
      </c>
      <c r="H152" s="9" t="s">
        <v>225</v>
      </c>
      <c r="I152" s="9" t="s">
        <v>150</v>
      </c>
      <c r="J152" s="10" t="s">
        <v>106</v>
      </c>
    </row>
    <row r="153" spans="1:10" ht="30.75">
      <c r="A153" s="9" t="s">
        <v>579</v>
      </c>
      <c r="B153" s="9" t="s">
        <v>11</v>
      </c>
      <c r="C153" s="10" t="s">
        <v>580</v>
      </c>
      <c r="D153" s="10" t="s">
        <v>581</v>
      </c>
      <c r="E153" s="9" t="s">
        <v>191</v>
      </c>
      <c r="F153" s="9" t="s">
        <v>15</v>
      </c>
      <c r="G153" s="9">
        <v>2005</v>
      </c>
      <c r="H153" s="9" t="s">
        <v>60</v>
      </c>
      <c r="I153" s="9" t="s">
        <v>582</v>
      </c>
      <c r="J153" s="10" t="s">
        <v>583</v>
      </c>
    </row>
    <row r="154" spans="1:10">
      <c r="A154" s="9" t="s">
        <v>584</v>
      </c>
      <c r="B154" s="9" t="s">
        <v>11</v>
      </c>
      <c r="C154" s="10" t="s">
        <v>585</v>
      </c>
      <c r="D154" s="10" t="s">
        <v>586</v>
      </c>
      <c r="E154" s="9" t="s">
        <v>14</v>
      </c>
      <c r="F154" s="9" t="s">
        <v>15</v>
      </c>
      <c r="G154" s="9">
        <v>2016</v>
      </c>
      <c r="H154" s="9" t="s">
        <v>24</v>
      </c>
      <c r="I154" s="9" t="s">
        <v>253</v>
      </c>
      <c r="J154" s="10" t="s">
        <v>146</v>
      </c>
    </row>
    <row r="155" spans="1:10">
      <c r="A155" s="9" t="s">
        <v>587</v>
      </c>
      <c r="B155" s="9" t="s">
        <v>20</v>
      </c>
      <c r="C155" s="10" t="s">
        <v>588</v>
      </c>
      <c r="D155" s="10" t="s">
        <v>22</v>
      </c>
      <c r="E155" s="9" t="s">
        <v>589</v>
      </c>
      <c r="F155" s="9" t="s">
        <v>15</v>
      </c>
      <c r="G155" s="9">
        <v>2016</v>
      </c>
      <c r="H155" s="9" t="s">
        <v>126</v>
      </c>
      <c r="I155" s="9" t="s">
        <v>25</v>
      </c>
      <c r="J155" s="10" t="s">
        <v>173</v>
      </c>
    </row>
    <row r="156" spans="1:10" ht="30.75">
      <c r="A156" s="9" t="s">
        <v>590</v>
      </c>
      <c r="B156" s="9" t="s">
        <v>20</v>
      </c>
      <c r="C156" s="10" t="s">
        <v>591</v>
      </c>
      <c r="D156" s="10" t="s">
        <v>22</v>
      </c>
      <c r="E156" s="9" t="s">
        <v>246</v>
      </c>
      <c r="F156" s="9" t="s">
        <v>15</v>
      </c>
      <c r="G156" s="9">
        <v>2015</v>
      </c>
      <c r="H156" s="9" t="s">
        <v>24</v>
      </c>
      <c r="I156" s="9" t="s">
        <v>165</v>
      </c>
      <c r="J156" s="10" t="s">
        <v>592</v>
      </c>
    </row>
    <row r="157" spans="1:10" ht="30.75">
      <c r="A157" s="9" t="s">
        <v>593</v>
      </c>
      <c r="B157" s="9" t="s">
        <v>11</v>
      </c>
      <c r="C157" s="10" t="s">
        <v>594</v>
      </c>
      <c r="D157" s="10" t="s">
        <v>595</v>
      </c>
      <c r="E157" s="9" t="s">
        <v>59</v>
      </c>
      <c r="F157" s="9" t="s">
        <v>15</v>
      </c>
      <c r="G157" s="9">
        <v>1986</v>
      </c>
      <c r="H157" s="9" t="s">
        <v>48</v>
      </c>
      <c r="I157" s="9" t="s">
        <v>596</v>
      </c>
      <c r="J157" s="10" t="s">
        <v>597</v>
      </c>
    </row>
    <row r="158" spans="1:10">
      <c r="A158" s="9" t="s">
        <v>598</v>
      </c>
      <c r="B158" s="9" t="s">
        <v>11</v>
      </c>
      <c r="C158" s="10" t="s">
        <v>599</v>
      </c>
      <c r="D158" s="10" t="s">
        <v>600</v>
      </c>
      <c r="E158" s="9" t="s">
        <v>14</v>
      </c>
      <c r="F158" s="9" t="s">
        <v>15</v>
      </c>
      <c r="G158" s="9">
        <v>2010</v>
      </c>
      <c r="H158" s="9" t="s">
        <v>48</v>
      </c>
      <c r="I158" s="9" t="s">
        <v>182</v>
      </c>
      <c r="J158" s="10" t="s">
        <v>601</v>
      </c>
    </row>
    <row r="159" spans="1:10">
      <c r="A159" s="9" t="s">
        <v>602</v>
      </c>
      <c r="B159" s="9" t="s">
        <v>11</v>
      </c>
      <c r="C159" s="10" t="s">
        <v>603</v>
      </c>
      <c r="D159" s="10" t="s">
        <v>604</v>
      </c>
      <c r="E159" s="9" t="s">
        <v>605</v>
      </c>
      <c r="F159" s="9" t="s">
        <v>15</v>
      </c>
      <c r="G159" s="9">
        <v>2018</v>
      </c>
      <c r="H159" s="9" t="s">
        <v>60</v>
      </c>
      <c r="I159" s="9" t="s">
        <v>264</v>
      </c>
      <c r="J159" s="10" t="s">
        <v>374</v>
      </c>
    </row>
    <row r="160" spans="1:10">
      <c r="A160" s="9" t="s">
        <v>606</v>
      </c>
      <c r="B160" s="9" t="s">
        <v>11</v>
      </c>
      <c r="C160" s="10" t="s">
        <v>607</v>
      </c>
      <c r="D160" s="10" t="s">
        <v>608</v>
      </c>
      <c r="E160" s="9" t="s">
        <v>14</v>
      </c>
      <c r="F160" s="9" t="s">
        <v>15</v>
      </c>
      <c r="G160" s="9">
        <v>2003</v>
      </c>
      <c r="H160" s="9" t="s">
        <v>16</v>
      </c>
      <c r="I160" s="9" t="s">
        <v>596</v>
      </c>
      <c r="J160" s="10" t="s">
        <v>451</v>
      </c>
    </row>
    <row r="161" spans="1:10">
      <c r="A161" s="9" t="s">
        <v>609</v>
      </c>
      <c r="B161" s="9" t="s">
        <v>11</v>
      </c>
      <c r="C161" s="10" t="s">
        <v>610</v>
      </c>
      <c r="D161" s="10" t="s">
        <v>611</v>
      </c>
      <c r="E161" s="9" t="s">
        <v>612</v>
      </c>
      <c r="F161" s="9" t="s">
        <v>15</v>
      </c>
      <c r="G161" s="9">
        <v>2010</v>
      </c>
      <c r="H161" s="9" t="s">
        <v>24</v>
      </c>
      <c r="I161" s="9" t="s">
        <v>145</v>
      </c>
      <c r="J161" s="10" t="s">
        <v>335</v>
      </c>
    </row>
    <row r="162" spans="1:10">
      <c r="A162" s="9" t="s">
        <v>613</v>
      </c>
      <c r="B162" s="9" t="s">
        <v>20</v>
      </c>
      <c r="C162" s="10" t="s">
        <v>614</v>
      </c>
      <c r="D162" s="10" t="s">
        <v>22</v>
      </c>
      <c r="E162" s="9" t="s">
        <v>14</v>
      </c>
      <c r="F162" s="9" t="s">
        <v>15</v>
      </c>
      <c r="G162" s="9">
        <v>1992</v>
      </c>
      <c r="H162" s="9" t="s">
        <v>84</v>
      </c>
      <c r="I162" s="9" t="s">
        <v>91</v>
      </c>
      <c r="J162" s="10" t="s">
        <v>162</v>
      </c>
    </row>
    <row r="163" spans="1:10">
      <c r="A163" s="9" t="s">
        <v>615</v>
      </c>
      <c r="B163" s="9" t="s">
        <v>11</v>
      </c>
      <c r="C163" s="10" t="s">
        <v>616</v>
      </c>
      <c r="D163" s="10" t="s">
        <v>617</v>
      </c>
      <c r="E163" s="9" t="s">
        <v>14</v>
      </c>
      <c r="F163" s="9" t="s">
        <v>15</v>
      </c>
      <c r="G163" s="9">
        <v>1996</v>
      </c>
      <c r="H163" s="9" t="s">
        <v>16</v>
      </c>
      <c r="I163" s="9" t="s">
        <v>155</v>
      </c>
      <c r="J163" s="10" t="s">
        <v>618</v>
      </c>
    </row>
    <row r="164" spans="1:10">
      <c r="A164" s="9" t="s">
        <v>619</v>
      </c>
      <c r="B164" s="9" t="s">
        <v>11</v>
      </c>
      <c r="C164" s="10" t="s">
        <v>620</v>
      </c>
      <c r="D164" s="10" t="s">
        <v>557</v>
      </c>
      <c r="E164" s="9" t="s">
        <v>14</v>
      </c>
      <c r="F164" s="9" t="s">
        <v>15</v>
      </c>
      <c r="G164" s="9">
        <v>2017</v>
      </c>
      <c r="H164" s="9" t="s">
        <v>16</v>
      </c>
      <c r="I164" s="9" t="s">
        <v>481</v>
      </c>
      <c r="J164" s="10" t="s">
        <v>447</v>
      </c>
    </row>
    <row r="165" spans="1:10">
      <c r="A165" s="9" t="s">
        <v>621</v>
      </c>
      <c r="B165" s="9" t="s">
        <v>11</v>
      </c>
      <c r="C165" s="10" t="s">
        <v>622</v>
      </c>
      <c r="D165" s="10" t="s">
        <v>623</v>
      </c>
      <c r="E165" s="9" t="s">
        <v>14</v>
      </c>
      <c r="F165" s="9" t="s">
        <v>15</v>
      </c>
      <c r="G165" s="9">
        <v>2003</v>
      </c>
      <c r="H165" s="9" t="s">
        <v>225</v>
      </c>
      <c r="I165" s="9" t="s">
        <v>624</v>
      </c>
      <c r="J165" s="10" t="s">
        <v>451</v>
      </c>
    </row>
    <row r="166" spans="1:10">
      <c r="A166" s="9" t="s">
        <v>625</v>
      </c>
      <c r="B166" s="9" t="s">
        <v>11</v>
      </c>
      <c r="C166" s="10" t="s">
        <v>626</v>
      </c>
      <c r="D166" s="10" t="s">
        <v>627</v>
      </c>
      <c r="E166" s="9" t="s">
        <v>14</v>
      </c>
      <c r="F166" s="9" t="s">
        <v>15</v>
      </c>
      <c r="G166" s="9">
        <v>1999</v>
      </c>
      <c r="H166" s="9" t="s">
        <v>16</v>
      </c>
      <c r="I166" s="9" t="s">
        <v>517</v>
      </c>
      <c r="J166" s="10" t="s">
        <v>533</v>
      </c>
    </row>
    <row r="167" spans="1:10" ht="30.75">
      <c r="A167" s="9" t="s">
        <v>628</v>
      </c>
      <c r="B167" s="9" t="s">
        <v>20</v>
      </c>
      <c r="C167" s="10" t="s">
        <v>629</v>
      </c>
      <c r="D167" s="10" t="s">
        <v>22</v>
      </c>
      <c r="E167" s="9" t="s">
        <v>35</v>
      </c>
      <c r="F167" s="9" t="s">
        <v>15</v>
      </c>
      <c r="G167" s="9">
        <v>2019</v>
      </c>
      <c r="H167" s="9" t="s">
        <v>24</v>
      </c>
      <c r="I167" s="9" t="s">
        <v>31</v>
      </c>
      <c r="J167" s="10" t="s">
        <v>436</v>
      </c>
    </row>
    <row r="168" spans="1:10">
      <c r="A168" s="9" t="s">
        <v>630</v>
      </c>
      <c r="B168" s="9" t="s">
        <v>11</v>
      </c>
      <c r="C168" s="10" t="s">
        <v>631</v>
      </c>
      <c r="D168" s="10" t="s">
        <v>632</v>
      </c>
      <c r="E168" s="9" t="s">
        <v>633</v>
      </c>
      <c r="F168" s="9" t="s">
        <v>15</v>
      </c>
      <c r="G168" s="9">
        <v>1984</v>
      </c>
      <c r="H168" s="9" t="s">
        <v>225</v>
      </c>
      <c r="I168" s="9" t="s">
        <v>634</v>
      </c>
      <c r="J168" s="10" t="s">
        <v>635</v>
      </c>
    </row>
    <row r="169" spans="1:10">
      <c r="A169" s="9" t="s">
        <v>636</v>
      </c>
      <c r="B169" s="9" t="s">
        <v>11</v>
      </c>
      <c r="C169" s="10" t="s">
        <v>637</v>
      </c>
      <c r="D169" s="10" t="s">
        <v>638</v>
      </c>
      <c r="E169" s="9" t="s">
        <v>14</v>
      </c>
      <c r="F169" s="9" t="s">
        <v>15</v>
      </c>
      <c r="G169" s="9">
        <v>2008</v>
      </c>
      <c r="H169" s="9" t="s">
        <v>48</v>
      </c>
      <c r="I169" s="9" t="s">
        <v>639</v>
      </c>
      <c r="J169" s="10" t="s">
        <v>85</v>
      </c>
    </row>
    <row r="170" spans="1:10" ht="30.75">
      <c r="A170" s="9" t="s">
        <v>640</v>
      </c>
      <c r="B170" s="9" t="s">
        <v>11</v>
      </c>
      <c r="C170" s="10" t="s">
        <v>641</v>
      </c>
      <c r="D170" s="10" t="s">
        <v>642</v>
      </c>
      <c r="E170" s="9" t="s">
        <v>14</v>
      </c>
      <c r="F170" s="9" t="s">
        <v>15</v>
      </c>
      <c r="G170" s="9">
        <v>2001</v>
      </c>
      <c r="H170" s="9" t="s">
        <v>48</v>
      </c>
      <c r="I170" s="9" t="s">
        <v>273</v>
      </c>
      <c r="J170" s="10" t="s">
        <v>643</v>
      </c>
    </row>
    <row r="171" spans="1:10">
      <c r="A171" s="9" t="s">
        <v>644</v>
      </c>
      <c r="B171" s="9" t="s">
        <v>11</v>
      </c>
      <c r="C171" s="10" t="s">
        <v>645</v>
      </c>
      <c r="D171" s="10" t="s">
        <v>646</v>
      </c>
      <c r="E171" s="9" t="s">
        <v>14</v>
      </c>
      <c r="F171" s="9" t="s">
        <v>15</v>
      </c>
      <c r="G171" s="9">
        <v>2006</v>
      </c>
      <c r="H171" s="9" t="s">
        <v>16</v>
      </c>
      <c r="I171" s="9" t="s">
        <v>213</v>
      </c>
      <c r="J171" s="10" t="s">
        <v>193</v>
      </c>
    </row>
    <row r="172" spans="1:10">
      <c r="A172" s="9" t="s">
        <v>647</v>
      </c>
      <c r="B172" s="9" t="s">
        <v>11</v>
      </c>
      <c r="C172" s="10" t="s">
        <v>648</v>
      </c>
      <c r="D172" s="10" t="s">
        <v>649</v>
      </c>
      <c r="E172" s="9" t="s">
        <v>14</v>
      </c>
      <c r="F172" s="9" t="s">
        <v>15</v>
      </c>
      <c r="G172" s="9">
        <v>1997</v>
      </c>
      <c r="H172" s="9" t="s">
        <v>225</v>
      </c>
      <c r="I172" s="9" t="s">
        <v>650</v>
      </c>
      <c r="J172" s="10" t="s">
        <v>394</v>
      </c>
    </row>
    <row r="173" spans="1:10">
      <c r="A173" s="9" t="s">
        <v>651</v>
      </c>
      <c r="B173" s="9" t="s">
        <v>11</v>
      </c>
      <c r="C173" s="10" t="s">
        <v>652</v>
      </c>
      <c r="D173" s="10" t="s">
        <v>653</v>
      </c>
      <c r="E173" s="9" t="s">
        <v>14</v>
      </c>
      <c r="F173" s="9" t="s">
        <v>15</v>
      </c>
      <c r="G173" s="9">
        <v>2017</v>
      </c>
      <c r="H173" s="9" t="s">
        <v>16</v>
      </c>
      <c r="I173" s="9" t="s">
        <v>539</v>
      </c>
      <c r="J173" s="10" t="s">
        <v>654</v>
      </c>
    </row>
    <row r="174" spans="1:10">
      <c r="A174" s="9" t="s">
        <v>655</v>
      </c>
      <c r="B174" s="9" t="s">
        <v>11</v>
      </c>
      <c r="C174" s="10" t="s">
        <v>656</v>
      </c>
      <c r="D174" s="10" t="s">
        <v>657</v>
      </c>
      <c r="E174" s="9" t="s">
        <v>14</v>
      </c>
      <c r="F174" s="9" t="s">
        <v>15</v>
      </c>
      <c r="G174" s="9">
        <v>2003</v>
      </c>
      <c r="H174" s="9" t="s">
        <v>16</v>
      </c>
      <c r="I174" s="9" t="s">
        <v>177</v>
      </c>
      <c r="J174" s="10" t="s">
        <v>566</v>
      </c>
    </row>
    <row r="175" spans="1:10">
      <c r="A175" s="9" t="s">
        <v>658</v>
      </c>
      <c r="B175" s="9" t="s">
        <v>11</v>
      </c>
      <c r="C175" s="10" t="s">
        <v>659</v>
      </c>
      <c r="D175" s="10" t="s">
        <v>660</v>
      </c>
      <c r="E175" s="9" t="s">
        <v>14</v>
      </c>
      <c r="F175" s="9" t="s">
        <v>15</v>
      </c>
      <c r="G175" s="9">
        <v>2015</v>
      </c>
      <c r="H175" s="9" t="s">
        <v>16</v>
      </c>
      <c r="I175" s="9" t="s">
        <v>286</v>
      </c>
      <c r="J175" s="10" t="s">
        <v>661</v>
      </c>
    </row>
    <row r="176" spans="1:10">
      <c r="A176" s="9" t="s">
        <v>662</v>
      </c>
      <c r="B176" s="9" t="s">
        <v>11</v>
      </c>
      <c r="C176" s="10" t="s">
        <v>663</v>
      </c>
      <c r="D176" s="10" t="s">
        <v>233</v>
      </c>
      <c r="E176" s="9" t="s">
        <v>14</v>
      </c>
      <c r="F176" s="9" t="s">
        <v>15</v>
      </c>
      <c r="G176" s="9">
        <v>2003</v>
      </c>
      <c r="H176" s="9" t="s">
        <v>225</v>
      </c>
      <c r="I176" s="9" t="s">
        <v>517</v>
      </c>
      <c r="J176" s="10" t="s">
        <v>193</v>
      </c>
    </row>
    <row r="177" spans="1:10">
      <c r="A177" s="9" t="s">
        <v>664</v>
      </c>
      <c r="B177" s="9" t="s">
        <v>11</v>
      </c>
      <c r="C177" s="10" t="s">
        <v>665</v>
      </c>
      <c r="D177" s="10" t="s">
        <v>666</v>
      </c>
      <c r="E177" s="9" t="s">
        <v>14</v>
      </c>
      <c r="F177" s="9" t="s">
        <v>15</v>
      </c>
      <c r="G177" s="9">
        <v>1980</v>
      </c>
      <c r="H177" s="9" t="s">
        <v>225</v>
      </c>
      <c r="I177" s="9" t="s">
        <v>182</v>
      </c>
      <c r="J177" s="10" t="s">
        <v>459</v>
      </c>
    </row>
    <row r="178" spans="1:10">
      <c r="A178" s="9" t="s">
        <v>667</v>
      </c>
      <c r="B178" s="9" t="s">
        <v>11</v>
      </c>
      <c r="C178" s="10" t="s">
        <v>668</v>
      </c>
      <c r="D178" s="10" t="s">
        <v>669</v>
      </c>
      <c r="E178" s="9" t="s">
        <v>14</v>
      </c>
      <c r="F178" s="9" t="s">
        <v>15</v>
      </c>
      <c r="G178" s="9">
        <v>1986</v>
      </c>
      <c r="H178" s="9" t="s">
        <v>16</v>
      </c>
      <c r="I178" s="9" t="s">
        <v>105</v>
      </c>
      <c r="J178" s="10" t="s">
        <v>533</v>
      </c>
    </row>
    <row r="179" spans="1:10">
      <c r="A179" s="9" t="s">
        <v>670</v>
      </c>
      <c r="B179" s="9" t="s">
        <v>11</v>
      </c>
      <c r="C179" s="10" t="s">
        <v>671</v>
      </c>
      <c r="D179" s="10" t="s">
        <v>672</v>
      </c>
      <c r="E179" s="9" t="s">
        <v>59</v>
      </c>
      <c r="F179" s="9" t="s">
        <v>15</v>
      </c>
      <c r="G179" s="9">
        <v>1961</v>
      </c>
      <c r="H179" s="9" t="s">
        <v>60</v>
      </c>
      <c r="I179" s="9" t="s">
        <v>673</v>
      </c>
      <c r="J179" s="10" t="s">
        <v>674</v>
      </c>
    </row>
    <row r="180" spans="1:10">
      <c r="A180" s="9" t="s">
        <v>675</v>
      </c>
      <c r="B180" s="9" t="s">
        <v>11</v>
      </c>
      <c r="C180" s="10" t="s">
        <v>676</v>
      </c>
      <c r="D180" s="10" t="s">
        <v>677</v>
      </c>
      <c r="E180" s="9" t="s">
        <v>14</v>
      </c>
      <c r="F180" s="9" t="s">
        <v>15</v>
      </c>
      <c r="G180" s="9">
        <v>2014</v>
      </c>
      <c r="H180" s="9" t="s">
        <v>225</v>
      </c>
      <c r="I180" s="9" t="s">
        <v>678</v>
      </c>
      <c r="J180" s="10" t="s">
        <v>533</v>
      </c>
    </row>
    <row r="181" spans="1:10">
      <c r="A181" s="9" t="s">
        <v>679</v>
      </c>
      <c r="B181" s="9" t="s">
        <v>11</v>
      </c>
      <c r="C181" s="10" t="s">
        <v>680</v>
      </c>
      <c r="D181" s="10" t="s">
        <v>681</v>
      </c>
      <c r="E181" s="9" t="s">
        <v>14</v>
      </c>
      <c r="F181" s="9" t="s">
        <v>15</v>
      </c>
      <c r="G181" s="9">
        <v>1996</v>
      </c>
      <c r="H181" s="9" t="s">
        <v>16</v>
      </c>
      <c r="I181" s="9" t="s">
        <v>273</v>
      </c>
      <c r="J181" s="10" t="s">
        <v>451</v>
      </c>
    </row>
    <row r="182" spans="1:10">
      <c r="A182" s="9" t="s">
        <v>682</v>
      </c>
      <c r="B182" s="9" t="s">
        <v>11</v>
      </c>
      <c r="C182" s="10" t="s">
        <v>683</v>
      </c>
      <c r="D182" s="10" t="s">
        <v>684</v>
      </c>
      <c r="E182" s="9" t="s">
        <v>14</v>
      </c>
      <c r="F182" s="9" t="s">
        <v>15</v>
      </c>
      <c r="G182" s="9">
        <v>2000</v>
      </c>
      <c r="H182" s="9" t="s">
        <v>16</v>
      </c>
      <c r="I182" s="9" t="s">
        <v>685</v>
      </c>
      <c r="J182" s="10" t="s">
        <v>451</v>
      </c>
    </row>
    <row r="183" spans="1:10" ht="30.75">
      <c r="A183" s="9" t="s">
        <v>686</v>
      </c>
      <c r="B183" s="9" t="s">
        <v>20</v>
      </c>
      <c r="C183" s="10" t="s">
        <v>687</v>
      </c>
      <c r="D183" s="10" t="s">
        <v>22</v>
      </c>
      <c r="E183" s="9" t="s">
        <v>35</v>
      </c>
      <c r="F183" s="9" t="s">
        <v>15</v>
      </c>
      <c r="G183" s="9">
        <v>2021</v>
      </c>
      <c r="H183" s="9" t="s">
        <v>60</v>
      </c>
      <c r="I183" s="9" t="s">
        <v>31</v>
      </c>
      <c r="J183" s="10" t="s">
        <v>688</v>
      </c>
    </row>
    <row r="184" spans="1:10">
      <c r="A184" s="9" t="s">
        <v>689</v>
      </c>
      <c r="B184" s="9" t="s">
        <v>11</v>
      </c>
      <c r="C184" s="10" t="s">
        <v>690</v>
      </c>
      <c r="D184" s="10" t="s">
        <v>691</v>
      </c>
      <c r="E184" s="9" t="s">
        <v>14</v>
      </c>
      <c r="F184" s="9" t="s">
        <v>15</v>
      </c>
      <c r="G184" s="9">
        <v>2008</v>
      </c>
      <c r="H184" s="9" t="s">
        <v>16</v>
      </c>
      <c r="I184" s="9" t="s">
        <v>463</v>
      </c>
      <c r="J184" s="10" t="s">
        <v>146</v>
      </c>
    </row>
    <row r="185" spans="1:10">
      <c r="A185" s="9" t="s">
        <v>692</v>
      </c>
      <c r="B185" s="9" t="s">
        <v>11</v>
      </c>
      <c r="C185" s="10" t="s">
        <v>693</v>
      </c>
      <c r="D185" s="10" t="s">
        <v>646</v>
      </c>
      <c r="E185" s="9" t="s">
        <v>14</v>
      </c>
      <c r="F185" s="9" t="s">
        <v>15</v>
      </c>
      <c r="G185" s="9">
        <v>1993</v>
      </c>
      <c r="H185" s="9" t="s">
        <v>225</v>
      </c>
      <c r="I185" s="9" t="s">
        <v>694</v>
      </c>
      <c r="J185" s="10" t="s">
        <v>674</v>
      </c>
    </row>
    <row r="186" spans="1:10">
      <c r="A186" s="9" t="s">
        <v>695</v>
      </c>
      <c r="B186" s="9" t="s">
        <v>20</v>
      </c>
      <c r="C186" s="10" t="s">
        <v>696</v>
      </c>
      <c r="D186" s="10" t="s">
        <v>22</v>
      </c>
      <c r="E186" s="9" t="s">
        <v>14</v>
      </c>
      <c r="F186" s="9" t="s">
        <v>15</v>
      </c>
      <c r="G186" s="9">
        <v>2021</v>
      </c>
      <c r="H186" s="9" t="s">
        <v>84</v>
      </c>
      <c r="I186" s="9" t="s">
        <v>31</v>
      </c>
      <c r="J186" s="10" t="s">
        <v>260</v>
      </c>
    </row>
    <row r="187" spans="1:10">
      <c r="A187" s="9" t="s">
        <v>697</v>
      </c>
      <c r="B187" s="9" t="s">
        <v>11</v>
      </c>
      <c r="C187" s="10" t="s">
        <v>698</v>
      </c>
      <c r="D187" s="10" t="s">
        <v>407</v>
      </c>
      <c r="E187" s="9" t="s">
        <v>14</v>
      </c>
      <c r="F187" s="9" t="s">
        <v>15</v>
      </c>
      <c r="G187" s="9">
        <v>2021</v>
      </c>
      <c r="H187" s="9" t="s">
        <v>24</v>
      </c>
      <c r="I187" s="9" t="s">
        <v>624</v>
      </c>
      <c r="J187" s="10" t="s">
        <v>367</v>
      </c>
    </row>
    <row r="188" spans="1:10" ht="30.75">
      <c r="A188" s="9" t="s">
        <v>699</v>
      </c>
      <c r="B188" s="9" t="s">
        <v>20</v>
      </c>
      <c r="C188" s="10" t="s">
        <v>700</v>
      </c>
      <c r="D188" s="10" t="s">
        <v>22</v>
      </c>
      <c r="E188" s="9" t="s">
        <v>35</v>
      </c>
      <c r="F188" s="9" t="s">
        <v>15</v>
      </c>
      <c r="G188" s="9">
        <v>2021</v>
      </c>
      <c r="H188" s="9" t="s">
        <v>60</v>
      </c>
      <c r="I188" s="9" t="s">
        <v>31</v>
      </c>
      <c r="J188" s="10" t="s">
        <v>40</v>
      </c>
    </row>
    <row r="189" spans="1:10">
      <c r="A189" s="9" t="s">
        <v>701</v>
      </c>
      <c r="B189" s="9" t="s">
        <v>20</v>
      </c>
      <c r="C189" s="10" t="s">
        <v>702</v>
      </c>
      <c r="D189" s="10" t="s">
        <v>22</v>
      </c>
      <c r="E189" s="9" t="s">
        <v>35</v>
      </c>
      <c r="F189" s="9" t="s">
        <v>15</v>
      </c>
      <c r="G189" s="9">
        <v>2021</v>
      </c>
      <c r="H189" s="9" t="s">
        <v>294</v>
      </c>
      <c r="I189" s="9" t="s">
        <v>31</v>
      </c>
      <c r="J189" s="10" t="s">
        <v>703</v>
      </c>
    </row>
    <row r="190" spans="1:10">
      <c r="A190" s="9" t="s">
        <v>704</v>
      </c>
      <c r="B190" s="9" t="s">
        <v>11</v>
      </c>
      <c r="C190" s="10" t="s">
        <v>705</v>
      </c>
      <c r="D190" s="10" t="s">
        <v>706</v>
      </c>
      <c r="E190" s="9" t="s">
        <v>30</v>
      </c>
      <c r="F190" s="9" t="s">
        <v>15</v>
      </c>
      <c r="G190" s="9">
        <v>2008</v>
      </c>
      <c r="H190" s="9" t="s">
        <v>24</v>
      </c>
      <c r="I190" s="9" t="s">
        <v>150</v>
      </c>
      <c r="J190" s="10" t="s">
        <v>122</v>
      </c>
    </row>
    <row r="191" spans="1:10">
      <c r="A191" s="9" t="s">
        <v>707</v>
      </c>
      <c r="B191" s="9" t="s">
        <v>20</v>
      </c>
      <c r="C191" s="10" t="s">
        <v>708</v>
      </c>
      <c r="D191" s="10" t="s">
        <v>22</v>
      </c>
      <c r="E191" s="9" t="s">
        <v>35</v>
      </c>
      <c r="F191" s="9" t="s">
        <v>15</v>
      </c>
      <c r="G191" s="9">
        <v>2020</v>
      </c>
      <c r="H191" s="9" t="s">
        <v>126</v>
      </c>
      <c r="I191" s="9" t="s">
        <v>25</v>
      </c>
      <c r="J191" s="10" t="s">
        <v>187</v>
      </c>
    </row>
    <row r="192" spans="1:10">
      <c r="A192" s="9" t="s">
        <v>709</v>
      </c>
      <c r="B192" s="9" t="s">
        <v>11</v>
      </c>
      <c r="C192" s="10" t="s">
        <v>710</v>
      </c>
      <c r="D192" s="10" t="s">
        <v>711</v>
      </c>
      <c r="E192" s="9" t="s">
        <v>39</v>
      </c>
      <c r="F192" s="9" t="s">
        <v>15</v>
      </c>
      <c r="G192" s="9">
        <v>2021</v>
      </c>
      <c r="H192" s="9" t="s">
        <v>60</v>
      </c>
      <c r="I192" s="9" t="s">
        <v>54</v>
      </c>
      <c r="J192" s="10" t="s">
        <v>79</v>
      </c>
    </row>
    <row r="193" spans="1:10">
      <c r="A193" s="9" t="s">
        <v>712</v>
      </c>
      <c r="B193" s="9" t="s">
        <v>11</v>
      </c>
      <c r="C193" s="10" t="s">
        <v>713</v>
      </c>
      <c r="D193" s="10" t="s">
        <v>714</v>
      </c>
      <c r="E193" s="9" t="s">
        <v>59</v>
      </c>
      <c r="F193" s="9" t="s">
        <v>15</v>
      </c>
      <c r="G193" s="9">
        <v>2017</v>
      </c>
      <c r="H193" s="9" t="s">
        <v>225</v>
      </c>
      <c r="I193" s="9" t="s">
        <v>685</v>
      </c>
      <c r="J193" s="10" t="s">
        <v>715</v>
      </c>
    </row>
    <row r="194" spans="1:10" ht="30.75">
      <c r="A194" s="9" t="s">
        <v>716</v>
      </c>
      <c r="B194" s="9" t="s">
        <v>11</v>
      </c>
      <c r="C194" s="10" t="s">
        <v>717</v>
      </c>
      <c r="D194" s="10" t="s">
        <v>718</v>
      </c>
      <c r="E194" s="9" t="s">
        <v>39</v>
      </c>
      <c r="F194" s="9" t="s">
        <v>15</v>
      </c>
      <c r="G194" s="9">
        <v>2008</v>
      </c>
      <c r="H194" s="9" t="s">
        <v>60</v>
      </c>
      <c r="I194" s="9" t="s">
        <v>78</v>
      </c>
      <c r="J194" s="10" t="s">
        <v>719</v>
      </c>
    </row>
    <row r="195" spans="1:10">
      <c r="A195" s="9" t="s">
        <v>720</v>
      </c>
      <c r="B195" s="9" t="s">
        <v>20</v>
      </c>
      <c r="C195" s="10" t="s">
        <v>721</v>
      </c>
      <c r="D195" s="10" t="s">
        <v>22</v>
      </c>
      <c r="E195" s="9" t="s">
        <v>419</v>
      </c>
      <c r="F195" s="9" t="s">
        <v>15</v>
      </c>
      <c r="G195" s="9">
        <v>2021</v>
      </c>
      <c r="H195" s="9" t="s">
        <v>24</v>
      </c>
      <c r="I195" s="9" t="s">
        <v>31</v>
      </c>
      <c r="J195" s="10" t="s">
        <v>239</v>
      </c>
    </row>
    <row r="196" spans="1:10" ht="30.75">
      <c r="A196" s="9" t="s">
        <v>722</v>
      </c>
      <c r="B196" s="9" t="s">
        <v>20</v>
      </c>
      <c r="C196" s="10" t="s">
        <v>723</v>
      </c>
      <c r="D196" s="10" t="s">
        <v>22</v>
      </c>
      <c r="E196" s="9" t="s">
        <v>35</v>
      </c>
      <c r="F196" s="9" t="s">
        <v>15</v>
      </c>
      <c r="G196" s="9">
        <v>2002</v>
      </c>
      <c r="H196" s="9" t="s">
        <v>24</v>
      </c>
      <c r="I196" s="9" t="s">
        <v>31</v>
      </c>
      <c r="J196" s="10" t="s">
        <v>724</v>
      </c>
    </row>
    <row r="197" spans="1:10">
      <c r="A197" s="9" t="s">
        <v>725</v>
      </c>
      <c r="B197" s="9" t="s">
        <v>11</v>
      </c>
      <c r="C197" s="10" t="s">
        <v>726</v>
      </c>
      <c r="D197" s="10" t="s">
        <v>727</v>
      </c>
      <c r="E197" s="9" t="s">
        <v>39</v>
      </c>
      <c r="F197" s="9" t="s">
        <v>15</v>
      </c>
      <c r="G197" s="9">
        <v>2008</v>
      </c>
      <c r="H197" s="9" t="s">
        <v>60</v>
      </c>
      <c r="I197" s="9" t="s">
        <v>423</v>
      </c>
      <c r="J197" s="10" t="s">
        <v>335</v>
      </c>
    </row>
    <row r="198" spans="1:10">
      <c r="A198" s="9" t="s">
        <v>728</v>
      </c>
      <c r="B198" s="9" t="s">
        <v>11</v>
      </c>
      <c r="C198" s="10" t="s">
        <v>729</v>
      </c>
      <c r="D198" s="10" t="s">
        <v>730</v>
      </c>
      <c r="E198" s="9" t="s">
        <v>14</v>
      </c>
      <c r="F198" s="9" t="s">
        <v>15</v>
      </c>
      <c r="G198" s="9">
        <v>2021</v>
      </c>
      <c r="H198" s="9" t="s">
        <v>60</v>
      </c>
      <c r="I198" s="9" t="s">
        <v>378</v>
      </c>
      <c r="J198" s="10" t="s">
        <v>451</v>
      </c>
    </row>
    <row r="199" spans="1:10">
      <c r="A199" s="9" t="s">
        <v>731</v>
      </c>
      <c r="B199" s="9" t="s">
        <v>20</v>
      </c>
      <c r="C199" s="10" t="s">
        <v>732</v>
      </c>
      <c r="D199" s="10" t="s">
        <v>22</v>
      </c>
      <c r="E199" s="9" t="s">
        <v>35</v>
      </c>
      <c r="F199" s="9" t="s">
        <v>15</v>
      </c>
      <c r="G199" s="9">
        <v>2021</v>
      </c>
      <c r="H199" s="9" t="s">
        <v>172</v>
      </c>
      <c r="I199" s="9" t="s">
        <v>31</v>
      </c>
      <c r="J199" s="10" t="s">
        <v>187</v>
      </c>
    </row>
    <row r="200" spans="1:10" ht="30.75">
      <c r="A200" s="9" t="s">
        <v>733</v>
      </c>
      <c r="B200" s="9" t="s">
        <v>20</v>
      </c>
      <c r="C200" s="10" t="s">
        <v>734</v>
      </c>
      <c r="D200" s="10" t="s">
        <v>317</v>
      </c>
      <c r="E200" s="9" t="s">
        <v>238</v>
      </c>
      <c r="F200" s="9" t="s">
        <v>15</v>
      </c>
      <c r="G200" s="9">
        <v>2021</v>
      </c>
      <c r="H200" s="9" t="s">
        <v>24</v>
      </c>
      <c r="I200" s="9" t="s">
        <v>31</v>
      </c>
      <c r="J200" s="10" t="s">
        <v>735</v>
      </c>
    </row>
    <row r="201" spans="1:10">
      <c r="A201" s="9" t="s">
        <v>736</v>
      </c>
      <c r="B201" s="9" t="s">
        <v>11</v>
      </c>
      <c r="C201" s="10" t="s">
        <v>737</v>
      </c>
      <c r="D201" s="10" t="s">
        <v>738</v>
      </c>
      <c r="E201" s="9" t="s">
        <v>39</v>
      </c>
      <c r="F201" s="9" t="s">
        <v>15</v>
      </c>
      <c r="G201" s="9">
        <v>2006</v>
      </c>
      <c r="H201" s="9" t="s">
        <v>60</v>
      </c>
      <c r="I201" s="9" t="s">
        <v>739</v>
      </c>
      <c r="J201" s="10" t="s">
        <v>335</v>
      </c>
    </row>
    <row r="202" spans="1:10" ht="30.75">
      <c r="A202" s="9" t="s">
        <v>740</v>
      </c>
      <c r="B202" s="9" t="s">
        <v>11</v>
      </c>
      <c r="C202" s="10" t="s">
        <v>741</v>
      </c>
      <c r="D202" s="10" t="s">
        <v>742</v>
      </c>
      <c r="E202" s="9" t="s">
        <v>39</v>
      </c>
      <c r="F202" s="9" t="s">
        <v>15</v>
      </c>
      <c r="G202" s="9">
        <v>2004</v>
      </c>
      <c r="H202" s="9" t="s">
        <v>60</v>
      </c>
      <c r="I202" s="9" t="s">
        <v>203</v>
      </c>
      <c r="J202" s="10" t="s">
        <v>743</v>
      </c>
    </row>
    <row r="203" spans="1:10">
      <c r="A203" s="9" t="s">
        <v>744</v>
      </c>
      <c r="B203" s="9" t="s">
        <v>11</v>
      </c>
      <c r="C203" s="10" t="s">
        <v>745</v>
      </c>
      <c r="D203" s="10" t="s">
        <v>746</v>
      </c>
      <c r="E203" s="9" t="s">
        <v>39</v>
      </c>
      <c r="F203" s="9" t="s">
        <v>15</v>
      </c>
      <c r="G203" s="9">
        <v>2003</v>
      </c>
      <c r="H203" s="9" t="s">
        <v>60</v>
      </c>
      <c r="I203" s="9" t="s">
        <v>747</v>
      </c>
      <c r="J203" s="10" t="s">
        <v>178</v>
      </c>
    </row>
    <row r="204" spans="1:10" ht="30.75">
      <c r="A204" s="9" t="s">
        <v>748</v>
      </c>
      <c r="B204" s="9" t="s">
        <v>11</v>
      </c>
      <c r="C204" s="10" t="s">
        <v>749</v>
      </c>
      <c r="D204" s="10" t="s">
        <v>750</v>
      </c>
      <c r="E204" s="9" t="s">
        <v>39</v>
      </c>
      <c r="F204" s="9" t="s">
        <v>15</v>
      </c>
      <c r="G204" s="9">
        <v>2005</v>
      </c>
      <c r="H204" s="9" t="s">
        <v>24</v>
      </c>
      <c r="I204" s="9" t="s">
        <v>751</v>
      </c>
      <c r="J204" s="10" t="s">
        <v>141</v>
      </c>
    </row>
    <row r="205" spans="1:10">
      <c r="A205" s="9" t="s">
        <v>752</v>
      </c>
      <c r="B205" s="9" t="s">
        <v>11</v>
      </c>
      <c r="C205" s="10" t="s">
        <v>753</v>
      </c>
      <c r="D205" s="10" t="s">
        <v>754</v>
      </c>
      <c r="E205" s="9" t="s">
        <v>39</v>
      </c>
      <c r="F205" s="9" t="s">
        <v>15</v>
      </c>
      <c r="G205" s="9">
        <v>2016</v>
      </c>
      <c r="H205" s="9" t="s">
        <v>24</v>
      </c>
      <c r="I205" s="9" t="s">
        <v>203</v>
      </c>
      <c r="J205" s="10" t="s">
        <v>122</v>
      </c>
    </row>
    <row r="206" spans="1:10">
      <c r="A206" s="9" t="s">
        <v>755</v>
      </c>
      <c r="B206" s="9" t="s">
        <v>11</v>
      </c>
      <c r="C206" s="10" t="s">
        <v>756</v>
      </c>
      <c r="D206" s="10" t="s">
        <v>718</v>
      </c>
      <c r="E206" s="9" t="s">
        <v>39</v>
      </c>
      <c r="F206" s="9" t="s">
        <v>15</v>
      </c>
      <c r="G206" s="9">
        <v>2012</v>
      </c>
      <c r="H206" s="9" t="s">
        <v>24</v>
      </c>
      <c r="I206" s="9" t="s">
        <v>747</v>
      </c>
      <c r="J206" s="10" t="s">
        <v>122</v>
      </c>
    </row>
    <row r="207" spans="1:10" ht="30.75">
      <c r="A207" s="9" t="s">
        <v>757</v>
      </c>
      <c r="B207" s="9" t="s">
        <v>11</v>
      </c>
      <c r="C207" s="10" t="s">
        <v>758</v>
      </c>
      <c r="D207" s="10" t="s">
        <v>759</v>
      </c>
      <c r="E207" s="9" t="s">
        <v>39</v>
      </c>
      <c r="F207" s="9" t="s">
        <v>15</v>
      </c>
      <c r="G207" s="9">
        <v>2001</v>
      </c>
      <c r="H207" s="9" t="s">
        <v>60</v>
      </c>
      <c r="I207" s="9" t="s">
        <v>760</v>
      </c>
      <c r="J207" s="10" t="s">
        <v>761</v>
      </c>
    </row>
    <row r="208" spans="1:10" ht="30.75">
      <c r="A208" s="9" t="s">
        <v>762</v>
      </c>
      <c r="B208" s="9" t="s">
        <v>11</v>
      </c>
      <c r="C208" s="10" t="s">
        <v>763</v>
      </c>
      <c r="D208" s="10" t="s">
        <v>764</v>
      </c>
      <c r="E208" s="9" t="s">
        <v>39</v>
      </c>
      <c r="F208" s="9" t="s">
        <v>15</v>
      </c>
      <c r="G208" s="9">
        <v>2010</v>
      </c>
      <c r="H208" s="9" t="s">
        <v>24</v>
      </c>
      <c r="I208" s="9" t="s">
        <v>678</v>
      </c>
      <c r="J208" s="10" t="s">
        <v>55</v>
      </c>
    </row>
    <row r="209" spans="1:10" ht="30.75">
      <c r="A209" s="9" t="s">
        <v>765</v>
      </c>
      <c r="B209" s="9" t="s">
        <v>11</v>
      </c>
      <c r="C209" s="10" t="s">
        <v>766</v>
      </c>
      <c r="D209" s="10" t="s">
        <v>767</v>
      </c>
      <c r="E209" s="9" t="s">
        <v>39</v>
      </c>
      <c r="F209" s="9" t="s">
        <v>15</v>
      </c>
      <c r="G209" s="9">
        <v>2008</v>
      </c>
      <c r="H209" s="9" t="s">
        <v>60</v>
      </c>
      <c r="I209" s="9" t="s">
        <v>446</v>
      </c>
      <c r="J209" s="10" t="s">
        <v>768</v>
      </c>
    </row>
    <row r="210" spans="1:10" ht="30.75">
      <c r="A210" s="9" t="s">
        <v>769</v>
      </c>
      <c r="B210" s="9" t="s">
        <v>11</v>
      </c>
      <c r="C210" s="10" t="s">
        <v>770</v>
      </c>
      <c r="D210" s="10" t="s">
        <v>771</v>
      </c>
      <c r="E210" s="9" t="s">
        <v>39</v>
      </c>
      <c r="F210" s="9" t="s">
        <v>15</v>
      </c>
      <c r="G210" s="9">
        <v>2010</v>
      </c>
      <c r="H210" s="9" t="s">
        <v>60</v>
      </c>
      <c r="I210" s="9" t="s">
        <v>772</v>
      </c>
      <c r="J210" s="10" t="s">
        <v>773</v>
      </c>
    </row>
    <row r="211" spans="1:10" ht="30.75">
      <c r="A211" s="9" t="s">
        <v>774</v>
      </c>
      <c r="B211" s="9" t="s">
        <v>11</v>
      </c>
      <c r="C211" s="10" t="s">
        <v>775</v>
      </c>
      <c r="D211" s="10" t="s">
        <v>771</v>
      </c>
      <c r="E211" s="9" t="s">
        <v>39</v>
      </c>
      <c r="F211" s="9" t="s">
        <v>15</v>
      </c>
      <c r="G211" s="9">
        <v>2013</v>
      </c>
      <c r="H211" s="9" t="s">
        <v>60</v>
      </c>
      <c r="I211" s="9" t="s">
        <v>522</v>
      </c>
      <c r="J211" s="10" t="s">
        <v>773</v>
      </c>
    </row>
    <row r="212" spans="1:10">
      <c r="A212" s="9" t="s">
        <v>776</v>
      </c>
      <c r="B212" s="9" t="s">
        <v>11</v>
      </c>
      <c r="C212" s="10" t="s">
        <v>777</v>
      </c>
      <c r="D212" s="10" t="s">
        <v>778</v>
      </c>
      <c r="E212" s="9" t="s">
        <v>39</v>
      </c>
      <c r="F212" s="9" t="s">
        <v>15</v>
      </c>
      <c r="G212" s="9">
        <v>2011</v>
      </c>
      <c r="H212" s="9" t="s">
        <v>24</v>
      </c>
      <c r="I212" s="9" t="s">
        <v>268</v>
      </c>
      <c r="J212" s="10" t="s">
        <v>779</v>
      </c>
    </row>
    <row r="213" spans="1:10">
      <c r="A213" s="9" t="s">
        <v>780</v>
      </c>
      <c r="B213" s="9" t="s">
        <v>11</v>
      </c>
      <c r="C213" s="10" t="s">
        <v>781</v>
      </c>
      <c r="D213" s="10" t="s">
        <v>782</v>
      </c>
      <c r="E213" s="9" t="s">
        <v>39</v>
      </c>
      <c r="F213" s="9" t="s">
        <v>15</v>
      </c>
      <c r="G213" s="9">
        <v>2014</v>
      </c>
      <c r="H213" s="9" t="s">
        <v>24</v>
      </c>
      <c r="I213" s="9" t="s">
        <v>301</v>
      </c>
      <c r="J213" s="10" t="s">
        <v>779</v>
      </c>
    </row>
    <row r="214" spans="1:10">
      <c r="A214" s="9" t="s">
        <v>783</v>
      </c>
      <c r="B214" s="9" t="s">
        <v>20</v>
      </c>
      <c r="C214" s="10" t="s">
        <v>784</v>
      </c>
      <c r="D214" s="10" t="s">
        <v>22</v>
      </c>
      <c r="E214" s="9" t="s">
        <v>785</v>
      </c>
      <c r="F214" s="9" t="s">
        <v>15</v>
      </c>
      <c r="G214" s="9">
        <v>2016</v>
      </c>
      <c r="H214" s="9" t="s">
        <v>24</v>
      </c>
      <c r="I214" s="9" t="s">
        <v>25</v>
      </c>
      <c r="J214" s="10" t="s">
        <v>239</v>
      </c>
    </row>
    <row r="215" spans="1:10">
      <c r="A215" s="9" t="s">
        <v>786</v>
      </c>
      <c r="B215" s="9" t="s">
        <v>20</v>
      </c>
      <c r="C215" s="10" t="s">
        <v>787</v>
      </c>
      <c r="D215" s="10" t="s">
        <v>22</v>
      </c>
      <c r="E215" s="9" t="s">
        <v>35</v>
      </c>
      <c r="F215" s="9" t="s">
        <v>15</v>
      </c>
      <c r="G215" s="9">
        <v>2021</v>
      </c>
      <c r="H215" s="9" t="s">
        <v>84</v>
      </c>
      <c r="I215" s="9" t="s">
        <v>165</v>
      </c>
      <c r="J215" s="10" t="s">
        <v>295</v>
      </c>
    </row>
    <row r="216" spans="1:10" ht="30.75">
      <c r="A216" s="9" t="s">
        <v>788</v>
      </c>
      <c r="B216" s="9" t="s">
        <v>11</v>
      </c>
      <c r="C216" s="10" t="s">
        <v>789</v>
      </c>
      <c r="D216" s="10" t="s">
        <v>790</v>
      </c>
      <c r="E216" s="9" t="s">
        <v>22</v>
      </c>
      <c r="F216" s="9" t="s">
        <v>15</v>
      </c>
      <c r="G216" s="9">
        <v>2021</v>
      </c>
      <c r="H216" s="9" t="s">
        <v>225</v>
      </c>
      <c r="I216" s="9" t="s">
        <v>203</v>
      </c>
      <c r="J216" s="10" t="s">
        <v>583</v>
      </c>
    </row>
    <row r="217" spans="1:10" ht="30.75">
      <c r="A217" s="9" t="s">
        <v>791</v>
      </c>
      <c r="B217" s="9" t="s">
        <v>11</v>
      </c>
      <c r="C217" s="10" t="s">
        <v>792</v>
      </c>
      <c r="D217" s="10" t="s">
        <v>767</v>
      </c>
      <c r="E217" s="9" t="s">
        <v>39</v>
      </c>
      <c r="F217" s="9" t="s">
        <v>15</v>
      </c>
      <c r="G217" s="9">
        <v>2007</v>
      </c>
      <c r="H217" s="9" t="s">
        <v>24</v>
      </c>
      <c r="I217" s="9" t="s">
        <v>208</v>
      </c>
      <c r="J217" s="10" t="s">
        <v>183</v>
      </c>
    </row>
    <row r="218" spans="1:10">
      <c r="A218" s="9" t="s">
        <v>793</v>
      </c>
      <c r="B218" s="9" t="s">
        <v>11</v>
      </c>
      <c r="C218" s="10" t="s">
        <v>794</v>
      </c>
      <c r="D218" s="10" t="s">
        <v>795</v>
      </c>
      <c r="E218" s="9" t="s">
        <v>39</v>
      </c>
      <c r="F218" s="9" t="s">
        <v>15</v>
      </c>
      <c r="G218" s="9">
        <v>2011</v>
      </c>
      <c r="H218" s="9" t="s">
        <v>60</v>
      </c>
      <c r="I218" s="9" t="s">
        <v>155</v>
      </c>
      <c r="J218" s="10" t="s">
        <v>464</v>
      </c>
    </row>
    <row r="219" spans="1:10">
      <c r="A219" s="9" t="s">
        <v>796</v>
      </c>
      <c r="B219" s="9" t="s">
        <v>11</v>
      </c>
      <c r="C219" s="10" t="s">
        <v>797</v>
      </c>
      <c r="D219" s="10" t="s">
        <v>771</v>
      </c>
      <c r="E219" s="9" t="s">
        <v>39</v>
      </c>
      <c r="F219" s="9" t="s">
        <v>15</v>
      </c>
      <c r="G219" s="9">
        <v>2011</v>
      </c>
      <c r="H219" s="9" t="s">
        <v>60</v>
      </c>
      <c r="I219" s="9" t="s">
        <v>334</v>
      </c>
      <c r="J219" s="10" t="s">
        <v>335</v>
      </c>
    </row>
    <row r="220" spans="1:10">
      <c r="A220" s="9" t="s">
        <v>798</v>
      </c>
      <c r="B220" s="9" t="s">
        <v>20</v>
      </c>
      <c r="C220" s="10" t="s">
        <v>799</v>
      </c>
      <c r="D220" s="10" t="s">
        <v>22</v>
      </c>
      <c r="E220" s="9" t="s">
        <v>35</v>
      </c>
      <c r="F220" s="9" t="s">
        <v>15</v>
      </c>
      <c r="G220" s="9">
        <v>2021</v>
      </c>
      <c r="H220" s="9" t="s">
        <v>60</v>
      </c>
      <c r="I220" s="9" t="s">
        <v>31</v>
      </c>
      <c r="J220" s="10" t="s">
        <v>800</v>
      </c>
    </row>
    <row r="221" spans="1:10">
      <c r="A221" s="9" t="s">
        <v>801</v>
      </c>
      <c r="B221" s="9" t="s">
        <v>20</v>
      </c>
      <c r="C221" s="10" t="s">
        <v>802</v>
      </c>
      <c r="D221" s="10" t="s">
        <v>22</v>
      </c>
      <c r="E221" s="9" t="s">
        <v>246</v>
      </c>
      <c r="F221" s="9" t="s">
        <v>15</v>
      </c>
      <c r="G221" s="9">
        <v>2021</v>
      </c>
      <c r="H221" s="9" t="s">
        <v>60</v>
      </c>
      <c r="I221" s="9" t="s">
        <v>31</v>
      </c>
      <c r="J221" s="10" t="s">
        <v>326</v>
      </c>
    </row>
    <row r="222" spans="1:10">
      <c r="A222" s="9" t="s">
        <v>803</v>
      </c>
      <c r="B222" s="9" t="s">
        <v>20</v>
      </c>
      <c r="C222" s="10" t="s">
        <v>804</v>
      </c>
      <c r="D222" s="10" t="s">
        <v>22</v>
      </c>
      <c r="E222" s="9" t="s">
        <v>14</v>
      </c>
      <c r="F222" s="9" t="s">
        <v>15</v>
      </c>
      <c r="G222" s="9">
        <v>2021</v>
      </c>
      <c r="H222" s="9" t="s">
        <v>84</v>
      </c>
      <c r="I222" s="9" t="s">
        <v>91</v>
      </c>
      <c r="J222" s="10" t="s">
        <v>187</v>
      </c>
    </row>
    <row r="223" spans="1:10" ht="30.75">
      <c r="A223" s="9" t="s">
        <v>805</v>
      </c>
      <c r="B223" s="9" t="s">
        <v>11</v>
      </c>
      <c r="C223" s="10" t="s">
        <v>806</v>
      </c>
      <c r="D223" s="10" t="s">
        <v>807</v>
      </c>
      <c r="E223" s="9" t="s">
        <v>22</v>
      </c>
      <c r="F223" s="9" t="s">
        <v>15</v>
      </c>
      <c r="G223" s="9">
        <v>2021</v>
      </c>
      <c r="H223" s="9" t="s">
        <v>60</v>
      </c>
      <c r="I223" s="9" t="s">
        <v>268</v>
      </c>
      <c r="J223" s="10" t="s">
        <v>18</v>
      </c>
    </row>
    <row r="224" spans="1:10" ht="30.75">
      <c r="A224" s="9" t="s">
        <v>808</v>
      </c>
      <c r="B224" s="9" t="s">
        <v>20</v>
      </c>
      <c r="C224" s="10" t="s">
        <v>809</v>
      </c>
      <c r="D224" s="10" t="s">
        <v>810</v>
      </c>
      <c r="E224" s="9" t="s">
        <v>14</v>
      </c>
      <c r="F224" s="9" t="s">
        <v>15</v>
      </c>
      <c r="G224" s="9">
        <v>2021</v>
      </c>
      <c r="H224" s="9" t="s">
        <v>24</v>
      </c>
      <c r="I224" s="9" t="s">
        <v>31</v>
      </c>
      <c r="J224" s="10" t="s">
        <v>811</v>
      </c>
    </row>
    <row r="225" spans="1:10" ht="30.75">
      <c r="A225" s="9" t="s">
        <v>812</v>
      </c>
      <c r="B225" s="9" t="s">
        <v>20</v>
      </c>
      <c r="C225" s="10" t="s">
        <v>813</v>
      </c>
      <c r="D225" s="10" t="s">
        <v>814</v>
      </c>
      <c r="E225" s="9" t="s">
        <v>22</v>
      </c>
      <c r="F225" s="9" t="s">
        <v>15</v>
      </c>
      <c r="G225" s="9">
        <v>2021</v>
      </c>
      <c r="H225" s="9" t="s">
        <v>24</v>
      </c>
      <c r="I225" s="9" t="s">
        <v>31</v>
      </c>
      <c r="J225" s="10" t="s">
        <v>70</v>
      </c>
    </row>
    <row r="226" spans="1:10">
      <c r="A226" s="9" t="s">
        <v>815</v>
      </c>
      <c r="B226" s="9" t="s">
        <v>20</v>
      </c>
      <c r="C226" s="10" t="s">
        <v>816</v>
      </c>
      <c r="D226" s="10" t="s">
        <v>22</v>
      </c>
      <c r="E226" s="9" t="s">
        <v>35</v>
      </c>
      <c r="F226" s="9" t="s">
        <v>15</v>
      </c>
      <c r="G226" s="9">
        <v>2021</v>
      </c>
      <c r="H226" s="9" t="s">
        <v>60</v>
      </c>
      <c r="I226" s="9" t="s">
        <v>31</v>
      </c>
      <c r="J226" s="10" t="s">
        <v>817</v>
      </c>
    </row>
    <row r="227" spans="1:10" ht="30.75">
      <c r="A227" s="9" t="s">
        <v>818</v>
      </c>
      <c r="B227" s="9" t="s">
        <v>20</v>
      </c>
      <c r="C227" s="10" t="s">
        <v>819</v>
      </c>
      <c r="D227" s="10" t="s">
        <v>22</v>
      </c>
      <c r="E227" s="9" t="s">
        <v>35</v>
      </c>
      <c r="F227" s="9" t="s">
        <v>15</v>
      </c>
      <c r="G227" s="9">
        <v>2021</v>
      </c>
      <c r="H227" s="9" t="s">
        <v>24</v>
      </c>
      <c r="I227" s="9" t="s">
        <v>31</v>
      </c>
      <c r="J227" s="10" t="s">
        <v>26</v>
      </c>
    </row>
    <row r="228" spans="1:10" ht="30.75">
      <c r="A228" s="9" t="s">
        <v>820</v>
      </c>
      <c r="B228" s="9" t="s">
        <v>20</v>
      </c>
      <c r="C228" s="10" t="s">
        <v>821</v>
      </c>
      <c r="D228" s="10" t="s">
        <v>22</v>
      </c>
      <c r="E228" s="9" t="s">
        <v>35</v>
      </c>
      <c r="F228" s="9" t="s">
        <v>15</v>
      </c>
      <c r="G228" s="9">
        <v>2021</v>
      </c>
      <c r="H228" s="9" t="s">
        <v>24</v>
      </c>
      <c r="I228" s="9" t="s">
        <v>31</v>
      </c>
      <c r="J228" s="10" t="s">
        <v>822</v>
      </c>
    </row>
    <row r="229" spans="1:10" ht="30.75">
      <c r="A229" s="9" t="s">
        <v>823</v>
      </c>
      <c r="B229" s="9" t="s">
        <v>11</v>
      </c>
      <c r="C229" s="10" t="s">
        <v>824</v>
      </c>
      <c r="D229" s="10" t="s">
        <v>825</v>
      </c>
      <c r="E229" s="9" t="s">
        <v>14</v>
      </c>
      <c r="F229" s="9" t="s">
        <v>15</v>
      </c>
      <c r="G229" s="9">
        <v>2020</v>
      </c>
      <c r="H229" s="9" t="s">
        <v>24</v>
      </c>
      <c r="I229" s="9" t="s">
        <v>273</v>
      </c>
      <c r="J229" s="10" t="s">
        <v>826</v>
      </c>
    </row>
    <row r="230" spans="1:10">
      <c r="A230" s="9" t="s">
        <v>827</v>
      </c>
      <c r="B230" s="9" t="s">
        <v>11</v>
      </c>
      <c r="C230" s="10" t="s">
        <v>828</v>
      </c>
      <c r="D230" s="10" t="s">
        <v>829</v>
      </c>
      <c r="E230" s="9" t="s">
        <v>14</v>
      </c>
      <c r="F230" s="9" t="s">
        <v>15</v>
      </c>
      <c r="G230" s="9">
        <v>2014</v>
      </c>
      <c r="H230" s="9" t="s">
        <v>225</v>
      </c>
      <c r="I230" s="9" t="s">
        <v>501</v>
      </c>
      <c r="J230" s="10" t="s">
        <v>227</v>
      </c>
    </row>
    <row r="231" spans="1:10">
      <c r="A231" s="9" t="s">
        <v>830</v>
      </c>
      <c r="B231" s="9" t="s">
        <v>11</v>
      </c>
      <c r="C231" s="10" t="s">
        <v>831</v>
      </c>
      <c r="D231" s="10" t="s">
        <v>832</v>
      </c>
      <c r="E231" s="9" t="s">
        <v>14</v>
      </c>
      <c r="F231" s="9" t="s">
        <v>15</v>
      </c>
      <c r="G231" s="9">
        <v>2020</v>
      </c>
      <c r="H231" s="9" t="s">
        <v>24</v>
      </c>
      <c r="I231" s="9" t="s">
        <v>17</v>
      </c>
      <c r="J231" s="10" t="s">
        <v>833</v>
      </c>
    </row>
    <row r="232" spans="1:10">
      <c r="A232" s="9" t="s">
        <v>834</v>
      </c>
      <c r="B232" s="9" t="s">
        <v>11</v>
      </c>
      <c r="C232" s="10" t="s">
        <v>835</v>
      </c>
      <c r="D232" s="10" t="s">
        <v>836</v>
      </c>
      <c r="E232" s="9" t="s">
        <v>22</v>
      </c>
      <c r="F232" s="9" t="s">
        <v>15</v>
      </c>
      <c r="G232" s="9">
        <v>2021</v>
      </c>
      <c r="H232" s="9" t="s">
        <v>24</v>
      </c>
      <c r="I232" s="9" t="s">
        <v>624</v>
      </c>
      <c r="J232" s="10" t="s">
        <v>367</v>
      </c>
    </row>
    <row r="233" spans="1:10">
      <c r="A233" s="9" t="s">
        <v>837</v>
      </c>
      <c r="B233" s="9" t="s">
        <v>11</v>
      </c>
      <c r="C233" s="10" t="s">
        <v>838</v>
      </c>
      <c r="D233" s="10" t="s">
        <v>839</v>
      </c>
      <c r="E233" s="9" t="s">
        <v>14</v>
      </c>
      <c r="F233" s="9" t="s">
        <v>15</v>
      </c>
      <c r="G233" s="9">
        <v>2021</v>
      </c>
      <c r="H233" s="9" t="s">
        <v>48</v>
      </c>
      <c r="I233" s="9" t="s">
        <v>378</v>
      </c>
      <c r="J233" s="10" t="s">
        <v>430</v>
      </c>
    </row>
    <row r="234" spans="1:10">
      <c r="A234" s="9" t="s">
        <v>840</v>
      </c>
      <c r="B234" s="9" t="s">
        <v>20</v>
      </c>
      <c r="C234" s="10" t="s">
        <v>841</v>
      </c>
      <c r="D234" s="10" t="s">
        <v>22</v>
      </c>
      <c r="E234" s="9" t="s">
        <v>14</v>
      </c>
      <c r="F234" s="9" t="s">
        <v>15</v>
      </c>
      <c r="G234" s="9">
        <v>2019</v>
      </c>
      <c r="H234" s="9" t="s">
        <v>294</v>
      </c>
      <c r="I234" s="9" t="s">
        <v>165</v>
      </c>
      <c r="J234" s="10" t="s">
        <v>260</v>
      </c>
    </row>
    <row r="235" spans="1:10">
      <c r="A235" s="9" t="s">
        <v>842</v>
      </c>
      <c r="B235" s="9" t="s">
        <v>11</v>
      </c>
      <c r="C235" s="10" t="s">
        <v>843</v>
      </c>
      <c r="D235" s="10" t="s">
        <v>844</v>
      </c>
      <c r="E235" s="9" t="s">
        <v>59</v>
      </c>
      <c r="F235" s="9" t="s">
        <v>15</v>
      </c>
      <c r="G235" s="9">
        <v>2021</v>
      </c>
      <c r="H235" s="9" t="s">
        <v>24</v>
      </c>
      <c r="I235" s="9" t="s">
        <v>548</v>
      </c>
      <c r="J235" s="10" t="s">
        <v>394</v>
      </c>
    </row>
    <row r="236" spans="1:10">
      <c r="A236" s="9" t="s">
        <v>845</v>
      </c>
      <c r="B236" s="9" t="s">
        <v>20</v>
      </c>
      <c r="C236" s="10" t="s">
        <v>846</v>
      </c>
      <c r="D236" s="10" t="s">
        <v>22</v>
      </c>
      <c r="E236" s="9" t="s">
        <v>35</v>
      </c>
      <c r="F236" s="9" t="s">
        <v>15</v>
      </c>
      <c r="G236" s="9">
        <v>2021</v>
      </c>
      <c r="H236" s="9" t="s">
        <v>126</v>
      </c>
      <c r="I236" s="9" t="s">
        <v>31</v>
      </c>
      <c r="J236" s="10" t="s">
        <v>187</v>
      </c>
    </row>
    <row r="237" spans="1:10" ht="30.75">
      <c r="A237" s="9" t="s">
        <v>847</v>
      </c>
      <c r="B237" s="9" t="s">
        <v>11</v>
      </c>
      <c r="C237" s="10" t="s">
        <v>848</v>
      </c>
      <c r="D237" s="10" t="s">
        <v>849</v>
      </c>
      <c r="E237" s="9" t="s">
        <v>22</v>
      </c>
      <c r="F237" s="9" t="s">
        <v>15</v>
      </c>
      <c r="G237" s="9">
        <v>2021</v>
      </c>
      <c r="H237" s="9" t="s">
        <v>84</v>
      </c>
      <c r="I237" s="9" t="s">
        <v>850</v>
      </c>
      <c r="J237" s="10" t="s">
        <v>851</v>
      </c>
    </row>
    <row r="238" spans="1:10" ht="30.75">
      <c r="A238" s="9" t="s">
        <v>852</v>
      </c>
      <c r="B238" s="9" t="s">
        <v>11</v>
      </c>
      <c r="C238" s="10" t="s">
        <v>853</v>
      </c>
      <c r="D238" s="10" t="s">
        <v>854</v>
      </c>
      <c r="E238" s="9" t="s">
        <v>22</v>
      </c>
      <c r="F238" s="9" t="s">
        <v>15</v>
      </c>
      <c r="G238" s="9">
        <v>2021</v>
      </c>
      <c r="H238" s="9" t="s">
        <v>60</v>
      </c>
      <c r="I238" s="9" t="s">
        <v>234</v>
      </c>
      <c r="J238" s="10" t="s">
        <v>855</v>
      </c>
    </row>
    <row r="239" spans="1:10" ht="30.75">
      <c r="A239" s="9" t="s">
        <v>856</v>
      </c>
      <c r="B239" s="9" t="s">
        <v>11</v>
      </c>
      <c r="C239" s="10" t="s">
        <v>857</v>
      </c>
      <c r="D239" s="10" t="s">
        <v>854</v>
      </c>
      <c r="E239" s="9" t="s">
        <v>22</v>
      </c>
      <c r="F239" s="9" t="s">
        <v>15</v>
      </c>
      <c r="G239" s="9">
        <v>2021</v>
      </c>
      <c r="H239" s="9" t="s">
        <v>60</v>
      </c>
      <c r="I239" s="9" t="s">
        <v>234</v>
      </c>
      <c r="J239" s="10" t="s">
        <v>855</v>
      </c>
    </row>
    <row r="240" spans="1:10" ht="30.75">
      <c r="A240" s="9" t="s">
        <v>858</v>
      </c>
      <c r="B240" s="9" t="s">
        <v>11</v>
      </c>
      <c r="C240" s="10" t="s">
        <v>859</v>
      </c>
      <c r="D240" s="10" t="s">
        <v>854</v>
      </c>
      <c r="E240" s="9" t="s">
        <v>22</v>
      </c>
      <c r="F240" s="9" t="s">
        <v>15</v>
      </c>
      <c r="G240" s="9">
        <v>2021</v>
      </c>
      <c r="H240" s="9" t="s">
        <v>60</v>
      </c>
      <c r="I240" s="9" t="s">
        <v>234</v>
      </c>
      <c r="J240" s="10" t="s">
        <v>855</v>
      </c>
    </row>
    <row r="241" spans="1:10" ht="30.75">
      <c r="A241" s="9" t="s">
        <v>860</v>
      </c>
      <c r="B241" s="9" t="s">
        <v>11</v>
      </c>
      <c r="C241" s="10" t="s">
        <v>861</v>
      </c>
      <c r="D241" s="10" t="s">
        <v>854</v>
      </c>
      <c r="E241" s="9" t="s">
        <v>22</v>
      </c>
      <c r="F241" s="9" t="s">
        <v>15</v>
      </c>
      <c r="G241" s="9">
        <v>2021</v>
      </c>
      <c r="H241" s="9" t="s">
        <v>60</v>
      </c>
      <c r="I241" s="9" t="s">
        <v>234</v>
      </c>
      <c r="J241" s="10" t="s">
        <v>855</v>
      </c>
    </row>
    <row r="242" spans="1:10">
      <c r="A242" s="9" t="s">
        <v>862</v>
      </c>
      <c r="B242" s="9" t="s">
        <v>11</v>
      </c>
      <c r="C242" s="10" t="s">
        <v>863</v>
      </c>
      <c r="D242" s="10" t="s">
        <v>864</v>
      </c>
      <c r="E242" s="9" t="s">
        <v>22</v>
      </c>
      <c r="F242" s="9" t="s">
        <v>15</v>
      </c>
      <c r="G242" s="9">
        <v>2021</v>
      </c>
      <c r="H242" s="9" t="s">
        <v>24</v>
      </c>
      <c r="I242" s="9" t="s">
        <v>865</v>
      </c>
      <c r="J242" s="10" t="s">
        <v>866</v>
      </c>
    </row>
    <row r="243" spans="1:10" ht="30.75">
      <c r="A243" s="9" t="s">
        <v>867</v>
      </c>
      <c r="B243" s="9" t="s">
        <v>20</v>
      </c>
      <c r="C243" s="10" t="s">
        <v>868</v>
      </c>
      <c r="D243" s="10" t="s">
        <v>22</v>
      </c>
      <c r="E243" s="9" t="s">
        <v>14</v>
      </c>
      <c r="F243" s="9" t="s">
        <v>15</v>
      </c>
      <c r="G243" s="9">
        <v>2021</v>
      </c>
      <c r="H243" s="9" t="s">
        <v>60</v>
      </c>
      <c r="I243" s="9" t="s">
        <v>165</v>
      </c>
      <c r="J243" s="10" t="s">
        <v>869</v>
      </c>
    </row>
    <row r="244" spans="1:10">
      <c r="A244" s="9" t="s">
        <v>870</v>
      </c>
      <c r="B244" s="9" t="s">
        <v>20</v>
      </c>
      <c r="C244" s="10" t="s">
        <v>871</v>
      </c>
      <c r="D244" s="10" t="s">
        <v>22</v>
      </c>
      <c r="E244" s="9" t="s">
        <v>35</v>
      </c>
      <c r="F244" s="9" t="s">
        <v>15</v>
      </c>
      <c r="G244" s="9">
        <v>2021</v>
      </c>
      <c r="H244" s="9" t="s">
        <v>24</v>
      </c>
      <c r="I244" s="9" t="s">
        <v>31</v>
      </c>
      <c r="J244" s="10" t="s">
        <v>703</v>
      </c>
    </row>
    <row r="245" spans="1:10" ht="30.75">
      <c r="A245" s="9" t="s">
        <v>872</v>
      </c>
      <c r="B245" s="9" t="s">
        <v>20</v>
      </c>
      <c r="C245" s="10" t="s">
        <v>873</v>
      </c>
      <c r="D245" s="10" t="s">
        <v>22</v>
      </c>
      <c r="E245" s="9" t="s">
        <v>35</v>
      </c>
      <c r="F245" s="9" t="s">
        <v>15</v>
      </c>
      <c r="G245" s="9">
        <v>2021</v>
      </c>
      <c r="H245" s="9" t="s">
        <v>24</v>
      </c>
      <c r="I245" s="9" t="s">
        <v>31</v>
      </c>
      <c r="J245" s="10" t="s">
        <v>874</v>
      </c>
    </row>
    <row r="246" spans="1:10">
      <c r="A246" s="9" t="s">
        <v>875</v>
      </c>
      <c r="B246" s="9" t="s">
        <v>11</v>
      </c>
      <c r="C246" s="10" t="s">
        <v>876</v>
      </c>
      <c r="D246" s="10" t="s">
        <v>877</v>
      </c>
      <c r="E246" s="9" t="s">
        <v>22</v>
      </c>
      <c r="F246" s="9" t="s">
        <v>15</v>
      </c>
      <c r="G246" s="9">
        <v>2018</v>
      </c>
      <c r="H246" s="9" t="s">
        <v>60</v>
      </c>
      <c r="I246" s="9" t="s">
        <v>192</v>
      </c>
      <c r="J246" s="10" t="s">
        <v>178</v>
      </c>
    </row>
    <row r="247" spans="1:10">
      <c r="A247" s="9" t="s">
        <v>878</v>
      </c>
      <c r="B247" s="9" t="s">
        <v>20</v>
      </c>
      <c r="C247" s="10" t="s">
        <v>879</v>
      </c>
      <c r="D247" s="10" t="s">
        <v>22</v>
      </c>
      <c r="E247" s="9" t="s">
        <v>35</v>
      </c>
      <c r="F247" s="9" t="s">
        <v>15</v>
      </c>
      <c r="G247" s="9">
        <v>2021</v>
      </c>
      <c r="H247" s="9" t="s">
        <v>84</v>
      </c>
      <c r="I247" s="9" t="s">
        <v>31</v>
      </c>
      <c r="J247" s="10" t="s">
        <v>295</v>
      </c>
    </row>
    <row r="248" spans="1:10" ht="30.75">
      <c r="A248" s="9" t="s">
        <v>880</v>
      </c>
      <c r="B248" s="9" t="s">
        <v>11</v>
      </c>
      <c r="C248" s="10" t="s">
        <v>881</v>
      </c>
      <c r="D248" s="10" t="s">
        <v>882</v>
      </c>
      <c r="E248" s="9" t="s">
        <v>22</v>
      </c>
      <c r="F248" s="9" t="s">
        <v>15</v>
      </c>
      <c r="G248" s="9">
        <v>2021</v>
      </c>
      <c r="H248" s="9" t="s">
        <v>24</v>
      </c>
      <c r="I248" s="9" t="s">
        <v>226</v>
      </c>
      <c r="J248" s="10" t="s">
        <v>385</v>
      </c>
    </row>
    <row r="249" spans="1:10">
      <c r="A249" s="9" t="s">
        <v>883</v>
      </c>
      <c r="B249" s="9" t="s">
        <v>11</v>
      </c>
      <c r="C249" s="10" t="s">
        <v>884</v>
      </c>
      <c r="D249" s="10" t="s">
        <v>885</v>
      </c>
      <c r="E249" s="9" t="s">
        <v>14</v>
      </c>
      <c r="F249" s="9" t="s">
        <v>15</v>
      </c>
      <c r="G249" s="9">
        <v>2021</v>
      </c>
      <c r="H249" s="9" t="s">
        <v>225</v>
      </c>
      <c r="I249" s="9" t="s">
        <v>177</v>
      </c>
      <c r="J249" s="10" t="s">
        <v>193</v>
      </c>
    </row>
    <row r="250" spans="1:10">
      <c r="A250" s="9" t="s">
        <v>886</v>
      </c>
      <c r="B250" s="9" t="s">
        <v>20</v>
      </c>
      <c r="C250" s="10" t="s">
        <v>887</v>
      </c>
      <c r="D250" s="10" t="s">
        <v>22</v>
      </c>
      <c r="E250" s="9" t="s">
        <v>35</v>
      </c>
      <c r="F250" s="9" t="s">
        <v>15</v>
      </c>
      <c r="G250" s="9">
        <v>2021</v>
      </c>
      <c r="H250" s="9" t="s">
        <v>24</v>
      </c>
      <c r="I250" s="9" t="s">
        <v>31</v>
      </c>
      <c r="J250" s="10" t="s">
        <v>92</v>
      </c>
    </row>
    <row r="251" spans="1:10" ht="30.75">
      <c r="A251" s="9" t="s">
        <v>888</v>
      </c>
      <c r="B251" s="9" t="s">
        <v>11</v>
      </c>
      <c r="C251" s="10" t="s">
        <v>889</v>
      </c>
      <c r="D251" s="10" t="s">
        <v>890</v>
      </c>
      <c r="E251" s="9" t="s">
        <v>22</v>
      </c>
      <c r="F251" s="9" t="s">
        <v>15</v>
      </c>
      <c r="G251" s="9">
        <v>2021</v>
      </c>
      <c r="H251" s="9" t="s">
        <v>172</v>
      </c>
      <c r="I251" s="9" t="s">
        <v>253</v>
      </c>
      <c r="J251" s="10" t="s">
        <v>891</v>
      </c>
    </row>
    <row r="252" spans="1:10" ht="30.75">
      <c r="A252" s="9" t="s">
        <v>892</v>
      </c>
      <c r="B252" s="9" t="s">
        <v>11</v>
      </c>
      <c r="C252" s="10" t="s">
        <v>893</v>
      </c>
      <c r="D252" s="10" t="s">
        <v>894</v>
      </c>
      <c r="E252" s="9" t="s">
        <v>22</v>
      </c>
      <c r="F252" s="9" t="s">
        <v>15</v>
      </c>
      <c r="G252" s="9">
        <v>2020</v>
      </c>
      <c r="H252" s="9" t="s">
        <v>84</v>
      </c>
      <c r="I252" s="9" t="s">
        <v>264</v>
      </c>
      <c r="J252" s="10" t="s">
        <v>385</v>
      </c>
    </row>
    <row r="253" spans="1:10" ht="30.75">
      <c r="A253" s="9" t="s">
        <v>895</v>
      </c>
      <c r="B253" s="9" t="s">
        <v>11</v>
      </c>
      <c r="C253" s="10" t="s">
        <v>896</v>
      </c>
      <c r="D253" s="10" t="s">
        <v>897</v>
      </c>
      <c r="E253" s="9" t="s">
        <v>14</v>
      </c>
      <c r="F253" s="9" t="s">
        <v>15</v>
      </c>
      <c r="G253" s="9">
        <v>2011</v>
      </c>
      <c r="H253" s="9" t="s">
        <v>16</v>
      </c>
      <c r="I253" s="9" t="s">
        <v>49</v>
      </c>
      <c r="J253" s="10" t="s">
        <v>826</v>
      </c>
    </row>
    <row r="254" spans="1:10">
      <c r="A254" s="9" t="s">
        <v>898</v>
      </c>
      <c r="B254" s="9" t="s">
        <v>11</v>
      </c>
      <c r="C254" s="10" t="s">
        <v>899</v>
      </c>
      <c r="D254" s="10" t="s">
        <v>900</v>
      </c>
      <c r="E254" s="9" t="s">
        <v>22</v>
      </c>
      <c r="F254" s="9" t="s">
        <v>15</v>
      </c>
      <c r="G254" s="9">
        <v>2021</v>
      </c>
      <c r="H254" s="9" t="s">
        <v>24</v>
      </c>
      <c r="I254" s="9" t="s">
        <v>182</v>
      </c>
      <c r="J254" s="10" t="s">
        <v>360</v>
      </c>
    </row>
    <row r="255" spans="1:10" ht="30.75">
      <c r="A255" s="9" t="s">
        <v>901</v>
      </c>
      <c r="B255" s="9" t="s">
        <v>11</v>
      </c>
      <c r="C255" s="10" t="s">
        <v>902</v>
      </c>
      <c r="D255" s="10" t="s">
        <v>903</v>
      </c>
      <c r="E255" s="9" t="s">
        <v>39</v>
      </c>
      <c r="F255" s="9" t="s">
        <v>15</v>
      </c>
      <c r="G255" s="9">
        <v>1995</v>
      </c>
      <c r="H255" s="9" t="s">
        <v>60</v>
      </c>
      <c r="I255" s="9" t="s">
        <v>739</v>
      </c>
      <c r="J255" s="10" t="s">
        <v>385</v>
      </c>
    </row>
    <row r="256" spans="1:10">
      <c r="A256" s="9" t="s">
        <v>904</v>
      </c>
      <c r="B256" s="9" t="s">
        <v>20</v>
      </c>
      <c r="C256" s="10" t="s">
        <v>905</v>
      </c>
      <c r="D256" s="10" t="s">
        <v>22</v>
      </c>
      <c r="E256" s="9" t="s">
        <v>14</v>
      </c>
      <c r="F256" s="9" t="s">
        <v>15</v>
      </c>
      <c r="G256" s="9">
        <v>2021</v>
      </c>
      <c r="H256" s="9" t="s">
        <v>126</v>
      </c>
      <c r="I256" s="9" t="s">
        <v>116</v>
      </c>
      <c r="J256" s="10" t="s">
        <v>173</v>
      </c>
    </row>
    <row r="257" spans="1:10" ht="30.75">
      <c r="A257" s="9" t="s">
        <v>906</v>
      </c>
      <c r="B257" s="9" t="s">
        <v>11</v>
      </c>
      <c r="C257" s="10" t="s">
        <v>907</v>
      </c>
      <c r="D257" s="10" t="s">
        <v>908</v>
      </c>
      <c r="E257" s="9" t="s">
        <v>22</v>
      </c>
      <c r="F257" s="9" t="s">
        <v>15</v>
      </c>
      <c r="G257" s="9">
        <v>2021</v>
      </c>
      <c r="H257" s="9" t="s">
        <v>24</v>
      </c>
      <c r="I257" s="9" t="s">
        <v>624</v>
      </c>
      <c r="J257" s="10" t="s">
        <v>97</v>
      </c>
    </row>
    <row r="258" spans="1:10">
      <c r="A258" s="9" t="s">
        <v>909</v>
      </c>
      <c r="B258" s="9" t="s">
        <v>11</v>
      </c>
      <c r="C258" s="10" t="s">
        <v>910</v>
      </c>
      <c r="D258" s="10" t="s">
        <v>911</v>
      </c>
      <c r="E258" s="9" t="s">
        <v>22</v>
      </c>
      <c r="F258" s="9" t="s">
        <v>15</v>
      </c>
      <c r="G258" s="9">
        <v>2020</v>
      </c>
      <c r="H258" s="9" t="s">
        <v>60</v>
      </c>
      <c r="I258" s="9" t="s">
        <v>912</v>
      </c>
      <c r="J258" s="10" t="s">
        <v>79</v>
      </c>
    </row>
    <row r="259" spans="1:10" ht="30.75">
      <c r="A259" s="9" t="s">
        <v>913</v>
      </c>
      <c r="B259" s="9" t="s">
        <v>11</v>
      </c>
      <c r="C259" s="10" t="s">
        <v>914</v>
      </c>
      <c r="D259" s="10" t="s">
        <v>903</v>
      </c>
      <c r="E259" s="9" t="s">
        <v>39</v>
      </c>
      <c r="F259" s="9" t="s">
        <v>15</v>
      </c>
      <c r="G259" s="9">
        <v>2015</v>
      </c>
      <c r="H259" s="9" t="s">
        <v>60</v>
      </c>
      <c r="I259" s="9" t="s">
        <v>772</v>
      </c>
      <c r="J259" s="10" t="s">
        <v>385</v>
      </c>
    </row>
    <row r="260" spans="1:10">
      <c r="A260" s="9" t="s">
        <v>915</v>
      </c>
      <c r="B260" s="9" t="s">
        <v>11</v>
      </c>
      <c r="C260" s="10" t="s">
        <v>916</v>
      </c>
      <c r="D260" s="10" t="s">
        <v>917</v>
      </c>
      <c r="E260" s="9" t="s">
        <v>22</v>
      </c>
      <c r="F260" s="9" t="s">
        <v>15</v>
      </c>
      <c r="G260" s="9">
        <v>2020</v>
      </c>
      <c r="H260" s="9" t="s">
        <v>24</v>
      </c>
      <c r="I260" s="9" t="s">
        <v>378</v>
      </c>
      <c r="J260" s="10" t="s">
        <v>335</v>
      </c>
    </row>
    <row r="261" spans="1:10">
      <c r="A261" s="9" t="s">
        <v>918</v>
      </c>
      <c r="B261" s="9" t="s">
        <v>11</v>
      </c>
      <c r="C261" s="10" t="s">
        <v>919</v>
      </c>
      <c r="D261" s="10" t="s">
        <v>920</v>
      </c>
      <c r="E261" s="9" t="s">
        <v>39</v>
      </c>
      <c r="F261" s="9" t="s">
        <v>15</v>
      </c>
      <c r="G261" s="9">
        <v>2018</v>
      </c>
      <c r="H261" s="9" t="s">
        <v>84</v>
      </c>
      <c r="I261" s="9" t="s">
        <v>548</v>
      </c>
      <c r="J261" s="10" t="s">
        <v>335</v>
      </c>
    </row>
    <row r="262" spans="1:10" ht="30.75">
      <c r="A262" s="9" t="s">
        <v>921</v>
      </c>
      <c r="B262" s="9" t="s">
        <v>20</v>
      </c>
      <c r="C262" s="10" t="s">
        <v>922</v>
      </c>
      <c r="D262" s="10" t="s">
        <v>22</v>
      </c>
      <c r="E262" s="9" t="s">
        <v>35</v>
      </c>
      <c r="F262" s="9" t="s">
        <v>15</v>
      </c>
      <c r="G262" s="9">
        <v>2020</v>
      </c>
      <c r="H262" s="9" t="s">
        <v>24</v>
      </c>
      <c r="I262" s="9" t="s">
        <v>31</v>
      </c>
      <c r="J262" s="10" t="s">
        <v>735</v>
      </c>
    </row>
    <row r="263" spans="1:10" ht="30.75">
      <c r="A263" s="9" t="s">
        <v>923</v>
      </c>
      <c r="B263" s="9" t="s">
        <v>11</v>
      </c>
      <c r="C263" s="10" t="s">
        <v>924</v>
      </c>
      <c r="D263" s="10" t="s">
        <v>82</v>
      </c>
      <c r="E263" s="9" t="s">
        <v>83</v>
      </c>
      <c r="F263" s="9" t="s">
        <v>15</v>
      </c>
      <c r="G263" s="9">
        <v>2021</v>
      </c>
      <c r="H263" s="9" t="s">
        <v>60</v>
      </c>
      <c r="I263" s="9" t="s">
        <v>150</v>
      </c>
      <c r="J263" s="10" t="s">
        <v>132</v>
      </c>
    </row>
    <row r="264" spans="1:10" ht="30.75">
      <c r="A264" s="9" t="s">
        <v>925</v>
      </c>
      <c r="B264" s="9" t="s">
        <v>11</v>
      </c>
      <c r="C264" s="10" t="s">
        <v>926</v>
      </c>
      <c r="D264" s="10" t="s">
        <v>927</v>
      </c>
      <c r="E264" s="9" t="s">
        <v>14</v>
      </c>
      <c r="F264" s="9" t="s">
        <v>15</v>
      </c>
      <c r="G264" s="9">
        <v>2021</v>
      </c>
      <c r="H264" s="9" t="s">
        <v>24</v>
      </c>
      <c r="I264" s="9" t="s">
        <v>928</v>
      </c>
      <c r="J264" s="10" t="s">
        <v>851</v>
      </c>
    </row>
    <row r="265" spans="1:10">
      <c r="A265" s="9" t="s">
        <v>929</v>
      </c>
      <c r="B265" s="9" t="s">
        <v>20</v>
      </c>
      <c r="C265" s="10" t="s">
        <v>930</v>
      </c>
      <c r="D265" s="10" t="s">
        <v>22</v>
      </c>
      <c r="E265" s="9" t="s">
        <v>14</v>
      </c>
      <c r="F265" s="9" t="s">
        <v>15</v>
      </c>
      <c r="G265" s="9">
        <v>2016</v>
      </c>
      <c r="H265" s="9" t="s">
        <v>126</v>
      </c>
      <c r="I265" s="9" t="s">
        <v>25</v>
      </c>
      <c r="J265" s="10" t="s">
        <v>173</v>
      </c>
    </row>
    <row r="266" spans="1:10">
      <c r="A266" s="9" t="s">
        <v>931</v>
      </c>
      <c r="B266" s="9" t="s">
        <v>11</v>
      </c>
      <c r="C266" s="10" t="s">
        <v>932</v>
      </c>
      <c r="D266" s="10" t="s">
        <v>933</v>
      </c>
      <c r="E266" s="9" t="s">
        <v>14</v>
      </c>
      <c r="F266" s="9" t="s">
        <v>15</v>
      </c>
      <c r="G266" s="9">
        <v>2014</v>
      </c>
      <c r="H266" s="9" t="s">
        <v>225</v>
      </c>
      <c r="I266" s="9" t="s">
        <v>105</v>
      </c>
      <c r="J266" s="10" t="s">
        <v>934</v>
      </c>
    </row>
    <row r="267" spans="1:10" ht="30.75">
      <c r="A267" s="9" t="s">
        <v>935</v>
      </c>
      <c r="B267" s="9" t="s">
        <v>20</v>
      </c>
      <c r="C267" s="10" t="s">
        <v>936</v>
      </c>
      <c r="D267" s="10" t="s">
        <v>22</v>
      </c>
      <c r="E267" s="9" t="s">
        <v>246</v>
      </c>
      <c r="F267" s="9" t="s">
        <v>15</v>
      </c>
      <c r="G267" s="9">
        <v>2018</v>
      </c>
      <c r="H267" s="9" t="s">
        <v>60</v>
      </c>
      <c r="I267" s="9" t="s">
        <v>31</v>
      </c>
      <c r="J267" s="10" t="s">
        <v>937</v>
      </c>
    </row>
    <row r="268" spans="1:10">
      <c r="A268" s="9" t="s">
        <v>938</v>
      </c>
      <c r="B268" s="9" t="s">
        <v>20</v>
      </c>
      <c r="C268" s="10" t="s">
        <v>939</v>
      </c>
      <c r="D268" s="10" t="s">
        <v>22</v>
      </c>
      <c r="E268" s="9" t="s">
        <v>39</v>
      </c>
      <c r="F268" s="9" t="s">
        <v>15</v>
      </c>
      <c r="G268" s="9">
        <v>2020</v>
      </c>
      <c r="H268" s="9" t="s">
        <v>24</v>
      </c>
      <c r="I268" s="9" t="s">
        <v>31</v>
      </c>
      <c r="J268" s="10" t="s">
        <v>295</v>
      </c>
    </row>
    <row r="269" spans="1:10" ht="30.75">
      <c r="A269" s="9" t="s">
        <v>940</v>
      </c>
      <c r="B269" s="9" t="s">
        <v>11</v>
      </c>
      <c r="C269" s="10" t="s">
        <v>941</v>
      </c>
      <c r="D269" s="10" t="s">
        <v>458</v>
      </c>
      <c r="E269" s="9" t="s">
        <v>942</v>
      </c>
      <c r="F269" s="9" t="s">
        <v>15</v>
      </c>
      <c r="G269" s="9">
        <v>1993</v>
      </c>
      <c r="H269" s="9" t="s">
        <v>225</v>
      </c>
      <c r="I269" s="9" t="s">
        <v>517</v>
      </c>
      <c r="J269" s="10" t="s">
        <v>943</v>
      </c>
    </row>
    <row r="270" spans="1:10">
      <c r="A270" s="9" t="s">
        <v>944</v>
      </c>
      <c r="B270" s="9" t="s">
        <v>11</v>
      </c>
      <c r="C270" s="10" t="s">
        <v>945</v>
      </c>
      <c r="D270" s="10" t="s">
        <v>946</v>
      </c>
      <c r="E270" s="9" t="s">
        <v>238</v>
      </c>
      <c r="F270" s="9" t="s">
        <v>15</v>
      </c>
      <c r="G270" s="9">
        <v>2020</v>
      </c>
      <c r="H270" s="9" t="s">
        <v>24</v>
      </c>
      <c r="I270" s="9" t="s">
        <v>150</v>
      </c>
      <c r="J270" s="10" t="s">
        <v>79</v>
      </c>
    </row>
    <row r="271" spans="1:10">
      <c r="A271" s="9" t="s">
        <v>947</v>
      </c>
      <c r="B271" s="9" t="s">
        <v>20</v>
      </c>
      <c r="C271" s="10" t="s">
        <v>948</v>
      </c>
      <c r="D271" s="10" t="s">
        <v>22</v>
      </c>
      <c r="E271" s="9" t="s">
        <v>633</v>
      </c>
      <c r="F271" s="9" t="s">
        <v>15</v>
      </c>
      <c r="G271" s="9">
        <v>2015</v>
      </c>
      <c r="H271" s="9" t="s">
        <v>172</v>
      </c>
      <c r="I271" s="9" t="s">
        <v>25</v>
      </c>
      <c r="J271" s="10" t="s">
        <v>173</v>
      </c>
    </row>
    <row r="272" spans="1:10">
      <c r="A272" s="9" t="s">
        <v>949</v>
      </c>
      <c r="B272" s="9" t="s">
        <v>11</v>
      </c>
      <c r="C272" s="10" t="s">
        <v>950</v>
      </c>
      <c r="D272" s="10" t="s">
        <v>951</v>
      </c>
      <c r="E272" s="9" t="s">
        <v>633</v>
      </c>
      <c r="F272" s="9" t="s">
        <v>15</v>
      </c>
      <c r="G272" s="9">
        <v>2021</v>
      </c>
      <c r="H272" s="9" t="s">
        <v>24</v>
      </c>
      <c r="I272" s="9" t="s">
        <v>177</v>
      </c>
      <c r="J272" s="10" t="s">
        <v>227</v>
      </c>
    </row>
    <row r="273" spans="1:10">
      <c r="A273" s="9" t="s">
        <v>952</v>
      </c>
      <c r="B273" s="9" t="s">
        <v>20</v>
      </c>
      <c r="C273" s="10" t="s">
        <v>953</v>
      </c>
      <c r="D273" s="10" t="s">
        <v>22</v>
      </c>
      <c r="E273" s="9" t="s">
        <v>14</v>
      </c>
      <c r="F273" s="9" t="s">
        <v>15</v>
      </c>
      <c r="G273" s="9">
        <v>2021</v>
      </c>
      <c r="H273" s="9" t="s">
        <v>24</v>
      </c>
      <c r="I273" s="9" t="s">
        <v>31</v>
      </c>
      <c r="J273" s="10" t="s">
        <v>44</v>
      </c>
    </row>
    <row r="274" spans="1:10">
      <c r="A274" s="9" t="s">
        <v>954</v>
      </c>
      <c r="B274" s="9" t="s">
        <v>20</v>
      </c>
      <c r="C274" s="10" t="s">
        <v>955</v>
      </c>
      <c r="D274" s="10" t="s">
        <v>22</v>
      </c>
      <c r="E274" s="9" t="s">
        <v>14</v>
      </c>
      <c r="F274" s="9" t="s">
        <v>15</v>
      </c>
      <c r="G274" s="9">
        <v>2021</v>
      </c>
      <c r="H274" s="9" t="s">
        <v>172</v>
      </c>
      <c r="I274" s="9" t="s">
        <v>116</v>
      </c>
      <c r="J274" s="10" t="s">
        <v>173</v>
      </c>
    </row>
    <row r="275" spans="1:10" ht="30.75">
      <c r="A275" s="9" t="s">
        <v>956</v>
      </c>
      <c r="B275" s="9" t="s">
        <v>20</v>
      </c>
      <c r="C275" s="10" t="s">
        <v>957</v>
      </c>
      <c r="D275" s="10" t="s">
        <v>958</v>
      </c>
      <c r="E275" s="9" t="s">
        <v>30</v>
      </c>
      <c r="F275" s="9" t="s">
        <v>15</v>
      </c>
      <c r="G275" s="9">
        <v>2021</v>
      </c>
      <c r="H275" s="9" t="s">
        <v>24</v>
      </c>
      <c r="I275" s="9" t="s">
        <v>31</v>
      </c>
      <c r="J275" s="10" t="s">
        <v>735</v>
      </c>
    </row>
    <row r="276" spans="1:10">
      <c r="A276" s="9" t="s">
        <v>959</v>
      </c>
      <c r="B276" s="9" t="s">
        <v>20</v>
      </c>
      <c r="C276" s="10" t="s">
        <v>960</v>
      </c>
      <c r="D276" s="10" t="s">
        <v>22</v>
      </c>
      <c r="E276" s="9" t="s">
        <v>14</v>
      </c>
      <c r="F276" s="9" t="s">
        <v>15</v>
      </c>
      <c r="G276" s="9">
        <v>2021</v>
      </c>
      <c r="H276" s="9" t="s">
        <v>24</v>
      </c>
      <c r="I276" s="9" t="s">
        <v>961</v>
      </c>
      <c r="J276" s="10" t="s">
        <v>92</v>
      </c>
    </row>
    <row r="277" spans="1:10" ht="30.75">
      <c r="A277" s="9" t="s">
        <v>962</v>
      </c>
      <c r="B277" s="9" t="s">
        <v>20</v>
      </c>
      <c r="C277" s="10" t="s">
        <v>963</v>
      </c>
      <c r="D277" s="10" t="s">
        <v>22</v>
      </c>
      <c r="E277" s="9" t="s">
        <v>544</v>
      </c>
      <c r="F277" s="9" t="s">
        <v>15</v>
      </c>
      <c r="G277" s="9">
        <v>2021</v>
      </c>
      <c r="H277" s="9" t="s">
        <v>24</v>
      </c>
      <c r="I277" s="9" t="s">
        <v>31</v>
      </c>
      <c r="J277" s="10" t="s">
        <v>436</v>
      </c>
    </row>
    <row r="278" spans="1:10" ht="30.75">
      <c r="A278" s="9" t="s">
        <v>964</v>
      </c>
      <c r="B278" s="9" t="s">
        <v>20</v>
      </c>
      <c r="C278" s="10" t="s">
        <v>965</v>
      </c>
      <c r="D278" s="10" t="s">
        <v>966</v>
      </c>
      <c r="E278" s="9" t="s">
        <v>373</v>
      </c>
      <c r="F278" s="9" t="s">
        <v>15</v>
      </c>
      <c r="G278" s="9">
        <v>2021</v>
      </c>
      <c r="H278" s="9" t="s">
        <v>24</v>
      </c>
      <c r="I278" s="9" t="s">
        <v>25</v>
      </c>
      <c r="J278" s="10" t="s">
        <v>967</v>
      </c>
    </row>
    <row r="279" spans="1:10" ht="30.75">
      <c r="A279" s="9" t="s">
        <v>968</v>
      </c>
      <c r="B279" s="9" t="s">
        <v>20</v>
      </c>
      <c r="C279" s="10" t="s">
        <v>969</v>
      </c>
      <c r="D279" s="10" t="s">
        <v>22</v>
      </c>
      <c r="E279" s="9" t="s">
        <v>970</v>
      </c>
      <c r="F279" s="9" t="s">
        <v>15</v>
      </c>
      <c r="G279" s="9">
        <v>2021</v>
      </c>
      <c r="H279" s="9" t="s">
        <v>60</v>
      </c>
      <c r="I279" s="9" t="s">
        <v>31</v>
      </c>
      <c r="J279" s="10" t="s">
        <v>971</v>
      </c>
    </row>
    <row r="280" spans="1:10">
      <c r="A280" s="9" t="s">
        <v>972</v>
      </c>
      <c r="B280" s="9" t="s">
        <v>11</v>
      </c>
      <c r="C280" s="10" t="s">
        <v>973</v>
      </c>
      <c r="D280" s="10" t="s">
        <v>974</v>
      </c>
      <c r="E280" s="9" t="s">
        <v>975</v>
      </c>
      <c r="F280" s="9" t="s">
        <v>15</v>
      </c>
      <c r="G280" s="9">
        <v>2021</v>
      </c>
      <c r="H280" s="9" t="s">
        <v>24</v>
      </c>
      <c r="I280" s="9" t="s">
        <v>976</v>
      </c>
      <c r="J280" s="10" t="s">
        <v>977</v>
      </c>
    </row>
    <row r="281" spans="1:10" ht="30.75">
      <c r="A281" s="9" t="s">
        <v>978</v>
      </c>
      <c r="B281" s="9" t="s">
        <v>11</v>
      </c>
      <c r="C281" s="10" t="s">
        <v>979</v>
      </c>
      <c r="D281" s="10" t="s">
        <v>980</v>
      </c>
      <c r="E281" s="9" t="s">
        <v>14</v>
      </c>
      <c r="F281" s="9" t="s">
        <v>15</v>
      </c>
      <c r="G281" s="9">
        <v>2021</v>
      </c>
      <c r="H281" s="9" t="s">
        <v>84</v>
      </c>
      <c r="I281" s="9" t="s">
        <v>981</v>
      </c>
      <c r="J281" s="10" t="s">
        <v>982</v>
      </c>
    </row>
    <row r="282" spans="1:10">
      <c r="A282" s="9" t="s">
        <v>983</v>
      </c>
      <c r="B282" s="9" t="s">
        <v>20</v>
      </c>
      <c r="C282" s="10" t="s">
        <v>984</v>
      </c>
      <c r="D282" s="10" t="s">
        <v>22</v>
      </c>
      <c r="E282" s="9" t="s">
        <v>14</v>
      </c>
      <c r="F282" s="9" t="s">
        <v>15</v>
      </c>
      <c r="G282" s="9">
        <v>2021</v>
      </c>
      <c r="H282" s="9" t="s">
        <v>84</v>
      </c>
      <c r="I282" s="9" t="s">
        <v>31</v>
      </c>
      <c r="J282" s="10" t="s">
        <v>260</v>
      </c>
    </row>
    <row r="283" spans="1:10">
      <c r="A283" s="9" t="s">
        <v>985</v>
      </c>
      <c r="B283" s="9" t="s">
        <v>11</v>
      </c>
      <c r="C283" s="10" t="s">
        <v>986</v>
      </c>
      <c r="D283" s="10" t="s">
        <v>987</v>
      </c>
      <c r="E283" s="9" t="s">
        <v>238</v>
      </c>
      <c r="F283" s="9" t="s">
        <v>15</v>
      </c>
      <c r="G283" s="9">
        <v>2016</v>
      </c>
      <c r="H283" s="9" t="s">
        <v>60</v>
      </c>
      <c r="I283" s="9" t="s">
        <v>596</v>
      </c>
      <c r="J283" s="10" t="s">
        <v>122</v>
      </c>
    </row>
    <row r="284" spans="1:10" ht="30.75">
      <c r="A284" s="9" t="s">
        <v>988</v>
      </c>
      <c r="B284" s="9" t="s">
        <v>11</v>
      </c>
      <c r="C284" s="10" t="s">
        <v>989</v>
      </c>
      <c r="D284" s="10" t="s">
        <v>990</v>
      </c>
      <c r="E284" s="9" t="s">
        <v>100</v>
      </c>
      <c r="F284" s="9" t="s">
        <v>15</v>
      </c>
      <c r="G284" s="9">
        <v>2020</v>
      </c>
      <c r="H284" s="9" t="s">
        <v>24</v>
      </c>
      <c r="I284" s="9" t="s">
        <v>78</v>
      </c>
      <c r="J284" s="10" t="s">
        <v>55</v>
      </c>
    </row>
    <row r="285" spans="1:10">
      <c r="A285" s="9" t="s">
        <v>991</v>
      </c>
      <c r="B285" s="9" t="s">
        <v>11</v>
      </c>
      <c r="C285" s="10" t="s">
        <v>992</v>
      </c>
      <c r="D285" s="10" t="s">
        <v>993</v>
      </c>
      <c r="E285" s="9" t="s">
        <v>381</v>
      </c>
      <c r="F285" s="9" t="s">
        <v>15</v>
      </c>
      <c r="G285" s="9">
        <v>2021</v>
      </c>
      <c r="H285" s="9" t="s">
        <v>16</v>
      </c>
      <c r="I285" s="9" t="s">
        <v>17</v>
      </c>
      <c r="J285" s="10" t="s">
        <v>97</v>
      </c>
    </row>
    <row r="286" spans="1:10">
      <c r="A286" s="9" t="s">
        <v>994</v>
      </c>
      <c r="B286" s="9" t="s">
        <v>11</v>
      </c>
      <c r="C286" s="10" t="s">
        <v>995</v>
      </c>
      <c r="D286" s="10" t="s">
        <v>996</v>
      </c>
      <c r="E286" s="9" t="s">
        <v>59</v>
      </c>
      <c r="F286" s="9" t="s">
        <v>15</v>
      </c>
      <c r="G286" s="9">
        <v>2021</v>
      </c>
      <c r="H286" s="9" t="s">
        <v>60</v>
      </c>
      <c r="I286" s="9" t="s">
        <v>463</v>
      </c>
      <c r="J286" s="10" t="s">
        <v>451</v>
      </c>
    </row>
    <row r="287" spans="1:10">
      <c r="A287" s="9" t="s">
        <v>997</v>
      </c>
      <c r="B287" s="9" t="s">
        <v>11</v>
      </c>
      <c r="C287" s="10" t="s">
        <v>998</v>
      </c>
      <c r="D287" s="10" t="s">
        <v>999</v>
      </c>
      <c r="E287" s="9" t="s">
        <v>1000</v>
      </c>
      <c r="F287" s="9" t="s">
        <v>15</v>
      </c>
      <c r="G287" s="9">
        <v>2013</v>
      </c>
      <c r="H287" s="9" t="s">
        <v>225</v>
      </c>
      <c r="I287" s="9" t="s">
        <v>501</v>
      </c>
      <c r="J287" s="10" t="s">
        <v>79</v>
      </c>
    </row>
    <row r="288" spans="1:10">
      <c r="A288" s="9" t="s">
        <v>1001</v>
      </c>
      <c r="B288" s="9" t="s">
        <v>20</v>
      </c>
      <c r="C288" s="10" t="s">
        <v>1002</v>
      </c>
      <c r="D288" s="10" t="s">
        <v>22</v>
      </c>
      <c r="E288" s="9" t="s">
        <v>14</v>
      </c>
      <c r="F288" s="9" t="s">
        <v>15</v>
      </c>
      <c r="G288" s="9">
        <v>2021</v>
      </c>
      <c r="H288" s="9" t="s">
        <v>126</v>
      </c>
      <c r="I288" s="9" t="s">
        <v>25</v>
      </c>
      <c r="J288" s="10" t="s">
        <v>173</v>
      </c>
    </row>
    <row r="289" spans="1:10" ht="30.75">
      <c r="A289" s="9" t="s">
        <v>1003</v>
      </c>
      <c r="B289" s="9" t="s">
        <v>20</v>
      </c>
      <c r="C289" s="10" t="s">
        <v>1004</v>
      </c>
      <c r="D289" s="10" t="s">
        <v>1005</v>
      </c>
      <c r="E289" s="9" t="s">
        <v>22</v>
      </c>
      <c r="F289" s="9" t="s">
        <v>15</v>
      </c>
      <c r="G289" s="9">
        <v>2021</v>
      </c>
      <c r="H289" s="9" t="s">
        <v>60</v>
      </c>
      <c r="I289" s="9" t="s">
        <v>31</v>
      </c>
      <c r="J289" s="10" t="s">
        <v>40</v>
      </c>
    </row>
    <row r="290" spans="1:10" ht="30.75">
      <c r="A290" s="9" t="s">
        <v>1006</v>
      </c>
      <c r="B290" s="9" t="s">
        <v>20</v>
      </c>
      <c r="C290" s="10" t="s">
        <v>1007</v>
      </c>
      <c r="D290" s="10" t="s">
        <v>22</v>
      </c>
      <c r="E290" s="9" t="s">
        <v>975</v>
      </c>
      <c r="F290" s="9" t="s">
        <v>15</v>
      </c>
      <c r="G290" s="9">
        <v>2018</v>
      </c>
      <c r="H290" s="9" t="s">
        <v>24</v>
      </c>
      <c r="I290" s="9" t="s">
        <v>31</v>
      </c>
      <c r="J290" s="10" t="s">
        <v>436</v>
      </c>
    </row>
    <row r="291" spans="1:10" ht="30.75">
      <c r="A291" s="9" t="s">
        <v>1008</v>
      </c>
      <c r="B291" s="9" t="s">
        <v>20</v>
      </c>
      <c r="C291" s="10" t="s">
        <v>1009</v>
      </c>
      <c r="D291" s="10" t="s">
        <v>22</v>
      </c>
      <c r="E291" s="9" t="s">
        <v>419</v>
      </c>
      <c r="F291" s="9" t="s">
        <v>15</v>
      </c>
      <c r="G291" s="9">
        <v>2019</v>
      </c>
      <c r="H291" s="9" t="s">
        <v>60</v>
      </c>
      <c r="I291" s="9" t="s">
        <v>31</v>
      </c>
      <c r="J291" s="10" t="s">
        <v>1010</v>
      </c>
    </row>
    <row r="292" spans="1:10">
      <c r="A292" s="9" t="s">
        <v>1011</v>
      </c>
      <c r="B292" s="9" t="s">
        <v>11</v>
      </c>
      <c r="C292" s="10" t="s">
        <v>1012</v>
      </c>
      <c r="D292" s="10" t="s">
        <v>1013</v>
      </c>
      <c r="E292" s="9" t="s">
        <v>14</v>
      </c>
      <c r="F292" s="9" t="s">
        <v>15</v>
      </c>
      <c r="G292" s="9">
        <v>2021</v>
      </c>
      <c r="H292" s="9" t="s">
        <v>24</v>
      </c>
      <c r="I292" s="9" t="s">
        <v>850</v>
      </c>
      <c r="J292" s="10" t="s">
        <v>367</v>
      </c>
    </row>
    <row r="293" spans="1:10">
      <c r="A293" s="9" t="s">
        <v>1014</v>
      </c>
      <c r="B293" s="9" t="s">
        <v>20</v>
      </c>
      <c r="C293" s="10" t="s">
        <v>1015</v>
      </c>
      <c r="D293" s="10" t="s">
        <v>22</v>
      </c>
      <c r="E293" s="9" t="s">
        <v>246</v>
      </c>
      <c r="F293" s="9" t="s">
        <v>15</v>
      </c>
      <c r="G293" s="9">
        <v>2021</v>
      </c>
      <c r="H293" s="9" t="s">
        <v>60</v>
      </c>
      <c r="I293" s="9" t="s">
        <v>31</v>
      </c>
      <c r="J293" s="10" t="s">
        <v>326</v>
      </c>
    </row>
    <row r="294" spans="1:10">
      <c r="A294" s="9" t="s">
        <v>1016</v>
      </c>
      <c r="B294" s="9" t="s">
        <v>11</v>
      </c>
      <c r="C294" s="10" t="s">
        <v>1017</v>
      </c>
      <c r="D294" s="10" t="s">
        <v>1018</v>
      </c>
      <c r="E294" s="9" t="s">
        <v>59</v>
      </c>
      <c r="F294" s="9" t="s">
        <v>15</v>
      </c>
      <c r="G294" s="9">
        <v>2012</v>
      </c>
      <c r="H294" s="9" t="s">
        <v>16</v>
      </c>
      <c r="I294" s="9" t="s">
        <v>213</v>
      </c>
      <c r="J294" s="10" t="s">
        <v>464</v>
      </c>
    </row>
    <row r="295" spans="1:10" ht="30.75">
      <c r="A295" s="9" t="s">
        <v>1019</v>
      </c>
      <c r="B295" s="9" t="s">
        <v>11</v>
      </c>
      <c r="C295" s="10" t="s">
        <v>1020</v>
      </c>
      <c r="D295" s="10" t="s">
        <v>1021</v>
      </c>
      <c r="E295" s="9" t="s">
        <v>23</v>
      </c>
      <c r="F295" s="9" t="s">
        <v>15</v>
      </c>
      <c r="G295" s="9">
        <v>2021</v>
      </c>
      <c r="H295" s="9" t="s">
        <v>24</v>
      </c>
      <c r="I295" s="9" t="s">
        <v>624</v>
      </c>
      <c r="J295" s="10" t="s">
        <v>132</v>
      </c>
    </row>
    <row r="296" spans="1:10">
      <c r="A296" s="9" t="s">
        <v>1022</v>
      </c>
      <c r="B296" s="9" t="s">
        <v>11</v>
      </c>
      <c r="C296" s="10" t="s">
        <v>1023</v>
      </c>
      <c r="D296" s="10" t="s">
        <v>1024</v>
      </c>
      <c r="E296" s="9" t="s">
        <v>22</v>
      </c>
      <c r="F296" s="9" t="s">
        <v>15</v>
      </c>
      <c r="G296" s="9">
        <v>2020</v>
      </c>
      <c r="H296" s="9" t="s">
        <v>84</v>
      </c>
      <c r="I296" s="9" t="s">
        <v>1025</v>
      </c>
      <c r="J296" s="10" t="s">
        <v>1026</v>
      </c>
    </row>
    <row r="297" spans="1:10">
      <c r="A297" s="9" t="s">
        <v>1027</v>
      </c>
      <c r="B297" s="9" t="s">
        <v>11</v>
      </c>
      <c r="C297" s="10" t="s">
        <v>1028</v>
      </c>
      <c r="D297" s="10" t="s">
        <v>1029</v>
      </c>
      <c r="E297" s="9" t="s">
        <v>14</v>
      </c>
      <c r="F297" s="9" t="s">
        <v>15</v>
      </c>
      <c r="G297" s="9">
        <v>2021</v>
      </c>
      <c r="H297" s="9" t="s">
        <v>16</v>
      </c>
      <c r="I297" s="9" t="s">
        <v>159</v>
      </c>
      <c r="J297" s="10" t="s">
        <v>533</v>
      </c>
    </row>
    <row r="298" spans="1:10" ht="30.75">
      <c r="A298" s="9" t="s">
        <v>1030</v>
      </c>
      <c r="B298" s="9" t="s">
        <v>20</v>
      </c>
      <c r="C298" s="10" t="s">
        <v>1031</v>
      </c>
      <c r="D298" s="10" t="s">
        <v>22</v>
      </c>
      <c r="E298" s="9" t="s">
        <v>1032</v>
      </c>
      <c r="F298" s="9" t="s">
        <v>15</v>
      </c>
      <c r="G298" s="9">
        <v>2021</v>
      </c>
      <c r="H298" s="9" t="s">
        <v>24</v>
      </c>
      <c r="I298" s="9" t="s">
        <v>31</v>
      </c>
      <c r="J298" s="10" t="s">
        <v>1033</v>
      </c>
    </row>
    <row r="299" spans="1:10" ht="60.75">
      <c r="A299" s="9" t="s">
        <v>1034</v>
      </c>
      <c r="B299" s="9" t="s">
        <v>20</v>
      </c>
      <c r="C299" s="10" t="s">
        <v>1035</v>
      </c>
      <c r="D299" s="10" t="s">
        <v>1036</v>
      </c>
      <c r="E299" s="9" t="s">
        <v>39</v>
      </c>
      <c r="F299" s="9" t="s">
        <v>15</v>
      </c>
      <c r="G299" s="9">
        <v>2021</v>
      </c>
      <c r="H299" s="9" t="s">
        <v>24</v>
      </c>
      <c r="I299" s="9" t="s">
        <v>31</v>
      </c>
      <c r="J299" s="10" t="s">
        <v>572</v>
      </c>
    </row>
    <row r="300" spans="1:10">
      <c r="A300" s="9" t="s">
        <v>1037</v>
      </c>
      <c r="B300" s="9" t="s">
        <v>11</v>
      </c>
      <c r="C300" s="10" t="s">
        <v>1038</v>
      </c>
      <c r="D300" s="10" t="s">
        <v>1039</v>
      </c>
      <c r="E300" s="9" t="s">
        <v>238</v>
      </c>
      <c r="F300" s="9" t="s">
        <v>15</v>
      </c>
      <c r="G300" s="9">
        <v>2020</v>
      </c>
      <c r="H300" s="9" t="s">
        <v>24</v>
      </c>
      <c r="I300" s="9" t="s">
        <v>226</v>
      </c>
      <c r="J300" s="10" t="s">
        <v>335</v>
      </c>
    </row>
    <row r="301" spans="1:10" ht="30.75">
      <c r="A301" s="9" t="s">
        <v>1040</v>
      </c>
      <c r="B301" s="9" t="s">
        <v>11</v>
      </c>
      <c r="C301" s="10" t="s">
        <v>1041</v>
      </c>
      <c r="D301" s="10" t="s">
        <v>1042</v>
      </c>
      <c r="E301" s="9" t="s">
        <v>30</v>
      </c>
      <c r="F301" s="9" t="s">
        <v>15</v>
      </c>
      <c r="G301" s="9">
        <v>2021</v>
      </c>
      <c r="H301" s="9" t="s">
        <v>60</v>
      </c>
      <c r="I301" s="9" t="s">
        <v>264</v>
      </c>
      <c r="J301" s="10" t="s">
        <v>1043</v>
      </c>
    </row>
    <row r="302" spans="1:10" ht="30.75">
      <c r="A302" s="9" t="s">
        <v>1044</v>
      </c>
      <c r="B302" s="9" t="s">
        <v>11</v>
      </c>
      <c r="C302" s="10" t="s">
        <v>1045</v>
      </c>
      <c r="D302" s="10" t="s">
        <v>1046</v>
      </c>
      <c r="E302" s="9" t="s">
        <v>605</v>
      </c>
      <c r="F302" s="9" t="s">
        <v>15</v>
      </c>
      <c r="G302" s="9">
        <v>2021</v>
      </c>
      <c r="H302" s="9" t="s">
        <v>48</v>
      </c>
      <c r="I302" s="9" t="s">
        <v>256</v>
      </c>
      <c r="J302" s="10" t="s">
        <v>506</v>
      </c>
    </row>
    <row r="303" spans="1:10" ht="30.75">
      <c r="A303" s="9" t="s">
        <v>1047</v>
      </c>
      <c r="B303" s="9" t="s">
        <v>11</v>
      </c>
      <c r="C303" s="10" t="s">
        <v>1048</v>
      </c>
      <c r="D303" s="10" t="s">
        <v>1049</v>
      </c>
      <c r="E303" s="9" t="s">
        <v>39</v>
      </c>
      <c r="F303" s="9" t="s">
        <v>15</v>
      </c>
      <c r="G303" s="9">
        <v>2013</v>
      </c>
      <c r="H303" s="9" t="s">
        <v>60</v>
      </c>
      <c r="I303" s="9" t="s">
        <v>739</v>
      </c>
      <c r="J303" s="10" t="s">
        <v>719</v>
      </c>
    </row>
    <row r="304" spans="1:10">
      <c r="A304" s="9" t="s">
        <v>1050</v>
      </c>
      <c r="B304" s="9" t="s">
        <v>11</v>
      </c>
      <c r="C304" s="10" t="s">
        <v>1051</v>
      </c>
      <c r="D304" s="10" t="s">
        <v>1052</v>
      </c>
      <c r="E304" s="9" t="s">
        <v>83</v>
      </c>
      <c r="F304" s="9" t="s">
        <v>15</v>
      </c>
      <c r="G304" s="9">
        <v>2013</v>
      </c>
      <c r="H304" s="9" t="s">
        <v>24</v>
      </c>
      <c r="I304" s="9" t="s">
        <v>1053</v>
      </c>
      <c r="J304" s="10" t="s">
        <v>97</v>
      </c>
    </row>
    <row r="305" spans="1:10" ht="30.75">
      <c r="A305" s="9" t="s">
        <v>1054</v>
      </c>
      <c r="B305" s="9" t="s">
        <v>11</v>
      </c>
      <c r="C305" s="10" t="s">
        <v>1055</v>
      </c>
      <c r="D305" s="10" t="s">
        <v>1056</v>
      </c>
      <c r="E305" s="9" t="s">
        <v>544</v>
      </c>
      <c r="F305" s="9" t="s">
        <v>15</v>
      </c>
      <c r="G305" s="9">
        <v>1985</v>
      </c>
      <c r="H305" s="9" t="s">
        <v>24</v>
      </c>
      <c r="I305" s="9" t="s">
        <v>273</v>
      </c>
      <c r="J305" s="10" t="s">
        <v>1057</v>
      </c>
    </row>
    <row r="306" spans="1:10">
      <c r="A306" s="9" t="s">
        <v>1058</v>
      </c>
      <c r="B306" s="9" t="s">
        <v>11</v>
      </c>
      <c r="C306" s="10" t="s">
        <v>1059</v>
      </c>
      <c r="D306" s="10" t="s">
        <v>1060</v>
      </c>
      <c r="E306" s="9" t="s">
        <v>59</v>
      </c>
      <c r="F306" s="9" t="s">
        <v>15</v>
      </c>
      <c r="G306" s="9">
        <v>2021</v>
      </c>
      <c r="H306" s="9" t="s">
        <v>60</v>
      </c>
      <c r="I306" s="9" t="s">
        <v>150</v>
      </c>
      <c r="J306" s="10" t="s">
        <v>18</v>
      </c>
    </row>
    <row r="307" spans="1:10" ht="30.75">
      <c r="A307" s="9" t="s">
        <v>1061</v>
      </c>
      <c r="B307" s="9" t="s">
        <v>11</v>
      </c>
      <c r="C307" s="10" t="s">
        <v>1062</v>
      </c>
      <c r="D307" s="10" t="s">
        <v>1063</v>
      </c>
      <c r="E307" s="9" t="s">
        <v>544</v>
      </c>
      <c r="F307" s="9" t="s">
        <v>15</v>
      </c>
      <c r="G307" s="9">
        <v>1993</v>
      </c>
      <c r="H307" s="9" t="s">
        <v>24</v>
      </c>
      <c r="I307" s="9" t="s">
        <v>203</v>
      </c>
      <c r="J307" s="10" t="s">
        <v>1064</v>
      </c>
    </row>
    <row r="308" spans="1:10">
      <c r="A308" s="9" t="s">
        <v>1065</v>
      </c>
      <c r="B308" s="9" t="s">
        <v>11</v>
      </c>
      <c r="C308" s="11" t="s">
        <v>1066</v>
      </c>
      <c r="D308" s="10" t="s">
        <v>1067</v>
      </c>
      <c r="E308" s="9" t="s">
        <v>238</v>
      </c>
      <c r="F308" s="9" t="s">
        <v>15</v>
      </c>
      <c r="G308" s="9">
        <v>2016</v>
      </c>
      <c r="H308" s="9" t="s">
        <v>84</v>
      </c>
      <c r="I308" s="9" t="s">
        <v>481</v>
      </c>
      <c r="J308" s="10" t="s">
        <v>79</v>
      </c>
    </row>
    <row r="309" spans="1:10">
      <c r="A309" s="9" t="s">
        <v>1068</v>
      </c>
      <c r="B309" s="9" t="s">
        <v>11</v>
      </c>
      <c r="C309" s="10" t="s">
        <v>1069</v>
      </c>
      <c r="D309" s="10" t="s">
        <v>1070</v>
      </c>
      <c r="E309" s="9" t="s">
        <v>14</v>
      </c>
      <c r="F309" s="9" t="s">
        <v>15</v>
      </c>
      <c r="G309" s="9">
        <v>2021</v>
      </c>
      <c r="H309" s="9" t="s">
        <v>24</v>
      </c>
      <c r="I309" s="9" t="s">
        <v>226</v>
      </c>
      <c r="J309" s="10" t="s">
        <v>833</v>
      </c>
    </row>
    <row r="310" spans="1:10" ht="30.75">
      <c r="A310" s="9" t="s">
        <v>1071</v>
      </c>
      <c r="B310" s="9" t="s">
        <v>11</v>
      </c>
      <c r="C310" s="10" t="s">
        <v>1072</v>
      </c>
      <c r="D310" s="10" t="s">
        <v>1073</v>
      </c>
      <c r="E310" s="9" t="s">
        <v>14</v>
      </c>
      <c r="F310" s="9" t="s">
        <v>15</v>
      </c>
      <c r="G310" s="9">
        <v>2012</v>
      </c>
      <c r="H310" s="9" t="s">
        <v>24</v>
      </c>
      <c r="I310" s="9" t="s">
        <v>226</v>
      </c>
      <c r="J310" s="10" t="s">
        <v>1074</v>
      </c>
    </row>
    <row r="311" spans="1:10">
      <c r="A311" s="9" t="s">
        <v>1075</v>
      </c>
      <c r="B311" s="9" t="s">
        <v>20</v>
      </c>
      <c r="C311" s="10" t="s">
        <v>1076</v>
      </c>
      <c r="D311" s="10" t="s">
        <v>22</v>
      </c>
      <c r="E311" s="9" t="s">
        <v>35</v>
      </c>
      <c r="F311" s="9" t="s">
        <v>15</v>
      </c>
      <c r="G311" s="9">
        <v>2021</v>
      </c>
      <c r="H311" s="9" t="s">
        <v>84</v>
      </c>
      <c r="I311" s="9" t="s">
        <v>165</v>
      </c>
      <c r="J311" s="10" t="s">
        <v>260</v>
      </c>
    </row>
    <row r="312" spans="1:10">
      <c r="A312" s="9" t="s">
        <v>1077</v>
      </c>
      <c r="B312" s="9" t="s">
        <v>20</v>
      </c>
      <c r="C312" s="10" t="s">
        <v>1078</v>
      </c>
      <c r="D312" s="10" t="s">
        <v>1079</v>
      </c>
      <c r="E312" s="9" t="s">
        <v>14</v>
      </c>
      <c r="F312" s="9" t="s">
        <v>15</v>
      </c>
      <c r="G312" s="9">
        <v>2021</v>
      </c>
      <c r="H312" s="9" t="s">
        <v>24</v>
      </c>
      <c r="I312" s="9" t="s">
        <v>31</v>
      </c>
      <c r="J312" s="10" t="s">
        <v>1080</v>
      </c>
    </row>
    <row r="313" spans="1:10" ht="30.75">
      <c r="A313" s="9" t="s">
        <v>1081</v>
      </c>
      <c r="B313" s="9" t="s">
        <v>20</v>
      </c>
      <c r="C313" s="10" t="s">
        <v>1082</v>
      </c>
      <c r="D313" s="10" t="s">
        <v>22</v>
      </c>
      <c r="E313" s="9" t="s">
        <v>100</v>
      </c>
      <c r="F313" s="9" t="s">
        <v>15</v>
      </c>
      <c r="G313" s="9">
        <v>2021</v>
      </c>
      <c r="H313" s="9" t="s">
        <v>24</v>
      </c>
      <c r="I313" s="9" t="s">
        <v>25</v>
      </c>
      <c r="J313" s="10" t="s">
        <v>724</v>
      </c>
    </row>
    <row r="314" spans="1:10">
      <c r="A314" s="9" t="s">
        <v>1083</v>
      </c>
      <c r="B314" s="9" t="s">
        <v>20</v>
      </c>
      <c r="C314" s="10" t="s">
        <v>1084</v>
      </c>
      <c r="D314" s="10" t="s">
        <v>22</v>
      </c>
      <c r="E314" s="9" t="s">
        <v>14</v>
      </c>
      <c r="F314" s="9" t="s">
        <v>15</v>
      </c>
      <c r="G314" s="9">
        <v>2021</v>
      </c>
      <c r="H314" s="9" t="s">
        <v>24</v>
      </c>
      <c r="I314" s="9" t="s">
        <v>31</v>
      </c>
      <c r="J314" s="10" t="s">
        <v>260</v>
      </c>
    </row>
    <row r="315" spans="1:10" ht="30.75">
      <c r="A315" s="9" t="s">
        <v>1085</v>
      </c>
      <c r="B315" s="9" t="s">
        <v>20</v>
      </c>
      <c r="C315" s="10" t="s">
        <v>1086</v>
      </c>
      <c r="D315" s="10" t="s">
        <v>22</v>
      </c>
      <c r="E315" s="9" t="s">
        <v>1087</v>
      </c>
      <c r="F315" s="9" t="s">
        <v>15</v>
      </c>
      <c r="G315" s="9">
        <v>2009</v>
      </c>
      <c r="H315" s="9" t="s">
        <v>60</v>
      </c>
      <c r="I315" s="9" t="s">
        <v>31</v>
      </c>
      <c r="J315" s="10" t="s">
        <v>1010</v>
      </c>
    </row>
    <row r="316" spans="1:10" ht="30.75">
      <c r="A316" s="9" t="s">
        <v>1088</v>
      </c>
      <c r="B316" s="9" t="s">
        <v>11</v>
      </c>
      <c r="C316" s="10" t="s">
        <v>1089</v>
      </c>
      <c r="D316" s="10" t="s">
        <v>1090</v>
      </c>
      <c r="E316" s="9" t="s">
        <v>14</v>
      </c>
      <c r="F316" s="9" t="s">
        <v>15</v>
      </c>
      <c r="G316" s="9">
        <v>1995</v>
      </c>
      <c r="H316" s="9" t="s">
        <v>225</v>
      </c>
      <c r="I316" s="9" t="s">
        <v>66</v>
      </c>
      <c r="J316" s="10" t="s">
        <v>826</v>
      </c>
    </row>
    <row r="317" spans="1:10">
      <c r="A317" s="9" t="s">
        <v>1091</v>
      </c>
      <c r="B317" s="9" t="s">
        <v>11</v>
      </c>
      <c r="C317" s="10" t="s">
        <v>1092</v>
      </c>
      <c r="D317" s="10" t="s">
        <v>1093</v>
      </c>
      <c r="E317" s="9" t="s">
        <v>14</v>
      </c>
      <c r="F317" s="9" t="s">
        <v>15</v>
      </c>
      <c r="G317" s="9">
        <v>2010</v>
      </c>
      <c r="H317" s="9" t="s">
        <v>24</v>
      </c>
      <c r="I317" s="9" t="s">
        <v>155</v>
      </c>
      <c r="J317" s="10" t="s">
        <v>79</v>
      </c>
    </row>
    <row r="318" spans="1:10" ht="30.75">
      <c r="A318" s="9" t="s">
        <v>1094</v>
      </c>
      <c r="B318" s="9" t="s">
        <v>20</v>
      </c>
      <c r="C318" s="10" t="s">
        <v>1095</v>
      </c>
      <c r="D318" s="10" t="s">
        <v>1096</v>
      </c>
      <c r="E318" s="9" t="s">
        <v>1087</v>
      </c>
      <c r="F318" s="9" t="s">
        <v>15</v>
      </c>
      <c r="G318" s="9">
        <v>2011</v>
      </c>
      <c r="H318" s="9" t="s">
        <v>60</v>
      </c>
      <c r="I318" s="9" t="s">
        <v>31</v>
      </c>
      <c r="J318" s="10" t="s">
        <v>40</v>
      </c>
    </row>
    <row r="319" spans="1:10">
      <c r="A319" s="9" t="s">
        <v>1097</v>
      </c>
      <c r="B319" s="9" t="s">
        <v>11</v>
      </c>
      <c r="C319" s="10" t="s">
        <v>1098</v>
      </c>
      <c r="D319" s="10" t="s">
        <v>1099</v>
      </c>
      <c r="E319" s="9" t="s">
        <v>14</v>
      </c>
      <c r="F319" s="9" t="s">
        <v>15</v>
      </c>
      <c r="G319" s="9">
        <v>2021</v>
      </c>
      <c r="H319" s="9" t="s">
        <v>16</v>
      </c>
      <c r="I319" s="9" t="s">
        <v>264</v>
      </c>
      <c r="J319" s="10" t="s">
        <v>661</v>
      </c>
    </row>
    <row r="320" spans="1:10">
      <c r="A320" s="9" t="s">
        <v>1100</v>
      </c>
      <c r="B320" s="9" t="s">
        <v>11</v>
      </c>
      <c r="C320" s="10" t="s">
        <v>1101</v>
      </c>
      <c r="D320" s="10" t="s">
        <v>1102</v>
      </c>
      <c r="E320" s="9" t="s">
        <v>22</v>
      </c>
      <c r="F320" s="9" t="s">
        <v>15</v>
      </c>
      <c r="G320" s="9">
        <v>2021</v>
      </c>
      <c r="H320" s="9" t="s">
        <v>24</v>
      </c>
      <c r="I320" s="9" t="s">
        <v>150</v>
      </c>
      <c r="J320" s="10" t="s">
        <v>97</v>
      </c>
    </row>
    <row r="321" spans="1:10" ht="30.75">
      <c r="A321" s="9" t="s">
        <v>1103</v>
      </c>
      <c r="B321" s="9" t="s">
        <v>20</v>
      </c>
      <c r="C321" s="10" t="s">
        <v>1104</v>
      </c>
      <c r="D321" s="10" t="s">
        <v>22</v>
      </c>
      <c r="E321" s="9" t="s">
        <v>1087</v>
      </c>
      <c r="F321" s="9" t="s">
        <v>15</v>
      </c>
      <c r="G321" s="9">
        <v>2005</v>
      </c>
      <c r="H321" s="9" t="s">
        <v>60</v>
      </c>
      <c r="I321" s="9" t="s">
        <v>31</v>
      </c>
      <c r="J321" s="10" t="s">
        <v>40</v>
      </c>
    </row>
    <row r="322" spans="1:10">
      <c r="A322" s="9" t="s">
        <v>1105</v>
      </c>
      <c r="B322" s="9" t="s">
        <v>20</v>
      </c>
      <c r="C322" s="10" t="s">
        <v>1106</v>
      </c>
      <c r="D322" s="10" t="s">
        <v>22</v>
      </c>
      <c r="E322" s="9" t="s">
        <v>35</v>
      </c>
      <c r="F322" s="9" t="s">
        <v>15</v>
      </c>
      <c r="G322" s="9">
        <v>2021</v>
      </c>
      <c r="H322" s="9" t="s">
        <v>84</v>
      </c>
      <c r="I322" s="9" t="s">
        <v>31</v>
      </c>
      <c r="J322" s="10" t="s">
        <v>688</v>
      </c>
    </row>
    <row r="323" spans="1:10" ht="30.75">
      <c r="A323" s="9" t="s">
        <v>1107</v>
      </c>
      <c r="B323" s="9" t="s">
        <v>20</v>
      </c>
      <c r="C323" s="10" t="s">
        <v>1108</v>
      </c>
      <c r="D323" s="10" t="s">
        <v>22</v>
      </c>
      <c r="E323" s="9" t="s">
        <v>1087</v>
      </c>
      <c r="F323" s="9" t="s">
        <v>15</v>
      </c>
      <c r="G323" s="9">
        <v>2013</v>
      </c>
      <c r="H323" s="9" t="s">
        <v>60</v>
      </c>
      <c r="I323" s="9" t="s">
        <v>31</v>
      </c>
      <c r="J323" s="10" t="s">
        <v>40</v>
      </c>
    </row>
    <row r="324" spans="1:10" ht="30.75">
      <c r="A324" s="9" t="s">
        <v>1109</v>
      </c>
      <c r="B324" s="9" t="s">
        <v>20</v>
      </c>
      <c r="C324" s="10" t="s">
        <v>1110</v>
      </c>
      <c r="D324" s="10" t="s">
        <v>22</v>
      </c>
      <c r="E324" s="9" t="s">
        <v>1087</v>
      </c>
      <c r="F324" s="9" t="s">
        <v>15</v>
      </c>
      <c r="G324" s="9">
        <v>2008</v>
      </c>
      <c r="H324" s="9" t="s">
        <v>24</v>
      </c>
      <c r="I324" s="9" t="s">
        <v>31</v>
      </c>
      <c r="J324" s="10" t="s">
        <v>40</v>
      </c>
    </row>
    <row r="325" spans="1:10">
      <c r="A325" s="9" t="s">
        <v>1111</v>
      </c>
      <c r="B325" s="9" t="s">
        <v>20</v>
      </c>
      <c r="C325" s="10" t="s">
        <v>1112</v>
      </c>
      <c r="D325" s="10" t="s">
        <v>22</v>
      </c>
      <c r="E325" s="9" t="s">
        <v>14</v>
      </c>
      <c r="F325" s="9" t="s">
        <v>15</v>
      </c>
      <c r="G325" s="9">
        <v>2012</v>
      </c>
      <c r="H325" s="9" t="s">
        <v>60</v>
      </c>
      <c r="I325" s="9" t="s">
        <v>961</v>
      </c>
      <c r="J325" s="10" t="s">
        <v>162</v>
      </c>
    </row>
    <row r="326" spans="1:10">
      <c r="A326" s="9" t="s">
        <v>1113</v>
      </c>
      <c r="B326" s="9" t="s">
        <v>20</v>
      </c>
      <c r="C326" s="10" t="s">
        <v>1114</v>
      </c>
      <c r="D326" s="10" t="s">
        <v>22</v>
      </c>
      <c r="E326" s="9" t="s">
        <v>633</v>
      </c>
      <c r="F326" s="9" t="s">
        <v>15</v>
      </c>
      <c r="G326" s="9">
        <v>2020</v>
      </c>
      <c r="H326" s="9" t="s">
        <v>172</v>
      </c>
      <c r="I326" s="9" t="s">
        <v>165</v>
      </c>
      <c r="J326" s="10" t="s">
        <v>173</v>
      </c>
    </row>
    <row r="327" spans="1:10">
      <c r="A327" s="9" t="s">
        <v>1115</v>
      </c>
      <c r="B327" s="9" t="s">
        <v>11</v>
      </c>
      <c r="C327" s="10" t="s">
        <v>1116</v>
      </c>
      <c r="D327" s="10" t="s">
        <v>1117</v>
      </c>
      <c r="E327" s="9" t="s">
        <v>14</v>
      </c>
      <c r="F327" s="9" t="s">
        <v>15</v>
      </c>
      <c r="G327" s="9">
        <v>1992</v>
      </c>
      <c r="H327" s="9" t="s">
        <v>48</v>
      </c>
      <c r="I327" s="9" t="s">
        <v>359</v>
      </c>
      <c r="J327" s="10" t="s">
        <v>85</v>
      </c>
    </row>
    <row r="328" spans="1:10">
      <c r="A328" s="9" t="s">
        <v>1118</v>
      </c>
      <c r="B328" s="9" t="s">
        <v>11</v>
      </c>
      <c r="C328" s="10" t="s">
        <v>1119</v>
      </c>
      <c r="D328" s="10" t="s">
        <v>1120</v>
      </c>
      <c r="E328" s="9" t="s">
        <v>14</v>
      </c>
      <c r="F328" s="9" t="s">
        <v>15</v>
      </c>
      <c r="G328" s="9">
        <v>1993</v>
      </c>
      <c r="H328" s="9" t="s">
        <v>48</v>
      </c>
      <c r="I328" s="9" t="s">
        <v>253</v>
      </c>
      <c r="J328" s="10" t="s">
        <v>85</v>
      </c>
    </row>
    <row r="329" spans="1:10">
      <c r="A329" s="9" t="s">
        <v>1121</v>
      </c>
      <c r="B329" s="9" t="s">
        <v>11</v>
      </c>
      <c r="C329" s="10" t="s">
        <v>1122</v>
      </c>
      <c r="D329" s="10" t="s">
        <v>1123</v>
      </c>
      <c r="E329" s="9" t="s">
        <v>14</v>
      </c>
      <c r="F329" s="9" t="s">
        <v>15</v>
      </c>
      <c r="G329" s="9">
        <v>2007</v>
      </c>
      <c r="H329" s="9" t="s">
        <v>16</v>
      </c>
      <c r="I329" s="9" t="s">
        <v>463</v>
      </c>
      <c r="J329" s="10" t="s">
        <v>518</v>
      </c>
    </row>
    <row r="330" spans="1:10">
      <c r="A330" s="9" t="s">
        <v>1124</v>
      </c>
      <c r="B330" s="9" t="s">
        <v>11</v>
      </c>
      <c r="C330" s="10" t="s">
        <v>1125</v>
      </c>
      <c r="D330" s="10" t="s">
        <v>1126</v>
      </c>
      <c r="E330" s="9" t="s">
        <v>1127</v>
      </c>
      <c r="F330" s="9" t="s">
        <v>15</v>
      </c>
      <c r="G330" s="9">
        <v>2016</v>
      </c>
      <c r="H330" s="9" t="s">
        <v>225</v>
      </c>
      <c r="I330" s="9" t="s">
        <v>17</v>
      </c>
      <c r="J330" s="10" t="s">
        <v>227</v>
      </c>
    </row>
    <row r="331" spans="1:10">
      <c r="A331" s="9" t="s">
        <v>1128</v>
      </c>
      <c r="B331" s="9" t="s">
        <v>11</v>
      </c>
      <c r="C331" s="10" t="s">
        <v>1129</v>
      </c>
      <c r="D331" s="10" t="s">
        <v>202</v>
      </c>
      <c r="E331" s="9" t="s">
        <v>14</v>
      </c>
      <c r="F331" s="9" t="s">
        <v>15</v>
      </c>
      <c r="G331" s="9">
        <v>2002</v>
      </c>
      <c r="H331" s="9" t="s">
        <v>16</v>
      </c>
      <c r="I331" s="9" t="s">
        <v>522</v>
      </c>
      <c r="J331" s="10" t="s">
        <v>447</v>
      </c>
    </row>
    <row r="332" spans="1:10" ht="30.75">
      <c r="A332" s="9" t="s">
        <v>1130</v>
      </c>
      <c r="B332" s="9" t="s">
        <v>11</v>
      </c>
      <c r="C332" s="10" t="s">
        <v>1131</v>
      </c>
      <c r="D332" s="10" t="s">
        <v>1132</v>
      </c>
      <c r="E332" s="9" t="s">
        <v>14</v>
      </c>
      <c r="F332" s="9" t="s">
        <v>15</v>
      </c>
      <c r="G332" s="9">
        <v>2009</v>
      </c>
      <c r="H332" s="9" t="s">
        <v>48</v>
      </c>
      <c r="I332" s="9" t="s">
        <v>17</v>
      </c>
      <c r="J332" s="10" t="s">
        <v>1133</v>
      </c>
    </row>
    <row r="333" spans="1:10" ht="30.75">
      <c r="A333" s="9" t="s">
        <v>1134</v>
      </c>
      <c r="B333" s="9" t="s">
        <v>20</v>
      </c>
      <c r="C333" s="10" t="s">
        <v>1135</v>
      </c>
      <c r="D333" s="10" t="s">
        <v>22</v>
      </c>
      <c r="E333" s="9" t="s">
        <v>35</v>
      </c>
      <c r="F333" s="9" t="s">
        <v>15</v>
      </c>
      <c r="G333" s="9">
        <v>2020</v>
      </c>
      <c r="H333" s="9" t="s">
        <v>24</v>
      </c>
      <c r="I333" s="9" t="s">
        <v>31</v>
      </c>
      <c r="J333" s="10" t="s">
        <v>1136</v>
      </c>
    </row>
    <row r="334" spans="1:10" ht="30.75">
      <c r="A334" s="9" t="s">
        <v>1137</v>
      </c>
      <c r="B334" s="9" t="s">
        <v>11</v>
      </c>
      <c r="C334" s="10" t="s">
        <v>1138</v>
      </c>
      <c r="D334" s="10" t="s">
        <v>525</v>
      </c>
      <c r="E334" s="9" t="s">
        <v>14</v>
      </c>
      <c r="F334" s="9" t="s">
        <v>15</v>
      </c>
      <c r="G334" s="9">
        <v>1999</v>
      </c>
      <c r="H334" s="9" t="s">
        <v>225</v>
      </c>
      <c r="I334" s="9" t="s">
        <v>182</v>
      </c>
      <c r="J334" s="10" t="s">
        <v>1139</v>
      </c>
    </row>
    <row r="335" spans="1:10">
      <c r="A335" s="9" t="s">
        <v>1140</v>
      </c>
      <c r="B335" s="9" t="s">
        <v>11</v>
      </c>
      <c r="C335" s="10" t="s">
        <v>1141</v>
      </c>
      <c r="D335" s="10" t="s">
        <v>1142</v>
      </c>
      <c r="E335" s="9" t="s">
        <v>14</v>
      </c>
      <c r="F335" s="9" t="s">
        <v>15</v>
      </c>
      <c r="G335" s="9">
        <v>1986</v>
      </c>
      <c r="H335" s="9" t="s">
        <v>16</v>
      </c>
      <c r="I335" s="9" t="s">
        <v>145</v>
      </c>
      <c r="J335" s="10" t="s">
        <v>1143</v>
      </c>
    </row>
    <row r="336" spans="1:10">
      <c r="A336" s="9" t="s">
        <v>1144</v>
      </c>
      <c r="B336" s="9" t="s">
        <v>11</v>
      </c>
      <c r="C336" s="10" t="s">
        <v>1145</v>
      </c>
      <c r="D336" s="10" t="s">
        <v>1146</v>
      </c>
      <c r="E336" s="9" t="s">
        <v>14</v>
      </c>
      <c r="F336" s="9" t="s">
        <v>15</v>
      </c>
      <c r="G336" s="9">
        <v>2019</v>
      </c>
      <c r="H336" s="9" t="s">
        <v>16</v>
      </c>
      <c r="I336" s="9" t="s">
        <v>208</v>
      </c>
      <c r="J336" s="10" t="s">
        <v>459</v>
      </c>
    </row>
    <row r="337" spans="1:10">
      <c r="A337" s="9" t="s">
        <v>1147</v>
      </c>
      <c r="B337" s="9" t="s">
        <v>11</v>
      </c>
      <c r="C337" s="10" t="s">
        <v>1148</v>
      </c>
      <c r="D337" s="10" t="s">
        <v>1149</v>
      </c>
      <c r="E337" s="9" t="s">
        <v>14</v>
      </c>
      <c r="F337" s="9" t="s">
        <v>15</v>
      </c>
      <c r="G337" s="9">
        <v>2006</v>
      </c>
      <c r="H337" s="9" t="s">
        <v>225</v>
      </c>
      <c r="I337" s="9" t="s">
        <v>301</v>
      </c>
      <c r="J337" s="10" t="s">
        <v>235</v>
      </c>
    </row>
    <row r="338" spans="1:10">
      <c r="A338" s="9" t="s">
        <v>1150</v>
      </c>
      <c r="B338" s="9" t="s">
        <v>20</v>
      </c>
      <c r="C338" s="10" t="s">
        <v>1151</v>
      </c>
      <c r="D338" s="10" t="s">
        <v>22</v>
      </c>
      <c r="E338" s="9" t="s">
        <v>35</v>
      </c>
      <c r="F338" s="9" t="s">
        <v>15</v>
      </c>
      <c r="G338" s="9">
        <v>2010</v>
      </c>
      <c r="H338" s="9" t="s">
        <v>60</v>
      </c>
      <c r="I338" s="9" t="s">
        <v>116</v>
      </c>
      <c r="J338" s="10" t="s">
        <v>1152</v>
      </c>
    </row>
    <row r="339" spans="1:10">
      <c r="A339" s="9" t="s">
        <v>1153</v>
      </c>
      <c r="B339" s="9" t="s">
        <v>11</v>
      </c>
      <c r="C339" s="10" t="s">
        <v>1154</v>
      </c>
      <c r="D339" s="10" t="s">
        <v>1155</v>
      </c>
      <c r="E339" s="9" t="s">
        <v>14</v>
      </c>
      <c r="F339" s="9" t="s">
        <v>15</v>
      </c>
      <c r="G339" s="9">
        <v>2007</v>
      </c>
      <c r="H339" s="9" t="s">
        <v>225</v>
      </c>
      <c r="I339" s="9" t="s">
        <v>247</v>
      </c>
      <c r="J339" s="10" t="s">
        <v>451</v>
      </c>
    </row>
    <row r="340" spans="1:10">
      <c r="A340" s="9" t="s">
        <v>1156</v>
      </c>
      <c r="B340" s="9" t="s">
        <v>20</v>
      </c>
      <c r="C340" s="10" t="s">
        <v>1157</v>
      </c>
      <c r="D340" s="10" t="s">
        <v>22</v>
      </c>
      <c r="E340" s="9" t="s">
        <v>246</v>
      </c>
      <c r="F340" s="9" t="s">
        <v>15</v>
      </c>
      <c r="G340" s="9">
        <v>2014</v>
      </c>
      <c r="H340" s="9" t="s">
        <v>60</v>
      </c>
      <c r="I340" s="9" t="s">
        <v>259</v>
      </c>
      <c r="J340" s="10" t="s">
        <v>326</v>
      </c>
    </row>
    <row r="341" spans="1:10" ht="30.75">
      <c r="A341" s="9" t="s">
        <v>1158</v>
      </c>
      <c r="B341" s="9" t="s">
        <v>11</v>
      </c>
      <c r="C341" s="10" t="s">
        <v>1159</v>
      </c>
      <c r="D341" s="10" t="s">
        <v>1160</v>
      </c>
      <c r="E341" s="9" t="s">
        <v>22</v>
      </c>
      <c r="F341" s="9" t="s">
        <v>15</v>
      </c>
      <c r="G341" s="9">
        <v>2021</v>
      </c>
      <c r="H341" s="9" t="s">
        <v>60</v>
      </c>
      <c r="I341" s="9" t="s">
        <v>192</v>
      </c>
      <c r="J341" s="10" t="s">
        <v>55</v>
      </c>
    </row>
    <row r="342" spans="1:10" ht="30.75">
      <c r="A342" s="9" t="s">
        <v>1161</v>
      </c>
      <c r="B342" s="9" t="s">
        <v>11</v>
      </c>
      <c r="C342" s="10" t="s">
        <v>1162</v>
      </c>
      <c r="D342" s="10" t="s">
        <v>1163</v>
      </c>
      <c r="E342" s="9" t="s">
        <v>14</v>
      </c>
      <c r="F342" s="9" t="s">
        <v>15</v>
      </c>
      <c r="G342" s="9">
        <v>2010</v>
      </c>
      <c r="H342" s="9" t="s">
        <v>16</v>
      </c>
      <c r="I342" s="9" t="s">
        <v>1164</v>
      </c>
      <c r="J342" s="10" t="s">
        <v>1165</v>
      </c>
    </row>
    <row r="343" spans="1:10">
      <c r="A343" s="9" t="s">
        <v>1166</v>
      </c>
      <c r="B343" s="9" t="s">
        <v>11</v>
      </c>
      <c r="C343" s="10" t="s">
        <v>1167</v>
      </c>
      <c r="D343" s="10" t="s">
        <v>1168</v>
      </c>
      <c r="E343" s="9" t="s">
        <v>14</v>
      </c>
      <c r="F343" s="9" t="s">
        <v>15</v>
      </c>
      <c r="G343" s="9">
        <v>1999</v>
      </c>
      <c r="H343" s="9" t="s">
        <v>225</v>
      </c>
      <c r="I343" s="9" t="s">
        <v>1169</v>
      </c>
      <c r="J343" s="10" t="s">
        <v>715</v>
      </c>
    </row>
    <row r="344" spans="1:10">
      <c r="A344" s="9" t="s">
        <v>1170</v>
      </c>
      <c r="B344" s="9" t="s">
        <v>11</v>
      </c>
      <c r="C344" s="10" t="s">
        <v>1171</v>
      </c>
      <c r="D344" s="10" t="s">
        <v>1172</v>
      </c>
      <c r="E344" s="9" t="s">
        <v>14</v>
      </c>
      <c r="F344" s="9" t="s">
        <v>15</v>
      </c>
      <c r="G344" s="9">
        <v>1995</v>
      </c>
      <c r="H344" s="9" t="s">
        <v>16</v>
      </c>
      <c r="I344" s="9" t="s">
        <v>150</v>
      </c>
      <c r="J344" s="10" t="s">
        <v>146</v>
      </c>
    </row>
    <row r="345" spans="1:10">
      <c r="A345" s="9" t="s">
        <v>1173</v>
      </c>
      <c r="B345" s="9" t="s">
        <v>11</v>
      </c>
      <c r="C345" s="10" t="s">
        <v>1174</v>
      </c>
      <c r="D345" s="10" t="s">
        <v>1175</v>
      </c>
      <c r="E345" s="9" t="s">
        <v>14</v>
      </c>
      <c r="F345" s="9" t="s">
        <v>15</v>
      </c>
      <c r="G345" s="9">
        <v>1991</v>
      </c>
      <c r="H345" s="9" t="s">
        <v>16</v>
      </c>
      <c r="I345" s="9" t="s">
        <v>264</v>
      </c>
      <c r="J345" s="10" t="s">
        <v>447</v>
      </c>
    </row>
    <row r="346" spans="1:10" ht="30.75">
      <c r="A346" s="9" t="s">
        <v>1176</v>
      </c>
      <c r="B346" s="9" t="s">
        <v>11</v>
      </c>
      <c r="C346" s="10" t="s">
        <v>1177</v>
      </c>
      <c r="D346" s="10" t="s">
        <v>1175</v>
      </c>
      <c r="E346" s="9" t="s">
        <v>14</v>
      </c>
      <c r="F346" s="9" t="s">
        <v>15</v>
      </c>
      <c r="G346" s="9">
        <v>1994</v>
      </c>
      <c r="H346" s="9" t="s">
        <v>48</v>
      </c>
      <c r="I346" s="9" t="s">
        <v>247</v>
      </c>
      <c r="J346" s="10" t="s">
        <v>1178</v>
      </c>
    </row>
    <row r="347" spans="1:10">
      <c r="A347" s="9" t="s">
        <v>1179</v>
      </c>
      <c r="B347" s="9" t="s">
        <v>11</v>
      </c>
      <c r="C347" s="10" t="s">
        <v>1180</v>
      </c>
      <c r="D347" s="10" t="s">
        <v>1181</v>
      </c>
      <c r="E347" s="9" t="s">
        <v>14</v>
      </c>
      <c r="F347" s="9" t="s">
        <v>15</v>
      </c>
      <c r="G347" s="9">
        <v>2015</v>
      </c>
      <c r="H347" s="9" t="s">
        <v>48</v>
      </c>
      <c r="I347" s="9" t="s">
        <v>276</v>
      </c>
      <c r="J347" s="10" t="s">
        <v>85</v>
      </c>
    </row>
    <row r="348" spans="1:10">
      <c r="A348" s="9" t="s">
        <v>1182</v>
      </c>
      <c r="B348" s="9" t="s">
        <v>11</v>
      </c>
      <c r="C348" s="10" t="s">
        <v>1183</v>
      </c>
      <c r="D348" s="10" t="s">
        <v>1184</v>
      </c>
      <c r="E348" s="9" t="s">
        <v>14</v>
      </c>
      <c r="F348" s="9" t="s">
        <v>15</v>
      </c>
      <c r="G348" s="9">
        <v>2008</v>
      </c>
      <c r="H348" s="9" t="s">
        <v>225</v>
      </c>
      <c r="I348" s="9" t="s">
        <v>678</v>
      </c>
      <c r="J348" s="10" t="s">
        <v>533</v>
      </c>
    </row>
    <row r="349" spans="1:10" ht="30.75">
      <c r="A349" s="9" t="s">
        <v>1185</v>
      </c>
      <c r="B349" s="9" t="s">
        <v>11</v>
      </c>
      <c r="C349" s="10" t="s">
        <v>1186</v>
      </c>
      <c r="D349" s="10" t="s">
        <v>1187</v>
      </c>
      <c r="E349" s="9" t="s">
        <v>373</v>
      </c>
      <c r="F349" s="9" t="s">
        <v>15</v>
      </c>
      <c r="G349" s="9">
        <v>2009</v>
      </c>
      <c r="H349" s="9" t="s">
        <v>48</v>
      </c>
      <c r="I349" s="9" t="s">
        <v>49</v>
      </c>
      <c r="J349" s="10" t="s">
        <v>1133</v>
      </c>
    </row>
    <row r="350" spans="1:10">
      <c r="A350" s="9" t="s">
        <v>1188</v>
      </c>
      <c r="B350" s="9" t="s">
        <v>11</v>
      </c>
      <c r="C350" s="10" t="s">
        <v>1189</v>
      </c>
      <c r="D350" s="10" t="s">
        <v>1190</v>
      </c>
      <c r="E350" s="9" t="s">
        <v>59</v>
      </c>
      <c r="F350" s="9" t="s">
        <v>15</v>
      </c>
      <c r="G350" s="9">
        <v>2019</v>
      </c>
      <c r="H350" s="9" t="s">
        <v>16</v>
      </c>
      <c r="I350" s="9" t="s">
        <v>49</v>
      </c>
      <c r="J350" s="10" t="s">
        <v>146</v>
      </c>
    </row>
    <row r="351" spans="1:10">
      <c r="A351" s="9" t="s">
        <v>1191</v>
      </c>
      <c r="B351" s="9" t="s">
        <v>11</v>
      </c>
      <c r="C351" s="10" t="s">
        <v>1192</v>
      </c>
      <c r="D351" s="10" t="s">
        <v>1193</v>
      </c>
      <c r="E351" s="9" t="s">
        <v>14</v>
      </c>
      <c r="F351" s="9" t="s">
        <v>15</v>
      </c>
      <c r="G351" s="9">
        <v>2003</v>
      </c>
      <c r="H351" s="9" t="s">
        <v>16</v>
      </c>
      <c r="I351" s="9" t="s">
        <v>1194</v>
      </c>
      <c r="J351" s="10" t="s">
        <v>1195</v>
      </c>
    </row>
    <row r="352" spans="1:10" ht="30.75">
      <c r="A352" s="9" t="s">
        <v>1196</v>
      </c>
      <c r="B352" s="9" t="s">
        <v>11</v>
      </c>
      <c r="C352" s="10" t="s">
        <v>1197</v>
      </c>
      <c r="D352" s="10" t="s">
        <v>1198</v>
      </c>
      <c r="E352" s="9" t="s">
        <v>14</v>
      </c>
      <c r="F352" s="9" t="s">
        <v>15</v>
      </c>
      <c r="G352" s="9">
        <v>2000</v>
      </c>
      <c r="H352" s="9" t="s">
        <v>16</v>
      </c>
      <c r="I352" s="9" t="s">
        <v>1199</v>
      </c>
      <c r="J352" s="10" t="s">
        <v>1200</v>
      </c>
    </row>
    <row r="353" spans="1:10" ht="30.75">
      <c r="A353" s="9" t="s">
        <v>1201</v>
      </c>
      <c r="B353" s="9" t="s">
        <v>11</v>
      </c>
      <c r="C353" s="10" t="s">
        <v>1202</v>
      </c>
      <c r="D353" s="10" t="s">
        <v>1203</v>
      </c>
      <c r="E353" s="9" t="s">
        <v>14</v>
      </c>
      <c r="F353" s="9" t="s">
        <v>15</v>
      </c>
      <c r="G353" s="9">
        <v>2004</v>
      </c>
      <c r="H353" s="9" t="s">
        <v>225</v>
      </c>
      <c r="I353" s="9" t="s">
        <v>213</v>
      </c>
      <c r="J353" s="10" t="s">
        <v>1204</v>
      </c>
    </row>
    <row r="354" spans="1:10">
      <c r="A354" s="9" t="s">
        <v>1205</v>
      </c>
      <c r="B354" s="9" t="s">
        <v>11</v>
      </c>
      <c r="C354" s="10" t="s">
        <v>1206</v>
      </c>
      <c r="D354" s="10" t="s">
        <v>1207</v>
      </c>
      <c r="E354" s="9" t="s">
        <v>14</v>
      </c>
      <c r="F354" s="9" t="s">
        <v>15</v>
      </c>
      <c r="G354" s="9">
        <v>2016</v>
      </c>
      <c r="H354" s="9" t="s">
        <v>225</v>
      </c>
      <c r="I354" s="9" t="s">
        <v>182</v>
      </c>
      <c r="J354" s="10" t="s">
        <v>67</v>
      </c>
    </row>
    <row r="355" spans="1:10" ht="30.75">
      <c r="A355" s="9" t="s">
        <v>1208</v>
      </c>
      <c r="B355" s="9" t="s">
        <v>11</v>
      </c>
      <c r="C355" s="10" t="s">
        <v>1209</v>
      </c>
      <c r="D355" s="10" t="s">
        <v>1210</v>
      </c>
      <c r="E355" s="9" t="s">
        <v>14</v>
      </c>
      <c r="F355" s="9" t="s">
        <v>15</v>
      </c>
      <c r="G355" s="9">
        <v>2013</v>
      </c>
      <c r="H355" s="9" t="s">
        <v>225</v>
      </c>
      <c r="I355" s="9" t="s">
        <v>596</v>
      </c>
      <c r="J355" s="10" t="s">
        <v>833</v>
      </c>
    </row>
    <row r="356" spans="1:10">
      <c r="A356" s="9" t="s">
        <v>1211</v>
      </c>
      <c r="B356" s="9" t="s">
        <v>11</v>
      </c>
      <c r="C356" s="10" t="s">
        <v>1212</v>
      </c>
      <c r="D356" s="10" t="s">
        <v>1213</v>
      </c>
      <c r="E356" s="9" t="s">
        <v>14</v>
      </c>
      <c r="F356" s="9" t="s">
        <v>15</v>
      </c>
      <c r="G356" s="9">
        <v>1991</v>
      </c>
      <c r="H356" s="9" t="s">
        <v>225</v>
      </c>
      <c r="I356" s="9" t="s">
        <v>182</v>
      </c>
      <c r="J356" s="10" t="s">
        <v>533</v>
      </c>
    </row>
    <row r="357" spans="1:10">
      <c r="A357" s="9" t="s">
        <v>1214</v>
      </c>
      <c r="B357" s="9" t="s">
        <v>11</v>
      </c>
      <c r="C357" s="10" t="s">
        <v>1215</v>
      </c>
      <c r="D357" s="10" t="s">
        <v>1216</v>
      </c>
      <c r="E357" s="9" t="s">
        <v>14</v>
      </c>
      <c r="F357" s="9" t="s">
        <v>15</v>
      </c>
      <c r="G357" s="9">
        <v>2011</v>
      </c>
      <c r="H357" s="9" t="s">
        <v>225</v>
      </c>
      <c r="I357" s="9" t="s">
        <v>481</v>
      </c>
      <c r="J357" s="10" t="s">
        <v>235</v>
      </c>
    </row>
    <row r="358" spans="1:10">
      <c r="A358" s="9" t="s">
        <v>1217</v>
      </c>
      <c r="B358" s="9" t="s">
        <v>11</v>
      </c>
      <c r="C358" s="10" t="s">
        <v>1218</v>
      </c>
      <c r="D358" s="10" t="s">
        <v>1219</v>
      </c>
      <c r="E358" s="9" t="s">
        <v>14</v>
      </c>
      <c r="F358" s="9" t="s">
        <v>15</v>
      </c>
      <c r="G358" s="9">
        <v>2010</v>
      </c>
      <c r="H358" s="9" t="s">
        <v>16</v>
      </c>
      <c r="I358" s="9" t="s">
        <v>150</v>
      </c>
      <c r="J358" s="10" t="s">
        <v>227</v>
      </c>
    </row>
    <row r="359" spans="1:10">
      <c r="A359" s="9" t="s">
        <v>1220</v>
      </c>
      <c r="B359" s="9" t="s">
        <v>11</v>
      </c>
      <c r="C359" s="10" t="s">
        <v>1221</v>
      </c>
      <c r="D359" s="10" t="s">
        <v>810</v>
      </c>
      <c r="E359" s="9" t="s">
        <v>373</v>
      </c>
      <c r="F359" s="9" t="s">
        <v>15</v>
      </c>
      <c r="G359" s="9">
        <v>2004</v>
      </c>
      <c r="H359" s="9" t="s">
        <v>225</v>
      </c>
      <c r="I359" s="9" t="s">
        <v>264</v>
      </c>
      <c r="J359" s="10" t="s">
        <v>1222</v>
      </c>
    </row>
    <row r="360" spans="1:10">
      <c r="A360" s="9" t="s">
        <v>1223</v>
      </c>
      <c r="B360" s="9" t="s">
        <v>11</v>
      </c>
      <c r="C360" s="10" t="s">
        <v>1224</v>
      </c>
      <c r="D360" s="10" t="s">
        <v>1225</v>
      </c>
      <c r="E360" s="9" t="s">
        <v>14</v>
      </c>
      <c r="F360" s="9" t="s">
        <v>15</v>
      </c>
      <c r="G360" s="9">
        <v>1995</v>
      </c>
      <c r="H360" s="9" t="s">
        <v>16</v>
      </c>
      <c r="I360" s="9" t="s">
        <v>463</v>
      </c>
      <c r="J360" s="10" t="s">
        <v>106</v>
      </c>
    </row>
    <row r="361" spans="1:10">
      <c r="A361" s="9" t="s">
        <v>1226</v>
      </c>
      <c r="B361" s="9" t="s">
        <v>11</v>
      </c>
      <c r="C361" s="10" t="s">
        <v>1227</v>
      </c>
      <c r="D361" s="10" t="s">
        <v>538</v>
      </c>
      <c r="E361" s="9" t="s">
        <v>14</v>
      </c>
      <c r="F361" s="9" t="s">
        <v>15</v>
      </c>
      <c r="G361" s="9">
        <v>2000</v>
      </c>
      <c r="H361" s="9" t="s">
        <v>225</v>
      </c>
      <c r="I361" s="9" t="s">
        <v>159</v>
      </c>
      <c r="J361" s="10" t="s">
        <v>977</v>
      </c>
    </row>
    <row r="362" spans="1:10">
      <c r="A362" s="9" t="s">
        <v>1228</v>
      </c>
      <c r="B362" s="9" t="s">
        <v>11</v>
      </c>
      <c r="C362" s="10" t="s">
        <v>1229</v>
      </c>
      <c r="D362" s="10" t="s">
        <v>1230</v>
      </c>
      <c r="E362" s="9" t="s">
        <v>14</v>
      </c>
      <c r="F362" s="9" t="s">
        <v>15</v>
      </c>
      <c r="G362" s="9">
        <v>2010</v>
      </c>
      <c r="H362" s="9" t="s">
        <v>16</v>
      </c>
      <c r="I362" s="9" t="s">
        <v>54</v>
      </c>
      <c r="J362" s="10" t="s">
        <v>451</v>
      </c>
    </row>
    <row r="363" spans="1:10">
      <c r="A363" s="9" t="s">
        <v>1231</v>
      </c>
      <c r="B363" s="9" t="s">
        <v>20</v>
      </c>
      <c r="C363" s="10" t="s">
        <v>1232</v>
      </c>
      <c r="D363" s="10" t="s">
        <v>22</v>
      </c>
      <c r="E363" s="9" t="s">
        <v>14</v>
      </c>
      <c r="F363" s="9" t="s">
        <v>15</v>
      </c>
      <c r="G363" s="9">
        <v>2021</v>
      </c>
      <c r="H363" s="9" t="s">
        <v>60</v>
      </c>
      <c r="I363" s="9" t="s">
        <v>165</v>
      </c>
      <c r="J363" s="10" t="s">
        <v>1233</v>
      </c>
    </row>
    <row r="364" spans="1:10">
      <c r="A364" s="9" t="s">
        <v>1234</v>
      </c>
      <c r="B364" s="9" t="s">
        <v>11</v>
      </c>
      <c r="C364" s="10" t="s">
        <v>1235</v>
      </c>
      <c r="D364" s="10" t="s">
        <v>1236</v>
      </c>
      <c r="E364" s="9" t="s">
        <v>238</v>
      </c>
      <c r="F364" s="9" t="s">
        <v>15</v>
      </c>
      <c r="G364" s="9">
        <v>2018</v>
      </c>
      <c r="H364" s="9" t="s">
        <v>60</v>
      </c>
      <c r="I364" s="9" t="s">
        <v>639</v>
      </c>
      <c r="J364" s="10" t="s">
        <v>79</v>
      </c>
    </row>
    <row r="365" spans="1:10" ht="30.75">
      <c r="A365" s="9" t="s">
        <v>1237</v>
      </c>
      <c r="B365" s="9" t="s">
        <v>11</v>
      </c>
      <c r="C365" s="10" t="s">
        <v>1238</v>
      </c>
      <c r="D365" s="10" t="s">
        <v>1239</v>
      </c>
      <c r="E365" s="9" t="s">
        <v>22</v>
      </c>
      <c r="F365" s="9" t="s">
        <v>15</v>
      </c>
      <c r="G365" s="9">
        <v>2021</v>
      </c>
      <c r="H365" s="9" t="s">
        <v>225</v>
      </c>
      <c r="I365" s="9" t="s">
        <v>481</v>
      </c>
      <c r="J365" s="10" t="s">
        <v>1240</v>
      </c>
    </row>
    <row r="366" spans="1:10">
      <c r="A366" s="9" t="s">
        <v>1241</v>
      </c>
      <c r="B366" s="9" t="s">
        <v>20</v>
      </c>
      <c r="C366" s="10" t="s">
        <v>1242</v>
      </c>
      <c r="D366" s="10" t="s">
        <v>22</v>
      </c>
      <c r="E366" s="9" t="s">
        <v>35</v>
      </c>
      <c r="F366" s="9" t="s">
        <v>15</v>
      </c>
      <c r="G366" s="9">
        <v>2021</v>
      </c>
      <c r="H366" s="9" t="s">
        <v>172</v>
      </c>
      <c r="I366" s="9" t="s">
        <v>31</v>
      </c>
      <c r="J366" s="10" t="s">
        <v>187</v>
      </c>
    </row>
    <row r="367" spans="1:10" ht="30.75">
      <c r="A367" s="9" t="s">
        <v>1243</v>
      </c>
      <c r="B367" s="9" t="s">
        <v>11</v>
      </c>
      <c r="C367" s="10" t="s">
        <v>1244</v>
      </c>
      <c r="D367" s="10" t="s">
        <v>1245</v>
      </c>
      <c r="E367" s="9" t="s">
        <v>30</v>
      </c>
      <c r="F367" s="9" t="s">
        <v>15</v>
      </c>
      <c r="G367" s="9">
        <v>2014</v>
      </c>
      <c r="H367" s="9" t="s">
        <v>60</v>
      </c>
      <c r="I367" s="9" t="s">
        <v>145</v>
      </c>
      <c r="J367" s="10" t="s">
        <v>55</v>
      </c>
    </row>
    <row r="368" spans="1:10" ht="30.75">
      <c r="A368" s="9" t="s">
        <v>1246</v>
      </c>
      <c r="B368" s="9" t="s">
        <v>20</v>
      </c>
      <c r="C368" s="10" t="s">
        <v>1247</v>
      </c>
      <c r="D368" s="10" t="s">
        <v>22</v>
      </c>
      <c r="E368" s="9" t="s">
        <v>59</v>
      </c>
      <c r="F368" s="9" t="s">
        <v>15</v>
      </c>
      <c r="G368" s="9">
        <v>2021</v>
      </c>
      <c r="H368" s="9" t="s">
        <v>60</v>
      </c>
      <c r="I368" s="9" t="s">
        <v>165</v>
      </c>
      <c r="J368" s="10" t="s">
        <v>1248</v>
      </c>
    </row>
    <row r="369" spans="1:10">
      <c r="A369" s="9" t="s">
        <v>1249</v>
      </c>
      <c r="B369" s="9" t="s">
        <v>11</v>
      </c>
      <c r="C369" s="10" t="s">
        <v>1250</v>
      </c>
      <c r="D369" s="10" t="s">
        <v>1251</v>
      </c>
      <c r="E369" s="9" t="s">
        <v>22</v>
      </c>
      <c r="F369" s="9" t="s">
        <v>15</v>
      </c>
      <c r="G369" s="9">
        <v>2020</v>
      </c>
      <c r="H369" s="9" t="s">
        <v>60</v>
      </c>
      <c r="I369" s="9" t="s">
        <v>463</v>
      </c>
      <c r="J369" s="10" t="s">
        <v>97</v>
      </c>
    </row>
    <row r="370" spans="1:10">
      <c r="A370" s="9" t="s">
        <v>1252</v>
      </c>
      <c r="B370" s="9" t="s">
        <v>20</v>
      </c>
      <c r="C370" s="10" t="s">
        <v>1253</v>
      </c>
      <c r="D370" s="10" t="s">
        <v>22</v>
      </c>
      <c r="E370" s="9" t="s">
        <v>35</v>
      </c>
      <c r="F370" s="9" t="s">
        <v>15</v>
      </c>
      <c r="G370" s="9">
        <v>2009</v>
      </c>
      <c r="H370" s="9" t="s">
        <v>60</v>
      </c>
      <c r="I370" s="9" t="s">
        <v>31</v>
      </c>
      <c r="J370" s="10" t="s">
        <v>817</v>
      </c>
    </row>
    <row r="371" spans="1:10" ht="30.75">
      <c r="A371" s="9" t="s">
        <v>1254</v>
      </c>
      <c r="B371" s="9" t="s">
        <v>20</v>
      </c>
      <c r="C371" s="10" t="s">
        <v>1255</v>
      </c>
      <c r="D371" s="10" t="s">
        <v>22</v>
      </c>
      <c r="E371" s="9" t="s">
        <v>35</v>
      </c>
      <c r="F371" s="9" t="s">
        <v>15</v>
      </c>
      <c r="G371" s="9">
        <v>2021</v>
      </c>
      <c r="H371" s="9" t="s">
        <v>60</v>
      </c>
      <c r="I371" s="9" t="s">
        <v>31</v>
      </c>
      <c r="J371" s="10" t="s">
        <v>88</v>
      </c>
    </row>
    <row r="372" spans="1:10" ht="30.75">
      <c r="A372" s="9" t="s">
        <v>1256</v>
      </c>
      <c r="B372" s="9" t="s">
        <v>20</v>
      </c>
      <c r="C372" s="10" t="s">
        <v>1257</v>
      </c>
      <c r="D372" s="10" t="s">
        <v>22</v>
      </c>
      <c r="E372" s="9" t="s">
        <v>14</v>
      </c>
      <c r="F372" s="9" t="s">
        <v>15</v>
      </c>
      <c r="G372" s="9">
        <v>2021</v>
      </c>
      <c r="H372" s="9" t="s">
        <v>24</v>
      </c>
      <c r="I372" s="9" t="s">
        <v>25</v>
      </c>
      <c r="J372" s="10" t="s">
        <v>1258</v>
      </c>
    </row>
    <row r="373" spans="1:10" ht="30.75">
      <c r="A373" s="9" t="s">
        <v>1259</v>
      </c>
      <c r="B373" s="9" t="s">
        <v>11</v>
      </c>
      <c r="C373" s="10" t="s">
        <v>1260</v>
      </c>
      <c r="D373" s="10" t="s">
        <v>1245</v>
      </c>
      <c r="E373" s="9" t="s">
        <v>30</v>
      </c>
      <c r="F373" s="9" t="s">
        <v>15</v>
      </c>
      <c r="G373" s="9">
        <v>2009</v>
      </c>
      <c r="H373" s="9" t="s">
        <v>60</v>
      </c>
      <c r="I373" s="9" t="s">
        <v>273</v>
      </c>
      <c r="J373" s="10" t="s">
        <v>55</v>
      </c>
    </row>
    <row r="374" spans="1:10" ht="30.75">
      <c r="A374" s="9" t="s">
        <v>1261</v>
      </c>
      <c r="B374" s="9" t="s">
        <v>11</v>
      </c>
      <c r="C374" s="10" t="s">
        <v>1262</v>
      </c>
      <c r="D374" s="10" t="s">
        <v>1263</v>
      </c>
      <c r="E374" s="9" t="s">
        <v>22</v>
      </c>
      <c r="F374" s="9" t="s">
        <v>15</v>
      </c>
      <c r="G374" s="9">
        <v>2021</v>
      </c>
      <c r="H374" s="9" t="s">
        <v>24</v>
      </c>
      <c r="I374" s="9" t="s">
        <v>1264</v>
      </c>
      <c r="J374" s="10" t="s">
        <v>583</v>
      </c>
    </row>
    <row r="375" spans="1:10" ht="30.75">
      <c r="A375" s="9" t="s">
        <v>1265</v>
      </c>
      <c r="B375" s="9" t="s">
        <v>11</v>
      </c>
      <c r="C375" s="10" t="s">
        <v>1266</v>
      </c>
      <c r="D375" s="10" t="s">
        <v>1267</v>
      </c>
      <c r="E375" s="9" t="s">
        <v>22</v>
      </c>
      <c r="F375" s="9" t="s">
        <v>15</v>
      </c>
      <c r="G375" s="9">
        <v>2021</v>
      </c>
      <c r="H375" s="9" t="s">
        <v>24</v>
      </c>
      <c r="I375" s="9" t="s">
        <v>678</v>
      </c>
      <c r="J375" s="10" t="s">
        <v>719</v>
      </c>
    </row>
    <row r="376" spans="1:10" ht="30.75">
      <c r="A376" s="9" t="s">
        <v>1268</v>
      </c>
      <c r="B376" s="9" t="s">
        <v>11</v>
      </c>
      <c r="C376" s="10" t="s">
        <v>1269</v>
      </c>
      <c r="D376" s="10" t="s">
        <v>1270</v>
      </c>
      <c r="E376" s="9" t="s">
        <v>238</v>
      </c>
      <c r="F376" s="9" t="s">
        <v>15</v>
      </c>
      <c r="G376" s="9">
        <v>2013</v>
      </c>
      <c r="H376" s="9" t="s">
        <v>84</v>
      </c>
      <c r="I376" s="9" t="s">
        <v>105</v>
      </c>
      <c r="J376" s="10" t="s">
        <v>132</v>
      </c>
    </row>
    <row r="377" spans="1:10">
      <c r="A377" s="9" t="s">
        <v>1271</v>
      </c>
      <c r="B377" s="9" t="s">
        <v>11</v>
      </c>
      <c r="C377" s="10" t="s">
        <v>1272</v>
      </c>
      <c r="D377" s="10" t="s">
        <v>1273</v>
      </c>
      <c r="E377" s="9" t="s">
        <v>22</v>
      </c>
      <c r="F377" s="9" t="s">
        <v>15</v>
      </c>
      <c r="G377" s="9">
        <v>2021</v>
      </c>
      <c r="H377" s="9" t="s">
        <v>60</v>
      </c>
      <c r="I377" s="9" t="s">
        <v>264</v>
      </c>
      <c r="J377" s="10" t="s">
        <v>451</v>
      </c>
    </row>
    <row r="378" spans="1:10" ht="30.75">
      <c r="A378" s="9" t="s">
        <v>1274</v>
      </c>
      <c r="B378" s="9" t="s">
        <v>20</v>
      </c>
      <c r="C378" s="10" t="s">
        <v>1275</v>
      </c>
      <c r="D378" s="10" t="s">
        <v>22</v>
      </c>
      <c r="E378" s="9" t="s">
        <v>35</v>
      </c>
      <c r="F378" s="9" t="s">
        <v>15</v>
      </c>
      <c r="G378" s="9">
        <v>2021</v>
      </c>
      <c r="H378" s="9" t="s">
        <v>172</v>
      </c>
      <c r="I378" s="9" t="s">
        <v>31</v>
      </c>
      <c r="J378" s="10" t="s">
        <v>1276</v>
      </c>
    </row>
    <row r="379" spans="1:10" ht="30.75">
      <c r="A379" s="9" t="s">
        <v>1277</v>
      </c>
      <c r="B379" s="9" t="s">
        <v>11</v>
      </c>
      <c r="C379" s="10" t="s">
        <v>1278</v>
      </c>
      <c r="D379" s="10" t="s">
        <v>1279</v>
      </c>
      <c r="E379" s="9" t="s">
        <v>1280</v>
      </c>
      <c r="F379" s="9" t="s">
        <v>15</v>
      </c>
      <c r="G379" s="9">
        <v>2021</v>
      </c>
      <c r="H379" s="9" t="s">
        <v>24</v>
      </c>
      <c r="I379" s="9" t="s">
        <v>378</v>
      </c>
      <c r="J379" s="10" t="s">
        <v>583</v>
      </c>
    </row>
    <row r="380" spans="1:10">
      <c r="A380" s="9" t="s">
        <v>1281</v>
      </c>
      <c r="B380" s="9" t="s">
        <v>11</v>
      </c>
      <c r="C380" s="10" t="s">
        <v>1282</v>
      </c>
      <c r="D380" s="10" t="s">
        <v>1283</v>
      </c>
      <c r="E380" s="9" t="s">
        <v>14</v>
      </c>
      <c r="F380" s="9" t="s">
        <v>15</v>
      </c>
      <c r="G380" s="9">
        <v>2019</v>
      </c>
      <c r="H380" s="9" t="s">
        <v>60</v>
      </c>
      <c r="I380" s="9" t="s">
        <v>1284</v>
      </c>
      <c r="J380" s="10" t="s">
        <v>18</v>
      </c>
    </row>
    <row r="381" spans="1:10">
      <c r="A381" s="9" t="s">
        <v>1285</v>
      </c>
      <c r="B381" s="9" t="s">
        <v>20</v>
      </c>
      <c r="C381" s="10" t="s">
        <v>1286</v>
      </c>
      <c r="D381" s="10" t="s">
        <v>22</v>
      </c>
      <c r="E381" s="9" t="s">
        <v>35</v>
      </c>
      <c r="F381" s="9" t="s">
        <v>15</v>
      </c>
      <c r="G381" s="9">
        <v>2021</v>
      </c>
      <c r="H381" s="9" t="s">
        <v>24</v>
      </c>
      <c r="I381" s="9" t="s">
        <v>31</v>
      </c>
      <c r="J381" s="10" t="s">
        <v>260</v>
      </c>
    </row>
    <row r="382" spans="1:10" ht="30.75">
      <c r="A382" s="9" t="s">
        <v>1287</v>
      </c>
      <c r="B382" s="9" t="s">
        <v>20</v>
      </c>
      <c r="C382" s="10" t="s">
        <v>1288</v>
      </c>
      <c r="D382" s="10" t="s">
        <v>1289</v>
      </c>
      <c r="E382" s="9" t="s">
        <v>14</v>
      </c>
      <c r="F382" s="9" t="s">
        <v>15</v>
      </c>
      <c r="G382" s="9">
        <v>2021</v>
      </c>
      <c r="H382" s="9" t="s">
        <v>60</v>
      </c>
      <c r="I382" s="9" t="s">
        <v>961</v>
      </c>
      <c r="J382" s="10" t="s">
        <v>1290</v>
      </c>
    </row>
    <row r="383" spans="1:10" ht="30.75">
      <c r="A383" s="9" t="s">
        <v>1291</v>
      </c>
      <c r="B383" s="9" t="s">
        <v>20</v>
      </c>
      <c r="C383" s="10" t="s">
        <v>1292</v>
      </c>
      <c r="D383" s="10" t="s">
        <v>22</v>
      </c>
      <c r="E383" s="9" t="s">
        <v>35</v>
      </c>
      <c r="F383" s="9" t="s">
        <v>15</v>
      </c>
      <c r="G383" s="9">
        <v>2021</v>
      </c>
      <c r="H383" s="9" t="s">
        <v>24</v>
      </c>
      <c r="I383" s="9" t="s">
        <v>31</v>
      </c>
      <c r="J383" s="10" t="s">
        <v>436</v>
      </c>
    </row>
    <row r="384" spans="1:10">
      <c r="A384" s="9" t="s">
        <v>1293</v>
      </c>
      <c r="B384" s="9" t="s">
        <v>20</v>
      </c>
      <c r="C384" s="10" t="s">
        <v>1294</v>
      </c>
      <c r="D384" s="10" t="s">
        <v>22</v>
      </c>
      <c r="E384" s="9" t="s">
        <v>14</v>
      </c>
      <c r="F384" s="9" t="s">
        <v>15</v>
      </c>
      <c r="G384" s="9">
        <v>2021</v>
      </c>
      <c r="H384" s="9" t="s">
        <v>60</v>
      </c>
      <c r="I384" s="9" t="s">
        <v>165</v>
      </c>
      <c r="J384" s="10" t="s">
        <v>1152</v>
      </c>
    </row>
    <row r="385" spans="1:10" ht="30.75">
      <c r="A385" s="9" t="s">
        <v>1295</v>
      </c>
      <c r="B385" s="9" t="s">
        <v>11</v>
      </c>
      <c r="C385" s="10" t="s">
        <v>1296</v>
      </c>
      <c r="D385" s="10" t="s">
        <v>1297</v>
      </c>
      <c r="E385" s="9" t="s">
        <v>39</v>
      </c>
      <c r="F385" s="9" t="s">
        <v>15</v>
      </c>
      <c r="G385" s="9">
        <v>2012</v>
      </c>
      <c r="H385" s="9" t="s">
        <v>24</v>
      </c>
      <c r="I385" s="9" t="s">
        <v>455</v>
      </c>
      <c r="J385" s="10" t="s">
        <v>583</v>
      </c>
    </row>
    <row r="386" spans="1:10">
      <c r="A386" s="9" t="s">
        <v>1298</v>
      </c>
      <c r="B386" s="9" t="s">
        <v>11</v>
      </c>
      <c r="C386" s="10" t="s">
        <v>1299</v>
      </c>
      <c r="D386" s="10" t="s">
        <v>1300</v>
      </c>
      <c r="E386" s="9" t="s">
        <v>22</v>
      </c>
      <c r="F386" s="9" t="s">
        <v>15</v>
      </c>
      <c r="G386" s="9">
        <v>2021</v>
      </c>
      <c r="H386" s="9" t="s">
        <v>60</v>
      </c>
      <c r="I386" s="9" t="s">
        <v>624</v>
      </c>
      <c r="J386" s="10" t="s">
        <v>106</v>
      </c>
    </row>
    <row r="387" spans="1:10" ht="30.75">
      <c r="A387" s="9" t="s">
        <v>1301</v>
      </c>
      <c r="B387" s="9" t="s">
        <v>20</v>
      </c>
      <c r="C387" s="10" t="s">
        <v>1302</v>
      </c>
      <c r="D387" s="10" t="s">
        <v>22</v>
      </c>
      <c r="E387" s="9" t="s">
        <v>77</v>
      </c>
      <c r="F387" s="9" t="s">
        <v>15</v>
      </c>
      <c r="G387" s="9">
        <v>2021</v>
      </c>
      <c r="H387" s="9" t="s">
        <v>24</v>
      </c>
      <c r="I387" s="9" t="s">
        <v>165</v>
      </c>
      <c r="J387" s="10" t="s">
        <v>1303</v>
      </c>
    </row>
    <row r="388" spans="1:10">
      <c r="A388" s="9" t="s">
        <v>1304</v>
      </c>
      <c r="B388" s="9" t="s">
        <v>20</v>
      </c>
      <c r="C388" s="10" t="s">
        <v>1305</v>
      </c>
      <c r="D388" s="10" t="s">
        <v>22</v>
      </c>
      <c r="E388" s="9" t="s">
        <v>14</v>
      </c>
      <c r="F388" s="9" t="s">
        <v>15</v>
      </c>
      <c r="G388" s="9">
        <v>2021</v>
      </c>
      <c r="H388" s="9" t="s">
        <v>126</v>
      </c>
      <c r="I388" s="9" t="s">
        <v>91</v>
      </c>
      <c r="J388" s="10" t="s">
        <v>173</v>
      </c>
    </row>
    <row r="389" spans="1:10">
      <c r="A389" s="9" t="s">
        <v>1306</v>
      </c>
      <c r="B389" s="9" t="s">
        <v>11</v>
      </c>
      <c r="C389" s="10" t="s">
        <v>1307</v>
      </c>
      <c r="D389" s="10" t="s">
        <v>1308</v>
      </c>
      <c r="E389" s="9" t="s">
        <v>39</v>
      </c>
      <c r="F389" s="9" t="s">
        <v>15</v>
      </c>
      <c r="G389" s="9">
        <v>2021</v>
      </c>
      <c r="H389" s="9" t="s">
        <v>60</v>
      </c>
      <c r="I389" s="9" t="s">
        <v>1309</v>
      </c>
      <c r="J389" s="10" t="s">
        <v>335</v>
      </c>
    </row>
    <row r="390" spans="1:10" ht="30.75">
      <c r="A390" s="9" t="s">
        <v>1310</v>
      </c>
      <c r="B390" s="9" t="s">
        <v>20</v>
      </c>
      <c r="C390" s="10" t="s">
        <v>1311</v>
      </c>
      <c r="D390" s="10" t="s">
        <v>1312</v>
      </c>
      <c r="E390" s="9" t="s">
        <v>22</v>
      </c>
      <c r="F390" s="9" t="s">
        <v>15</v>
      </c>
      <c r="G390" s="9">
        <v>2021</v>
      </c>
      <c r="H390" s="9" t="s">
        <v>24</v>
      </c>
      <c r="I390" s="9" t="s">
        <v>31</v>
      </c>
      <c r="J390" s="10" t="s">
        <v>1313</v>
      </c>
    </row>
    <row r="391" spans="1:10">
      <c r="A391" s="9" t="s">
        <v>1314</v>
      </c>
      <c r="B391" s="9" t="s">
        <v>11</v>
      </c>
      <c r="C391" s="10" t="s">
        <v>1315</v>
      </c>
      <c r="D391" s="10" t="s">
        <v>1316</v>
      </c>
      <c r="E391" s="9" t="s">
        <v>30</v>
      </c>
      <c r="F391" s="9" t="s">
        <v>15</v>
      </c>
      <c r="G391" s="9">
        <v>2019</v>
      </c>
      <c r="H391" s="9" t="s">
        <v>24</v>
      </c>
      <c r="I391" s="9" t="s">
        <v>416</v>
      </c>
      <c r="J391" s="10" t="s">
        <v>178</v>
      </c>
    </row>
    <row r="392" spans="1:10" ht="30.75">
      <c r="A392" s="9" t="s">
        <v>1317</v>
      </c>
      <c r="B392" s="9" t="s">
        <v>20</v>
      </c>
      <c r="C392" s="10" t="s">
        <v>1318</v>
      </c>
      <c r="D392" s="10" t="s">
        <v>22</v>
      </c>
      <c r="E392" s="9" t="s">
        <v>14</v>
      </c>
      <c r="F392" s="9" t="s">
        <v>15</v>
      </c>
      <c r="G392" s="9">
        <v>2019</v>
      </c>
      <c r="H392" s="9" t="s">
        <v>24</v>
      </c>
      <c r="I392" s="9" t="s">
        <v>1319</v>
      </c>
      <c r="J392" s="10" t="s">
        <v>1320</v>
      </c>
    </row>
    <row r="393" spans="1:10" ht="30.75">
      <c r="A393" s="9" t="s">
        <v>1321</v>
      </c>
      <c r="B393" s="9" t="s">
        <v>20</v>
      </c>
      <c r="C393" s="10" t="s">
        <v>1322</v>
      </c>
      <c r="D393" s="10" t="s">
        <v>22</v>
      </c>
      <c r="E393" s="9" t="s">
        <v>605</v>
      </c>
      <c r="F393" s="9" t="s">
        <v>15</v>
      </c>
      <c r="G393" s="9">
        <v>2020</v>
      </c>
      <c r="H393" s="9" t="s">
        <v>24</v>
      </c>
      <c r="I393" s="9" t="s">
        <v>91</v>
      </c>
      <c r="J393" s="10" t="s">
        <v>117</v>
      </c>
    </row>
    <row r="394" spans="1:10">
      <c r="A394" s="9" t="s">
        <v>1323</v>
      </c>
      <c r="B394" s="9" t="s">
        <v>11</v>
      </c>
      <c r="C394" s="10" t="s">
        <v>1324</v>
      </c>
      <c r="D394" s="10" t="s">
        <v>1325</v>
      </c>
      <c r="E394" s="9" t="s">
        <v>14</v>
      </c>
      <c r="F394" s="9" t="s">
        <v>15</v>
      </c>
      <c r="G394" s="9">
        <v>2012</v>
      </c>
      <c r="H394" s="9" t="s">
        <v>225</v>
      </c>
      <c r="I394" s="9" t="s">
        <v>751</v>
      </c>
      <c r="J394" s="10" t="s">
        <v>193</v>
      </c>
    </row>
    <row r="395" spans="1:10">
      <c r="A395" s="9" t="s">
        <v>1326</v>
      </c>
      <c r="B395" s="9" t="s">
        <v>11</v>
      </c>
      <c r="C395" s="10" t="s">
        <v>1327</v>
      </c>
      <c r="D395" s="10" t="s">
        <v>1328</v>
      </c>
      <c r="E395" s="9" t="s">
        <v>135</v>
      </c>
      <c r="F395" s="9" t="s">
        <v>15</v>
      </c>
      <c r="G395" s="9">
        <v>2021</v>
      </c>
      <c r="H395" s="9" t="s">
        <v>48</v>
      </c>
      <c r="I395" s="9" t="s">
        <v>49</v>
      </c>
      <c r="J395" s="10" t="s">
        <v>1329</v>
      </c>
    </row>
    <row r="396" spans="1:10" ht="30.75">
      <c r="A396" s="9" t="s">
        <v>1330</v>
      </c>
      <c r="B396" s="9" t="s">
        <v>11</v>
      </c>
      <c r="C396" s="10" t="s">
        <v>1331</v>
      </c>
      <c r="D396" s="10" t="s">
        <v>1332</v>
      </c>
      <c r="E396" s="9" t="s">
        <v>22</v>
      </c>
      <c r="F396" s="9" t="s">
        <v>15</v>
      </c>
      <c r="G396" s="9">
        <v>2021</v>
      </c>
      <c r="H396" s="9" t="s">
        <v>24</v>
      </c>
      <c r="I396" s="9" t="s">
        <v>150</v>
      </c>
      <c r="J396" s="10" t="s">
        <v>55</v>
      </c>
    </row>
    <row r="397" spans="1:10">
      <c r="A397" s="9" t="s">
        <v>1333</v>
      </c>
      <c r="B397" s="9" t="s">
        <v>11</v>
      </c>
      <c r="C397" s="10" t="s">
        <v>1334</v>
      </c>
      <c r="D397" s="10" t="s">
        <v>1335</v>
      </c>
      <c r="E397" s="9" t="s">
        <v>100</v>
      </c>
      <c r="F397" s="9" t="s">
        <v>15</v>
      </c>
      <c r="G397" s="9">
        <v>2021</v>
      </c>
      <c r="H397" s="9" t="s">
        <v>24</v>
      </c>
      <c r="I397" s="9" t="s">
        <v>150</v>
      </c>
      <c r="J397" s="10" t="s">
        <v>122</v>
      </c>
    </row>
    <row r="398" spans="1:10" ht="30.75">
      <c r="A398" s="9" t="s">
        <v>1336</v>
      </c>
      <c r="B398" s="9" t="s">
        <v>11</v>
      </c>
      <c r="C398" s="10" t="s">
        <v>1337</v>
      </c>
      <c r="D398" s="10" t="s">
        <v>1338</v>
      </c>
      <c r="E398" s="9" t="s">
        <v>22</v>
      </c>
      <c r="F398" s="9" t="s">
        <v>15</v>
      </c>
      <c r="G398" s="9">
        <v>2021</v>
      </c>
      <c r="H398" s="9" t="s">
        <v>24</v>
      </c>
      <c r="I398" s="9" t="s">
        <v>1339</v>
      </c>
      <c r="J398" s="10" t="s">
        <v>743</v>
      </c>
    </row>
    <row r="399" spans="1:10" ht="30.75">
      <c r="A399" s="9" t="s">
        <v>1340</v>
      </c>
      <c r="B399" s="9" t="s">
        <v>20</v>
      </c>
      <c r="C399" s="10" t="s">
        <v>1341</v>
      </c>
      <c r="D399" s="10" t="s">
        <v>22</v>
      </c>
      <c r="E399" s="9" t="s">
        <v>35</v>
      </c>
      <c r="F399" s="9" t="s">
        <v>15</v>
      </c>
      <c r="G399" s="9">
        <v>2021</v>
      </c>
      <c r="H399" s="9" t="s">
        <v>24</v>
      </c>
      <c r="I399" s="9" t="s">
        <v>31</v>
      </c>
      <c r="J399" s="10" t="s">
        <v>40</v>
      </c>
    </row>
    <row r="400" spans="1:10" ht="30.75">
      <c r="A400" s="9" t="s">
        <v>1342</v>
      </c>
      <c r="B400" s="9" t="s">
        <v>11</v>
      </c>
      <c r="C400" s="10" t="s">
        <v>1343</v>
      </c>
      <c r="D400" s="10" t="s">
        <v>1344</v>
      </c>
      <c r="E400" s="9" t="s">
        <v>419</v>
      </c>
      <c r="F400" s="9" t="s">
        <v>15</v>
      </c>
      <c r="G400" s="9">
        <v>2021</v>
      </c>
      <c r="H400" s="9" t="s">
        <v>24</v>
      </c>
      <c r="I400" s="9" t="s">
        <v>105</v>
      </c>
      <c r="J400" s="10" t="s">
        <v>855</v>
      </c>
    </row>
    <row r="401" spans="1:10" ht="30.75">
      <c r="A401" s="9" t="s">
        <v>1345</v>
      </c>
      <c r="B401" s="9" t="s">
        <v>20</v>
      </c>
      <c r="C401" s="10" t="s">
        <v>1346</v>
      </c>
      <c r="D401" s="10" t="s">
        <v>22</v>
      </c>
      <c r="E401" s="9" t="s">
        <v>35</v>
      </c>
      <c r="F401" s="9" t="s">
        <v>15</v>
      </c>
      <c r="G401" s="9">
        <v>2021</v>
      </c>
      <c r="H401" s="9" t="s">
        <v>84</v>
      </c>
      <c r="I401" s="9" t="s">
        <v>31</v>
      </c>
      <c r="J401" s="10" t="s">
        <v>1347</v>
      </c>
    </row>
    <row r="402" spans="1:10" ht="30.75">
      <c r="A402" s="9" t="s">
        <v>1348</v>
      </c>
      <c r="B402" s="9" t="s">
        <v>20</v>
      </c>
      <c r="C402" s="10" t="s">
        <v>1349</v>
      </c>
      <c r="D402" s="10" t="s">
        <v>22</v>
      </c>
      <c r="E402" s="9" t="s">
        <v>35</v>
      </c>
      <c r="F402" s="9" t="s">
        <v>15</v>
      </c>
      <c r="G402" s="9">
        <v>2021</v>
      </c>
      <c r="H402" s="9" t="s">
        <v>84</v>
      </c>
      <c r="I402" s="9" t="s">
        <v>31</v>
      </c>
      <c r="J402" s="10" t="s">
        <v>1350</v>
      </c>
    </row>
    <row r="403" spans="1:10" ht="45.75">
      <c r="A403" s="9" t="s">
        <v>1351</v>
      </c>
      <c r="B403" s="9" t="s">
        <v>20</v>
      </c>
      <c r="C403" s="10" t="s">
        <v>1352</v>
      </c>
      <c r="D403" s="10" t="s">
        <v>22</v>
      </c>
      <c r="E403" s="9" t="s">
        <v>373</v>
      </c>
      <c r="F403" s="9" t="s">
        <v>15</v>
      </c>
      <c r="G403" s="9">
        <v>2021</v>
      </c>
      <c r="H403" s="9" t="s">
        <v>24</v>
      </c>
      <c r="I403" s="9" t="s">
        <v>25</v>
      </c>
      <c r="J403" s="10" t="s">
        <v>109</v>
      </c>
    </row>
    <row r="404" spans="1:10">
      <c r="A404" s="9" t="s">
        <v>1353</v>
      </c>
      <c r="B404" s="9" t="s">
        <v>11</v>
      </c>
      <c r="C404" s="10" t="s">
        <v>1354</v>
      </c>
      <c r="D404" s="10" t="s">
        <v>1355</v>
      </c>
      <c r="E404" s="9" t="s">
        <v>59</v>
      </c>
      <c r="F404" s="9" t="s">
        <v>15</v>
      </c>
      <c r="G404" s="9">
        <v>2021</v>
      </c>
      <c r="H404" s="9" t="s">
        <v>24</v>
      </c>
      <c r="I404" s="9" t="s">
        <v>159</v>
      </c>
      <c r="J404" s="10" t="s">
        <v>459</v>
      </c>
    </row>
    <row r="405" spans="1:10">
      <c r="A405" s="9" t="s">
        <v>1356</v>
      </c>
      <c r="B405" s="9" t="s">
        <v>20</v>
      </c>
      <c r="C405" s="10" t="s">
        <v>1357</v>
      </c>
      <c r="D405" s="10" t="s">
        <v>22</v>
      </c>
      <c r="E405" s="9" t="s">
        <v>14</v>
      </c>
      <c r="F405" s="9" t="s">
        <v>15</v>
      </c>
      <c r="G405" s="9">
        <v>2021</v>
      </c>
      <c r="H405" s="9" t="s">
        <v>24</v>
      </c>
      <c r="I405" s="9" t="s">
        <v>25</v>
      </c>
      <c r="J405" s="10" t="s">
        <v>688</v>
      </c>
    </row>
    <row r="406" spans="1:10">
      <c r="A406" s="9" t="s">
        <v>1358</v>
      </c>
      <c r="B406" s="9" t="s">
        <v>11</v>
      </c>
      <c r="C406" s="10" t="s">
        <v>1359</v>
      </c>
      <c r="D406" s="10" t="s">
        <v>22</v>
      </c>
      <c r="E406" s="9" t="s">
        <v>35</v>
      </c>
      <c r="F406" s="9" t="s">
        <v>15</v>
      </c>
      <c r="G406" s="9">
        <v>2021</v>
      </c>
      <c r="H406" s="9" t="s">
        <v>24</v>
      </c>
      <c r="I406" s="9" t="s">
        <v>276</v>
      </c>
      <c r="J406" s="10" t="s">
        <v>18</v>
      </c>
    </row>
    <row r="407" spans="1:10">
      <c r="A407" s="9" t="s">
        <v>1360</v>
      </c>
      <c r="B407" s="9" t="s">
        <v>11</v>
      </c>
      <c r="C407" s="10" t="s">
        <v>1361</v>
      </c>
      <c r="D407" s="10" t="s">
        <v>1362</v>
      </c>
      <c r="E407" s="9" t="s">
        <v>22</v>
      </c>
      <c r="F407" s="9" t="s">
        <v>15</v>
      </c>
      <c r="G407" s="9">
        <v>2015</v>
      </c>
      <c r="H407" s="9" t="s">
        <v>126</v>
      </c>
      <c r="I407" s="9" t="s">
        <v>1363</v>
      </c>
      <c r="J407" s="10" t="s">
        <v>50</v>
      </c>
    </row>
    <row r="408" spans="1:10">
      <c r="A408" s="9" t="s">
        <v>1364</v>
      </c>
      <c r="B408" s="9" t="s">
        <v>11</v>
      </c>
      <c r="C408" s="10" t="s">
        <v>1365</v>
      </c>
      <c r="D408" s="10" t="s">
        <v>196</v>
      </c>
      <c r="E408" s="9" t="s">
        <v>39</v>
      </c>
      <c r="F408" s="9" t="s">
        <v>15</v>
      </c>
      <c r="G408" s="9">
        <v>2013</v>
      </c>
      <c r="H408" s="9" t="s">
        <v>172</v>
      </c>
      <c r="I408" s="9" t="s">
        <v>976</v>
      </c>
      <c r="J408" s="10" t="s">
        <v>50</v>
      </c>
    </row>
    <row r="409" spans="1:10">
      <c r="A409" s="9" t="s">
        <v>1366</v>
      </c>
      <c r="B409" s="9" t="s">
        <v>11</v>
      </c>
      <c r="C409" s="10" t="s">
        <v>1367</v>
      </c>
      <c r="D409" s="10" t="s">
        <v>196</v>
      </c>
      <c r="E409" s="9" t="s">
        <v>39</v>
      </c>
      <c r="F409" s="9" t="s">
        <v>15</v>
      </c>
      <c r="G409" s="9">
        <v>2009</v>
      </c>
      <c r="H409" s="9" t="s">
        <v>172</v>
      </c>
      <c r="I409" s="9" t="s">
        <v>1368</v>
      </c>
      <c r="J409" s="10" t="s">
        <v>50</v>
      </c>
    </row>
    <row r="410" spans="1:10">
      <c r="A410" s="9" t="s">
        <v>1369</v>
      </c>
      <c r="B410" s="9" t="s">
        <v>11</v>
      </c>
      <c r="C410" s="10" t="s">
        <v>1370</v>
      </c>
      <c r="D410" s="10" t="s">
        <v>196</v>
      </c>
      <c r="E410" s="9" t="s">
        <v>39</v>
      </c>
      <c r="F410" s="9" t="s">
        <v>15</v>
      </c>
      <c r="G410" s="9">
        <v>2011</v>
      </c>
      <c r="H410" s="9" t="s">
        <v>172</v>
      </c>
      <c r="I410" s="9" t="s">
        <v>96</v>
      </c>
      <c r="J410" s="10" t="s">
        <v>50</v>
      </c>
    </row>
    <row r="411" spans="1:10" ht="30.75">
      <c r="A411" s="9" t="s">
        <v>1371</v>
      </c>
      <c r="B411" s="9" t="s">
        <v>11</v>
      </c>
      <c r="C411" s="10" t="s">
        <v>1372</v>
      </c>
      <c r="D411" s="10" t="s">
        <v>196</v>
      </c>
      <c r="E411" s="9" t="s">
        <v>39</v>
      </c>
      <c r="F411" s="9" t="s">
        <v>15</v>
      </c>
      <c r="G411" s="9">
        <v>2010</v>
      </c>
      <c r="H411" s="9" t="s">
        <v>172</v>
      </c>
      <c r="I411" s="9" t="s">
        <v>1373</v>
      </c>
      <c r="J411" s="10" t="s">
        <v>50</v>
      </c>
    </row>
    <row r="412" spans="1:10">
      <c r="A412" s="9" t="s">
        <v>1374</v>
      </c>
      <c r="B412" s="9" t="s">
        <v>11</v>
      </c>
      <c r="C412" s="10" t="s">
        <v>1375</v>
      </c>
      <c r="D412" s="10" t="s">
        <v>196</v>
      </c>
      <c r="E412" s="9" t="s">
        <v>39</v>
      </c>
      <c r="F412" s="9" t="s">
        <v>15</v>
      </c>
      <c r="G412" s="9">
        <v>2013</v>
      </c>
      <c r="H412" s="9" t="s">
        <v>172</v>
      </c>
      <c r="I412" s="9" t="s">
        <v>976</v>
      </c>
      <c r="J412" s="10" t="s">
        <v>50</v>
      </c>
    </row>
    <row r="413" spans="1:10" ht="30.75">
      <c r="A413" s="9" t="s">
        <v>1376</v>
      </c>
      <c r="B413" s="9" t="s">
        <v>11</v>
      </c>
      <c r="C413" s="10" t="s">
        <v>1377</v>
      </c>
      <c r="D413" s="10" t="s">
        <v>196</v>
      </c>
      <c r="E413" s="9" t="s">
        <v>39</v>
      </c>
      <c r="F413" s="9" t="s">
        <v>15</v>
      </c>
      <c r="G413" s="9">
        <v>2013</v>
      </c>
      <c r="H413" s="9" t="s">
        <v>172</v>
      </c>
      <c r="I413" s="9" t="s">
        <v>976</v>
      </c>
      <c r="J413" s="10" t="s">
        <v>50</v>
      </c>
    </row>
    <row r="414" spans="1:10">
      <c r="A414" s="9" t="s">
        <v>1378</v>
      </c>
      <c r="B414" s="9" t="s">
        <v>11</v>
      </c>
      <c r="C414" s="10" t="s">
        <v>1379</v>
      </c>
      <c r="D414" s="10" t="s">
        <v>196</v>
      </c>
      <c r="E414" s="9" t="s">
        <v>39</v>
      </c>
      <c r="F414" s="9" t="s">
        <v>15</v>
      </c>
      <c r="G414" s="9">
        <v>2013</v>
      </c>
      <c r="H414" s="9" t="s">
        <v>172</v>
      </c>
      <c r="I414" s="9" t="s">
        <v>1363</v>
      </c>
      <c r="J414" s="10" t="s">
        <v>50</v>
      </c>
    </row>
    <row r="415" spans="1:10">
      <c r="A415" s="9" t="s">
        <v>1380</v>
      </c>
      <c r="B415" s="9" t="s">
        <v>11</v>
      </c>
      <c r="C415" s="10" t="s">
        <v>1381</v>
      </c>
      <c r="D415" s="10" t="s">
        <v>196</v>
      </c>
      <c r="E415" s="9" t="s">
        <v>39</v>
      </c>
      <c r="F415" s="9" t="s">
        <v>15</v>
      </c>
      <c r="G415" s="9">
        <v>2013</v>
      </c>
      <c r="H415" s="9" t="s">
        <v>172</v>
      </c>
      <c r="I415" s="9" t="s">
        <v>976</v>
      </c>
      <c r="J415" s="10" t="s">
        <v>50</v>
      </c>
    </row>
    <row r="416" spans="1:10">
      <c r="A416" s="9" t="s">
        <v>1382</v>
      </c>
      <c r="B416" s="9" t="s">
        <v>11</v>
      </c>
      <c r="C416" s="10" t="s">
        <v>1383</v>
      </c>
      <c r="D416" s="10" t="s">
        <v>196</v>
      </c>
      <c r="E416" s="9" t="s">
        <v>39</v>
      </c>
      <c r="F416" s="9" t="s">
        <v>15</v>
      </c>
      <c r="G416" s="9">
        <v>2012</v>
      </c>
      <c r="H416" s="9" t="s">
        <v>172</v>
      </c>
      <c r="I416" s="9" t="s">
        <v>1368</v>
      </c>
      <c r="J416" s="10" t="s">
        <v>50</v>
      </c>
    </row>
    <row r="417" spans="1:10">
      <c r="A417" s="9" t="s">
        <v>1384</v>
      </c>
      <c r="B417" s="9" t="s">
        <v>11</v>
      </c>
      <c r="C417" s="10" t="s">
        <v>1385</v>
      </c>
      <c r="D417" s="10" t="s">
        <v>196</v>
      </c>
      <c r="E417" s="9" t="s">
        <v>39</v>
      </c>
      <c r="F417" s="9" t="s">
        <v>15</v>
      </c>
      <c r="G417" s="9">
        <v>2009</v>
      </c>
      <c r="H417" s="9" t="s">
        <v>172</v>
      </c>
      <c r="I417" s="9" t="s">
        <v>1368</v>
      </c>
      <c r="J417" s="10" t="s">
        <v>50</v>
      </c>
    </row>
    <row r="418" spans="1:10">
      <c r="A418" s="9" t="s">
        <v>1386</v>
      </c>
      <c r="B418" s="9" t="s">
        <v>11</v>
      </c>
      <c r="C418" s="10" t="s">
        <v>1387</v>
      </c>
      <c r="D418" s="10" t="s">
        <v>196</v>
      </c>
      <c r="E418" s="9" t="s">
        <v>39</v>
      </c>
      <c r="F418" s="9" t="s">
        <v>15</v>
      </c>
      <c r="G418" s="9">
        <v>2013</v>
      </c>
      <c r="H418" s="9" t="s">
        <v>172</v>
      </c>
      <c r="I418" s="9" t="s">
        <v>976</v>
      </c>
      <c r="J418" s="10" t="s">
        <v>50</v>
      </c>
    </row>
    <row r="419" spans="1:10">
      <c r="A419" s="9" t="s">
        <v>1388</v>
      </c>
      <c r="B419" s="9" t="s">
        <v>11</v>
      </c>
      <c r="C419" s="10" t="s">
        <v>1389</v>
      </c>
      <c r="D419" s="10" t="s">
        <v>1390</v>
      </c>
      <c r="E419" s="9" t="s">
        <v>22</v>
      </c>
      <c r="F419" s="9" t="s">
        <v>15</v>
      </c>
      <c r="G419" s="9">
        <v>2015</v>
      </c>
      <c r="H419" s="9" t="s">
        <v>172</v>
      </c>
      <c r="I419" s="9" t="s">
        <v>1391</v>
      </c>
      <c r="J419" s="10" t="s">
        <v>50</v>
      </c>
    </row>
    <row r="420" spans="1:10">
      <c r="A420" s="9" t="s">
        <v>1392</v>
      </c>
      <c r="B420" s="9" t="s">
        <v>11</v>
      </c>
      <c r="C420" s="10" t="s">
        <v>1393</v>
      </c>
      <c r="D420" s="10" t="s">
        <v>1394</v>
      </c>
      <c r="E420" s="9" t="s">
        <v>22</v>
      </c>
      <c r="F420" s="9" t="s">
        <v>15</v>
      </c>
      <c r="G420" s="9">
        <v>2019</v>
      </c>
      <c r="H420" s="9" t="s">
        <v>126</v>
      </c>
      <c r="I420" s="9" t="s">
        <v>505</v>
      </c>
      <c r="J420" s="10" t="s">
        <v>50</v>
      </c>
    </row>
    <row r="421" spans="1:10">
      <c r="A421" s="9" t="s">
        <v>1395</v>
      </c>
      <c r="B421" s="9" t="s">
        <v>11</v>
      </c>
      <c r="C421" s="10" t="s">
        <v>1396</v>
      </c>
      <c r="D421" s="10" t="s">
        <v>196</v>
      </c>
      <c r="E421" s="9" t="s">
        <v>39</v>
      </c>
      <c r="F421" s="9" t="s">
        <v>15</v>
      </c>
      <c r="G421" s="9">
        <v>2010</v>
      </c>
      <c r="H421" s="9" t="s">
        <v>172</v>
      </c>
      <c r="I421" s="9" t="s">
        <v>1053</v>
      </c>
      <c r="J421" s="10" t="s">
        <v>1329</v>
      </c>
    </row>
    <row r="422" spans="1:10">
      <c r="A422" s="9" t="s">
        <v>1397</v>
      </c>
      <c r="B422" s="9" t="s">
        <v>11</v>
      </c>
      <c r="C422" s="10" t="s">
        <v>1398</v>
      </c>
      <c r="D422" s="10" t="s">
        <v>196</v>
      </c>
      <c r="E422" s="9" t="s">
        <v>39</v>
      </c>
      <c r="F422" s="9" t="s">
        <v>15</v>
      </c>
      <c r="G422" s="9">
        <v>2012</v>
      </c>
      <c r="H422" s="9" t="s">
        <v>172</v>
      </c>
      <c r="I422" s="9" t="s">
        <v>850</v>
      </c>
      <c r="J422" s="10" t="s">
        <v>50</v>
      </c>
    </row>
    <row r="423" spans="1:10">
      <c r="A423" s="9" t="s">
        <v>1399</v>
      </c>
      <c r="B423" s="9" t="s">
        <v>11</v>
      </c>
      <c r="C423" s="10" t="s">
        <v>1400</v>
      </c>
      <c r="D423" s="10" t="s">
        <v>1401</v>
      </c>
      <c r="E423" s="9" t="s">
        <v>22</v>
      </c>
      <c r="F423" s="9" t="s">
        <v>15</v>
      </c>
      <c r="G423" s="9">
        <v>2014</v>
      </c>
      <c r="H423" s="9" t="s">
        <v>172</v>
      </c>
      <c r="I423" s="9" t="s">
        <v>505</v>
      </c>
      <c r="J423" s="10" t="s">
        <v>50</v>
      </c>
    </row>
    <row r="424" spans="1:10">
      <c r="A424" s="9" t="s">
        <v>1402</v>
      </c>
      <c r="B424" s="9" t="s">
        <v>11</v>
      </c>
      <c r="C424" s="10" t="s">
        <v>1403</v>
      </c>
      <c r="D424" s="10" t="s">
        <v>196</v>
      </c>
      <c r="E424" s="9" t="s">
        <v>39</v>
      </c>
      <c r="F424" s="9" t="s">
        <v>15</v>
      </c>
      <c r="G424" s="9">
        <v>2011</v>
      </c>
      <c r="H424" s="9" t="s">
        <v>172</v>
      </c>
      <c r="I424" s="9" t="s">
        <v>1368</v>
      </c>
      <c r="J424" s="10" t="s">
        <v>50</v>
      </c>
    </row>
    <row r="425" spans="1:10">
      <c r="A425" s="9" t="s">
        <v>1404</v>
      </c>
      <c r="B425" s="9" t="s">
        <v>11</v>
      </c>
      <c r="C425" s="10" t="s">
        <v>1405</v>
      </c>
      <c r="D425" s="10" t="s">
        <v>196</v>
      </c>
      <c r="E425" s="9" t="s">
        <v>39</v>
      </c>
      <c r="F425" s="9" t="s">
        <v>15</v>
      </c>
      <c r="G425" s="9">
        <v>2011</v>
      </c>
      <c r="H425" s="9" t="s">
        <v>172</v>
      </c>
      <c r="I425" s="9" t="s">
        <v>1406</v>
      </c>
      <c r="J425" s="10" t="s">
        <v>50</v>
      </c>
    </row>
    <row r="426" spans="1:10">
      <c r="A426" s="9" t="s">
        <v>1407</v>
      </c>
      <c r="B426" s="9" t="s">
        <v>11</v>
      </c>
      <c r="C426" s="10" t="s">
        <v>1408</v>
      </c>
      <c r="D426" s="10" t="s">
        <v>196</v>
      </c>
      <c r="E426" s="9" t="s">
        <v>39</v>
      </c>
      <c r="F426" s="9" t="s">
        <v>15</v>
      </c>
      <c r="G426" s="9">
        <v>2012</v>
      </c>
      <c r="H426" s="9" t="s">
        <v>172</v>
      </c>
      <c r="I426" s="9" t="s">
        <v>1368</v>
      </c>
      <c r="J426" s="10" t="s">
        <v>50</v>
      </c>
    </row>
    <row r="427" spans="1:10">
      <c r="A427" s="9" t="s">
        <v>1409</v>
      </c>
      <c r="B427" s="9" t="s">
        <v>20</v>
      </c>
      <c r="C427" s="10" t="s">
        <v>1410</v>
      </c>
      <c r="D427" s="10" t="s">
        <v>22</v>
      </c>
      <c r="E427" s="9" t="s">
        <v>14</v>
      </c>
      <c r="F427" s="9" t="s">
        <v>15</v>
      </c>
      <c r="G427" s="9">
        <v>2019</v>
      </c>
      <c r="H427" s="9" t="s">
        <v>60</v>
      </c>
      <c r="I427" s="9" t="s">
        <v>116</v>
      </c>
      <c r="J427" s="10" t="s">
        <v>1411</v>
      </c>
    </row>
    <row r="428" spans="1:10">
      <c r="A428" s="9" t="s">
        <v>1412</v>
      </c>
      <c r="B428" s="9" t="s">
        <v>11</v>
      </c>
      <c r="C428" s="10" t="s">
        <v>1413</v>
      </c>
      <c r="D428" s="10" t="s">
        <v>1414</v>
      </c>
      <c r="E428" s="9" t="s">
        <v>942</v>
      </c>
      <c r="F428" s="9" t="s">
        <v>15</v>
      </c>
      <c r="G428" s="9">
        <v>2021</v>
      </c>
      <c r="H428" s="9" t="s">
        <v>24</v>
      </c>
      <c r="I428" s="9" t="s">
        <v>247</v>
      </c>
      <c r="J428" s="10" t="s">
        <v>447</v>
      </c>
    </row>
    <row r="429" spans="1:10">
      <c r="A429" s="9" t="s">
        <v>1415</v>
      </c>
      <c r="B429" s="9" t="s">
        <v>11</v>
      </c>
      <c r="C429" s="10" t="s">
        <v>1416</v>
      </c>
      <c r="D429" s="10" t="s">
        <v>1417</v>
      </c>
      <c r="E429" s="9" t="s">
        <v>1418</v>
      </c>
      <c r="F429" s="9" t="s">
        <v>15</v>
      </c>
      <c r="G429" s="9">
        <v>2019</v>
      </c>
      <c r="H429" s="9" t="s">
        <v>60</v>
      </c>
      <c r="I429" s="9" t="s">
        <v>17</v>
      </c>
      <c r="J429" s="10" t="s">
        <v>122</v>
      </c>
    </row>
    <row r="430" spans="1:10" ht="30.75">
      <c r="A430" s="9" t="s">
        <v>1419</v>
      </c>
      <c r="B430" s="9" t="s">
        <v>11</v>
      </c>
      <c r="C430" s="10" t="s">
        <v>1420</v>
      </c>
      <c r="D430" s="10" t="s">
        <v>1421</v>
      </c>
      <c r="E430" s="9" t="s">
        <v>22</v>
      </c>
      <c r="F430" s="9" t="s">
        <v>15</v>
      </c>
      <c r="G430" s="9">
        <v>2021</v>
      </c>
      <c r="H430" s="9" t="s">
        <v>294</v>
      </c>
      <c r="I430" s="9" t="s">
        <v>359</v>
      </c>
      <c r="J430" s="10" t="s">
        <v>1422</v>
      </c>
    </row>
    <row r="431" spans="1:10">
      <c r="A431" s="9" t="s">
        <v>1423</v>
      </c>
      <c r="B431" s="9" t="s">
        <v>11</v>
      </c>
      <c r="C431" s="10" t="s">
        <v>1424</v>
      </c>
      <c r="D431" s="10" t="s">
        <v>1425</v>
      </c>
      <c r="E431" s="9" t="s">
        <v>238</v>
      </c>
      <c r="F431" s="9" t="s">
        <v>15</v>
      </c>
      <c r="G431" s="9">
        <v>2020</v>
      </c>
      <c r="H431" s="9" t="s">
        <v>60</v>
      </c>
      <c r="I431" s="9" t="s">
        <v>182</v>
      </c>
      <c r="J431" s="10" t="s">
        <v>178</v>
      </c>
    </row>
    <row r="432" spans="1:10" ht="30.75">
      <c r="A432" s="9" t="s">
        <v>1426</v>
      </c>
      <c r="B432" s="9" t="s">
        <v>20</v>
      </c>
      <c r="C432" s="10" t="s">
        <v>1427</v>
      </c>
      <c r="D432" s="10" t="s">
        <v>22</v>
      </c>
      <c r="E432" s="9" t="s">
        <v>35</v>
      </c>
      <c r="F432" s="9" t="s">
        <v>15</v>
      </c>
      <c r="G432" s="9">
        <v>2021</v>
      </c>
      <c r="H432" s="9" t="s">
        <v>60</v>
      </c>
      <c r="I432" s="9" t="s">
        <v>31</v>
      </c>
      <c r="J432" s="10" t="s">
        <v>1248</v>
      </c>
    </row>
    <row r="433" spans="1:10" ht="30.75">
      <c r="A433" s="9" t="s">
        <v>1428</v>
      </c>
      <c r="B433" s="9" t="s">
        <v>20</v>
      </c>
      <c r="C433" s="10" t="s">
        <v>1429</v>
      </c>
      <c r="D433" s="10" t="s">
        <v>22</v>
      </c>
      <c r="E433" s="9" t="s">
        <v>35</v>
      </c>
      <c r="F433" s="9" t="s">
        <v>15</v>
      </c>
      <c r="G433" s="9">
        <v>2021</v>
      </c>
      <c r="H433" s="9" t="s">
        <v>24</v>
      </c>
      <c r="I433" s="9" t="s">
        <v>31</v>
      </c>
      <c r="J433" s="10" t="s">
        <v>307</v>
      </c>
    </row>
    <row r="434" spans="1:10" ht="30.75">
      <c r="A434" s="9" t="s">
        <v>1430</v>
      </c>
      <c r="B434" s="9" t="s">
        <v>11</v>
      </c>
      <c r="C434" s="10" t="s">
        <v>1431</v>
      </c>
      <c r="D434" s="10" t="s">
        <v>1432</v>
      </c>
      <c r="E434" s="9" t="s">
        <v>22</v>
      </c>
      <c r="F434" s="9" t="s">
        <v>15</v>
      </c>
      <c r="G434" s="9">
        <v>2021</v>
      </c>
      <c r="H434" s="9" t="s">
        <v>172</v>
      </c>
      <c r="I434" s="9" t="s">
        <v>155</v>
      </c>
      <c r="J434" s="10" t="s">
        <v>50</v>
      </c>
    </row>
    <row r="435" spans="1:10">
      <c r="A435" s="9" t="s">
        <v>1433</v>
      </c>
      <c r="B435" s="9" t="s">
        <v>11</v>
      </c>
      <c r="C435" s="10" t="s">
        <v>1434</v>
      </c>
      <c r="D435" s="10" t="s">
        <v>1435</v>
      </c>
      <c r="E435" s="9" t="s">
        <v>14</v>
      </c>
      <c r="F435" s="9" t="s">
        <v>15</v>
      </c>
      <c r="G435" s="9">
        <v>2020</v>
      </c>
      <c r="H435" s="9" t="s">
        <v>24</v>
      </c>
      <c r="I435" s="9" t="s">
        <v>264</v>
      </c>
      <c r="J435" s="10" t="s">
        <v>464</v>
      </c>
    </row>
    <row r="436" spans="1:10" ht="30.75">
      <c r="A436" s="9" t="s">
        <v>1436</v>
      </c>
      <c r="B436" s="9" t="s">
        <v>20</v>
      </c>
      <c r="C436" s="10" t="s">
        <v>1437</v>
      </c>
      <c r="D436" s="10" t="s">
        <v>22</v>
      </c>
      <c r="E436" s="9" t="s">
        <v>544</v>
      </c>
      <c r="F436" s="9" t="s">
        <v>15</v>
      </c>
      <c r="G436" s="9">
        <v>2020</v>
      </c>
      <c r="H436" s="9" t="s">
        <v>24</v>
      </c>
      <c r="I436" s="9" t="s">
        <v>31</v>
      </c>
      <c r="J436" s="10" t="s">
        <v>1438</v>
      </c>
    </row>
    <row r="437" spans="1:10" ht="30.75">
      <c r="A437" s="9" t="s">
        <v>1439</v>
      </c>
      <c r="B437" s="9" t="s">
        <v>20</v>
      </c>
      <c r="C437" s="10" t="s">
        <v>1440</v>
      </c>
      <c r="D437" s="10" t="s">
        <v>22</v>
      </c>
      <c r="E437" s="9" t="s">
        <v>35</v>
      </c>
      <c r="F437" s="9" t="s">
        <v>15</v>
      </c>
      <c r="G437" s="9">
        <v>2019</v>
      </c>
      <c r="H437" s="9" t="s">
        <v>24</v>
      </c>
      <c r="I437" s="9" t="s">
        <v>31</v>
      </c>
      <c r="J437" s="10" t="s">
        <v>1441</v>
      </c>
    </row>
    <row r="438" spans="1:10" ht="30.75">
      <c r="A438" s="9" t="s">
        <v>1442</v>
      </c>
      <c r="B438" s="9" t="s">
        <v>11</v>
      </c>
      <c r="C438" s="10" t="s">
        <v>1443</v>
      </c>
      <c r="D438" s="10" t="s">
        <v>1444</v>
      </c>
      <c r="E438" s="9" t="s">
        <v>1445</v>
      </c>
      <c r="F438" s="9" t="s">
        <v>15</v>
      </c>
      <c r="G438" s="9">
        <v>2021</v>
      </c>
      <c r="H438" s="9" t="s">
        <v>60</v>
      </c>
      <c r="I438" s="9" t="s">
        <v>49</v>
      </c>
      <c r="J438" s="10" t="s">
        <v>385</v>
      </c>
    </row>
    <row r="439" spans="1:10">
      <c r="A439" s="9" t="s">
        <v>1446</v>
      </c>
      <c r="B439" s="9" t="s">
        <v>11</v>
      </c>
      <c r="C439" s="10" t="s">
        <v>1447</v>
      </c>
      <c r="D439" s="10" t="s">
        <v>1448</v>
      </c>
      <c r="E439" s="9" t="s">
        <v>14</v>
      </c>
      <c r="F439" s="9" t="s">
        <v>15</v>
      </c>
      <c r="G439" s="9">
        <v>2021</v>
      </c>
      <c r="H439" s="9" t="s">
        <v>225</v>
      </c>
      <c r="I439" s="9" t="s">
        <v>253</v>
      </c>
      <c r="J439" s="10" t="s">
        <v>227</v>
      </c>
    </row>
    <row r="440" spans="1:10" ht="30.75">
      <c r="A440" s="9" t="s">
        <v>1449</v>
      </c>
      <c r="B440" s="9" t="s">
        <v>11</v>
      </c>
      <c r="C440" s="10" t="s">
        <v>1450</v>
      </c>
      <c r="D440" s="10" t="s">
        <v>1451</v>
      </c>
      <c r="E440" s="9" t="s">
        <v>22</v>
      </c>
      <c r="F440" s="9" t="s">
        <v>15</v>
      </c>
      <c r="G440" s="9">
        <v>2020</v>
      </c>
      <c r="H440" s="9" t="s">
        <v>84</v>
      </c>
      <c r="I440" s="9" t="s">
        <v>685</v>
      </c>
      <c r="J440" s="10" t="s">
        <v>385</v>
      </c>
    </row>
    <row r="441" spans="1:10" ht="45.75">
      <c r="A441" s="9" t="s">
        <v>1452</v>
      </c>
      <c r="B441" s="9" t="s">
        <v>11</v>
      </c>
      <c r="C441" s="10" t="s">
        <v>1453</v>
      </c>
      <c r="D441" s="10" t="s">
        <v>1454</v>
      </c>
      <c r="E441" s="9" t="s">
        <v>1455</v>
      </c>
      <c r="F441" s="9" t="s">
        <v>15</v>
      </c>
      <c r="G441" s="9">
        <v>2021</v>
      </c>
      <c r="H441" s="9" t="s">
        <v>24</v>
      </c>
      <c r="I441" s="9" t="s">
        <v>596</v>
      </c>
      <c r="J441" s="10" t="s">
        <v>178</v>
      </c>
    </row>
    <row r="442" spans="1:10">
      <c r="A442" s="9" t="s">
        <v>1456</v>
      </c>
      <c r="B442" s="9" t="s">
        <v>20</v>
      </c>
      <c r="C442" s="10" t="s">
        <v>1457</v>
      </c>
      <c r="D442" s="10" t="s">
        <v>22</v>
      </c>
      <c r="E442" s="9" t="s">
        <v>14</v>
      </c>
      <c r="F442" s="9" t="s">
        <v>15</v>
      </c>
      <c r="G442" s="9">
        <v>2021</v>
      </c>
      <c r="H442" s="9" t="s">
        <v>24</v>
      </c>
      <c r="I442" s="9" t="s">
        <v>165</v>
      </c>
      <c r="J442" s="10" t="s">
        <v>412</v>
      </c>
    </row>
    <row r="443" spans="1:10">
      <c r="A443" s="9" t="s">
        <v>1458</v>
      </c>
      <c r="B443" s="9" t="s">
        <v>11</v>
      </c>
      <c r="C443" s="10" t="s">
        <v>1459</v>
      </c>
      <c r="D443" s="10" t="s">
        <v>1460</v>
      </c>
      <c r="E443" s="9" t="s">
        <v>22</v>
      </c>
      <c r="F443" s="9" t="s">
        <v>15</v>
      </c>
      <c r="G443" s="9">
        <v>2021</v>
      </c>
      <c r="H443" s="9" t="s">
        <v>225</v>
      </c>
      <c r="I443" s="9" t="s">
        <v>463</v>
      </c>
      <c r="J443" s="10" t="s">
        <v>1461</v>
      </c>
    </row>
    <row r="444" spans="1:10">
      <c r="A444" s="9" t="s">
        <v>1462</v>
      </c>
      <c r="B444" s="9" t="s">
        <v>20</v>
      </c>
      <c r="C444" s="10" t="s">
        <v>1463</v>
      </c>
      <c r="D444" s="10" t="s">
        <v>22</v>
      </c>
      <c r="E444" s="9" t="s">
        <v>14</v>
      </c>
      <c r="F444" s="9" t="s">
        <v>15</v>
      </c>
      <c r="G444" s="9">
        <v>2021</v>
      </c>
      <c r="H444" s="9" t="s">
        <v>172</v>
      </c>
      <c r="I444" s="9" t="s">
        <v>31</v>
      </c>
      <c r="J444" s="10" t="s">
        <v>187</v>
      </c>
    </row>
    <row r="445" spans="1:10">
      <c r="A445" s="9" t="s">
        <v>1464</v>
      </c>
      <c r="B445" s="9" t="s">
        <v>11</v>
      </c>
      <c r="C445" s="10" t="s">
        <v>1465</v>
      </c>
      <c r="D445" s="10" t="s">
        <v>1466</v>
      </c>
      <c r="E445" s="9" t="s">
        <v>100</v>
      </c>
      <c r="F445" s="9" t="s">
        <v>15</v>
      </c>
      <c r="G445" s="9">
        <v>1999</v>
      </c>
      <c r="H445" s="9" t="s">
        <v>225</v>
      </c>
      <c r="I445" s="9" t="s">
        <v>1339</v>
      </c>
      <c r="J445" s="10" t="s">
        <v>122</v>
      </c>
    </row>
    <row r="446" spans="1:10">
      <c r="A446" s="9" t="s">
        <v>1467</v>
      </c>
      <c r="B446" s="9" t="s">
        <v>20</v>
      </c>
      <c r="C446" s="10" t="s">
        <v>1468</v>
      </c>
      <c r="D446" s="10" t="s">
        <v>1469</v>
      </c>
      <c r="E446" s="9" t="s">
        <v>22</v>
      </c>
      <c r="F446" s="9" t="s">
        <v>15</v>
      </c>
      <c r="G446" s="9">
        <v>2021</v>
      </c>
      <c r="H446" s="9" t="s">
        <v>60</v>
      </c>
      <c r="I446" s="9" t="s">
        <v>31</v>
      </c>
      <c r="J446" s="10" t="s">
        <v>688</v>
      </c>
    </row>
    <row r="447" spans="1:10">
      <c r="A447" s="9" t="s">
        <v>1470</v>
      </c>
      <c r="B447" s="9" t="s">
        <v>11</v>
      </c>
      <c r="C447" s="10" t="s">
        <v>1471</v>
      </c>
      <c r="D447" s="10" t="s">
        <v>1472</v>
      </c>
      <c r="E447" s="9" t="s">
        <v>14</v>
      </c>
      <c r="F447" s="9" t="s">
        <v>15</v>
      </c>
      <c r="G447" s="9">
        <v>2017</v>
      </c>
      <c r="H447" s="9" t="s">
        <v>225</v>
      </c>
      <c r="I447" s="9" t="s">
        <v>105</v>
      </c>
      <c r="J447" s="10" t="s">
        <v>1222</v>
      </c>
    </row>
    <row r="448" spans="1:10">
      <c r="A448" s="9" t="s">
        <v>1473</v>
      </c>
      <c r="B448" s="9" t="s">
        <v>11</v>
      </c>
      <c r="C448" s="10" t="s">
        <v>1474</v>
      </c>
      <c r="D448" s="10" t="s">
        <v>1475</v>
      </c>
      <c r="E448" s="9" t="s">
        <v>14</v>
      </c>
      <c r="F448" s="9" t="s">
        <v>15</v>
      </c>
      <c r="G448" s="9">
        <v>2017</v>
      </c>
      <c r="H448" s="9" t="s">
        <v>16</v>
      </c>
      <c r="I448" s="9" t="s">
        <v>182</v>
      </c>
      <c r="J448" s="10" t="s">
        <v>447</v>
      </c>
    </row>
    <row r="449" spans="1:10">
      <c r="A449" s="9" t="s">
        <v>1476</v>
      </c>
      <c r="B449" s="9" t="s">
        <v>11</v>
      </c>
      <c r="C449" s="10" t="s">
        <v>1477</v>
      </c>
      <c r="D449" s="10" t="s">
        <v>1478</v>
      </c>
      <c r="E449" s="9" t="s">
        <v>14</v>
      </c>
      <c r="F449" s="9" t="s">
        <v>15</v>
      </c>
      <c r="G449" s="9">
        <v>2011</v>
      </c>
      <c r="H449" s="9" t="s">
        <v>16</v>
      </c>
      <c r="I449" s="9" t="s">
        <v>416</v>
      </c>
      <c r="J449" s="10" t="s">
        <v>459</v>
      </c>
    </row>
    <row r="450" spans="1:10">
      <c r="A450" s="9" t="s">
        <v>1479</v>
      </c>
      <c r="B450" s="9" t="s">
        <v>11</v>
      </c>
      <c r="C450" s="10" t="s">
        <v>1480</v>
      </c>
      <c r="D450" s="10" t="s">
        <v>1478</v>
      </c>
      <c r="E450" s="9" t="s">
        <v>14</v>
      </c>
      <c r="F450" s="9" t="s">
        <v>15</v>
      </c>
      <c r="G450" s="9">
        <v>2012</v>
      </c>
      <c r="H450" s="9" t="s">
        <v>16</v>
      </c>
      <c r="I450" s="9" t="s">
        <v>226</v>
      </c>
      <c r="J450" s="10" t="s">
        <v>459</v>
      </c>
    </row>
    <row r="451" spans="1:10">
      <c r="A451" s="9" t="s">
        <v>1481</v>
      </c>
      <c r="B451" s="9" t="s">
        <v>11</v>
      </c>
      <c r="C451" s="10" t="s">
        <v>1482</v>
      </c>
      <c r="D451" s="10" t="s">
        <v>1483</v>
      </c>
      <c r="E451" s="9" t="s">
        <v>14</v>
      </c>
      <c r="F451" s="9" t="s">
        <v>15</v>
      </c>
      <c r="G451" s="9">
        <v>2010</v>
      </c>
      <c r="H451" s="9" t="s">
        <v>16</v>
      </c>
      <c r="I451" s="9" t="s">
        <v>203</v>
      </c>
      <c r="J451" s="10" t="s">
        <v>459</v>
      </c>
    </row>
    <row r="452" spans="1:10">
      <c r="A452" s="9" t="s">
        <v>1484</v>
      </c>
      <c r="B452" s="9" t="s">
        <v>11</v>
      </c>
      <c r="C452" s="10" t="s">
        <v>1485</v>
      </c>
      <c r="D452" s="10" t="s">
        <v>1486</v>
      </c>
      <c r="E452" s="9" t="s">
        <v>14</v>
      </c>
      <c r="F452" s="9" t="s">
        <v>15</v>
      </c>
      <c r="G452" s="9">
        <v>2009</v>
      </c>
      <c r="H452" s="9" t="s">
        <v>16</v>
      </c>
      <c r="I452" s="9" t="s">
        <v>1487</v>
      </c>
      <c r="J452" s="10" t="s">
        <v>459</v>
      </c>
    </row>
    <row r="453" spans="1:10" ht="30.75">
      <c r="A453" s="9" t="s">
        <v>1488</v>
      </c>
      <c r="B453" s="9" t="s">
        <v>11</v>
      </c>
      <c r="C453" s="10" t="s">
        <v>1489</v>
      </c>
      <c r="D453" s="10" t="s">
        <v>1490</v>
      </c>
      <c r="E453" s="9" t="s">
        <v>14</v>
      </c>
      <c r="F453" s="9" t="s">
        <v>15</v>
      </c>
      <c r="G453" s="9">
        <v>2008</v>
      </c>
      <c r="H453" s="9" t="s">
        <v>16</v>
      </c>
      <c r="I453" s="9" t="s">
        <v>234</v>
      </c>
      <c r="J453" s="10" t="s">
        <v>1491</v>
      </c>
    </row>
    <row r="454" spans="1:10">
      <c r="A454" s="9" t="s">
        <v>1492</v>
      </c>
      <c r="B454" s="9" t="s">
        <v>11</v>
      </c>
      <c r="C454" s="10" t="s">
        <v>1493</v>
      </c>
      <c r="D454" s="10" t="s">
        <v>1494</v>
      </c>
      <c r="E454" s="9" t="s">
        <v>1495</v>
      </c>
      <c r="F454" s="9" t="s">
        <v>15</v>
      </c>
      <c r="G454" s="9">
        <v>2021</v>
      </c>
      <c r="H454" s="9" t="s">
        <v>84</v>
      </c>
      <c r="I454" s="9" t="s">
        <v>301</v>
      </c>
      <c r="J454" s="10" t="s">
        <v>335</v>
      </c>
    </row>
    <row r="455" spans="1:10">
      <c r="A455" s="9" t="s">
        <v>1496</v>
      </c>
      <c r="B455" s="9" t="s">
        <v>20</v>
      </c>
      <c r="C455" s="10" t="s">
        <v>1497</v>
      </c>
      <c r="D455" s="10" t="s">
        <v>22</v>
      </c>
      <c r="E455" s="9" t="s">
        <v>246</v>
      </c>
      <c r="F455" s="9" t="s">
        <v>15</v>
      </c>
      <c r="G455" s="9">
        <v>2021</v>
      </c>
      <c r="H455" s="9" t="s">
        <v>24</v>
      </c>
      <c r="I455" s="9" t="s">
        <v>25</v>
      </c>
      <c r="J455" s="10" t="s">
        <v>326</v>
      </c>
    </row>
    <row r="456" spans="1:10">
      <c r="A456" s="9" t="s">
        <v>1498</v>
      </c>
      <c r="B456" s="9" t="s">
        <v>11</v>
      </c>
      <c r="C456" s="10" t="s">
        <v>1499</v>
      </c>
      <c r="D456" s="10" t="s">
        <v>1500</v>
      </c>
      <c r="E456" s="9" t="s">
        <v>22</v>
      </c>
      <c r="F456" s="9" t="s">
        <v>15</v>
      </c>
      <c r="G456" s="9">
        <v>1983</v>
      </c>
      <c r="H456" s="9" t="s">
        <v>24</v>
      </c>
      <c r="I456" s="9" t="s">
        <v>49</v>
      </c>
      <c r="J456" s="10" t="s">
        <v>558</v>
      </c>
    </row>
    <row r="457" spans="1:10" ht="30.75">
      <c r="A457" s="9" t="s">
        <v>1501</v>
      </c>
      <c r="B457" s="9" t="s">
        <v>11</v>
      </c>
      <c r="C457" s="10" t="s">
        <v>1502</v>
      </c>
      <c r="D457" s="10" t="s">
        <v>1503</v>
      </c>
      <c r="E457" s="9" t="s">
        <v>22</v>
      </c>
      <c r="F457" s="9" t="s">
        <v>15</v>
      </c>
      <c r="G457" s="9">
        <v>2021</v>
      </c>
      <c r="H457" s="9" t="s">
        <v>24</v>
      </c>
      <c r="I457" s="9" t="s">
        <v>256</v>
      </c>
      <c r="J457" s="10" t="s">
        <v>1504</v>
      </c>
    </row>
    <row r="458" spans="1:10" ht="30.75">
      <c r="A458" s="9" t="s">
        <v>1505</v>
      </c>
      <c r="B458" s="9" t="s">
        <v>20</v>
      </c>
      <c r="C458" s="10" t="s">
        <v>1506</v>
      </c>
      <c r="D458" s="10" t="s">
        <v>22</v>
      </c>
      <c r="E458" s="9" t="s">
        <v>419</v>
      </c>
      <c r="F458" s="9" t="s">
        <v>15</v>
      </c>
      <c r="G458" s="9">
        <v>2019</v>
      </c>
      <c r="H458" s="9" t="s">
        <v>60</v>
      </c>
      <c r="I458" s="9" t="s">
        <v>31</v>
      </c>
      <c r="J458" s="10" t="s">
        <v>40</v>
      </c>
    </row>
    <row r="459" spans="1:10" ht="30.75">
      <c r="A459" s="9" t="s">
        <v>1507</v>
      </c>
      <c r="B459" s="9" t="s">
        <v>11</v>
      </c>
      <c r="C459" s="10" t="s">
        <v>1508</v>
      </c>
      <c r="D459" s="10" t="s">
        <v>1509</v>
      </c>
      <c r="E459" s="9" t="s">
        <v>1418</v>
      </c>
      <c r="F459" s="9" t="s">
        <v>15</v>
      </c>
      <c r="G459" s="9">
        <v>2021</v>
      </c>
      <c r="H459" s="9" t="s">
        <v>84</v>
      </c>
      <c r="I459" s="9" t="s">
        <v>268</v>
      </c>
      <c r="J459" s="10" t="s">
        <v>302</v>
      </c>
    </row>
    <row r="460" spans="1:10" ht="30.75">
      <c r="A460" s="9" t="s">
        <v>1510</v>
      </c>
      <c r="B460" s="9" t="s">
        <v>11</v>
      </c>
      <c r="C460" s="10" t="s">
        <v>1511</v>
      </c>
      <c r="D460" s="10" t="s">
        <v>1512</v>
      </c>
      <c r="E460" s="9" t="s">
        <v>22</v>
      </c>
      <c r="F460" s="9" t="s">
        <v>15</v>
      </c>
      <c r="G460" s="9">
        <v>2021</v>
      </c>
      <c r="H460" s="9" t="s">
        <v>60</v>
      </c>
      <c r="I460" s="9" t="s">
        <v>17</v>
      </c>
      <c r="J460" s="10" t="s">
        <v>385</v>
      </c>
    </row>
    <row r="461" spans="1:10">
      <c r="A461" s="9" t="s">
        <v>1513</v>
      </c>
      <c r="B461" s="9" t="s">
        <v>20</v>
      </c>
      <c r="C461" s="10" t="s">
        <v>1514</v>
      </c>
      <c r="D461" s="10" t="s">
        <v>22</v>
      </c>
      <c r="E461" s="9" t="s">
        <v>14</v>
      </c>
      <c r="F461" s="9" t="s">
        <v>15</v>
      </c>
      <c r="G461" s="9">
        <v>2021</v>
      </c>
      <c r="H461" s="9" t="s">
        <v>60</v>
      </c>
      <c r="I461" s="9" t="s">
        <v>25</v>
      </c>
      <c r="J461" s="10" t="s">
        <v>1515</v>
      </c>
    </row>
    <row r="462" spans="1:10" ht="30.75">
      <c r="A462" s="9" t="s">
        <v>1516</v>
      </c>
      <c r="B462" s="9" t="s">
        <v>11</v>
      </c>
      <c r="C462" s="10" t="s">
        <v>1517</v>
      </c>
      <c r="D462" s="10" t="s">
        <v>1518</v>
      </c>
      <c r="E462" s="9" t="s">
        <v>14</v>
      </c>
      <c r="F462" s="9" t="s">
        <v>15</v>
      </c>
      <c r="G462" s="9">
        <v>2007</v>
      </c>
      <c r="H462" s="9" t="s">
        <v>48</v>
      </c>
      <c r="I462" s="9" t="s">
        <v>624</v>
      </c>
      <c r="J462" s="10" t="s">
        <v>1519</v>
      </c>
    </row>
    <row r="463" spans="1:10">
      <c r="A463" s="9" t="s">
        <v>1520</v>
      </c>
      <c r="B463" s="9" t="s">
        <v>11</v>
      </c>
      <c r="C463" s="10" t="s">
        <v>1521</v>
      </c>
      <c r="D463" s="10" t="s">
        <v>1522</v>
      </c>
      <c r="E463" s="9" t="s">
        <v>22</v>
      </c>
      <c r="F463" s="9" t="s">
        <v>15</v>
      </c>
      <c r="G463" s="9">
        <v>2019</v>
      </c>
      <c r="H463" s="9" t="s">
        <v>60</v>
      </c>
      <c r="I463" s="9" t="s">
        <v>256</v>
      </c>
      <c r="J463" s="10" t="s">
        <v>464</v>
      </c>
    </row>
    <row r="464" spans="1:10">
      <c r="A464" s="9" t="s">
        <v>1523</v>
      </c>
      <c r="B464" s="9" t="s">
        <v>11</v>
      </c>
      <c r="C464" s="10" t="s">
        <v>1524</v>
      </c>
      <c r="D464" s="10" t="s">
        <v>1525</v>
      </c>
      <c r="E464" s="9" t="s">
        <v>14</v>
      </c>
      <c r="F464" s="9" t="s">
        <v>15</v>
      </c>
      <c r="G464" s="9">
        <v>2019</v>
      </c>
      <c r="H464" s="9" t="s">
        <v>24</v>
      </c>
      <c r="I464" s="9" t="s">
        <v>192</v>
      </c>
      <c r="J464" s="10" t="s">
        <v>18</v>
      </c>
    </row>
    <row r="465" spans="1:10">
      <c r="A465" s="9" t="s">
        <v>1526</v>
      </c>
      <c r="B465" s="9" t="s">
        <v>11</v>
      </c>
      <c r="C465" s="10" t="s">
        <v>1527</v>
      </c>
      <c r="D465" s="10" t="s">
        <v>1528</v>
      </c>
      <c r="E465" s="9" t="s">
        <v>633</v>
      </c>
      <c r="F465" s="9" t="s">
        <v>15</v>
      </c>
      <c r="G465" s="9">
        <v>2021</v>
      </c>
      <c r="H465" s="9" t="s">
        <v>24</v>
      </c>
      <c r="I465" s="9" t="s">
        <v>273</v>
      </c>
      <c r="J465" s="10" t="s">
        <v>779</v>
      </c>
    </row>
    <row r="466" spans="1:10">
      <c r="A466" s="9" t="s">
        <v>1529</v>
      </c>
      <c r="B466" s="9" t="s">
        <v>11</v>
      </c>
      <c r="C466" s="10" t="s">
        <v>1530</v>
      </c>
      <c r="D466" s="10" t="s">
        <v>1531</v>
      </c>
      <c r="E466" s="9" t="s">
        <v>22</v>
      </c>
      <c r="F466" s="9" t="s">
        <v>15</v>
      </c>
      <c r="G466" s="9">
        <v>2021</v>
      </c>
      <c r="H466" s="9" t="s">
        <v>225</v>
      </c>
      <c r="I466" s="9" t="s">
        <v>226</v>
      </c>
      <c r="J466" s="10" t="s">
        <v>533</v>
      </c>
    </row>
    <row r="467" spans="1:10">
      <c r="A467" s="9" t="s">
        <v>1532</v>
      </c>
      <c r="B467" s="9" t="s">
        <v>20</v>
      </c>
      <c r="C467" s="10" t="s">
        <v>1533</v>
      </c>
      <c r="D467" s="10" t="s">
        <v>22</v>
      </c>
      <c r="E467" s="9" t="s">
        <v>35</v>
      </c>
      <c r="F467" s="9" t="s">
        <v>15</v>
      </c>
      <c r="G467" s="9">
        <v>2021</v>
      </c>
      <c r="H467" s="9" t="s">
        <v>24</v>
      </c>
      <c r="I467" s="9" t="s">
        <v>31</v>
      </c>
      <c r="J467" s="10" t="s">
        <v>1080</v>
      </c>
    </row>
    <row r="468" spans="1:10">
      <c r="A468" s="9" t="s">
        <v>1534</v>
      </c>
      <c r="B468" s="9" t="s">
        <v>20</v>
      </c>
      <c r="C468" s="10" t="s">
        <v>1535</v>
      </c>
      <c r="D468" s="10" t="s">
        <v>22</v>
      </c>
      <c r="E468" s="9" t="s">
        <v>35</v>
      </c>
      <c r="F468" s="9" t="s">
        <v>15</v>
      </c>
      <c r="G468" s="9">
        <v>2021</v>
      </c>
      <c r="H468" s="9" t="s">
        <v>24</v>
      </c>
      <c r="I468" s="9" t="s">
        <v>31</v>
      </c>
      <c r="J468" s="10" t="s">
        <v>260</v>
      </c>
    </row>
    <row r="469" spans="1:10" ht="30.75">
      <c r="A469" s="9" t="s">
        <v>1536</v>
      </c>
      <c r="B469" s="9" t="s">
        <v>11</v>
      </c>
      <c r="C469" s="10" t="s">
        <v>1537</v>
      </c>
      <c r="D469" s="10" t="s">
        <v>1538</v>
      </c>
      <c r="E469" s="9" t="s">
        <v>22</v>
      </c>
      <c r="F469" s="9" t="s">
        <v>15</v>
      </c>
      <c r="G469" s="9">
        <v>2021</v>
      </c>
      <c r="H469" s="9" t="s">
        <v>24</v>
      </c>
      <c r="I469" s="9" t="s">
        <v>256</v>
      </c>
      <c r="J469" s="10" t="s">
        <v>97</v>
      </c>
    </row>
    <row r="470" spans="1:10">
      <c r="A470" s="9" t="s">
        <v>1539</v>
      </c>
      <c r="B470" s="9" t="s">
        <v>11</v>
      </c>
      <c r="C470" s="10" t="s">
        <v>1540</v>
      </c>
      <c r="D470" s="10" t="s">
        <v>1541</v>
      </c>
      <c r="E470" s="9" t="s">
        <v>22</v>
      </c>
      <c r="F470" s="9" t="s">
        <v>15</v>
      </c>
      <c r="G470" s="9">
        <v>2021</v>
      </c>
      <c r="H470" s="9" t="s">
        <v>24</v>
      </c>
      <c r="I470" s="9" t="s">
        <v>264</v>
      </c>
      <c r="J470" s="10" t="s">
        <v>335</v>
      </c>
    </row>
    <row r="471" spans="1:10">
      <c r="A471" s="9" t="s">
        <v>1542</v>
      </c>
      <c r="B471" s="9" t="s">
        <v>11</v>
      </c>
      <c r="C471" s="10" t="s">
        <v>1543</v>
      </c>
      <c r="D471" s="10" t="s">
        <v>1544</v>
      </c>
      <c r="E471" s="9" t="s">
        <v>14</v>
      </c>
      <c r="F471" s="9" t="s">
        <v>15</v>
      </c>
      <c r="G471" s="9">
        <v>2019</v>
      </c>
      <c r="H471" s="9" t="s">
        <v>24</v>
      </c>
      <c r="I471" s="9" t="s">
        <v>359</v>
      </c>
      <c r="J471" s="10" t="s">
        <v>715</v>
      </c>
    </row>
    <row r="472" spans="1:10">
      <c r="A472" s="9" t="s">
        <v>1545</v>
      </c>
      <c r="B472" s="9" t="s">
        <v>11</v>
      </c>
      <c r="C472" s="10" t="s">
        <v>1546</v>
      </c>
      <c r="D472" s="10" t="s">
        <v>1547</v>
      </c>
      <c r="E472" s="9" t="s">
        <v>14</v>
      </c>
      <c r="F472" s="9" t="s">
        <v>15</v>
      </c>
      <c r="G472" s="9">
        <v>2021</v>
      </c>
      <c r="H472" s="9" t="s">
        <v>60</v>
      </c>
      <c r="I472" s="9" t="s">
        <v>1548</v>
      </c>
      <c r="J472" s="10" t="s">
        <v>1074</v>
      </c>
    </row>
    <row r="473" spans="1:10" ht="30.75">
      <c r="A473" s="9" t="s">
        <v>1549</v>
      </c>
      <c r="B473" s="9" t="s">
        <v>11</v>
      </c>
      <c r="C473" s="10" t="s">
        <v>1550</v>
      </c>
      <c r="D473" s="10" t="s">
        <v>1551</v>
      </c>
      <c r="E473" s="9" t="s">
        <v>22</v>
      </c>
      <c r="F473" s="9" t="s">
        <v>15</v>
      </c>
      <c r="G473" s="9">
        <v>2021</v>
      </c>
      <c r="H473" s="9" t="s">
        <v>84</v>
      </c>
      <c r="I473" s="9" t="s">
        <v>177</v>
      </c>
      <c r="J473" s="10" t="s">
        <v>1552</v>
      </c>
    </row>
    <row r="474" spans="1:10">
      <c r="A474" s="9" t="s">
        <v>1553</v>
      </c>
      <c r="B474" s="9" t="s">
        <v>20</v>
      </c>
      <c r="C474" s="10" t="s">
        <v>1554</v>
      </c>
      <c r="D474" s="10" t="s">
        <v>22</v>
      </c>
      <c r="E474" s="9" t="s">
        <v>14</v>
      </c>
      <c r="F474" s="9" t="s">
        <v>15</v>
      </c>
      <c r="G474" s="9">
        <v>2021</v>
      </c>
      <c r="H474" s="9" t="s">
        <v>126</v>
      </c>
      <c r="I474" s="9" t="s">
        <v>31</v>
      </c>
      <c r="J474" s="10" t="s">
        <v>173</v>
      </c>
    </row>
    <row r="475" spans="1:10">
      <c r="A475" s="9" t="s">
        <v>1555</v>
      </c>
      <c r="B475" s="9" t="s">
        <v>11</v>
      </c>
      <c r="C475" s="10" t="s">
        <v>1556</v>
      </c>
      <c r="D475" s="10" t="s">
        <v>1557</v>
      </c>
      <c r="E475" s="9" t="s">
        <v>14</v>
      </c>
      <c r="F475" s="9" t="s">
        <v>15</v>
      </c>
      <c r="G475" s="9">
        <v>2020</v>
      </c>
      <c r="H475" s="9" t="s">
        <v>24</v>
      </c>
      <c r="I475" s="9" t="s">
        <v>268</v>
      </c>
      <c r="J475" s="10" t="s">
        <v>367</v>
      </c>
    </row>
    <row r="476" spans="1:10">
      <c r="A476" s="9" t="s">
        <v>1558</v>
      </c>
      <c r="B476" s="9" t="s">
        <v>11</v>
      </c>
      <c r="C476" s="10" t="s">
        <v>1559</v>
      </c>
      <c r="D476" s="10" t="s">
        <v>1560</v>
      </c>
      <c r="E476" s="9" t="s">
        <v>14</v>
      </c>
      <c r="F476" s="9" t="s">
        <v>15</v>
      </c>
      <c r="G476" s="9">
        <v>2015</v>
      </c>
      <c r="H476" s="9" t="s">
        <v>225</v>
      </c>
      <c r="I476" s="9" t="s">
        <v>192</v>
      </c>
      <c r="J476" s="10" t="s">
        <v>533</v>
      </c>
    </row>
    <row r="477" spans="1:10">
      <c r="A477" s="9" t="s">
        <v>1561</v>
      </c>
      <c r="B477" s="9" t="s">
        <v>11</v>
      </c>
      <c r="C477" s="10" t="s">
        <v>1562</v>
      </c>
      <c r="D477" s="10" t="s">
        <v>1563</v>
      </c>
      <c r="E477" s="9" t="s">
        <v>22</v>
      </c>
      <c r="F477" s="9" t="s">
        <v>15</v>
      </c>
      <c r="G477" s="9">
        <v>2019</v>
      </c>
      <c r="H477" s="9" t="s">
        <v>24</v>
      </c>
      <c r="I477" s="9" t="s">
        <v>268</v>
      </c>
      <c r="J477" s="10" t="s">
        <v>977</v>
      </c>
    </row>
    <row r="478" spans="1:10" ht="30.75">
      <c r="A478" s="9" t="s">
        <v>1564</v>
      </c>
      <c r="B478" s="9" t="s">
        <v>11</v>
      </c>
      <c r="C478" s="10" t="s">
        <v>1565</v>
      </c>
      <c r="D478" s="10" t="s">
        <v>1566</v>
      </c>
      <c r="E478" s="9" t="s">
        <v>22</v>
      </c>
      <c r="F478" s="9" t="s">
        <v>15</v>
      </c>
      <c r="G478" s="9">
        <v>2016</v>
      </c>
      <c r="H478" s="9" t="s">
        <v>24</v>
      </c>
      <c r="I478" s="9" t="s">
        <v>268</v>
      </c>
      <c r="J478" s="10" t="s">
        <v>1567</v>
      </c>
    </row>
    <row r="479" spans="1:10">
      <c r="A479" s="9" t="s">
        <v>1568</v>
      </c>
      <c r="B479" s="9" t="s">
        <v>20</v>
      </c>
      <c r="C479" s="10" t="s">
        <v>1569</v>
      </c>
      <c r="D479" s="10" t="s">
        <v>22</v>
      </c>
      <c r="E479" s="9" t="s">
        <v>14</v>
      </c>
      <c r="F479" s="9" t="s">
        <v>15</v>
      </c>
      <c r="G479" s="9">
        <v>2021</v>
      </c>
      <c r="H479" s="9" t="s">
        <v>60</v>
      </c>
      <c r="I479" s="9" t="s">
        <v>91</v>
      </c>
      <c r="J479" s="10" t="s">
        <v>1515</v>
      </c>
    </row>
    <row r="480" spans="1:10" ht="30.75">
      <c r="A480" s="9" t="s">
        <v>1570</v>
      </c>
      <c r="B480" s="9" t="s">
        <v>20</v>
      </c>
      <c r="C480" s="10" t="s">
        <v>1571</v>
      </c>
      <c r="D480" s="10" t="s">
        <v>22</v>
      </c>
      <c r="E480" s="9" t="s">
        <v>77</v>
      </c>
      <c r="F480" s="9" t="s">
        <v>15</v>
      </c>
      <c r="G480" s="9">
        <v>2021</v>
      </c>
      <c r="H480" s="9" t="s">
        <v>24</v>
      </c>
      <c r="I480" s="9" t="s">
        <v>25</v>
      </c>
      <c r="J480" s="10" t="s">
        <v>242</v>
      </c>
    </row>
    <row r="481" spans="1:10">
      <c r="A481" s="9" t="s">
        <v>1572</v>
      </c>
      <c r="B481" s="9" t="s">
        <v>11</v>
      </c>
      <c r="C481" s="10" t="s">
        <v>1573</v>
      </c>
      <c r="D481" s="10" t="s">
        <v>1460</v>
      </c>
      <c r="E481" s="9" t="s">
        <v>22</v>
      </c>
      <c r="F481" s="9" t="s">
        <v>15</v>
      </c>
      <c r="G481" s="9">
        <v>2021</v>
      </c>
      <c r="H481" s="9" t="s">
        <v>225</v>
      </c>
      <c r="I481" s="9" t="s">
        <v>159</v>
      </c>
      <c r="J481" s="10" t="s">
        <v>833</v>
      </c>
    </row>
    <row r="482" spans="1:10">
      <c r="A482" s="9" t="s">
        <v>1574</v>
      </c>
      <c r="B482" s="9" t="s">
        <v>11</v>
      </c>
      <c r="C482" s="10" t="s">
        <v>1575</v>
      </c>
      <c r="D482" s="10" t="s">
        <v>1576</v>
      </c>
      <c r="E482" s="9" t="s">
        <v>22</v>
      </c>
      <c r="F482" s="9" t="s">
        <v>15</v>
      </c>
      <c r="G482" s="9">
        <v>2020</v>
      </c>
      <c r="H482" s="9" t="s">
        <v>60</v>
      </c>
      <c r="I482" s="9" t="s">
        <v>182</v>
      </c>
      <c r="J482" s="10" t="s">
        <v>335</v>
      </c>
    </row>
    <row r="483" spans="1:10" ht="30.75">
      <c r="A483" s="9" t="s">
        <v>1577</v>
      </c>
      <c r="B483" s="9" t="s">
        <v>11</v>
      </c>
      <c r="C483" s="10" t="s">
        <v>1578</v>
      </c>
      <c r="D483" s="10" t="s">
        <v>1579</v>
      </c>
      <c r="E483" s="9" t="s">
        <v>22</v>
      </c>
      <c r="F483" s="9" t="s">
        <v>15</v>
      </c>
      <c r="G483" s="9">
        <v>2021</v>
      </c>
      <c r="H483" s="9" t="s">
        <v>24</v>
      </c>
      <c r="I483" s="9" t="s">
        <v>596</v>
      </c>
      <c r="J483" s="10" t="s">
        <v>183</v>
      </c>
    </row>
    <row r="484" spans="1:10">
      <c r="A484" s="9" t="s">
        <v>1580</v>
      </c>
      <c r="B484" s="9" t="s">
        <v>20</v>
      </c>
      <c r="C484" s="10" t="s">
        <v>1581</v>
      </c>
      <c r="D484" s="10" t="s">
        <v>22</v>
      </c>
      <c r="E484" s="9" t="s">
        <v>35</v>
      </c>
      <c r="F484" s="9" t="s">
        <v>15</v>
      </c>
      <c r="G484" s="9">
        <v>2021</v>
      </c>
      <c r="H484" s="9" t="s">
        <v>24</v>
      </c>
      <c r="I484" s="9" t="s">
        <v>31</v>
      </c>
      <c r="J484" s="10" t="s">
        <v>688</v>
      </c>
    </row>
    <row r="485" spans="1:10" ht="30.75">
      <c r="A485" s="9" t="s">
        <v>1582</v>
      </c>
      <c r="B485" s="9" t="s">
        <v>11</v>
      </c>
      <c r="C485" s="10" t="s">
        <v>1583</v>
      </c>
      <c r="D485" s="10" t="s">
        <v>22</v>
      </c>
      <c r="E485" s="9" t="s">
        <v>35</v>
      </c>
      <c r="F485" s="9" t="s">
        <v>15</v>
      </c>
      <c r="G485" s="9">
        <v>2021</v>
      </c>
      <c r="H485" s="9" t="s">
        <v>24</v>
      </c>
      <c r="I485" s="9" t="s">
        <v>264</v>
      </c>
      <c r="J485" s="10" t="s">
        <v>385</v>
      </c>
    </row>
    <row r="486" spans="1:10">
      <c r="A486" s="9" t="s">
        <v>1584</v>
      </c>
      <c r="B486" s="9" t="s">
        <v>11</v>
      </c>
      <c r="C486" s="10" t="s">
        <v>1585</v>
      </c>
      <c r="D486" s="10" t="s">
        <v>1586</v>
      </c>
      <c r="E486" s="9" t="s">
        <v>419</v>
      </c>
      <c r="F486" s="9" t="s">
        <v>15</v>
      </c>
      <c r="G486" s="9">
        <v>2021</v>
      </c>
      <c r="H486" s="9" t="s">
        <v>294</v>
      </c>
      <c r="I486" s="9" t="s">
        <v>1587</v>
      </c>
      <c r="J486" s="10" t="s">
        <v>977</v>
      </c>
    </row>
    <row r="487" spans="1:10">
      <c r="A487" s="9" t="s">
        <v>1588</v>
      </c>
      <c r="B487" s="9" t="s">
        <v>11</v>
      </c>
      <c r="C487" s="10" t="s">
        <v>1589</v>
      </c>
      <c r="D487" s="10" t="s">
        <v>1590</v>
      </c>
      <c r="E487" s="9" t="s">
        <v>22</v>
      </c>
      <c r="F487" s="9" t="s">
        <v>15</v>
      </c>
      <c r="G487" s="9">
        <v>2021</v>
      </c>
      <c r="H487" s="9" t="s">
        <v>60</v>
      </c>
      <c r="I487" s="9" t="s">
        <v>650</v>
      </c>
      <c r="J487" s="10" t="s">
        <v>106</v>
      </c>
    </row>
    <row r="488" spans="1:10" ht="30.75">
      <c r="A488" s="9" t="s">
        <v>1591</v>
      </c>
      <c r="B488" s="9" t="s">
        <v>11</v>
      </c>
      <c r="C488" s="10" t="s">
        <v>1592</v>
      </c>
      <c r="D488" s="10" t="s">
        <v>1593</v>
      </c>
      <c r="E488" s="9" t="s">
        <v>612</v>
      </c>
      <c r="F488" s="9" t="s">
        <v>15</v>
      </c>
      <c r="G488" s="9">
        <v>2016</v>
      </c>
      <c r="H488" s="9" t="s">
        <v>48</v>
      </c>
      <c r="I488" s="9" t="s">
        <v>105</v>
      </c>
      <c r="J488" s="10" t="s">
        <v>1133</v>
      </c>
    </row>
    <row r="489" spans="1:10" ht="30.75">
      <c r="A489" s="9" t="s">
        <v>1594</v>
      </c>
      <c r="B489" s="9" t="s">
        <v>20</v>
      </c>
      <c r="C489" s="10" t="s">
        <v>1595</v>
      </c>
      <c r="D489" s="10" t="s">
        <v>22</v>
      </c>
      <c r="E489" s="9" t="s">
        <v>35</v>
      </c>
      <c r="F489" s="9" t="s">
        <v>15</v>
      </c>
      <c r="G489" s="9">
        <v>2021</v>
      </c>
      <c r="H489" s="9" t="s">
        <v>24</v>
      </c>
      <c r="I489" s="9" t="s">
        <v>31</v>
      </c>
      <c r="J489" s="10" t="s">
        <v>967</v>
      </c>
    </row>
    <row r="490" spans="1:10">
      <c r="A490" s="9" t="s">
        <v>1596</v>
      </c>
      <c r="B490" s="9" t="s">
        <v>20</v>
      </c>
      <c r="C490" s="10" t="s">
        <v>1597</v>
      </c>
      <c r="D490" s="10" t="s">
        <v>22</v>
      </c>
      <c r="E490" s="9" t="s">
        <v>14</v>
      </c>
      <c r="F490" s="9" t="s">
        <v>15</v>
      </c>
      <c r="G490" s="9">
        <v>2021</v>
      </c>
      <c r="H490" s="9" t="s">
        <v>60</v>
      </c>
      <c r="I490" s="9" t="s">
        <v>165</v>
      </c>
      <c r="J490" s="10" t="s">
        <v>1598</v>
      </c>
    </row>
    <row r="491" spans="1:10">
      <c r="A491" s="9" t="s">
        <v>1599</v>
      </c>
      <c r="B491" s="9" t="s">
        <v>11</v>
      </c>
      <c r="C491" s="10" t="s">
        <v>1600</v>
      </c>
      <c r="D491" s="10" t="s">
        <v>1601</v>
      </c>
      <c r="E491" s="9" t="s">
        <v>1602</v>
      </c>
      <c r="F491" s="9" t="s">
        <v>15</v>
      </c>
      <c r="G491" s="9">
        <v>2017</v>
      </c>
      <c r="H491" s="9" t="s">
        <v>60</v>
      </c>
      <c r="I491" s="9" t="s">
        <v>66</v>
      </c>
      <c r="J491" s="10" t="s">
        <v>122</v>
      </c>
    </row>
    <row r="492" spans="1:10" ht="30.75">
      <c r="A492" s="9" t="s">
        <v>1603</v>
      </c>
      <c r="B492" s="9" t="s">
        <v>20</v>
      </c>
      <c r="C492" s="10" t="s">
        <v>1604</v>
      </c>
      <c r="D492" s="10" t="s">
        <v>22</v>
      </c>
      <c r="E492" s="9" t="s">
        <v>35</v>
      </c>
      <c r="F492" s="9" t="s">
        <v>15</v>
      </c>
      <c r="G492" s="9">
        <v>2021</v>
      </c>
      <c r="H492" s="9" t="s">
        <v>24</v>
      </c>
      <c r="I492" s="9" t="s">
        <v>31</v>
      </c>
      <c r="J492" s="10" t="s">
        <v>70</v>
      </c>
    </row>
    <row r="493" spans="1:10">
      <c r="A493" s="9" t="s">
        <v>1605</v>
      </c>
      <c r="B493" s="9" t="s">
        <v>11</v>
      </c>
      <c r="C493" s="10" t="s">
        <v>1606</v>
      </c>
      <c r="D493" s="10" t="s">
        <v>1607</v>
      </c>
      <c r="E493" s="9" t="s">
        <v>14</v>
      </c>
      <c r="F493" s="9" t="s">
        <v>15</v>
      </c>
      <c r="G493" s="9">
        <v>2017</v>
      </c>
      <c r="H493" s="9" t="s">
        <v>16</v>
      </c>
      <c r="I493" s="9" t="s">
        <v>150</v>
      </c>
      <c r="J493" s="10" t="s">
        <v>601</v>
      </c>
    </row>
    <row r="494" spans="1:10">
      <c r="A494" s="9" t="s">
        <v>1608</v>
      </c>
      <c r="B494" s="9" t="s">
        <v>11</v>
      </c>
      <c r="C494" s="10" t="s">
        <v>1609</v>
      </c>
      <c r="D494" s="10" t="s">
        <v>1610</v>
      </c>
      <c r="E494" s="9" t="s">
        <v>14</v>
      </c>
      <c r="F494" s="9" t="s">
        <v>15</v>
      </c>
      <c r="G494" s="9">
        <v>2018</v>
      </c>
      <c r="H494" s="9" t="s">
        <v>16</v>
      </c>
      <c r="I494" s="9" t="s">
        <v>49</v>
      </c>
      <c r="J494" s="10" t="s">
        <v>459</v>
      </c>
    </row>
    <row r="495" spans="1:10">
      <c r="A495" s="9" t="s">
        <v>1611</v>
      </c>
      <c r="B495" s="9" t="s">
        <v>20</v>
      </c>
      <c r="C495" s="10" t="s">
        <v>1612</v>
      </c>
      <c r="D495" s="10" t="s">
        <v>22</v>
      </c>
      <c r="E495" s="9" t="s">
        <v>14</v>
      </c>
      <c r="F495" s="9" t="s">
        <v>15</v>
      </c>
      <c r="G495" s="9">
        <v>2021</v>
      </c>
      <c r="H495" s="9" t="s">
        <v>24</v>
      </c>
      <c r="I495" s="9" t="s">
        <v>31</v>
      </c>
      <c r="J495" s="10" t="s">
        <v>1613</v>
      </c>
    </row>
    <row r="496" spans="1:10">
      <c r="A496" s="9" t="s">
        <v>1614</v>
      </c>
      <c r="B496" s="9" t="s">
        <v>11</v>
      </c>
      <c r="C496" s="10" t="s">
        <v>1615</v>
      </c>
      <c r="D496" s="10" t="s">
        <v>1616</v>
      </c>
      <c r="E496" s="9" t="s">
        <v>14</v>
      </c>
      <c r="F496" s="9" t="s">
        <v>15</v>
      </c>
      <c r="G496" s="9">
        <v>2015</v>
      </c>
      <c r="H496" s="9" t="s">
        <v>225</v>
      </c>
      <c r="I496" s="9" t="s">
        <v>155</v>
      </c>
      <c r="J496" s="10" t="s">
        <v>566</v>
      </c>
    </row>
    <row r="497" spans="1:10">
      <c r="A497" s="9" t="s">
        <v>1617</v>
      </c>
      <c r="B497" s="9" t="s">
        <v>11</v>
      </c>
      <c r="C497" s="10" t="s">
        <v>1618</v>
      </c>
      <c r="D497" s="10" t="s">
        <v>1619</v>
      </c>
      <c r="E497" s="9" t="s">
        <v>22</v>
      </c>
      <c r="F497" s="9" t="s">
        <v>15</v>
      </c>
      <c r="G497" s="9">
        <v>2019</v>
      </c>
      <c r="H497" s="9" t="s">
        <v>24</v>
      </c>
      <c r="I497" s="9" t="s">
        <v>1620</v>
      </c>
      <c r="J497" s="10" t="s">
        <v>97</v>
      </c>
    </row>
    <row r="498" spans="1:10" ht="30.75">
      <c r="A498" s="9" t="s">
        <v>1621</v>
      </c>
      <c r="B498" s="9" t="s">
        <v>11</v>
      </c>
      <c r="C498" s="10" t="s">
        <v>1622</v>
      </c>
      <c r="D498" s="10" t="s">
        <v>1623</v>
      </c>
      <c r="E498" s="9" t="s">
        <v>30</v>
      </c>
      <c r="F498" s="9" t="s">
        <v>15</v>
      </c>
      <c r="G498" s="9">
        <v>2014</v>
      </c>
      <c r="H498" s="9" t="s">
        <v>16</v>
      </c>
      <c r="I498" s="9" t="s">
        <v>17</v>
      </c>
      <c r="J498" s="10" t="s">
        <v>583</v>
      </c>
    </row>
    <row r="499" spans="1:10">
      <c r="A499" s="9" t="s">
        <v>1624</v>
      </c>
      <c r="B499" s="9" t="s">
        <v>20</v>
      </c>
      <c r="C499" s="10" t="s">
        <v>1625</v>
      </c>
      <c r="D499" s="10" t="s">
        <v>22</v>
      </c>
      <c r="E499" s="9" t="s">
        <v>35</v>
      </c>
      <c r="F499" s="9" t="s">
        <v>15</v>
      </c>
      <c r="G499" s="9">
        <v>2021</v>
      </c>
      <c r="H499" s="9" t="s">
        <v>60</v>
      </c>
      <c r="I499" s="9" t="s">
        <v>31</v>
      </c>
      <c r="J499" s="10" t="s">
        <v>688</v>
      </c>
    </row>
    <row r="500" spans="1:10">
      <c r="A500" s="9" t="s">
        <v>1626</v>
      </c>
      <c r="B500" s="9" t="s">
        <v>11</v>
      </c>
      <c r="C500" s="10" t="s">
        <v>1627</v>
      </c>
      <c r="D500" s="10" t="s">
        <v>1628</v>
      </c>
      <c r="E500" s="9" t="s">
        <v>22</v>
      </c>
      <c r="F500" s="9" t="s">
        <v>15</v>
      </c>
      <c r="G500" s="9">
        <v>2020</v>
      </c>
      <c r="H500" s="9" t="s">
        <v>24</v>
      </c>
      <c r="I500" s="9" t="s">
        <v>359</v>
      </c>
      <c r="J500" s="10" t="s">
        <v>79</v>
      </c>
    </row>
    <row r="501" spans="1:10">
      <c r="A501" s="9" t="s">
        <v>1629</v>
      </c>
      <c r="B501" s="9" t="s">
        <v>20</v>
      </c>
      <c r="C501" s="10" t="s">
        <v>1630</v>
      </c>
      <c r="D501" s="10" t="s">
        <v>22</v>
      </c>
      <c r="E501" s="9" t="s">
        <v>14</v>
      </c>
      <c r="F501" s="9" t="s">
        <v>15</v>
      </c>
      <c r="G501" s="9">
        <v>2021</v>
      </c>
      <c r="H501" s="9" t="s">
        <v>84</v>
      </c>
      <c r="I501" s="9" t="s">
        <v>25</v>
      </c>
      <c r="J501" s="10" t="s">
        <v>688</v>
      </c>
    </row>
    <row r="502" spans="1:10" ht="30.75">
      <c r="A502" s="9" t="s">
        <v>1631</v>
      </c>
      <c r="B502" s="9" t="s">
        <v>11</v>
      </c>
      <c r="C502" s="10" t="s">
        <v>1632</v>
      </c>
      <c r="D502" s="10" t="s">
        <v>1633</v>
      </c>
      <c r="E502" s="9" t="s">
        <v>22</v>
      </c>
      <c r="F502" s="9" t="s">
        <v>15</v>
      </c>
      <c r="G502" s="9">
        <v>2021</v>
      </c>
      <c r="H502" s="9" t="s">
        <v>24</v>
      </c>
      <c r="I502" s="9" t="s">
        <v>1264</v>
      </c>
      <c r="J502" s="10" t="s">
        <v>583</v>
      </c>
    </row>
    <row r="503" spans="1:10">
      <c r="A503" s="9" t="s">
        <v>1634</v>
      </c>
      <c r="B503" s="9" t="s">
        <v>11</v>
      </c>
      <c r="C503" s="10" t="s">
        <v>1635</v>
      </c>
      <c r="D503" s="10" t="s">
        <v>1425</v>
      </c>
      <c r="E503" s="9" t="s">
        <v>238</v>
      </c>
      <c r="F503" s="9" t="s">
        <v>15</v>
      </c>
      <c r="G503" s="9">
        <v>2020</v>
      </c>
      <c r="H503" s="9" t="s">
        <v>24</v>
      </c>
      <c r="I503" s="9" t="s">
        <v>182</v>
      </c>
      <c r="J503" s="10" t="s">
        <v>79</v>
      </c>
    </row>
    <row r="504" spans="1:10" ht="30.75">
      <c r="A504" s="9" t="s">
        <v>1636</v>
      </c>
      <c r="B504" s="9" t="s">
        <v>11</v>
      </c>
      <c r="C504" s="10" t="s">
        <v>1637</v>
      </c>
      <c r="D504" s="10" t="s">
        <v>1638</v>
      </c>
      <c r="E504" s="9" t="s">
        <v>238</v>
      </c>
      <c r="F504" s="9" t="s">
        <v>15</v>
      </c>
      <c r="G504" s="9">
        <v>2010</v>
      </c>
      <c r="H504" s="9" t="s">
        <v>60</v>
      </c>
      <c r="I504" s="9" t="s">
        <v>66</v>
      </c>
      <c r="J504" s="10" t="s">
        <v>385</v>
      </c>
    </row>
    <row r="505" spans="1:10" ht="30.75">
      <c r="A505" s="9" t="s">
        <v>1639</v>
      </c>
      <c r="B505" s="9" t="s">
        <v>20</v>
      </c>
      <c r="C505" s="10" t="s">
        <v>1640</v>
      </c>
      <c r="D505" s="10" t="s">
        <v>1641</v>
      </c>
      <c r="E505" s="9" t="s">
        <v>1280</v>
      </c>
      <c r="F505" s="9" t="s">
        <v>15</v>
      </c>
      <c r="G505" s="9">
        <v>2021</v>
      </c>
      <c r="H505" s="9" t="s">
        <v>24</v>
      </c>
      <c r="I505" s="9" t="s">
        <v>25</v>
      </c>
      <c r="J505" s="10" t="s">
        <v>735</v>
      </c>
    </row>
    <row r="506" spans="1:10" ht="30.75">
      <c r="A506" s="9" t="s">
        <v>1642</v>
      </c>
      <c r="B506" s="9" t="s">
        <v>20</v>
      </c>
      <c r="C506" s="10" t="s">
        <v>1643</v>
      </c>
      <c r="D506" s="10" t="s">
        <v>22</v>
      </c>
      <c r="E506" s="9" t="s">
        <v>35</v>
      </c>
      <c r="F506" s="9" t="s">
        <v>15</v>
      </c>
      <c r="G506" s="9">
        <v>2021</v>
      </c>
      <c r="H506" s="9" t="s">
        <v>24</v>
      </c>
      <c r="I506" s="9" t="s">
        <v>31</v>
      </c>
      <c r="J506" s="10" t="s">
        <v>874</v>
      </c>
    </row>
    <row r="507" spans="1:10">
      <c r="A507" s="9" t="s">
        <v>1644</v>
      </c>
      <c r="B507" s="9" t="s">
        <v>11</v>
      </c>
      <c r="C507" s="10" t="s">
        <v>1645</v>
      </c>
      <c r="D507" s="10" t="s">
        <v>1646</v>
      </c>
      <c r="E507" s="9" t="s">
        <v>22</v>
      </c>
      <c r="F507" s="9" t="s">
        <v>15</v>
      </c>
      <c r="G507" s="9">
        <v>2020</v>
      </c>
      <c r="H507" s="9" t="s">
        <v>84</v>
      </c>
      <c r="I507" s="9" t="s">
        <v>276</v>
      </c>
      <c r="J507" s="10" t="s">
        <v>79</v>
      </c>
    </row>
    <row r="508" spans="1:10">
      <c r="A508" s="9" t="s">
        <v>1647</v>
      </c>
      <c r="B508" s="9" t="s">
        <v>11</v>
      </c>
      <c r="C508" s="10" t="s">
        <v>1648</v>
      </c>
      <c r="D508" s="10" t="s">
        <v>1649</v>
      </c>
      <c r="E508" s="9" t="s">
        <v>135</v>
      </c>
      <c r="F508" s="9" t="s">
        <v>15</v>
      </c>
      <c r="G508" s="9">
        <v>2021</v>
      </c>
      <c r="H508" s="9" t="s">
        <v>294</v>
      </c>
      <c r="I508" s="9" t="s">
        <v>378</v>
      </c>
      <c r="J508" s="10" t="s">
        <v>1650</v>
      </c>
    </row>
    <row r="509" spans="1:10">
      <c r="A509" s="9" t="s">
        <v>1651</v>
      </c>
      <c r="B509" s="9" t="s">
        <v>11</v>
      </c>
      <c r="C509" s="10" t="s">
        <v>1652</v>
      </c>
      <c r="D509" s="10" t="s">
        <v>1653</v>
      </c>
      <c r="E509" s="9" t="s">
        <v>22</v>
      </c>
      <c r="F509" s="9" t="s">
        <v>15</v>
      </c>
      <c r="G509" s="9">
        <v>2019</v>
      </c>
      <c r="H509" s="9" t="s">
        <v>60</v>
      </c>
      <c r="I509" s="9" t="s">
        <v>501</v>
      </c>
      <c r="J509" s="10" t="s">
        <v>122</v>
      </c>
    </row>
    <row r="510" spans="1:10">
      <c r="A510" s="9" t="s">
        <v>1654</v>
      </c>
      <c r="B510" s="9" t="s">
        <v>11</v>
      </c>
      <c r="C510" s="10" t="s">
        <v>1655</v>
      </c>
      <c r="D510" s="10" t="s">
        <v>1656</v>
      </c>
      <c r="E510" s="9" t="s">
        <v>30</v>
      </c>
      <c r="F510" s="9" t="s">
        <v>15</v>
      </c>
      <c r="G510" s="9">
        <v>2019</v>
      </c>
      <c r="H510" s="9" t="s">
        <v>24</v>
      </c>
      <c r="I510" s="9" t="s">
        <v>273</v>
      </c>
      <c r="J510" s="10" t="s">
        <v>79</v>
      </c>
    </row>
    <row r="511" spans="1:10">
      <c r="A511" s="9" t="s">
        <v>1657</v>
      </c>
      <c r="B511" s="9" t="s">
        <v>20</v>
      </c>
      <c r="C511" s="10" t="s">
        <v>1658</v>
      </c>
      <c r="D511" s="10" t="s">
        <v>22</v>
      </c>
      <c r="E511" s="9" t="s">
        <v>14</v>
      </c>
      <c r="F511" s="9" t="s">
        <v>15</v>
      </c>
      <c r="G511" s="9">
        <v>2019</v>
      </c>
      <c r="H511" s="9" t="s">
        <v>126</v>
      </c>
      <c r="I511" s="9" t="s">
        <v>165</v>
      </c>
      <c r="J511" s="10" t="s">
        <v>173</v>
      </c>
    </row>
    <row r="512" spans="1:10" ht="30.75">
      <c r="A512" s="9" t="s">
        <v>1659</v>
      </c>
      <c r="B512" s="9" t="s">
        <v>20</v>
      </c>
      <c r="C512" s="10" t="s">
        <v>1660</v>
      </c>
      <c r="D512" s="10" t="s">
        <v>22</v>
      </c>
      <c r="E512" s="9" t="s">
        <v>605</v>
      </c>
      <c r="F512" s="9" t="s">
        <v>15</v>
      </c>
      <c r="G512" s="9">
        <v>2016</v>
      </c>
      <c r="H512" s="9" t="s">
        <v>60</v>
      </c>
      <c r="I512" s="9" t="s">
        <v>25</v>
      </c>
      <c r="J512" s="10" t="s">
        <v>26</v>
      </c>
    </row>
    <row r="513" spans="1:10" ht="30.75">
      <c r="A513" s="9" t="s">
        <v>1661</v>
      </c>
      <c r="B513" s="9" t="s">
        <v>20</v>
      </c>
      <c r="C513" s="10" t="s">
        <v>1662</v>
      </c>
      <c r="D513" s="10" t="s">
        <v>22</v>
      </c>
      <c r="E513" s="9" t="s">
        <v>14</v>
      </c>
      <c r="F513" s="9" t="s">
        <v>15</v>
      </c>
      <c r="G513" s="9">
        <v>2017</v>
      </c>
      <c r="H513" s="9" t="s">
        <v>24</v>
      </c>
      <c r="I513" s="9" t="s">
        <v>25</v>
      </c>
      <c r="J513" s="10" t="s">
        <v>1313</v>
      </c>
    </row>
    <row r="514" spans="1:10">
      <c r="A514" s="9" t="s">
        <v>1663</v>
      </c>
      <c r="B514" s="9" t="s">
        <v>20</v>
      </c>
      <c r="C514" s="10" t="s">
        <v>1664</v>
      </c>
      <c r="D514" s="10" t="s">
        <v>22</v>
      </c>
      <c r="E514" s="9" t="s">
        <v>30</v>
      </c>
      <c r="F514" s="9" t="s">
        <v>15</v>
      </c>
      <c r="G514" s="9">
        <v>2007</v>
      </c>
      <c r="H514" s="9" t="s">
        <v>172</v>
      </c>
      <c r="I514" s="9" t="s">
        <v>91</v>
      </c>
      <c r="J514" s="10" t="s">
        <v>173</v>
      </c>
    </row>
    <row r="515" spans="1:10" ht="30.75">
      <c r="A515" s="9" t="s">
        <v>1665</v>
      </c>
      <c r="B515" s="9" t="s">
        <v>20</v>
      </c>
      <c r="C515" s="10" t="s">
        <v>1666</v>
      </c>
      <c r="D515" s="10" t="s">
        <v>22</v>
      </c>
      <c r="E515" s="9" t="s">
        <v>14</v>
      </c>
      <c r="F515" s="9" t="s">
        <v>15</v>
      </c>
      <c r="G515" s="9">
        <v>2018</v>
      </c>
      <c r="H515" s="9" t="s">
        <v>60</v>
      </c>
      <c r="I515" s="9" t="s">
        <v>165</v>
      </c>
      <c r="J515" s="10" t="s">
        <v>1667</v>
      </c>
    </row>
    <row r="516" spans="1:10" ht="30.75">
      <c r="A516" s="9" t="s">
        <v>1668</v>
      </c>
      <c r="B516" s="9" t="s">
        <v>20</v>
      </c>
      <c r="C516" s="10" t="s">
        <v>1669</v>
      </c>
      <c r="D516" s="10" t="s">
        <v>22</v>
      </c>
      <c r="E516" s="9" t="s">
        <v>59</v>
      </c>
      <c r="F516" s="9" t="s">
        <v>15</v>
      </c>
      <c r="G516" s="9">
        <v>2019</v>
      </c>
      <c r="H516" s="9" t="s">
        <v>24</v>
      </c>
      <c r="I516" s="9" t="s">
        <v>116</v>
      </c>
      <c r="J516" s="10" t="s">
        <v>166</v>
      </c>
    </row>
    <row r="517" spans="1:10" ht="30.75">
      <c r="A517" s="9" t="s">
        <v>1670</v>
      </c>
      <c r="B517" s="9" t="s">
        <v>20</v>
      </c>
      <c r="C517" s="10" t="s">
        <v>1671</v>
      </c>
      <c r="D517" s="10" t="s">
        <v>22</v>
      </c>
      <c r="E517" s="9" t="s">
        <v>59</v>
      </c>
      <c r="F517" s="9" t="s">
        <v>15</v>
      </c>
      <c r="G517" s="9">
        <v>2019</v>
      </c>
      <c r="H517" s="9" t="s">
        <v>24</v>
      </c>
      <c r="I517" s="9" t="s">
        <v>25</v>
      </c>
      <c r="J517" s="10" t="s">
        <v>166</v>
      </c>
    </row>
    <row r="518" spans="1:10" ht="30.75">
      <c r="A518" s="9" t="s">
        <v>1672</v>
      </c>
      <c r="B518" s="9" t="s">
        <v>20</v>
      </c>
      <c r="C518" s="10" t="s">
        <v>1673</v>
      </c>
      <c r="D518" s="10" t="s">
        <v>22</v>
      </c>
      <c r="E518" s="9" t="s">
        <v>1455</v>
      </c>
      <c r="F518" s="9" t="s">
        <v>15</v>
      </c>
      <c r="G518" s="9">
        <v>2021</v>
      </c>
      <c r="H518" s="9" t="s">
        <v>24</v>
      </c>
      <c r="I518" s="9" t="s">
        <v>25</v>
      </c>
      <c r="J518" s="10" t="s">
        <v>26</v>
      </c>
    </row>
    <row r="519" spans="1:10" ht="30.75">
      <c r="A519" s="9" t="s">
        <v>1674</v>
      </c>
      <c r="B519" s="9" t="s">
        <v>20</v>
      </c>
      <c r="C519" s="10" t="s">
        <v>1675</v>
      </c>
      <c r="D519" s="10" t="s">
        <v>22</v>
      </c>
      <c r="E519" s="9" t="s">
        <v>246</v>
      </c>
      <c r="F519" s="9" t="s">
        <v>15</v>
      </c>
      <c r="G519" s="9">
        <v>2017</v>
      </c>
      <c r="H519" s="9" t="s">
        <v>60</v>
      </c>
      <c r="I519" s="9" t="s">
        <v>25</v>
      </c>
      <c r="J519" s="10" t="s">
        <v>40</v>
      </c>
    </row>
    <row r="520" spans="1:10">
      <c r="A520" s="9" t="s">
        <v>1676</v>
      </c>
      <c r="B520" s="9" t="s">
        <v>11</v>
      </c>
      <c r="C520" s="10" t="s">
        <v>1677</v>
      </c>
      <c r="D520" s="10" t="s">
        <v>1678</v>
      </c>
      <c r="E520" s="9" t="s">
        <v>39</v>
      </c>
      <c r="F520" s="9" t="s">
        <v>15</v>
      </c>
      <c r="G520" s="9">
        <v>2020</v>
      </c>
      <c r="H520" s="9" t="s">
        <v>60</v>
      </c>
      <c r="I520" s="9" t="s">
        <v>182</v>
      </c>
      <c r="J520" s="10" t="s">
        <v>79</v>
      </c>
    </row>
    <row r="521" spans="1:10" ht="30.75">
      <c r="A521" s="9" t="s">
        <v>1679</v>
      </c>
      <c r="B521" s="9" t="s">
        <v>20</v>
      </c>
      <c r="C521" s="10" t="s">
        <v>1680</v>
      </c>
      <c r="D521" s="10" t="s">
        <v>22</v>
      </c>
      <c r="E521" s="9" t="s">
        <v>59</v>
      </c>
      <c r="F521" s="9" t="s">
        <v>15</v>
      </c>
      <c r="G521" s="9">
        <v>2020</v>
      </c>
      <c r="H521" s="9" t="s">
        <v>24</v>
      </c>
      <c r="I521" s="9" t="s">
        <v>25</v>
      </c>
      <c r="J521" s="10" t="s">
        <v>88</v>
      </c>
    </row>
    <row r="522" spans="1:10" ht="30.75">
      <c r="A522" s="9" t="s">
        <v>1681</v>
      </c>
      <c r="B522" s="9" t="s">
        <v>20</v>
      </c>
      <c r="C522" s="10" t="s">
        <v>1682</v>
      </c>
      <c r="D522" s="10" t="s">
        <v>22</v>
      </c>
      <c r="E522" s="9" t="s">
        <v>14</v>
      </c>
      <c r="F522" s="9" t="s">
        <v>15</v>
      </c>
      <c r="G522" s="9">
        <v>2021</v>
      </c>
      <c r="H522" s="9" t="s">
        <v>24</v>
      </c>
      <c r="I522" s="9" t="s">
        <v>25</v>
      </c>
      <c r="J522" s="10" t="s">
        <v>162</v>
      </c>
    </row>
    <row r="523" spans="1:10">
      <c r="A523" s="9" t="s">
        <v>1683</v>
      </c>
      <c r="B523" s="9" t="s">
        <v>20</v>
      </c>
      <c r="C523" s="10" t="s">
        <v>1684</v>
      </c>
      <c r="D523" s="10" t="s">
        <v>22</v>
      </c>
      <c r="E523" s="9" t="s">
        <v>605</v>
      </c>
      <c r="F523" s="9" t="s">
        <v>15</v>
      </c>
      <c r="G523" s="9">
        <v>2021</v>
      </c>
      <c r="H523" s="9" t="s">
        <v>24</v>
      </c>
      <c r="I523" s="9" t="s">
        <v>116</v>
      </c>
      <c r="J523" s="10" t="s">
        <v>703</v>
      </c>
    </row>
    <row r="524" spans="1:10">
      <c r="A524" s="9" t="s">
        <v>1685</v>
      </c>
      <c r="B524" s="9" t="s">
        <v>20</v>
      </c>
      <c r="C524" s="10" t="s">
        <v>1686</v>
      </c>
      <c r="D524" s="10" t="s">
        <v>22</v>
      </c>
      <c r="E524" s="9" t="s">
        <v>589</v>
      </c>
      <c r="F524" s="9" t="s">
        <v>15</v>
      </c>
      <c r="G524" s="9">
        <v>2015</v>
      </c>
      <c r="H524" s="9" t="s">
        <v>172</v>
      </c>
      <c r="I524" s="9" t="s">
        <v>165</v>
      </c>
      <c r="J524" s="10" t="s">
        <v>1687</v>
      </c>
    </row>
    <row r="525" spans="1:10" ht="30.75">
      <c r="A525" s="9" t="s">
        <v>1688</v>
      </c>
      <c r="B525" s="9" t="s">
        <v>20</v>
      </c>
      <c r="C525" s="10" t="s">
        <v>1689</v>
      </c>
      <c r="D525" s="10" t="s">
        <v>22</v>
      </c>
      <c r="E525" s="9" t="s">
        <v>59</v>
      </c>
      <c r="F525" s="9" t="s">
        <v>15</v>
      </c>
      <c r="G525" s="9">
        <v>2019</v>
      </c>
      <c r="H525" s="9" t="s">
        <v>24</v>
      </c>
      <c r="I525" s="9" t="s">
        <v>165</v>
      </c>
      <c r="J525" s="10" t="s">
        <v>1690</v>
      </c>
    </row>
    <row r="526" spans="1:10">
      <c r="A526" s="9" t="s">
        <v>1691</v>
      </c>
      <c r="B526" s="9" t="s">
        <v>20</v>
      </c>
      <c r="C526" s="10" t="s">
        <v>1692</v>
      </c>
      <c r="D526" s="10" t="s">
        <v>22</v>
      </c>
      <c r="E526" s="9" t="s">
        <v>246</v>
      </c>
      <c r="F526" s="9" t="s">
        <v>15</v>
      </c>
      <c r="G526" s="9">
        <v>2019</v>
      </c>
      <c r="H526" s="9" t="s">
        <v>24</v>
      </c>
      <c r="I526" s="9" t="s">
        <v>25</v>
      </c>
      <c r="J526" s="10" t="s">
        <v>239</v>
      </c>
    </row>
    <row r="527" spans="1:10">
      <c r="A527" s="9" t="s">
        <v>1693</v>
      </c>
      <c r="B527" s="9" t="s">
        <v>20</v>
      </c>
      <c r="C527" s="10" t="s">
        <v>1694</v>
      </c>
      <c r="D527" s="10" t="s">
        <v>22</v>
      </c>
      <c r="E527" s="9" t="s">
        <v>14</v>
      </c>
      <c r="F527" s="9" t="s">
        <v>15</v>
      </c>
      <c r="G527" s="9">
        <v>2018</v>
      </c>
      <c r="H527" s="9" t="s">
        <v>126</v>
      </c>
      <c r="I527" s="9" t="s">
        <v>1695</v>
      </c>
      <c r="J527" s="10" t="s">
        <v>173</v>
      </c>
    </row>
    <row r="528" spans="1:10">
      <c r="A528" s="9" t="s">
        <v>1696</v>
      </c>
      <c r="B528" s="9" t="s">
        <v>20</v>
      </c>
      <c r="C528" s="10" t="s">
        <v>1697</v>
      </c>
      <c r="D528" s="10" t="s">
        <v>22</v>
      </c>
      <c r="E528" s="9" t="s">
        <v>14</v>
      </c>
      <c r="F528" s="9" t="s">
        <v>15</v>
      </c>
      <c r="G528" s="9">
        <v>2019</v>
      </c>
      <c r="H528" s="9" t="s">
        <v>24</v>
      </c>
      <c r="I528" s="9" t="s">
        <v>961</v>
      </c>
      <c r="J528" s="10" t="s">
        <v>92</v>
      </c>
    </row>
    <row r="529" spans="1:10">
      <c r="A529" s="9" t="s">
        <v>1698</v>
      </c>
      <c r="B529" s="9" t="s">
        <v>20</v>
      </c>
      <c r="C529" s="10" t="s">
        <v>1699</v>
      </c>
      <c r="D529" s="10" t="s">
        <v>22</v>
      </c>
      <c r="E529" s="9" t="s">
        <v>785</v>
      </c>
      <c r="F529" s="9" t="s">
        <v>15</v>
      </c>
      <c r="G529" s="9">
        <v>2016</v>
      </c>
      <c r="H529" s="9" t="s">
        <v>126</v>
      </c>
      <c r="I529" s="9" t="s">
        <v>25</v>
      </c>
      <c r="J529" s="10" t="s">
        <v>173</v>
      </c>
    </row>
    <row r="530" spans="1:10" ht="30.75">
      <c r="A530" s="9" t="s">
        <v>1700</v>
      </c>
      <c r="B530" s="9" t="s">
        <v>11</v>
      </c>
      <c r="C530" s="10" t="s">
        <v>1701</v>
      </c>
      <c r="D530" s="10" t="s">
        <v>1702</v>
      </c>
      <c r="E530" s="9" t="s">
        <v>39</v>
      </c>
      <c r="F530" s="9" t="s">
        <v>15</v>
      </c>
      <c r="G530" s="9">
        <v>2012</v>
      </c>
      <c r="H530" s="9" t="s">
        <v>60</v>
      </c>
      <c r="I530" s="9" t="s">
        <v>208</v>
      </c>
      <c r="J530" s="10" t="s">
        <v>385</v>
      </c>
    </row>
    <row r="531" spans="1:10">
      <c r="A531" s="9" t="s">
        <v>1703</v>
      </c>
      <c r="B531" s="9" t="s">
        <v>11</v>
      </c>
      <c r="C531" s="10" t="s">
        <v>1704</v>
      </c>
      <c r="D531" s="10" t="s">
        <v>1705</v>
      </c>
      <c r="E531" s="9" t="s">
        <v>1418</v>
      </c>
      <c r="F531" s="9" t="s">
        <v>15</v>
      </c>
      <c r="G531" s="9">
        <v>1976</v>
      </c>
      <c r="H531" s="9" t="s">
        <v>24</v>
      </c>
      <c r="I531" s="9" t="s">
        <v>203</v>
      </c>
      <c r="J531" s="10" t="s">
        <v>79</v>
      </c>
    </row>
    <row r="532" spans="1:10">
      <c r="A532" s="9" t="s">
        <v>1706</v>
      </c>
      <c r="B532" s="9" t="s">
        <v>20</v>
      </c>
      <c r="C532" s="10" t="s">
        <v>1707</v>
      </c>
      <c r="D532" s="10" t="s">
        <v>22</v>
      </c>
      <c r="E532" s="9" t="s">
        <v>14</v>
      </c>
      <c r="F532" s="9" t="s">
        <v>15</v>
      </c>
      <c r="G532" s="9">
        <v>2015</v>
      </c>
      <c r="H532" s="9" t="s">
        <v>294</v>
      </c>
      <c r="I532" s="9" t="s">
        <v>25</v>
      </c>
      <c r="J532" s="10" t="s">
        <v>187</v>
      </c>
    </row>
    <row r="533" spans="1:10" ht="30.75">
      <c r="A533" s="9" t="s">
        <v>1708</v>
      </c>
      <c r="B533" s="9" t="s">
        <v>11</v>
      </c>
      <c r="C533" s="10" t="s">
        <v>1709</v>
      </c>
      <c r="D533" s="10" t="s">
        <v>1710</v>
      </c>
      <c r="E533" s="9" t="s">
        <v>1711</v>
      </c>
      <c r="F533" s="9" t="s">
        <v>15</v>
      </c>
      <c r="G533" s="9">
        <v>2018</v>
      </c>
      <c r="H533" s="9" t="s">
        <v>84</v>
      </c>
      <c r="I533" s="9" t="s">
        <v>596</v>
      </c>
      <c r="J533" s="10" t="s">
        <v>79</v>
      </c>
    </row>
    <row r="534" spans="1:10">
      <c r="A534" s="9" t="s">
        <v>1712</v>
      </c>
      <c r="B534" s="9" t="s">
        <v>20</v>
      </c>
      <c r="C534" s="10" t="s">
        <v>1713</v>
      </c>
      <c r="D534" s="10" t="s">
        <v>22</v>
      </c>
      <c r="E534" s="9" t="s">
        <v>14</v>
      </c>
      <c r="F534" s="9" t="s">
        <v>15</v>
      </c>
      <c r="G534" s="9">
        <v>2019</v>
      </c>
      <c r="H534" s="9" t="s">
        <v>24</v>
      </c>
      <c r="I534" s="9" t="s">
        <v>165</v>
      </c>
      <c r="J534" s="10" t="s">
        <v>1714</v>
      </c>
    </row>
    <row r="535" spans="1:10">
      <c r="A535" s="9" t="s">
        <v>1715</v>
      </c>
      <c r="B535" s="9" t="s">
        <v>20</v>
      </c>
      <c r="C535" s="10" t="s">
        <v>1716</v>
      </c>
      <c r="D535" s="10" t="s">
        <v>22</v>
      </c>
      <c r="E535" s="9" t="s">
        <v>1032</v>
      </c>
      <c r="F535" s="9" t="s">
        <v>15</v>
      </c>
      <c r="G535" s="9">
        <v>2021</v>
      </c>
      <c r="H535" s="9" t="s">
        <v>60</v>
      </c>
      <c r="I535" s="9" t="s">
        <v>165</v>
      </c>
      <c r="J535" s="10" t="s">
        <v>239</v>
      </c>
    </row>
    <row r="536" spans="1:10">
      <c r="A536" s="9" t="s">
        <v>1717</v>
      </c>
      <c r="B536" s="9" t="s">
        <v>11</v>
      </c>
      <c r="C536" s="10" t="s">
        <v>1718</v>
      </c>
      <c r="D536" s="10" t="s">
        <v>1719</v>
      </c>
      <c r="E536" s="9" t="s">
        <v>1495</v>
      </c>
      <c r="F536" s="9" t="s">
        <v>15</v>
      </c>
      <c r="G536" s="9">
        <v>2019</v>
      </c>
      <c r="H536" s="9" t="s">
        <v>294</v>
      </c>
      <c r="I536" s="9" t="s">
        <v>273</v>
      </c>
      <c r="J536" s="10" t="s">
        <v>79</v>
      </c>
    </row>
    <row r="537" spans="1:10">
      <c r="A537" s="9" t="s">
        <v>1720</v>
      </c>
      <c r="B537" s="9" t="s">
        <v>20</v>
      </c>
      <c r="C537" s="10" t="s">
        <v>1721</v>
      </c>
      <c r="D537" s="10" t="s">
        <v>22</v>
      </c>
      <c r="E537" s="9" t="s">
        <v>605</v>
      </c>
      <c r="F537" s="9" t="s">
        <v>15</v>
      </c>
      <c r="G537" s="9">
        <v>2015</v>
      </c>
      <c r="H537" s="9" t="s">
        <v>126</v>
      </c>
      <c r="I537" s="9" t="s">
        <v>25</v>
      </c>
      <c r="J537" s="10" t="s">
        <v>187</v>
      </c>
    </row>
    <row r="538" spans="1:10" ht="30.75">
      <c r="A538" s="9" t="s">
        <v>1722</v>
      </c>
      <c r="B538" s="9" t="s">
        <v>20</v>
      </c>
      <c r="C538" s="10" t="s">
        <v>1723</v>
      </c>
      <c r="D538" s="10" t="s">
        <v>22</v>
      </c>
      <c r="E538" s="9" t="s">
        <v>135</v>
      </c>
      <c r="F538" s="9" t="s">
        <v>15</v>
      </c>
      <c r="G538" s="9">
        <v>2018</v>
      </c>
      <c r="H538" s="9" t="s">
        <v>60</v>
      </c>
      <c r="I538" s="9" t="s">
        <v>165</v>
      </c>
      <c r="J538" s="10" t="s">
        <v>1724</v>
      </c>
    </row>
    <row r="539" spans="1:10">
      <c r="A539" s="9" t="s">
        <v>1725</v>
      </c>
      <c r="B539" s="9" t="s">
        <v>20</v>
      </c>
      <c r="C539" s="10" t="s">
        <v>1726</v>
      </c>
      <c r="D539" s="10" t="s">
        <v>22</v>
      </c>
      <c r="E539" s="9" t="s">
        <v>246</v>
      </c>
      <c r="F539" s="9" t="s">
        <v>15</v>
      </c>
      <c r="G539" s="9">
        <v>2018</v>
      </c>
      <c r="H539" s="9" t="s">
        <v>60</v>
      </c>
      <c r="I539" s="9" t="s">
        <v>259</v>
      </c>
      <c r="J539" s="10" t="s">
        <v>817</v>
      </c>
    </row>
    <row r="540" spans="1:10" ht="30.75">
      <c r="A540" s="9" t="s">
        <v>1727</v>
      </c>
      <c r="B540" s="9" t="s">
        <v>20</v>
      </c>
      <c r="C540" s="10" t="s">
        <v>1728</v>
      </c>
      <c r="D540" s="10" t="s">
        <v>22</v>
      </c>
      <c r="E540" s="9" t="s">
        <v>59</v>
      </c>
      <c r="F540" s="9" t="s">
        <v>15</v>
      </c>
      <c r="G540" s="9">
        <v>2021</v>
      </c>
      <c r="H540" s="9" t="s">
        <v>84</v>
      </c>
      <c r="I540" s="9" t="s">
        <v>25</v>
      </c>
      <c r="J540" s="10" t="s">
        <v>1729</v>
      </c>
    </row>
    <row r="541" spans="1:10" ht="30.75">
      <c r="A541" s="9" t="s">
        <v>1730</v>
      </c>
      <c r="B541" s="9" t="s">
        <v>20</v>
      </c>
      <c r="C541" s="10" t="s">
        <v>1731</v>
      </c>
      <c r="D541" s="10" t="s">
        <v>22</v>
      </c>
      <c r="E541" s="9" t="s">
        <v>135</v>
      </c>
      <c r="F541" s="9" t="s">
        <v>15</v>
      </c>
      <c r="G541" s="9">
        <v>2020</v>
      </c>
      <c r="H541" s="9" t="s">
        <v>84</v>
      </c>
      <c r="I541" s="9" t="s">
        <v>25</v>
      </c>
      <c r="J541" s="10" t="s">
        <v>1732</v>
      </c>
    </row>
    <row r="542" spans="1:10">
      <c r="A542" s="9" t="s">
        <v>1733</v>
      </c>
      <c r="B542" s="9" t="s">
        <v>20</v>
      </c>
      <c r="C542" s="10" t="s">
        <v>1734</v>
      </c>
      <c r="D542" s="10" t="s">
        <v>22</v>
      </c>
      <c r="E542" s="9" t="s">
        <v>59</v>
      </c>
      <c r="F542" s="9" t="s">
        <v>15</v>
      </c>
      <c r="G542" s="9">
        <v>2020</v>
      </c>
      <c r="H542" s="9" t="s">
        <v>294</v>
      </c>
      <c r="I542" s="9" t="s">
        <v>91</v>
      </c>
      <c r="J542" s="10" t="s">
        <v>400</v>
      </c>
    </row>
    <row r="543" spans="1:10">
      <c r="A543" s="9" t="s">
        <v>1735</v>
      </c>
      <c r="B543" s="9" t="s">
        <v>11</v>
      </c>
      <c r="C543" s="10" t="s">
        <v>1736</v>
      </c>
      <c r="D543" s="10" t="s">
        <v>1737</v>
      </c>
      <c r="E543" s="9" t="s">
        <v>39</v>
      </c>
      <c r="F543" s="9" t="s">
        <v>15</v>
      </c>
      <c r="G543" s="9">
        <v>2018</v>
      </c>
      <c r="H543" s="9" t="s">
        <v>60</v>
      </c>
      <c r="I543" s="9" t="s">
        <v>423</v>
      </c>
      <c r="J543" s="10" t="s">
        <v>335</v>
      </c>
    </row>
    <row r="544" spans="1:10">
      <c r="A544" s="9" t="s">
        <v>1738</v>
      </c>
      <c r="B544" s="9" t="s">
        <v>11</v>
      </c>
      <c r="C544" s="10" t="s">
        <v>1739</v>
      </c>
      <c r="D544" s="10" t="s">
        <v>1740</v>
      </c>
      <c r="E544" s="9" t="s">
        <v>39</v>
      </c>
      <c r="F544" s="9" t="s">
        <v>15</v>
      </c>
      <c r="G544" s="9">
        <v>1959</v>
      </c>
      <c r="H544" s="9" t="s">
        <v>60</v>
      </c>
      <c r="I544" s="9" t="s">
        <v>455</v>
      </c>
      <c r="J544" s="10" t="s">
        <v>79</v>
      </c>
    </row>
    <row r="545" spans="1:10" ht="30.75">
      <c r="A545" s="9" t="s">
        <v>1741</v>
      </c>
      <c r="B545" s="9" t="s">
        <v>20</v>
      </c>
      <c r="C545" s="10" t="s">
        <v>1742</v>
      </c>
      <c r="D545" s="10" t="s">
        <v>22</v>
      </c>
      <c r="E545" s="9" t="s">
        <v>381</v>
      </c>
      <c r="F545" s="9" t="s">
        <v>15</v>
      </c>
      <c r="G545" s="9">
        <v>2020</v>
      </c>
      <c r="H545" s="9" t="s">
        <v>24</v>
      </c>
      <c r="I545" s="9" t="s">
        <v>25</v>
      </c>
      <c r="J545" s="10" t="s">
        <v>32</v>
      </c>
    </row>
    <row r="546" spans="1:10">
      <c r="A546" s="9" t="s">
        <v>1743</v>
      </c>
      <c r="B546" s="9" t="s">
        <v>20</v>
      </c>
      <c r="C546" s="10" t="s">
        <v>1744</v>
      </c>
      <c r="D546" s="10" t="s">
        <v>22</v>
      </c>
      <c r="E546" s="9" t="s">
        <v>605</v>
      </c>
      <c r="F546" s="9" t="s">
        <v>15</v>
      </c>
      <c r="G546" s="9">
        <v>2021</v>
      </c>
      <c r="H546" s="9" t="s">
        <v>24</v>
      </c>
      <c r="I546" s="9" t="s">
        <v>116</v>
      </c>
      <c r="J546" s="10" t="s">
        <v>703</v>
      </c>
    </row>
    <row r="547" spans="1:10">
      <c r="A547" s="9" t="s">
        <v>1745</v>
      </c>
      <c r="B547" s="9" t="s">
        <v>20</v>
      </c>
      <c r="C547" s="10" t="s">
        <v>1746</v>
      </c>
      <c r="D547" s="10" t="s">
        <v>22</v>
      </c>
      <c r="E547" s="9" t="s">
        <v>419</v>
      </c>
      <c r="F547" s="9" t="s">
        <v>15</v>
      </c>
      <c r="G547" s="9">
        <v>2020</v>
      </c>
      <c r="H547" s="9" t="s">
        <v>126</v>
      </c>
      <c r="I547" s="9" t="s">
        <v>165</v>
      </c>
      <c r="J547" s="10" t="s">
        <v>363</v>
      </c>
    </row>
    <row r="548" spans="1:10" ht="30.75">
      <c r="A548" s="9" t="s">
        <v>1747</v>
      </c>
      <c r="B548" s="9" t="s">
        <v>20</v>
      </c>
      <c r="C548" s="10" t="s">
        <v>1748</v>
      </c>
      <c r="D548" s="10" t="s">
        <v>22</v>
      </c>
      <c r="E548" s="9" t="s">
        <v>35</v>
      </c>
      <c r="F548" s="9" t="s">
        <v>15</v>
      </c>
      <c r="G548" s="9">
        <v>2021</v>
      </c>
      <c r="H548" s="9" t="s">
        <v>60</v>
      </c>
      <c r="I548" s="9" t="s">
        <v>31</v>
      </c>
      <c r="J548" s="10" t="s">
        <v>1010</v>
      </c>
    </row>
    <row r="549" spans="1:10">
      <c r="A549" s="9" t="s">
        <v>1749</v>
      </c>
      <c r="B549" s="9" t="s">
        <v>20</v>
      </c>
      <c r="C549" s="10" t="s">
        <v>1750</v>
      </c>
      <c r="D549" s="10" t="s">
        <v>22</v>
      </c>
      <c r="E549" s="9" t="s">
        <v>14</v>
      </c>
      <c r="F549" s="9" t="s">
        <v>15</v>
      </c>
      <c r="G549" s="9">
        <v>2021</v>
      </c>
      <c r="H549" s="9" t="s">
        <v>172</v>
      </c>
      <c r="I549" s="9" t="s">
        <v>31</v>
      </c>
      <c r="J549" s="10" t="s">
        <v>173</v>
      </c>
    </row>
    <row r="550" spans="1:10">
      <c r="A550" s="9" t="s">
        <v>1751</v>
      </c>
      <c r="B550" s="9" t="s">
        <v>20</v>
      </c>
      <c r="C550" s="10" t="s">
        <v>1752</v>
      </c>
      <c r="D550" s="10" t="s">
        <v>22</v>
      </c>
      <c r="E550" s="9" t="s">
        <v>14</v>
      </c>
      <c r="F550" s="9" t="s">
        <v>15</v>
      </c>
      <c r="G550" s="9">
        <v>2020</v>
      </c>
      <c r="H550" s="9" t="s">
        <v>60</v>
      </c>
      <c r="I550" s="9" t="s">
        <v>1753</v>
      </c>
      <c r="J550" s="10" t="s">
        <v>1598</v>
      </c>
    </row>
    <row r="551" spans="1:10">
      <c r="A551" s="9" t="s">
        <v>1754</v>
      </c>
      <c r="B551" s="9" t="s">
        <v>20</v>
      </c>
      <c r="C551" s="10" t="s">
        <v>1755</v>
      </c>
      <c r="D551" s="10" t="s">
        <v>22</v>
      </c>
      <c r="E551" s="9" t="s">
        <v>35</v>
      </c>
      <c r="F551" s="9" t="s">
        <v>15</v>
      </c>
      <c r="G551" s="9">
        <v>2020</v>
      </c>
      <c r="H551" s="9" t="s">
        <v>60</v>
      </c>
      <c r="I551" s="9" t="s">
        <v>31</v>
      </c>
      <c r="J551" s="10" t="s">
        <v>817</v>
      </c>
    </row>
    <row r="552" spans="1:10">
      <c r="A552" s="9" t="s">
        <v>1756</v>
      </c>
      <c r="B552" s="9" t="s">
        <v>11</v>
      </c>
      <c r="C552" s="10" t="s">
        <v>1757</v>
      </c>
      <c r="D552" s="10" t="s">
        <v>1460</v>
      </c>
      <c r="E552" s="9" t="s">
        <v>22</v>
      </c>
      <c r="F552" s="9" t="s">
        <v>15</v>
      </c>
      <c r="G552" s="9">
        <v>2021</v>
      </c>
      <c r="H552" s="9" t="s">
        <v>225</v>
      </c>
      <c r="I552" s="9" t="s">
        <v>685</v>
      </c>
      <c r="J552" s="10" t="s">
        <v>1461</v>
      </c>
    </row>
    <row r="553" spans="1:10" ht="30.75">
      <c r="A553" s="9" t="s">
        <v>1758</v>
      </c>
      <c r="B553" s="9" t="s">
        <v>11</v>
      </c>
      <c r="C553" s="10" t="s">
        <v>1759</v>
      </c>
      <c r="D553" s="10" t="s">
        <v>1760</v>
      </c>
      <c r="E553" s="9" t="s">
        <v>39</v>
      </c>
      <c r="F553" s="9" t="s">
        <v>15</v>
      </c>
      <c r="G553" s="9">
        <v>2021</v>
      </c>
      <c r="H553" s="9" t="s">
        <v>24</v>
      </c>
      <c r="I553" s="9" t="s">
        <v>747</v>
      </c>
      <c r="J553" s="10" t="s">
        <v>1761</v>
      </c>
    </row>
    <row r="554" spans="1:10">
      <c r="A554" s="9" t="s">
        <v>1762</v>
      </c>
      <c r="B554" s="9" t="s">
        <v>11</v>
      </c>
      <c r="C554" s="10" t="s">
        <v>1763</v>
      </c>
      <c r="D554" s="10" t="s">
        <v>1764</v>
      </c>
      <c r="E554" s="9" t="s">
        <v>22</v>
      </c>
      <c r="F554" s="9" t="s">
        <v>15</v>
      </c>
      <c r="G554" s="9">
        <v>2020</v>
      </c>
      <c r="H554" s="9" t="s">
        <v>24</v>
      </c>
      <c r="I554" s="9" t="s">
        <v>105</v>
      </c>
      <c r="J554" s="10" t="s">
        <v>122</v>
      </c>
    </row>
    <row r="555" spans="1:10" ht="30.75">
      <c r="A555" s="9" t="s">
        <v>1765</v>
      </c>
      <c r="B555" s="9" t="s">
        <v>20</v>
      </c>
      <c r="C555" s="10" t="s">
        <v>1766</v>
      </c>
      <c r="D555" s="10" t="s">
        <v>22</v>
      </c>
      <c r="E555" s="9" t="s">
        <v>30</v>
      </c>
      <c r="F555" s="9" t="s">
        <v>15</v>
      </c>
      <c r="G555" s="9">
        <v>2019</v>
      </c>
      <c r="H555" s="9" t="s">
        <v>24</v>
      </c>
      <c r="I555" s="9" t="s">
        <v>25</v>
      </c>
      <c r="J555" s="10" t="s">
        <v>735</v>
      </c>
    </row>
    <row r="556" spans="1:10">
      <c r="A556" s="9" t="s">
        <v>1767</v>
      </c>
      <c r="B556" s="9" t="s">
        <v>11</v>
      </c>
      <c r="C556" s="10" t="s">
        <v>1768</v>
      </c>
      <c r="D556" s="10" t="s">
        <v>1769</v>
      </c>
      <c r="E556" s="9" t="s">
        <v>238</v>
      </c>
      <c r="F556" s="9" t="s">
        <v>15</v>
      </c>
      <c r="G556" s="9">
        <v>2020</v>
      </c>
      <c r="H556" s="9" t="s">
        <v>24</v>
      </c>
      <c r="I556" s="9" t="s">
        <v>747</v>
      </c>
      <c r="J556" s="10" t="s">
        <v>178</v>
      </c>
    </row>
    <row r="557" spans="1:10" ht="30.75">
      <c r="A557" s="9" t="s">
        <v>1770</v>
      </c>
      <c r="B557" s="9" t="s">
        <v>11</v>
      </c>
      <c r="C557" s="10" t="s">
        <v>1771</v>
      </c>
      <c r="D557" s="10" t="s">
        <v>1772</v>
      </c>
      <c r="E557" s="9" t="s">
        <v>419</v>
      </c>
      <c r="F557" s="9" t="s">
        <v>15</v>
      </c>
      <c r="G557" s="9">
        <v>2013</v>
      </c>
      <c r="H557" s="9" t="s">
        <v>225</v>
      </c>
      <c r="I557" s="9" t="s">
        <v>1773</v>
      </c>
      <c r="J557" s="10" t="s">
        <v>1774</v>
      </c>
    </row>
    <row r="558" spans="1:10" ht="30.75">
      <c r="A558" s="9" t="s">
        <v>1775</v>
      </c>
      <c r="B558" s="9" t="s">
        <v>11</v>
      </c>
      <c r="C558" s="10" t="s">
        <v>1776</v>
      </c>
      <c r="D558" s="10" t="s">
        <v>1777</v>
      </c>
      <c r="E558" s="9" t="s">
        <v>419</v>
      </c>
      <c r="F558" s="9" t="s">
        <v>15</v>
      </c>
      <c r="G558" s="9">
        <v>2021</v>
      </c>
      <c r="H558" s="9" t="s">
        <v>60</v>
      </c>
      <c r="I558" s="9" t="s">
        <v>208</v>
      </c>
      <c r="J558" s="10" t="s">
        <v>855</v>
      </c>
    </row>
    <row r="559" spans="1:10">
      <c r="A559" s="9" t="s">
        <v>1778</v>
      </c>
      <c r="B559" s="9" t="s">
        <v>11</v>
      </c>
      <c r="C559" s="10" t="s">
        <v>1779</v>
      </c>
      <c r="D559" s="10" t="s">
        <v>1780</v>
      </c>
      <c r="E559" s="9" t="s">
        <v>135</v>
      </c>
      <c r="F559" s="9" t="s">
        <v>15</v>
      </c>
      <c r="G559" s="9">
        <v>2018</v>
      </c>
      <c r="H559" s="9" t="s">
        <v>16</v>
      </c>
      <c r="I559" s="9" t="s">
        <v>256</v>
      </c>
      <c r="J559" s="10" t="s">
        <v>151</v>
      </c>
    </row>
    <row r="560" spans="1:10">
      <c r="A560" s="9" t="s">
        <v>1781</v>
      </c>
      <c r="B560" s="9" t="s">
        <v>11</v>
      </c>
      <c r="C560" s="10" t="s">
        <v>1782</v>
      </c>
      <c r="D560" s="10" t="s">
        <v>1783</v>
      </c>
      <c r="E560" s="9" t="s">
        <v>14</v>
      </c>
      <c r="F560" s="9" t="s">
        <v>15</v>
      </c>
      <c r="G560" s="9">
        <v>2012</v>
      </c>
      <c r="H560" s="9" t="s">
        <v>225</v>
      </c>
      <c r="I560" s="9" t="s">
        <v>226</v>
      </c>
      <c r="J560" s="10" t="s">
        <v>227</v>
      </c>
    </row>
    <row r="561" spans="1:10">
      <c r="A561" s="9" t="s">
        <v>1784</v>
      </c>
      <c r="B561" s="9" t="s">
        <v>11</v>
      </c>
      <c r="C561" s="10" t="s">
        <v>1785</v>
      </c>
      <c r="D561" s="10" t="s">
        <v>646</v>
      </c>
      <c r="E561" s="9" t="s">
        <v>14</v>
      </c>
      <c r="F561" s="9" t="s">
        <v>15</v>
      </c>
      <c r="G561" s="9">
        <v>1997</v>
      </c>
      <c r="H561" s="9" t="s">
        <v>225</v>
      </c>
      <c r="I561" s="9" t="s">
        <v>54</v>
      </c>
      <c r="J561" s="10" t="s">
        <v>227</v>
      </c>
    </row>
    <row r="562" spans="1:10">
      <c r="A562" s="9" t="s">
        <v>1786</v>
      </c>
      <c r="B562" s="9" t="s">
        <v>11</v>
      </c>
      <c r="C562" s="10" t="s">
        <v>1787</v>
      </c>
      <c r="D562" s="10" t="s">
        <v>1788</v>
      </c>
      <c r="E562" s="9" t="s">
        <v>22</v>
      </c>
      <c r="F562" s="9" t="s">
        <v>15</v>
      </c>
      <c r="G562" s="9">
        <v>2021</v>
      </c>
      <c r="H562" s="9" t="s">
        <v>16</v>
      </c>
      <c r="I562" s="9" t="s">
        <v>1548</v>
      </c>
      <c r="J562" s="10" t="s">
        <v>367</v>
      </c>
    </row>
    <row r="563" spans="1:10">
      <c r="A563" s="9" t="s">
        <v>1789</v>
      </c>
      <c r="B563" s="9" t="s">
        <v>11</v>
      </c>
      <c r="C563" s="10" t="s">
        <v>1790</v>
      </c>
      <c r="D563" s="10" t="s">
        <v>1791</v>
      </c>
      <c r="E563" s="9" t="s">
        <v>14</v>
      </c>
      <c r="F563" s="9" t="s">
        <v>15</v>
      </c>
      <c r="G563" s="9">
        <v>2002</v>
      </c>
      <c r="H563" s="9" t="s">
        <v>16</v>
      </c>
      <c r="I563" s="9" t="s">
        <v>105</v>
      </c>
      <c r="J563" s="10" t="s">
        <v>533</v>
      </c>
    </row>
    <row r="564" spans="1:10" ht="30.75">
      <c r="A564" s="9" t="s">
        <v>1792</v>
      </c>
      <c r="B564" s="9" t="s">
        <v>11</v>
      </c>
      <c r="C564" s="10" t="s">
        <v>1793</v>
      </c>
      <c r="D564" s="10" t="s">
        <v>1791</v>
      </c>
      <c r="E564" s="9" t="s">
        <v>14</v>
      </c>
      <c r="F564" s="9" t="s">
        <v>15</v>
      </c>
      <c r="G564" s="9">
        <v>1997</v>
      </c>
      <c r="H564" s="9" t="s">
        <v>16</v>
      </c>
      <c r="I564" s="9" t="s">
        <v>17</v>
      </c>
      <c r="J564" s="10" t="s">
        <v>146</v>
      </c>
    </row>
    <row r="565" spans="1:10" ht="30.75">
      <c r="A565" s="9" t="s">
        <v>1794</v>
      </c>
      <c r="B565" s="9" t="s">
        <v>11</v>
      </c>
      <c r="C565" s="10" t="s">
        <v>1795</v>
      </c>
      <c r="D565" s="10" t="s">
        <v>1791</v>
      </c>
      <c r="E565" s="9" t="s">
        <v>14</v>
      </c>
      <c r="F565" s="9" t="s">
        <v>15</v>
      </c>
      <c r="G565" s="9">
        <v>1999</v>
      </c>
      <c r="H565" s="9" t="s">
        <v>16</v>
      </c>
      <c r="I565" s="9" t="s">
        <v>273</v>
      </c>
      <c r="J565" s="10" t="s">
        <v>1796</v>
      </c>
    </row>
    <row r="566" spans="1:10">
      <c r="A566" s="9" t="s">
        <v>1797</v>
      </c>
      <c r="B566" s="9" t="s">
        <v>11</v>
      </c>
      <c r="C566" s="10" t="s">
        <v>1798</v>
      </c>
      <c r="D566" s="10" t="s">
        <v>1168</v>
      </c>
      <c r="E566" s="9" t="s">
        <v>14</v>
      </c>
      <c r="F566" s="9" t="s">
        <v>15</v>
      </c>
      <c r="G566" s="9">
        <v>1997</v>
      </c>
      <c r="H566" s="9" t="s">
        <v>225</v>
      </c>
      <c r="I566" s="9" t="s">
        <v>1799</v>
      </c>
      <c r="J566" s="10" t="s">
        <v>464</v>
      </c>
    </row>
    <row r="567" spans="1:10" ht="30.75">
      <c r="A567" s="9" t="s">
        <v>1800</v>
      </c>
      <c r="B567" s="9" t="s">
        <v>20</v>
      </c>
      <c r="C567" s="10" t="s">
        <v>1801</v>
      </c>
      <c r="D567" s="10" t="s">
        <v>22</v>
      </c>
      <c r="E567" s="9" t="s">
        <v>135</v>
      </c>
      <c r="F567" s="9" t="s">
        <v>15</v>
      </c>
      <c r="G567" s="9">
        <v>2020</v>
      </c>
      <c r="H567" s="9" t="s">
        <v>294</v>
      </c>
      <c r="I567" s="9" t="s">
        <v>31</v>
      </c>
      <c r="J567" s="10" t="s">
        <v>1802</v>
      </c>
    </row>
    <row r="568" spans="1:10">
      <c r="A568" s="9" t="s">
        <v>1803</v>
      </c>
      <c r="B568" s="9" t="s">
        <v>11</v>
      </c>
      <c r="C568" s="10" t="s">
        <v>1804</v>
      </c>
      <c r="D568" s="10" t="s">
        <v>1805</v>
      </c>
      <c r="E568" s="9" t="s">
        <v>14</v>
      </c>
      <c r="F568" s="9" t="s">
        <v>15</v>
      </c>
      <c r="G568" s="9">
        <v>2000</v>
      </c>
      <c r="H568" s="9" t="s">
        <v>16</v>
      </c>
      <c r="I568" s="9" t="s">
        <v>213</v>
      </c>
      <c r="J568" s="10" t="s">
        <v>533</v>
      </c>
    </row>
    <row r="569" spans="1:10">
      <c r="A569" s="9" t="s">
        <v>1806</v>
      </c>
      <c r="B569" s="9" t="s">
        <v>11</v>
      </c>
      <c r="C569" s="10" t="s">
        <v>1807</v>
      </c>
      <c r="D569" s="10" t="s">
        <v>1808</v>
      </c>
      <c r="E569" s="9" t="s">
        <v>14</v>
      </c>
      <c r="F569" s="9" t="s">
        <v>15</v>
      </c>
      <c r="G569" s="9">
        <v>1995</v>
      </c>
      <c r="H569" s="9" t="s">
        <v>16</v>
      </c>
      <c r="I569" s="9" t="s">
        <v>501</v>
      </c>
      <c r="J569" s="10" t="s">
        <v>1809</v>
      </c>
    </row>
    <row r="570" spans="1:10">
      <c r="A570" s="9" t="s">
        <v>1810</v>
      </c>
      <c r="B570" s="9" t="s">
        <v>11</v>
      </c>
      <c r="C570" s="10" t="s">
        <v>1811</v>
      </c>
      <c r="D570" s="10" t="s">
        <v>1172</v>
      </c>
      <c r="E570" s="9" t="s">
        <v>14</v>
      </c>
      <c r="F570" s="9" t="s">
        <v>15</v>
      </c>
      <c r="G570" s="9">
        <v>1993</v>
      </c>
      <c r="H570" s="9" t="s">
        <v>48</v>
      </c>
      <c r="I570" s="9" t="s">
        <v>192</v>
      </c>
      <c r="J570" s="10" t="s">
        <v>85</v>
      </c>
    </row>
    <row r="571" spans="1:10" ht="30.75">
      <c r="A571" s="9" t="s">
        <v>1812</v>
      </c>
      <c r="B571" s="9" t="s">
        <v>11</v>
      </c>
      <c r="C571" s="10" t="s">
        <v>1813</v>
      </c>
      <c r="D571" s="10" t="s">
        <v>1814</v>
      </c>
      <c r="E571" s="9" t="s">
        <v>1815</v>
      </c>
      <c r="F571" s="9" t="s">
        <v>15</v>
      </c>
      <c r="G571" s="9">
        <v>2019</v>
      </c>
      <c r="H571" s="9" t="s">
        <v>60</v>
      </c>
      <c r="I571" s="9" t="s">
        <v>416</v>
      </c>
      <c r="J571" s="10" t="s">
        <v>385</v>
      </c>
    </row>
    <row r="572" spans="1:10" ht="30.75">
      <c r="A572" s="9" t="s">
        <v>1816</v>
      </c>
      <c r="B572" s="9" t="s">
        <v>11</v>
      </c>
      <c r="C572" s="10" t="s">
        <v>1817</v>
      </c>
      <c r="D572" s="10" t="s">
        <v>1818</v>
      </c>
      <c r="E572" s="9" t="s">
        <v>22</v>
      </c>
      <c r="F572" s="9" t="s">
        <v>15</v>
      </c>
      <c r="G572" s="9">
        <v>2021</v>
      </c>
      <c r="H572" s="9" t="s">
        <v>60</v>
      </c>
      <c r="I572" s="9" t="s">
        <v>481</v>
      </c>
      <c r="J572" s="10" t="s">
        <v>583</v>
      </c>
    </row>
    <row r="573" spans="1:10" ht="30.75">
      <c r="A573" s="9" t="s">
        <v>1819</v>
      </c>
      <c r="B573" s="9" t="s">
        <v>20</v>
      </c>
      <c r="C573" s="10" t="s">
        <v>1820</v>
      </c>
      <c r="D573" s="10" t="s">
        <v>22</v>
      </c>
      <c r="E573" s="9" t="s">
        <v>35</v>
      </c>
      <c r="F573" s="9" t="s">
        <v>15</v>
      </c>
      <c r="G573" s="9">
        <v>2021</v>
      </c>
      <c r="H573" s="9" t="s">
        <v>24</v>
      </c>
      <c r="I573" s="9" t="s">
        <v>31</v>
      </c>
      <c r="J573" s="10" t="s">
        <v>40</v>
      </c>
    </row>
    <row r="574" spans="1:10">
      <c r="A574" s="9" t="s">
        <v>1821</v>
      </c>
      <c r="B574" s="9" t="s">
        <v>11</v>
      </c>
      <c r="C574" s="10" t="s">
        <v>1822</v>
      </c>
      <c r="D574" s="10" t="s">
        <v>1823</v>
      </c>
      <c r="E574" s="9" t="s">
        <v>59</v>
      </c>
      <c r="F574" s="9" t="s">
        <v>15</v>
      </c>
      <c r="G574" s="9">
        <v>2019</v>
      </c>
      <c r="H574" s="9" t="s">
        <v>16</v>
      </c>
      <c r="I574" s="9" t="s">
        <v>145</v>
      </c>
      <c r="J574" s="10" t="s">
        <v>335</v>
      </c>
    </row>
    <row r="575" spans="1:10">
      <c r="A575" s="9" t="s">
        <v>1824</v>
      </c>
      <c r="B575" s="9" t="s">
        <v>11</v>
      </c>
      <c r="C575" s="10" t="s">
        <v>1825</v>
      </c>
      <c r="D575" s="10" t="s">
        <v>1826</v>
      </c>
      <c r="E575" s="9" t="s">
        <v>14</v>
      </c>
      <c r="F575" s="9" t="s">
        <v>15</v>
      </c>
      <c r="G575" s="9">
        <v>2008</v>
      </c>
      <c r="H575" s="9" t="s">
        <v>48</v>
      </c>
      <c r="I575" s="9" t="s">
        <v>105</v>
      </c>
      <c r="J575" s="10" t="s">
        <v>85</v>
      </c>
    </row>
    <row r="576" spans="1:10">
      <c r="A576" s="9" t="s">
        <v>1827</v>
      </c>
      <c r="B576" s="9" t="s">
        <v>11</v>
      </c>
      <c r="C576" s="10" t="s">
        <v>1828</v>
      </c>
      <c r="D576" s="10" t="s">
        <v>1829</v>
      </c>
      <c r="E576" s="9" t="s">
        <v>14</v>
      </c>
      <c r="F576" s="9" t="s">
        <v>15</v>
      </c>
      <c r="G576" s="9">
        <v>2011</v>
      </c>
      <c r="H576" s="9" t="s">
        <v>48</v>
      </c>
      <c r="I576" s="9" t="s">
        <v>268</v>
      </c>
      <c r="J576" s="10" t="s">
        <v>85</v>
      </c>
    </row>
    <row r="577" spans="1:10">
      <c r="A577" s="9" t="s">
        <v>1830</v>
      </c>
      <c r="B577" s="9" t="s">
        <v>11</v>
      </c>
      <c r="C577" s="10" t="s">
        <v>1831</v>
      </c>
      <c r="D577" s="10" t="s">
        <v>1832</v>
      </c>
      <c r="E577" s="9" t="s">
        <v>14</v>
      </c>
      <c r="F577" s="9" t="s">
        <v>15</v>
      </c>
      <c r="G577" s="9">
        <v>2010</v>
      </c>
      <c r="H577" s="9" t="s">
        <v>16</v>
      </c>
      <c r="I577" s="9" t="s">
        <v>226</v>
      </c>
      <c r="J577" s="10" t="s">
        <v>601</v>
      </c>
    </row>
    <row r="578" spans="1:10" ht="30.75">
      <c r="A578" s="9" t="s">
        <v>1833</v>
      </c>
      <c r="B578" s="9" t="s">
        <v>11</v>
      </c>
      <c r="C578" s="10" t="s">
        <v>1834</v>
      </c>
      <c r="D578" s="10" t="s">
        <v>1835</v>
      </c>
      <c r="E578" s="9" t="s">
        <v>59</v>
      </c>
      <c r="F578" s="9" t="s">
        <v>15</v>
      </c>
      <c r="G578" s="9">
        <v>2019</v>
      </c>
      <c r="H578" s="9" t="s">
        <v>225</v>
      </c>
      <c r="I578" s="9" t="s">
        <v>539</v>
      </c>
      <c r="J578" s="10" t="s">
        <v>1836</v>
      </c>
    </row>
    <row r="579" spans="1:10">
      <c r="A579" s="9" t="s">
        <v>1837</v>
      </c>
      <c r="B579" s="9" t="s">
        <v>20</v>
      </c>
      <c r="C579" s="10" t="s">
        <v>1838</v>
      </c>
      <c r="D579" s="10" t="s">
        <v>1839</v>
      </c>
      <c r="E579" s="9" t="s">
        <v>1445</v>
      </c>
      <c r="F579" s="9" t="s">
        <v>15</v>
      </c>
      <c r="G579" s="9">
        <v>2021</v>
      </c>
      <c r="H579" s="9" t="s">
        <v>24</v>
      </c>
      <c r="I579" s="9" t="s">
        <v>31</v>
      </c>
      <c r="J579" s="10" t="s">
        <v>703</v>
      </c>
    </row>
    <row r="580" spans="1:10">
      <c r="A580" s="9" t="s">
        <v>1840</v>
      </c>
      <c r="B580" s="9" t="s">
        <v>11</v>
      </c>
      <c r="C580" s="10" t="s">
        <v>1841</v>
      </c>
      <c r="D580" s="10" t="s">
        <v>1842</v>
      </c>
      <c r="E580" s="9" t="s">
        <v>30</v>
      </c>
      <c r="F580" s="9" t="s">
        <v>15</v>
      </c>
      <c r="G580" s="9">
        <v>2005</v>
      </c>
      <c r="H580" s="9" t="s">
        <v>16</v>
      </c>
      <c r="I580" s="9" t="s">
        <v>334</v>
      </c>
      <c r="J580" s="10" t="s">
        <v>459</v>
      </c>
    </row>
    <row r="581" spans="1:10" ht="30.75">
      <c r="A581" s="9" t="s">
        <v>1843</v>
      </c>
      <c r="B581" s="9" t="s">
        <v>11</v>
      </c>
      <c r="C581" s="10" t="s">
        <v>1844</v>
      </c>
      <c r="D581" s="10" t="s">
        <v>1845</v>
      </c>
      <c r="E581" s="9" t="s">
        <v>14</v>
      </c>
      <c r="F581" s="9" t="s">
        <v>15</v>
      </c>
      <c r="G581" s="9">
        <v>1988</v>
      </c>
      <c r="H581" s="9" t="s">
        <v>225</v>
      </c>
      <c r="I581" s="9" t="s">
        <v>1773</v>
      </c>
      <c r="J581" s="10" t="s">
        <v>1846</v>
      </c>
    </row>
    <row r="582" spans="1:10" ht="30.75">
      <c r="A582" s="9" t="s">
        <v>1847</v>
      </c>
      <c r="B582" s="9" t="s">
        <v>11</v>
      </c>
      <c r="C582" s="10" t="s">
        <v>1848</v>
      </c>
      <c r="D582" s="10" t="s">
        <v>1849</v>
      </c>
      <c r="E582" s="9" t="s">
        <v>22</v>
      </c>
      <c r="F582" s="9" t="s">
        <v>15</v>
      </c>
      <c r="G582" s="9">
        <v>2021</v>
      </c>
      <c r="H582" s="9" t="s">
        <v>60</v>
      </c>
      <c r="I582" s="9" t="s">
        <v>192</v>
      </c>
      <c r="J582" s="10" t="s">
        <v>248</v>
      </c>
    </row>
    <row r="583" spans="1:10">
      <c r="A583" s="9" t="s">
        <v>1850</v>
      </c>
      <c r="B583" s="9" t="s">
        <v>11</v>
      </c>
      <c r="C583" s="10" t="s">
        <v>1851</v>
      </c>
      <c r="D583" s="10" t="s">
        <v>1852</v>
      </c>
      <c r="E583" s="9" t="s">
        <v>14</v>
      </c>
      <c r="F583" s="9" t="s">
        <v>15</v>
      </c>
      <c r="G583" s="9">
        <v>1995</v>
      </c>
      <c r="H583" s="9" t="s">
        <v>16</v>
      </c>
      <c r="I583" s="9" t="s">
        <v>596</v>
      </c>
      <c r="J583" s="10" t="s">
        <v>518</v>
      </c>
    </row>
    <row r="584" spans="1:10">
      <c r="A584" s="9" t="s">
        <v>1853</v>
      </c>
      <c r="B584" s="9" t="s">
        <v>11</v>
      </c>
      <c r="C584" s="10" t="s">
        <v>1854</v>
      </c>
      <c r="D584" s="10" t="s">
        <v>1230</v>
      </c>
      <c r="E584" s="9" t="s">
        <v>14</v>
      </c>
      <c r="F584" s="9" t="s">
        <v>15</v>
      </c>
      <c r="G584" s="9">
        <v>2016</v>
      </c>
      <c r="H584" s="9" t="s">
        <v>16</v>
      </c>
      <c r="I584" s="9" t="s">
        <v>481</v>
      </c>
      <c r="J584" s="10" t="s">
        <v>67</v>
      </c>
    </row>
    <row r="585" spans="1:10">
      <c r="A585" s="9" t="s">
        <v>1855</v>
      </c>
      <c r="B585" s="9" t="s">
        <v>11</v>
      </c>
      <c r="C585" s="10" t="s">
        <v>1856</v>
      </c>
      <c r="D585" s="10" t="s">
        <v>1857</v>
      </c>
      <c r="E585" s="9" t="s">
        <v>14</v>
      </c>
      <c r="F585" s="9" t="s">
        <v>15</v>
      </c>
      <c r="G585" s="9">
        <v>2011</v>
      </c>
      <c r="H585" s="9" t="s">
        <v>225</v>
      </c>
      <c r="I585" s="9" t="s">
        <v>582</v>
      </c>
      <c r="J585" s="10" t="s">
        <v>451</v>
      </c>
    </row>
    <row r="586" spans="1:10">
      <c r="A586" s="9" t="s">
        <v>1858</v>
      </c>
      <c r="B586" s="9" t="s">
        <v>11</v>
      </c>
      <c r="C586" s="10" t="s">
        <v>1859</v>
      </c>
      <c r="D586" s="10" t="s">
        <v>1860</v>
      </c>
      <c r="E586" s="9" t="s">
        <v>14</v>
      </c>
      <c r="F586" s="9" t="s">
        <v>15</v>
      </c>
      <c r="G586" s="9">
        <v>2001</v>
      </c>
      <c r="H586" s="9" t="s">
        <v>225</v>
      </c>
      <c r="I586" s="9" t="s">
        <v>650</v>
      </c>
      <c r="J586" s="10" t="s">
        <v>146</v>
      </c>
    </row>
    <row r="587" spans="1:10">
      <c r="A587" s="9" t="s">
        <v>1861</v>
      </c>
      <c r="B587" s="9" t="s">
        <v>11</v>
      </c>
      <c r="C587" s="10" t="s">
        <v>1862</v>
      </c>
      <c r="D587" s="10" t="s">
        <v>1863</v>
      </c>
      <c r="E587" s="9" t="s">
        <v>59</v>
      </c>
      <c r="F587" s="9" t="s">
        <v>15</v>
      </c>
      <c r="G587" s="9">
        <v>2018</v>
      </c>
      <c r="H587" s="9" t="s">
        <v>16</v>
      </c>
      <c r="I587" s="9" t="s">
        <v>155</v>
      </c>
      <c r="J587" s="10" t="s">
        <v>459</v>
      </c>
    </row>
    <row r="588" spans="1:10">
      <c r="A588" s="9" t="s">
        <v>1864</v>
      </c>
      <c r="B588" s="9" t="s">
        <v>11</v>
      </c>
      <c r="C588" s="10" t="s">
        <v>1865</v>
      </c>
      <c r="D588" s="10" t="s">
        <v>1866</v>
      </c>
      <c r="E588" s="9" t="s">
        <v>22</v>
      </c>
      <c r="F588" s="9" t="s">
        <v>15</v>
      </c>
      <c r="G588" s="9">
        <v>1992</v>
      </c>
      <c r="H588" s="9" t="s">
        <v>225</v>
      </c>
      <c r="I588" s="9" t="s">
        <v>596</v>
      </c>
      <c r="J588" s="10" t="s">
        <v>833</v>
      </c>
    </row>
    <row r="589" spans="1:10" ht="45.75">
      <c r="A589" s="9" t="s">
        <v>1867</v>
      </c>
      <c r="B589" s="9" t="s">
        <v>20</v>
      </c>
      <c r="C589" s="10" t="s">
        <v>1868</v>
      </c>
      <c r="D589" s="10" t="s">
        <v>1869</v>
      </c>
      <c r="E589" s="9" t="s">
        <v>22</v>
      </c>
      <c r="F589" s="9" t="s">
        <v>15</v>
      </c>
      <c r="G589" s="9">
        <v>2020</v>
      </c>
      <c r="H589" s="9" t="s">
        <v>24</v>
      </c>
      <c r="I589" s="9" t="s">
        <v>31</v>
      </c>
      <c r="J589" s="10" t="s">
        <v>822</v>
      </c>
    </row>
    <row r="590" spans="1:10">
      <c r="A590" s="9" t="s">
        <v>1870</v>
      </c>
      <c r="B590" s="9" t="s">
        <v>20</v>
      </c>
      <c r="C590" s="10" t="s">
        <v>1871</v>
      </c>
      <c r="D590" s="10" t="s">
        <v>22</v>
      </c>
      <c r="E590" s="9" t="s">
        <v>14</v>
      </c>
      <c r="F590" s="9" t="s">
        <v>15</v>
      </c>
      <c r="G590" s="9">
        <v>2018</v>
      </c>
      <c r="H590" s="9" t="s">
        <v>126</v>
      </c>
      <c r="I590" s="9" t="s">
        <v>31</v>
      </c>
      <c r="J590" s="10" t="s">
        <v>173</v>
      </c>
    </row>
    <row r="591" spans="1:10">
      <c r="A591" s="9" t="s">
        <v>1872</v>
      </c>
      <c r="B591" s="9" t="s">
        <v>11</v>
      </c>
      <c r="C591" s="10" t="s">
        <v>1873</v>
      </c>
      <c r="D591" s="10" t="s">
        <v>1874</v>
      </c>
      <c r="E591" s="9" t="s">
        <v>59</v>
      </c>
      <c r="F591" s="9" t="s">
        <v>15</v>
      </c>
      <c r="G591" s="9">
        <v>2019</v>
      </c>
      <c r="H591" s="9" t="s">
        <v>225</v>
      </c>
      <c r="I591" s="9" t="s">
        <v>596</v>
      </c>
      <c r="J591" s="10" t="s">
        <v>79</v>
      </c>
    </row>
    <row r="592" spans="1:10">
      <c r="A592" s="9" t="s">
        <v>1875</v>
      </c>
      <c r="B592" s="9" t="s">
        <v>20</v>
      </c>
      <c r="C592" s="10" t="s">
        <v>1876</v>
      </c>
      <c r="D592" s="10" t="s">
        <v>22</v>
      </c>
      <c r="E592" s="9" t="s">
        <v>35</v>
      </c>
      <c r="F592" s="9" t="s">
        <v>15</v>
      </c>
      <c r="G592" s="9">
        <v>2016</v>
      </c>
      <c r="H592" s="9" t="s">
        <v>172</v>
      </c>
      <c r="I592" s="9" t="s">
        <v>165</v>
      </c>
      <c r="J592" s="10" t="s">
        <v>355</v>
      </c>
    </row>
    <row r="593" spans="1:10">
      <c r="A593" s="9" t="s">
        <v>1877</v>
      </c>
      <c r="B593" s="9" t="s">
        <v>11</v>
      </c>
      <c r="C593" s="10" t="s">
        <v>1878</v>
      </c>
      <c r="D593" s="10" t="s">
        <v>1879</v>
      </c>
      <c r="E593" s="9" t="s">
        <v>14</v>
      </c>
      <c r="F593" s="9" t="s">
        <v>15</v>
      </c>
      <c r="G593" s="9">
        <v>2008</v>
      </c>
      <c r="H593" s="9" t="s">
        <v>16</v>
      </c>
      <c r="I593" s="9" t="s">
        <v>1339</v>
      </c>
      <c r="J593" s="10" t="s">
        <v>459</v>
      </c>
    </row>
    <row r="594" spans="1:10">
      <c r="A594" s="9" t="s">
        <v>1880</v>
      </c>
      <c r="B594" s="9" t="s">
        <v>11</v>
      </c>
      <c r="C594" s="10" t="s">
        <v>1881</v>
      </c>
      <c r="D594" s="10" t="s">
        <v>1882</v>
      </c>
      <c r="E594" s="9" t="s">
        <v>14</v>
      </c>
      <c r="F594" s="9" t="s">
        <v>15</v>
      </c>
      <c r="G594" s="9">
        <v>2010</v>
      </c>
      <c r="H594" s="9" t="s">
        <v>225</v>
      </c>
      <c r="I594" s="9" t="s">
        <v>155</v>
      </c>
      <c r="J594" s="10" t="s">
        <v>451</v>
      </c>
    </row>
    <row r="595" spans="1:10">
      <c r="A595" s="9" t="s">
        <v>1883</v>
      </c>
      <c r="B595" s="9" t="s">
        <v>11</v>
      </c>
      <c r="C595" s="10" t="s">
        <v>1884</v>
      </c>
      <c r="D595" s="10" t="s">
        <v>1885</v>
      </c>
      <c r="E595" s="9" t="s">
        <v>14</v>
      </c>
      <c r="F595" s="9" t="s">
        <v>15</v>
      </c>
      <c r="G595" s="9">
        <v>2000</v>
      </c>
      <c r="H595" s="9" t="s">
        <v>48</v>
      </c>
      <c r="I595" s="9" t="s">
        <v>650</v>
      </c>
      <c r="J595" s="10" t="s">
        <v>85</v>
      </c>
    </row>
    <row r="596" spans="1:10">
      <c r="A596" s="9" t="s">
        <v>1886</v>
      </c>
      <c r="B596" s="9" t="s">
        <v>11</v>
      </c>
      <c r="C596" s="10" t="s">
        <v>1887</v>
      </c>
      <c r="D596" s="10" t="s">
        <v>1888</v>
      </c>
      <c r="E596" s="9" t="s">
        <v>14</v>
      </c>
      <c r="F596" s="9" t="s">
        <v>15</v>
      </c>
      <c r="G596" s="9">
        <v>2009</v>
      </c>
      <c r="H596" s="9" t="s">
        <v>16</v>
      </c>
      <c r="I596" s="9" t="s">
        <v>423</v>
      </c>
      <c r="J596" s="10" t="s">
        <v>518</v>
      </c>
    </row>
    <row r="597" spans="1:10">
      <c r="A597" s="9" t="s">
        <v>1889</v>
      </c>
      <c r="B597" s="9" t="s">
        <v>11</v>
      </c>
      <c r="C597" s="10" t="s">
        <v>1890</v>
      </c>
      <c r="D597" s="10" t="s">
        <v>1891</v>
      </c>
      <c r="E597" s="9" t="s">
        <v>77</v>
      </c>
      <c r="F597" s="9" t="s">
        <v>15</v>
      </c>
      <c r="G597" s="9">
        <v>1999</v>
      </c>
      <c r="H597" s="9" t="s">
        <v>48</v>
      </c>
      <c r="I597" s="9" t="s">
        <v>276</v>
      </c>
      <c r="J597" s="10" t="s">
        <v>85</v>
      </c>
    </row>
    <row r="598" spans="1:10">
      <c r="A598" s="9" t="s">
        <v>1892</v>
      </c>
      <c r="B598" s="9" t="s">
        <v>11</v>
      </c>
      <c r="C598" s="10" t="s">
        <v>1893</v>
      </c>
      <c r="D598" s="10" t="s">
        <v>1894</v>
      </c>
      <c r="E598" s="9" t="s">
        <v>14</v>
      </c>
      <c r="F598" s="9" t="s">
        <v>15</v>
      </c>
      <c r="G598" s="9">
        <v>2019</v>
      </c>
      <c r="H598" s="9" t="s">
        <v>225</v>
      </c>
      <c r="I598" s="9" t="s">
        <v>650</v>
      </c>
      <c r="J598" s="10" t="s">
        <v>464</v>
      </c>
    </row>
    <row r="599" spans="1:10" ht="30.75">
      <c r="A599" s="9" t="s">
        <v>1895</v>
      </c>
      <c r="B599" s="9" t="s">
        <v>11</v>
      </c>
      <c r="C599" s="10" t="s">
        <v>1896</v>
      </c>
      <c r="D599" s="10" t="s">
        <v>1897</v>
      </c>
      <c r="E599" s="9" t="s">
        <v>14</v>
      </c>
      <c r="F599" s="9" t="s">
        <v>15</v>
      </c>
      <c r="G599" s="9">
        <v>2006</v>
      </c>
      <c r="H599" s="9" t="s">
        <v>16</v>
      </c>
      <c r="I599" s="9" t="s">
        <v>501</v>
      </c>
      <c r="J599" s="10" t="s">
        <v>1898</v>
      </c>
    </row>
    <row r="600" spans="1:10">
      <c r="A600" s="9" t="s">
        <v>1899</v>
      </c>
      <c r="B600" s="9" t="s">
        <v>11</v>
      </c>
      <c r="C600" s="10" t="s">
        <v>1900</v>
      </c>
      <c r="D600" s="10" t="s">
        <v>1901</v>
      </c>
      <c r="E600" s="9" t="s">
        <v>14</v>
      </c>
      <c r="F600" s="9" t="s">
        <v>15</v>
      </c>
      <c r="G600" s="9">
        <v>2010</v>
      </c>
      <c r="H600" s="9" t="s">
        <v>225</v>
      </c>
      <c r="I600" s="9" t="s">
        <v>182</v>
      </c>
      <c r="J600" s="10" t="s">
        <v>235</v>
      </c>
    </row>
    <row r="601" spans="1:10">
      <c r="A601" s="9" t="s">
        <v>1902</v>
      </c>
      <c r="B601" s="9" t="s">
        <v>11</v>
      </c>
      <c r="C601" s="10" t="s">
        <v>1903</v>
      </c>
      <c r="D601" s="10" t="s">
        <v>1904</v>
      </c>
      <c r="E601" s="9" t="s">
        <v>14</v>
      </c>
      <c r="F601" s="9" t="s">
        <v>15</v>
      </c>
      <c r="G601" s="9">
        <v>2019</v>
      </c>
      <c r="H601" s="9" t="s">
        <v>16</v>
      </c>
      <c r="I601" s="9" t="s">
        <v>772</v>
      </c>
      <c r="J601" s="10" t="s">
        <v>447</v>
      </c>
    </row>
    <row r="602" spans="1:10">
      <c r="A602" s="9" t="s">
        <v>1905</v>
      </c>
      <c r="B602" s="9" t="s">
        <v>11</v>
      </c>
      <c r="C602" s="10" t="s">
        <v>1906</v>
      </c>
      <c r="D602" s="10" t="s">
        <v>1907</v>
      </c>
      <c r="E602" s="9" t="s">
        <v>14</v>
      </c>
      <c r="F602" s="9" t="s">
        <v>15</v>
      </c>
      <c r="G602" s="9">
        <v>1997</v>
      </c>
      <c r="H602" s="9" t="s">
        <v>225</v>
      </c>
      <c r="I602" s="9" t="s">
        <v>694</v>
      </c>
      <c r="J602" s="10" t="s">
        <v>106</v>
      </c>
    </row>
    <row r="603" spans="1:10" ht="30.75">
      <c r="A603" s="9" t="s">
        <v>1908</v>
      </c>
      <c r="B603" s="9" t="s">
        <v>11</v>
      </c>
      <c r="C603" s="10" t="s">
        <v>1909</v>
      </c>
      <c r="D603" s="10" t="s">
        <v>1910</v>
      </c>
      <c r="E603" s="9" t="s">
        <v>14</v>
      </c>
      <c r="F603" s="9" t="s">
        <v>15</v>
      </c>
      <c r="G603" s="9">
        <v>1984</v>
      </c>
      <c r="H603" s="9" t="s">
        <v>48</v>
      </c>
      <c r="I603" s="9" t="s">
        <v>78</v>
      </c>
      <c r="J603" s="10" t="s">
        <v>1911</v>
      </c>
    </row>
    <row r="604" spans="1:10" ht="30.75">
      <c r="A604" s="9" t="s">
        <v>1912</v>
      </c>
      <c r="B604" s="9" t="s">
        <v>11</v>
      </c>
      <c r="C604" s="10" t="s">
        <v>1913</v>
      </c>
      <c r="D604" s="10" t="s">
        <v>1910</v>
      </c>
      <c r="E604" s="9" t="s">
        <v>14</v>
      </c>
      <c r="F604" s="9" t="s">
        <v>15</v>
      </c>
      <c r="G604" s="9">
        <v>1986</v>
      </c>
      <c r="H604" s="9" t="s">
        <v>48</v>
      </c>
      <c r="I604" s="9" t="s">
        <v>301</v>
      </c>
      <c r="J604" s="10" t="s">
        <v>1914</v>
      </c>
    </row>
    <row r="605" spans="1:10">
      <c r="A605" s="9" t="s">
        <v>1915</v>
      </c>
      <c r="B605" s="9" t="s">
        <v>11</v>
      </c>
      <c r="C605" s="10" t="s">
        <v>1916</v>
      </c>
      <c r="D605" s="10" t="s">
        <v>1910</v>
      </c>
      <c r="E605" s="9" t="s">
        <v>14</v>
      </c>
      <c r="F605" s="9" t="s">
        <v>15</v>
      </c>
      <c r="G605" s="9">
        <v>1989</v>
      </c>
      <c r="H605" s="9" t="s">
        <v>48</v>
      </c>
      <c r="I605" s="9" t="s">
        <v>678</v>
      </c>
      <c r="J605" s="10" t="s">
        <v>430</v>
      </c>
    </row>
    <row r="606" spans="1:10">
      <c r="A606" s="9" t="s">
        <v>1917</v>
      </c>
      <c r="B606" s="9" t="s">
        <v>11</v>
      </c>
      <c r="C606" s="10" t="s">
        <v>1918</v>
      </c>
      <c r="D606" s="10" t="s">
        <v>1919</v>
      </c>
      <c r="E606" s="9" t="s">
        <v>59</v>
      </c>
      <c r="F606" s="9" t="s">
        <v>15</v>
      </c>
      <c r="G606" s="9">
        <v>2003</v>
      </c>
      <c r="H606" s="9" t="s">
        <v>225</v>
      </c>
      <c r="I606" s="9" t="s">
        <v>1199</v>
      </c>
      <c r="J606" s="10" t="s">
        <v>447</v>
      </c>
    </row>
    <row r="607" spans="1:10">
      <c r="A607" s="9" t="s">
        <v>1920</v>
      </c>
      <c r="B607" s="9" t="s">
        <v>11</v>
      </c>
      <c r="C607" s="10" t="s">
        <v>1921</v>
      </c>
      <c r="D607" s="10" t="s">
        <v>1922</v>
      </c>
      <c r="E607" s="9" t="s">
        <v>14</v>
      </c>
      <c r="F607" s="9" t="s">
        <v>15</v>
      </c>
      <c r="G607" s="9">
        <v>1980</v>
      </c>
      <c r="H607" s="9" t="s">
        <v>225</v>
      </c>
      <c r="I607" s="9" t="s">
        <v>256</v>
      </c>
      <c r="J607" s="10" t="s">
        <v>227</v>
      </c>
    </row>
    <row r="608" spans="1:10">
      <c r="A608" s="9" t="s">
        <v>1923</v>
      </c>
      <c r="B608" s="9" t="s">
        <v>11</v>
      </c>
      <c r="C608" s="10" t="s">
        <v>1924</v>
      </c>
      <c r="D608" s="10" t="s">
        <v>1925</v>
      </c>
      <c r="E608" s="9" t="s">
        <v>59</v>
      </c>
      <c r="F608" s="9" t="s">
        <v>15</v>
      </c>
      <c r="G608" s="9">
        <v>2006</v>
      </c>
      <c r="H608" s="9" t="s">
        <v>16</v>
      </c>
      <c r="I608" s="9" t="s">
        <v>145</v>
      </c>
      <c r="J608" s="10" t="s">
        <v>79</v>
      </c>
    </row>
    <row r="609" spans="1:10">
      <c r="A609" s="9" t="s">
        <v>1926</v>
      </c>
      <c r="B609" s="9" t="s">
        <v>11</v>
      </c>
      <c r="C609" s="10" t="s">
        <v>1927</v>
      </c>
      <c r="D609" s="10" t="s">
        <v>1928</v>
      </c>
      <c r="E609" s="9" t="s">
        <v>14</v>
      </c>
      <c r="F609" s="9" t="s">
        <v>15</v>
      </c>
      <c r="G609" s="9">
        <v>2008</v>
      </c>
      <c r="H609" s="9" t="s">
        <v>225</v>
      </c>
      <c r="I609" s="9" t="s">
        <v>276</v>
      </c>
      <c r="J609" s="10" t="s">
        <v>1929</v>
      </c>
    </row>
    <row r="610" spans="1:10">
      <c r="A610" s="9" t="s">
        <v>1930</v>
      </c>
      <c r="B610" s="9" t="s">
        <v>11</v>
      </c>
      <c r="C610" s="10" t="s">
        <v>1931</v>
      </c>
      <c r="D610" s="10" t="s">
        <v>1932</v>
      </c>
      <c r="E610" s="9" t="s">
        <v>14</v>
      </c>
      <c r="F610" s="9" t="s">
        <v>15</v>
      </c>
      <c r="G610" s="9">
        <v>2002</v>
      </c>
      <c r="H610" s="9" t="s">
        <v>16</v>
      </c>
      <c r="I610" s="9" t="s">
        <v>203</v>
      </c>
      <c r="J610" s="10" t="s">
        <v>227</v>
      </c>
    </row>
    <row r="611" spans="1:10">
      <c r="A611" s="9" t="s">
        <v>1933</v>
      </c>
      <c r="B611" s="9" t="s">
        <v>11</v>
      </c>
      <c r="C611" s="10" t="s">
        <v>1934</v>
      </c>
      <c r="D611" s="10" t="s">
        <v>1935</v>
      </c>
      <c r="E611" s="9" t="s">
        <v>14</v>
      </c>
      <c r="F611" s="9" t="s">
        <v>15</v>
      </c>
      <c r="G611" s="9">
        <v>2010</v>
      </c>
      <c r="H611" s="9" t="s">
        <v>16</v>
      </c>
      <c r="I611" s="9" t="s">
        <v>145</v>
      </c>
      <c r="J611" s="10" t="s">
        <v>1936</v>
      </c>
    </row>
    <row r="612" spans="1:10" ht="30.75">
      <c r="A612" s="9" t="s">
        <v>1937</v>
      </c>
      <c r="B612" s="9" t="s">
        <v>11</v>
      </c>
      <c r="C612" s="10" t="s">
        <v>1938</v>
      </c>
      <c r="D612" s="10" t="s">
        <v>1939</v>
      </c>
      <c r="E612" s="9" t="s">
        <v>14</v>
      </c>
      <c r="F612" s="9" t="s">
        <v>15</v>
      </c>
      <c r="G612" s="9">
        <v>2003</v>
      </c>
      <c r="H612" s="9" t="s">
        <v>225</v>
      </c>
      <c r="I612" s="9" t="s">
        <v>517</v>
      </c>
      <c r="J612" s="10" t="s">
        <v>1139</v>
      </c>
    </row>
    <row r="613" spans="1:10" ht="30.75">
      <c r="A613" s="9" t="s">
        <v>1940</v>
      </c>
      <c r="B613" s="9" t="s">
        <v>11</v>
      </c>
      <c r="C613" s="10" t="s">
        <v>1941</v>
      </c>
      <c r="D613" s="10" t="s">
        <v>1942</v>
      </c>
      <c r="E613" s="9" t="s">
        <v>14</v>
      </c>
      <c r="F613" s="9" t="s">
        <v>15</v>
      </c>
      <c r="G613" s="9">
        <v>2012</v>
      </c>
      <c r="H613" s="9" t="s">
        <v>225</v>
      </c>
      <c r="I613" s="9" t="s">
        <v>650</v>
      </c>
      <c r="J613" s="10" t="s">
        <v>1139</v>
      </c>
    </row>
    <row r="614" spans="1:10" ht="30.75">
      <c r="A614" s="9" t="s">
        <v>1943</v>
      </c>
      <c r="B614" s="9" t="s">
        <v>11</v>
      </c>
      <c r="C614" s="10" t="s">
        <v>1944</v>
      </c>
      <c r="D614" s="10" t="s">
        <v>1945</v>
      </c>
      <c r="E614" s="9" t="s">
        <v>14</v>
      </c>
      <c r="F614" s="9" t="s">
        <v>15</v>
      </c>
      <c r="G614" s="9">
        <v>2009</v>
      </c>
      <c r="H614" s="9" t="s">
        <v>225</v>
      </c>
      <c r="I614" s="9" t="s">
        <v>378</v>
      </c>
      <c r="J614" s="10" t="s">
        <v>1139</v>
      </c>
    </row>
    <row r="615" spans="1:10">
      <c r="A615" s="9" t="s">
        <v>1946</v>
      </c>
      <c r="B615" s="9" t="s">
        <v>11</v>
      </c>
      <c r="C615" s="10" t="s">
        <v>1947</v>
      </c>
      <c r="D615" s="10" t="s">
        <v>1948</v>
      </c>
      <c r="E615" s="9" t="s">
        <v>238</v>
      </c>
      <c r="F615" s="9" t="s">
        <v>15</v>
      </c>
      <c r="G615" s="9">
        <v>2020</v>
      </c>
      <c r="H615" s="9" t="s">
        <v>24</v>
      </c>
      <c r="I615" s="9" t="s">
        <v>678</v>
      </c>
      <c r="J615" s="10" t="s">
        <v>178</v>
      </c>
    </row>
    <row r="616" spans="1:10" ht="30.75">
      <c r="A616" s="9" t="s">
        <v>1949</v>
      </c>
      <c r="B616" s="9" t="s">
        <v>11</v>
      </c>
      <c r="C616" s="10" t="s">
        <v>1950</v>
      </c>
      <c r="D616" s="10" t="s">
        <v>1951</v>
      </c>
      <c r="E616" s="9" t="s">
        <v>14</v>
      </c>
      <c r="F616" s="9" t="s">
        <v>15</v>
      </c>
      <c r="G616" s="9">
        <v>1998</v>
      </c>
      <c r="H616" s="9" t="s">
        <v>16</v>
      </c>
      <c r="I616" s="9" t="s">
        <v>463</v>
      </c>
      <c r="J616" s="10" t="s">
        <v>1952</v>
      </c>
    </row>
    <row r="617" spans="1:10" ht="30.75">
      <c r="A617" s="9" t="s">
        <v>1953</v>
      </c>
      <c r="B617" s="9" t="s">
        <v>11</v>
      </c>
      <c r="C617" s="10" t="s">
        <v>1954</v>
      </c>
      <c r="D617" s="10" t="s">
        <v>1955</v>
      </c>
      <c r="E617" s="9" t="s">
        <v>14</v>
      </c>
      <c r="F617" s="9" t="s">
        <v>15</v>
      </c>
      <c r="G617" s="9">
        <v>1998</v>
      </c>
      <c r="H617" s="9" t="s">
        <v>225</v>
      </c>
      <c r="I617" s="9" t="s">
        <v>208</v>
      </c>
      <c r="J617" s="10" t="s">
        <v>1956</v>
      </c>
    </row>
    <row r="618" spans="1:10">
      <c r="A618" s="9" t="s">
        <v>1957</v>
      </c>
      <c r="B618" s="9" t="s">
        <v>11</v>
      </c>
      <c r="C618" s="10" t="s">
        <v>1958</v>
      </c>
      <c r="D618" s="10" t="s">
        <v>1959</v>
      </c>
      <c r="E618" s="9" t="s">
        <v>14</v>
      </c>
      <c r="F618" s="9" t="s">
        <v>15</v>
      </c>
      <c r="G618" s="9">
        <v>2019</v>
      </c>
      <c r="H618" s="9" t="s">
        <v>225</v>
      </c>
      <c r="I618" s="9" t="s">
        <v>177</v>
      </c>
      <c r="J618" s="10" t="s">
        <v>447</v>
      </c>
    </row>
    <row r="619" spans="1:10" ht="30.75">
      <c r="A619" s="9" t="s">
        <v>1960</v>
      </c>
      <c r="B619" s="9" t="s">
        <v>20</v>
      </c>
      <c r="C619" s="10" t="s">
        <v>1961</v>
      </c>
      <c r="D619" s="10" t="s">
        <v>22</v>
      </c>
      <c r="E619" s="9" t="s">
        <v>1962</v>
      </c>
      <c r="F619" s="9" t="s">
        <v>15</v>
      </c>
      <c r="G619" s="9">
        <v>2021</v>
      </c>
      <c r="H619" s="9" t="s">
        <v>24</v>
      </c>
      <c r="I619" s="9" t="s">
        <v>31</v>
      </c>
      <c r="J619" s="10" t="s">
        <v>1010</v>
      </c>
    </row>
    <row r="620" spans="1:10">
      <c r="A620" s="9" t="s">
        <v>1963</v>
      </c>
      <c r="B620" s="9" t="s">
        <v>11</v>
      </c>
      <c r="C620" s="10" t="s">
        <v>1964</v>
      </c>
      <c r="D620" s="10" t="s">
        <v>1965</v>
      </c>
      <c r="E620" s="9" t="s">
        <v>14</v>
      </c>
      <c r="F620" s="9" t="s">
        <v>15</v>
      </c>
      <c r="G620" s="9">
        <v>2021</v>
      </c>
      <c r="H620" s="9" t="s">
        <v>24</v>
      </c>
      <c r="I620" s="9" t="s">
        <v>213</v>
      </c>
      <c r="J620" s="10" t="s">
        <v>533</v>
      </c>
    </row>
    <row r="621" spans="1:10">
      <c r="A621" s="9" t="s">
        <v>1966</v>
      </c>
      <c r="B621" s="9" t="s">
        <v>11</v>
      </c>
      <c r="C621" s="10" t="s">
        <v>1967</v>
      </c>
      <c r="D621" s="10" t="s">
        <v>1968</v>
      </c>
      <c r="E621" s="9" t="s">
        <v>22</v>
      </c>
      <c r="F621" s="9" t="s">
        <v>15</v>
      </c>
      <c r="G621" s="9">
        <v>2020</v>
      </c>
      <c r="H621" s="9" t="s">
        <v>60</v>
      </c>
      <c r="I621" s="9" t="s">
        <v>213</v>
      </c>
      <c r="J621" s="10" t="s">
        <v>79</v>
      </c>
    </row>
    <row r="622" spans="1:10">
      <c r="A622" s="9" t="s">
        <v>1969</v>
      </c>
      <c r="B622" s="9" t="s">
        <v>20</v>
      </c>
      <c r="C622" s="10" t="s">
        <v>1970</v>
      </c>
      <c r="D622" s="10" t="s">
        <v>22</v>
      </c>
      <c r="E622" s="9" t="s">
        <v>14</v>
      </c>
      <c r="F622" s="9" t="s">
        <v>15</v>
      </c>
      <c r="G622" s="9">
        <v>2019</v>
      </c>
      <c r="H622" s="9" t="s">
        <v>24</v>
      </c>
      <c r="I622" s="9" t="s">
        <v>31</v>
      </c>
      <c r="J622" s="10" t="s">
        <v>260</v>
      </c>
    </row>
    <row r="623" spans="1:10" ht="30.75">
      <c r="A623" s="9" t="s">
        <v>1971</v>
      </c>
      <c r="B623" s="9" t="s">
        <v>20</v>
      </c>
      <c r="C623" s="10" t="s">
        <v>1972</v>
      </c>
      <c r="D623" s="10" t="s">
        <v>1973</v>
      </c>
      <c r="E623" s="9" t="s">
        <v>22</v>
      </c>
      <c r="F623" s="9" t="s">
        <v>15</v>
      </c>
      <c r="G623" s="9">
        <v>2020</v>
      </c>
      <c r="H623" s="9" t="s">
        <v>60</v>
      </c>
      <c r="I623" s="9" t="s">
        <v>31</v>
      </c>
      <c r="J623" s="10" t="s">
        <v>1974</v>
      </c>
    </row>
    <row r="624" spans="1:10">
      <c r="A624" s="9" t="s">
        <v>1975</v>
      </c>
      <c r="B624" s="9" t="s">
        <v>11</v>
      </c>
      <c r="C624" s="10" t="s">
        <v>1976</v>
      </c>
      <c r="D624" s="10" t="s">
        <v>1977</v>
      </c>
      <c r="E624" s="9" t="s">
        <v>14</v>
      </c>
      <c r="F624" s="9" t="s">
        <v>15</v>
      </c>
      <c r="G624" s="9">
        <v>2019</v>
      </c>
      <c r="H624" s="9" t="s">
        <v>225</v>
      </c>
      <c r="I624" s="9" t="s">
        <v>256</v>
      </c>
      <c r="J624" s="10" t="s">
        <v>106</v>
      </c>
    </row>
    <row r="625" spans="1:10">
      <c r="A625" s="9" t="s">
        <v>1978</v>
      </c>
      <c r="B625" s="9" t="s">
        <v>11</v>
      </c>
      <c r="C625" s="10" t="s">
        <v>1979</v>
      </c>
      <c r="D625" s="10" t="s">
        <v>1980</v>
      </c>
      <c r="E625" s="9" t="s">
        <v>22</v>
      </c>
      <c r="F625" s="9" t="s">
        <v>15</v>
      </c>
      <c r="G625" s="9">
        <v>2021</v>
      </c>
      <c r="H625" s="9" t="s">
        <v>24</v>
      </c>
      <c r="I625" s="9" t="s">
        <v>17</v>
      </c>
      <c r="J625" s="10" t="s">
        <v>335</v>
      </c>
    </row>
    <row r="626" spans="1:10">
      <c r="A626" s="9" t="s">
        <v>1981</v>
      </c>
      <c r="B626" s="9" t="s">
        <v>11</v>
      </c>
      <c r="C626" s="10" t="s">
        <v>1982</v>
      </c>
      <c r="D626" s="10" t="s">
        <v>1983</v>
      </c>
      <c r="E626" s="9" t="s">
        <v>22</v>
      </c>
      <c r="F626" s="9" t="s">
        <v>15</v>
      </c>
      <c r="G626" s="9">
        <v>2021</v>
      </c>
      <c r="H626" s="9" t="s">
        <v>24</v>
      </c>
      <c r="I626" s="9" t="s">
        <v>378</v>
      </c>
      <c r="J626" s="10" t="s">
        <v>178</v>
      </c>
    </row>
    <row r="627" spans="1:10" ht="30.75">
      <c r="A627" s="9" t="s">
        <v>1984</v>
      </c>
      <c r="B627" s="9" t="s">
        <v>20</v>
      </c>
      <c r="C627" s="10" t="s">
        <v>1985</v>
      </c>
      <c r="D627" s="10" t="s">
        <v>22</v>
      </c>
      <c r="E627" s="9" t="s">
        <v>100</v>
      </c>
      <c r="F627" s="9" t="s">
        <v>15</v>
      </c>
      <c r="G627" s="9">
        <v>2021</v>
      </c>
      <c r="H627" s="9" t="s">
        <v>24</v>
      </c>
      <c r="I627" s="9" t="s">
        <v>31</v>
      </c>
      <c r="J627" s="10" t="s">
        <v>436</v>
      </c>
    </row>
    <row r="628" spans="1:10" ht="30.75">
      <c r="A628" s="9" t="s">
        <v>1986</v>
      </c>
      <c r="B628" s="9" t="s">
        <v>20</v>
      </c>
      <c r="C628" s="10" t="s">
        <v>1987</v>
      </c>
      <c r="D628" s="10" t="s">
        <v>1988</v>
      </c>
      <c r="E628" s="9" t="s">
        <v>59</v>
      </c>
      <c r="F628" s="9" t="s">
        <v>15</v>
      </c>
      <c r="G628" s="9">
        <v>2021</v>
      </c>
      <c r="H628" s="9" t="s">
        <v>24</v>
      </c>
      <c r="I628" s="9" t="s">
        <v>31</v>
      </c>
      <c r="J628" s="10" t="s">
        <v>88</v>
      </c>
    </row>
    <row r="629" spans="1:10" ht="30.75">
      <c r="A629" s="9" t="s">
        <v>1989</v>
      </c>
      <c r="B629" s="9" t="s">
        <v>20</v>
      </c>
      <c r="C629" s="10" t="s">
        <v>1990</v>
      </c>
      <c r="D629" s="10" t="s">
        <v>22</v>
      </c>
      <c r="E629" s="9" t="s">
        <v>191</v>
      </c>
      <c r="F629" s="9" t="s">
        <v>15</v>
      </c>
      <c r="G629" s="9">
        <v>2020</v>
      </c>
      <c r="H629" s="9" t="s">
        <v>60</v>
      </c>
      <c r="I629" s="9" t="s">
        <v>31</v>
      </c>
      <c r="J629" s="10" t="s">
        <v>592</v>
      </c>
    </row>
    <row r="630" spans="1:10">
      <c r="A630" s="9" t="s">
        <v>1991</v>
      </c>
      <c r="B630" s="9" t="s">
        <v>20</v>
      </c>
      <c r="C630" s="10" t="s">
        <v>1992</v>
      </c>
      <c r="D630" s="10" t="s">
        <v>22</v>
      </c>
      <c r="E630" s="9" t="s">
        <v>14</v>
      </c>
      <c r="F630" s="9" t="s">
        <v>15</v>
      </c>
      <c r="G630" s="9">
        <v>2021</v>
      </c>
      <c r="H630" s="9" t="s">
        <v>126</v>
      </c>
      <c r="I630" s="9" t="s">
        <v>91</v>
      </c>
      <c r="J630" s="10" t="s">
        <v>173</v>
      </c>
    </row>
    <row r="631" spans="1:10">
      <c r="A631" s="9" t="s">
        <v>1993</v>
      </c>
      <c r="B631" s="9" t="s">
        <v>11</v>
      </c>
      <c r="C631" s="10" t="s">
        <v>1994</v>
      </c>
      <c r="D631" s="10" t="s">
        <v>1995</v>
      </c>
      <c r="E631" s="9" t="s">
        <v>22</v>
      </c>
      <c r="F631" s="9" t="s">
        <v>15</v>
      </c>
      <c r="G631" s="9">
        <v>2020</v>
      </c>
      <c r="H631" s="9" t="s">
        <v>60</v>
      </c>
      <c r="I631" s="9" t="s">
        <v>548</v>
      </c>
      <c r="J631" s="10" t="s">
        <v>79</v>
      </c>
    </row>
    <row r="632" spans="1:10">
      <c r="A632" s="9" t="s">
        <v>1996</v>
      </c>
      <c r="B632" s="9" t="s">
        <v>11</v>
      </c>
      <c r="C632" s="10" t="s">
        <v>1997</v>
      </c>
      <c r="D632" s="10" t="s">
        <v>1998</v>
      </c>
      <c r="E632" s="9" t="s">
        <v>14</v>
      </c>
      <c r="F632" s="9" t="s">
        <v>15</v>
      </c>
      <c r="G632" s="9">
        <v>2012</v>
      </c>
      <c r="H632" s="9" t="s">
        <v>225</v>
      </c>
      <c r="I632" s="9" t="s">
        <v>150</v>
      </c>
      <c r="J632" s="10" t="s">
        <v>447</v>
      </c>
    </row>
    <row r="633" spans="1:10">
      <c r="A633" s="9" t="s">
        <v>1999</v>
      </c>
      <c r="B633" s="9" t="s">
        <v>20</v>
      </c>
      <c r="C633" s="10" t="s">
        <v>2000</v>
      </c>
      <c r="D633" s="10" t="s">
        <v>22</v>
      </c>
      <c r="E633" s="9" t="s">
        <v>246</v>
      </c>
      <c r="F633" s="9" t="s">
        <v>15</v>
      </c>
      <c r="G633" s="9">
        <v>2021</v>
      </c>
      <c r="H633" s="9" t="s">
        <v>60</v>
      </c>
      <c r="I633" s="9" t="s">
        <v>116</v>
      </c>
      <c r="J633" s="10" t="s">
        <v>326</v>
      </c>
    </row>
    <row r="634" spans="1:10">
      <c r="A634" s="9" t="s">
        <v>2001</v>
      </c>
      <c r="B634" s="9" t="s">
        <v>11</v>
      </c>
      <c r="C634" s="10" t="s">
        <v>2002</v>
      </c>
      <c r="D634" s="10" t="s">
        <v>2003</v>
      </c>
      <c r="E634" s="9" t="s">
        <v>22</v>
      </c>
      <c r="F634" s="9" t="s">
        <v>15</v>
      </c>
      <c r="G634" s="9">
        <v>2019</v>
      </c>
      <c r="H634" s="9" t="s">
        <v>60</v>
      </c>
      <c r="I634" s="9" t="s">
        <v>17</v>
      </c>
      <c r="J634" s="10" t="s">
        <v>122</v>
      </c>
    </row>
    <row r="635" spans="1:10" ht="30.75">
      <c r="A635" s="9" t="s">
        <v>2004</v>
      </c>
      <c r="B635" s="9" t="s">
        <v>11</v>
      </c>
      <c r="C635" s="10" t="s">
        <v>2005</v>
      </c>
      <c r="D635" s="10" t="s">
        <v>2006</v>
      </c>
      <c r="E635" s="9" t="s">
        <v>22</v>
      </c>
      <c r="F635" s="9" t="s">
        <v>15</v>
      </c>
      <c r="G635" s="9">
        <v>2018</v>
      </c>
      <c r="H635" s="9" t="s">
        <v>24</v>
      </c>
      <c r="I635" s="9" t="s">
        <v>639</v>
      </c>
      <c r="J635" s="10" t="s">
        <v>55</v>
      </c>
    </row>
    <row r="636" spans="1:10">
      <c r="A636" s="9" t="s">
        <v>2007</v>
      </c>
      <c r="B636" s="9" t="s">
        <v>11</v>
      </c>
      <c r="C636" s="10" t="s">
        <v>2008</v>
      </c>
      <c r="D636" s="10" t="s">
        <v>2009</v>
      </c>
      <c r="E636" s="9" t="s">
        <v>30</v>
      </c>
      <c r="F636" s="9" t="s">
        <v>15</v>
      </c>
      <c r="G636" s="9">
        <v>2019</v>
      </c>
      <c r="H636" s="9" t="s">
        <v>60</v>
      </c>
      <c r="I636" s="9" t="s">
        <v>286</v>
      </c>
      <c r="J636" s="10" t="s">
        <v>97</v>
      </c>
    </row>
    <row r="637" spans="1:10">
      <c r="A637" s="9" t="s">
        <v>2010</v>
      </c>
      <c r="B637" s="9" t="s">
        <v>11</v>
      </c>
      <c r="C637" s="10" t="s">
        <v>2011</v>
      </c>
      <c r="D637" s="10" t="s">
        <v>2012</v>
      </c>
      <c r="E637" s="9" t="s">
        <v>2013</v>
      </c>
      <c r="F637" s="9" t="s">
        <v>15</v>
      </c>
      <c r="G637" s="9">
        <v>2010</v>
      </c>
      <c r="H637" s="9" t="s">
        <v>24</v>
      </c>
      <c r="I637" s="9" t="s">
        <v>596</v>
      </c>
      <c r="J637" s="10" t="s">
        <v>79</v>
      </c>
    </row>
    <row r="638" spans="1:10">
      <c r="A638" s="9" t="s">
        <v>2014</v>
      </c>
      <c r="B638" s="9" t="s">
        <v>11</v>
      </c>
      <c r="C638" s="10" t="s">
        <v>2015</v>
      </c>
      <c r="D638" s="10" t="s">
        <v>2016</v>
      </c>
      <c r="E638" s="9" t="s">
        <v>14</v>
      </c>
      <c r="F638" s="9" t="s">
        <v>15</v>
      </c>
      <c r="G638" s="9">
        <v>2021</v>
      </c>
      <c r="H638" s="9" t="s">
        <v>16</v>
      </c>
      <c r="I638" s="9" t="s">
        <v>582</v>
      </c>
      <c r="J638" s="10" t="s">
        <v>227</v>
      </c>
    </row>
    <row r="639" spans="1:10" ht="30.75">
      <c r="A639" s="9" t="s">
        <v>2017</v>
      </c>
      <c r="B639" s="9" t="s">
        <v>20</v>
      </c>
      <c r="C639" s="10" t="s">
        <v>2018</v>
      </c>
      <c r="D639" s="10" t="s">
        <v>2019</v>
      </c>
      <c r="E639" s="9" t="s">
        <v>22</v>
      </c>
      <c r="F639" s="9" t="s">
        <v>15</v>
      </c>
      <c r="G639" s="9">
        <v>2021</v>
      </c>
      <c r="H639" s="9" t="s">
        <v>24</v>
      </c>
      <c r="I639" s="9" t="s">
        <v>31</v>
      </c>
      <c r="J639" s="10" t="s">
        <v>26</v>
      </c>
    </row>
    <row r="640" spans="1:10">
      <c r="A640" s="9" t="s">
        <v>2020</v>
      </c>
      <c r="B640" s="9" t="s">
        <v>20</v>
      </c>
      <c r="C640" s="10" t="s">
        <v>2021</v>
      </c>
      <c r="D640" s="10" t="s">
        <v>22</v>
      </c>
      <c r="E640" s="9" t="s">
        <v>14</v>
      </c>
      <c r="F640" s="9" t="s">
        <v>15</v>
      </c>
      <c r="G640" s="9">
        <v>2021</v>
      </c>
      <c r="H640" s="9" t="s">
        <v>24</v>
      </c>
      <c r="I640" s="9" t="s">
        <v>31</v>
      </c>
      <c r="J640" s="10" t="s">
        <v>1598</v>
      </c>
    </row>
    <row r="641" spans="1:10">
      <c r="A641" s="9" t="s">
        <v>2022</v>
      </c>
      <c r="B641" s="9" t="s">
        <v>20</v>
      </c>
      <c r="C641" s="10" t="s">
        <v>2023</v>
      </c>
      <c r="D641" s="10" t="s">
        <v>22</v>
      </c>
      <c r="E641" s="9" t="s">
        <v>35</v>
      </c>
      <c r="F641" s="9" t="s">
        <v>15</v>
      </c>
      <c r="G641" s="9">
        <v>2021</v>
      </c>
      <c r="H641" s="9" t="s">
        <v>60</v>
      </c>
      <c r="I641" s="9" t="s">
        <v>31</v>
      </c>
      <c r="J641" s="10" t="s">
        <v>326</v>
      </c>
    </row>
    <row r="642" spans="1:10">
      <c r="A642" s="9" t="s">
        <v>2024</v>
      </c>
      <c r="B642" s="9" t="s">
        <v>20</v>
      </c>
      <c r="C642" s="10" t="s">
        <v>2025</v>
      </c>
      <c r="D642" s="10" t="s">
        <v>22</v>
      </c>
      <c r="E642" s="9" t="s">
        <v>35</v>
      </c>
      <c r="F642" s="9" t="s">
        <v>15</v>
      </c>
      <c r="G642" s="9">
        <v>2021</v>
      </c>
      <c r="H642" s="9" t="s">
        <v>24</v>
      </c>
      <c r="I642" s="9" t="s">
        <v>31</v>
      </c>
      <c r="J642" s="10" t="s">
        <v>239</v>
      </c>
    </row>
    <row r="643" spans="1:10">
      <c r="A643" s="9" t="s">
        <v>2026</v>
      </c>
      <c r="B643" s="9" t="s">
        <v>11</v>
      </c>
      <c r="C643" s="10" t="s">
        <v>2027</v>
      </c>
      <c r="D643" s="10" t="s">
        <v>22</v>
      </c>
      <c r="E643" s="9" t="s">
        <v>35</v>
      </c>
      <c r="F643" s="9" t="s">
        <v>15</v>
      </c>
      <c r="G643" s="9">
        <v>2021</v>
      </c>
      <c r="H643" s="9" t="s">
        <v>48</v>
      </c>
      <c r="I643" s="9" t="s">
        <v>150</v>
      </c>
      <c r="J643" s="10" t="s">
        <v>367</v>
      </c>
    </row>
    <row r="644" spans="1:10">
      <c r="A644" s="9" t="s">
        <v>2028</v>
      </c>
      <c r="B644" s="9" t="s">
        <v>20</v>
      </c>
      <c r="C644" s="10" t="s">
        <v>2029</v>
      </c>
      <c r="D644" s="10" t="s">
        <v>22</v>
      </c>
      <c r="E644" s="9" t="s">
        <v>246</v>
      </c>
      <c r="F644" s="9" t="s">
        <v>15</v>
      </c>
      <c r="G644" s="9">
        <v>2021</v>
      </c>
      <c r="H644" s="9" t="s">
        <v>24</v>
      </c>
      <c r="I644" s="9" t="s">
        <v>25</v>
      </c>
      <c r="J644" s="10" t="s">
        <v>239</v>
      </c>
    </row>
    <row r="645" spans="1:10">
      <c r="A645" s="9" t="s">
        <v>2030</v>
      </c>
      <c r="B645" s="9" t="s">
        <v>11</v>
      </c>
      <c r="C645" s="10" t="s">
        <v>2031</v>
      </c>
      <c r="D645" s="10" t="s">
        <v>2032</v>
      </c>
      <c r="E645" s="9" t="s">
        <v>14</v>
      </c>
      <c r="F645" s="9" t="s">
        <v>15</v>
      </c>
      <c r="G645" s="9">
        <v>2021</v>
      </c>
      <c r="H645" s="9" t="s">
        <v>225</v>
      </c>
      <c r="I645" s="9" t="s">
        <v>359</v>
      </c>
      <c r="J645" s="10" t="s">
        <v>833</v>
      </c>
    </row>
    <row r="646" spans="1:10">
      <c r="A646" s="9" t="s">
        <v>2033</v>
      </c>
      <c r="B646" s="9" t="s">
        <v>11</v>
      </c>
      <c r="C646" s="10" t="s">
        <v>2034</v>
      </c>
      <c r="D646" s="10" t="s">
        <v>2035</v>
      </c>
      <c r="E646" s="9" t="s">
        <v>22</v>
      </c>
      <c r="F646" s="9" t="s">
        <v>15</v>
      </c>
      <c r="G646" s="9">
        <v>2021</v>
      </c>
      <c r="H646" s="9" t="s">
        <v>24</v>
      </c>
      <c r="I646" s="9" t="s">
        <v>105</v>
      </c>
      <c r="J646" s="10" t="s">
        <v>451</v>
      </c>
    </row>
    <row r="647" spans="1:10">
      <c r="A647" s="9" t="s">
        <v>2036</v>
      </c>
      <c r="B647" s="9" t="s">
        <v>11</v>
      </c>
      <c r="C647" s="10" t="s">
        <v>2037</v>
      </c>
      <c r="D647" s="10" t="s">
        <v>2038</v>
      </c>
      <c r="E647" s="9" t="s">
        <v>22</v>
      </c>
      <c r="F647" s="9" t="s">
        <v>15</v>
      </c>
      <c r="G647" s="9">
        <v>2021</v>
      </c>
      <c r="H647" s="9" t="s">
        <v>60</v>
      </c>
      <c r="I647" s="9" t="s">
        <v>650</v>
      </c>
      <c r="J647" s="10" t="s">
        <v>97</v>
      </c>
    </row>
    <row r="648" spans="1:10" ht="30.75">
      <c r="A648" s="9" t="s">
        <v>2039</v>
      </c>
      <c r="B648" s="9" t="s">
        <v>11</v>
      </c>
      <c r="C648" s="10" t="s">
        <v>2040</v>
      </c>
      <c r="D648" s="10" t="s">
        <v>2041</v>
      </c>
      <c r="E648" s="9" t="s">
        <v>100</v>
      </c>
      <c r="F648" s="9" t="s">
        <v>15</v>
      </c>
      <c r="G648" s="9">
        <v>2021</v>
      </c>
      <c r="H648" s="9" t="s">
        <v>24</v>
      </c>
      <c r="I648" s="9" t="s">
        <v>253</v>
      </c>
      <c r="J648" s="10" t="s">
        <v>141</v>
      </c>
    </row>
    <row r="649" spans="1:10">
      <c r="A649" s="9" t="s">
        <v>2042</v>
      </c>
      <c r="B649" s="9" t="s">
        <v>20</v>
      </c>
      <c r="C649" s="10" t="s">
        <v>2043</v>
      </c>
      <c r="D649" s="10" t="s">
        <v>22</v>
      </c>
      <c r="E649" s="9" t="s">
        <v>35</v>
      </c>
      <c r="F649" s="9" t="s">
        <v>15</v>
      </c>
      <c r="G649" s="9">
        <v>2021</v>
      </c>
      <c r="H649" s="9" t="s">
        <v>294</v>
      </c>
      <c r="I649" s="9" t="s">
        <v>31</v>
      </c>
      <c r="J649" s="10" t="s">
        <v>817</v>
      </c>
    </row>
    <row r="650" spans="1:10">
      <c r="A650" s="9" t="s">
        <v>2044</v>
      </c>
      <c r="B650" s="9" t="s">
        <v>20</v>
      </c>
      <c r="C650" s="10" t="s">
        <v>2045</v>
      </c>
      <c r="D650" s="10" t="s">
        <v>22</v>
      </c>
      <c r="E650" s="9" t="s">
        <v>14</v>
      </c>
      <c r="F650" s="9" t="s">
        <v>15</v>
      </c>
      <c r="G650" s="9">
        <v>2021</v>
      </c>
      <c r="H650" s="9" t="s">
        <v>24</v>
      </c>
      <c r="I650" s="9" t="s">
        <v>25</v>
      </c>
      <c r="J650" s="10" t="s">
        <v>2046</v>
      </c>
    </row>
    <row r="651" spans="1:10" ht="30.75">
      <c r="A651" s="9" t="s">
        <v>2047</v>
      </c>
      <c r="B651" s="9" t="s">
        <v>11</v>
      </c>
      <c r="C651" s="10" t="s">
        <v>2048</v>
      </c>
      <c r="D651" s="10" t="s">
        <v>2049</v>
      </c>
      <c r="E651" s="9" t="s">
        <v>22</v>
      </c>
      <c r="F651" s="9" t="s">
        <v>15</v>
      </c>
      <c r="G651" s="9">
        <v>2019</v>
      </c>
      <c r="H651" s="9" t="s">
        <v>60</v>
      </c>
      <c r="I651" s="9" t="s">
        <v>501</v>
      </c>
      <c r="J651" s="10" t="s">
        <v>385</v>
      </c>
    </row>
    <row r="652" spans="1:10">
      <c r="A652" s="9" t="s">
        <v>2050</v>
      </c>
      <c r="B652" s="9" t="s">
        <v>11</v>
      </c>
      <c r="C652" s="10" t="s">
        <v>2051</v>
      </c>
      <c r="D652" s="10" t="s">
        <v>2052</v>
      </c>
      <c r="E652" s="9" t="s">
        <v>83</v>
      </c>
      <c r="F652" s="9" t="s">
        <v>15</v>
      </c>
      <c r="G652" s="9">
        <v>2016</v>
      </c>
      <c r="H652" s="9" t="s">
        <v>60</v>
      </c>
      <c r="I652" s="9" t="s">
        <v>192</v>
      </c>
      <c r="J652" s="10" t="s">
        <v>79</v>
      </c>
    </row>
    <row r="653" spans="1:10">
      <c r="A653" s="9" t="s">
        <v>2053</v>
      </c>
      <c r="B653" s="9" t="s">
        <v>11</v>
      </c>
      <c r="C653" s="10" t="s">
        <v>2054</v>
      </c>
      <c r="D653" s="10" t="s">
        <v>2055</v>
      </c>
      <c r="E653" s="9" t="s">
        <v>238</v>
      </c>
      <c r="F653" s="9" t="s">
        <v>15</v>
      </c>
      <c r="G653" s="9">
        <v>2003</v>
      </c>
      <c r="H653" s="9" t="s">
        <v>24</v>
      </c>
      <c r="I653" s="9" t="s">
        <v>865</v>
      </c>
      <c r="J653" s="10" t="s">
        <v>335</v>
      </c>
    </row>
    <row r="654" spans="1:10">
      <c r="A654" s="9" t="s">
        <v>2056</v>
      </c>
      <c r="B654" s="9" t="s">
        <v>11</v>
      </c>
      <c r="C654" s="10" t="s">
        <v>2057</v>
      </c>
      <c r="D654" s="10" t="s">
        <v>2055</v>
      </c>
      <c r="E654" s="9" t="s">
        <v>238</v>
      </c>
      <c r="F654" s="9" t="s">
        <v>15</v>
      </c>
      <c r="G654" s="9">
        <v>2004</v>
      </c>
      <c r="H654" s="9" t="s">
        <v>60</v>
      </c>
      <c r="I654" s="9" t="s">
        <v>850</v>
      </c>
      <c r="J654" s="10" t="s">
        <v>335</v>
      </c>
    </row>
    <row r="655" spans="1:10">
      <c r="A655" s="9" t="s">
        <v>2058</v>
      </c>
      <c r="B655" s="9" t="s">
        <v>20</v>
      </c>
      <c r="C655" s="10" t="s">
        <v>2059</v>
      </c>
      <c r="D655" s="10" t="s">
        <v>22</v>
      </c>
      <c r="E655" s="9" t="s">
        <v>35</v>
      </c>
      <c r="F655" s="9" t="s">
        <v>15</v>
      </c>
      <c r="G655" s="9">
        <v>2021</v>
      </c>
      <c r="H655" s="9" t="s">
        <v>24</v>
      </c>
      <c r="I655" s="9" t="s">
        <v>31</v>
      </c>
      <c r="J655" s="10" t="s">
        <v>295</v>
      </c>
    </row>
    <row r="656" spans="1:10">
      <c r="A656" s="9" t="s">
        <v>2060</v>
      </c>
      <c r="B656" s="9" t="s">
        <v>11</v>
      </c>
      <c r="C656" s="10" t="s">
        <v>2061</v>
      </c>
      <c r="D656" s="10" t="s">
        <v>2062</v>
      </c>
      <c r="E656" s="9" t="s">
        <v>2063</v>
      </c>
      <c r="F656" s="9" t="s">
        <v>15</v>
      </c>
      <c r="G656" s="9">
        <v>2014</v>
      </c>
      <c r="H656" s="9" t="s">
        <v>24</v>
      </c>
      <c r="I656" s="9" t="s">
        <v>54</v>
      </c>
      <c r="J656" s="10" t="s">
        <v>335</v>
      </c>
    </row>
    <row r="657" spans="1:10">
      <c r="A657" s="9" t="s">
        <v>2064</v>
      </c>
      <c r="B657" s="9" t="s">
        <v>11</v>
      </c>
      <c r="C657" s="10" t="s">
        <v>2065</v>
      </c>
      <c r="D657" s="10" t="s">
        <v>2062</v>
      </c>
      <c r="E657" s="9" t="s">
        <v>2063</v>
      </c>
      <c r="F657" s="9" t="s">
        <v>15</v>
      </c>
      <c r="G657" s="9">
        <v>2016</v>
      </c>
      <c r="H657" s="9" t="s">
        <v>24</v>
      </c>
      <c r="I657" s="9" t="s">
        <v>446</v>
      </c>
      <c r="J657" s="10" t="s">
        <v>335</v>
      </c>
    </row>
    <row r="658" spans="1:10" ht="30.75">
      <c r="A658" s="9" t="s">
        <v>2066</v>
      </c>
      <c r="B658" s="9" t="s">
        <v>11</v>
      </c>
      <c r="C658" s="10" t="s">
        <v>2067</v>
      </c>
      <c r="D658" s="10" t="s">
        <v>2062</v>
      </c>
      <c r="E658" s="9" t="s">
        <v>2063</v>
      </c>
      <c r="F658" s="9" t="s">
        <v>15</v>
      </c>
      <c r="G658" s="9">
        <v>2015</v>
      </c>
      <c r="H658" s="9" t="s">
        <v>24</v>
      </c>
      <c r="I658" s="9" t="s">
        <v>182</v>
      </c>
      <c r="J658" s="10" t="s">
        <v>2068</v>
      </c>
    </row>
    <row r="659" spans="1:10" ht="30.75">
      <c r="A659" s="9" t="s">
        <v>2069</v>
      </c>
      <c r="B659" s="9" t="s">
        <v>20</v>
      </c>
      <c r="C659" s="10" t="s">
        <v>2070</v>
      </c>
      <c r="D659" s="10" t="s">
        <v>22</v>
      </c>
      <c r="E659" s="9" t="s">
        <v>14</v>
      </c>
      <c r="F659" s="9" t="s">
        <v>15</v>
      </c>
      <c r="G659" s="9">
        <v>2001</v>
      </c>
      <c r="H659" s="9" t="s">
        <v>60</v>
      </c>
      <c r="I659" s="9" t="s">
        <v>25</v>
      </c>
      <c r="J659" s="10" t="s">
        <v>2071</v>
      </c>
    </row>
    <row r="660" spans="1:10" ht="30.75">
      <c r="A660" s="9" t="s">
        <v>2072</v>
      </c>
      <c r="B660" s="9" t="s">
        <v>20</v>
      </c>
      <c r="C660" s="10" t="s">
        <v>2073</v>
      </c>
      <c r="D660" s="10" t="s">
        <v>22</v>
      </c>
      <c r="E660" s="9" t="s">
        <v>35</v>
      </c>
      <c r="F660" s="9" t="s">
        <v>15</v>
      </c>
      <c r="G660" s="9">
        <v>2021</v>
      </c>
      <c r="H660" s="9" t="s">
        <v>60</v>
      </c>
      <c r="I660" s="9" t="s">
        <v>31</v>
      </c>
      <c r="J660" s="10" t="s">
        <v>1010</v>
      </c>
    </row>
    <row r="661" spans="1:10" ht="30.75">
      <c r="A661" s="9" t="s">
        <v>2074</v>
      </c>
      <c r="B661" s="9" t="s">
        <v>20</v>
      </c>
      <c r="C661" s="10" t="s">
        <v>2075</v>
      </c>
      <c r="D661" s="10" t="s">
        <v>22</v>
      </c>
      <c r="E661" s="9" t="s">
        <v>1455</v>
      </c>
      <c r="F661" s="9" t="s">
        <v>15</v>
      </c>
      <c r="G661" s="9">
        <v>2018</v>
      </c>
      <c r="H661" s="9" t="s">
        <v>60</v>
      </c>
      <c r="I661" s="9" t="s">
        <v>31</v>
      </c>
      <c r="J661" s="10" t="s">
        <v>1010</v>
      </c>
    </row>
    <row r="662" spans="1:10" ht="30.75">
      <c r="A662" s="9" t="s">
        <v>2076</v>
      </c>
      <c r="B662" s="9" t="s">
        <v>20</v>
      </c>
      <c r="C662" s="10" t="s">
        <v>2077</v>
      </c>
      <c r="D662" s="10" t="s">
        <v>22</v>
      </c>
      <c r="E662" s="9" t="s">
        <v>14</v>
      </c>
      <c r="F662" s="9" t="s">
        <v>15</v>
      </c>
      <c r="G662" s="9">
        <v>2021</v>
      </c>
      <c r="H662" s="9" t="s">
        <v>60</v>
      </c>
      <c r="I662" s="9" t="s">
        <v>91</v>
      </c>
      <c r="J662" s="10" t="s">
        <v>1667</v>
      </c>
    </row>
    <row r="663" spans="1:10" ht="30.75">
      <c r="A663" s="9" t="s">
        <v>2078</v>
      </c>
      <c r="B663" s="9" t="s">
        <v>20</v>
      </c>
      <c r="C663" s="10" t="s">
        <v>2079</v>
      </c>
      <c r="D663" s="10" t="s">
        <v>22</v>
      </c>
      <c r="E663" s="9" t="s">
        <v>30</v>
      </c>
      <c r="F663" s="9" t="s">
        <v>15</v>
      </c>
      <c r="G663" s="9">
        <v>2018</v>
      </c>
      <c r="H663" s="9" t="s">
        <v>24</v>
      </c>
      <c r="I663" s="9" t="s">
        <v>91</v>
      </c>
      <c r="J663" s="10" t="s">
        <v>822</v>
      </c>
    </row>
    <row r="664" spans="1:10">
      <c r="A664" s="9" t="s">
        <v>2080</v>
      </c>
      <c r="B664" s="9" t="s">
        <v>20</v>
      </c>
      <c r="C664" s="10" t="s">
        <v>2081</v>
      </c>
      <c r="D664" s="10" t="s">
        <v>22</v>
      </c>
      <c r="E664" s="9" t="s">
        <v>14</v>
      </c>
      <c r="F664" s="9" t="s">
        <v>15</v>
      </c>
      <c r="G664" s="9">
        <v>2018</v>
      </c>
      <c r="H664" s="9" t="s">
        <v>60</v>
      </c>
      <c r="I664" s="9" t="s">
        <v>31</v>
      </c>
      <c r="J664" s="10" t="s">
        <v>162</v>
      </c>
    </row>
    <row r="665" spans="1:10">
      <c r="A665" s="9" t="s">
        <v>2082</v>
      </c>
      <c r="B665" s="9" t="s">
        <v>20</v>
      </c>
      <c r="C665" s="10" t="s">
        <v>2083</v>
      </c>
      <c r="D665" s="10" t="s">
        <v>22</v>
      </c>
      <c r="E665" s="9" t="s">
        <v>35</v>
      </c>
      <c r="F665" s="9" t="s">
        <v>15</v>
      </c>
      <c r="G665" s="9">
        <v>2019</v>
      </c>
      <c r="H665" s="9" t="s">
        <v>24</v>
      </c>
      <c r="I665" s="9" t="s">
        <v>31</v>
      </c>
      <c r="J665" s="10" t="s">
        <v>239</v>
      </c>
    </row>
    <row r="666" spans="1:10">
      <c r="A666" s="9" t="s">
        <v>2084</v>
      </c>
      <c r="B666" s="9" t="s">
        <v>20</v>
      </c>
      <c r="C666" s="10" t="s">
        <v>2085</v>
      </c>
      <c r="D666" s="10" t="s">
        <v>2086</v>
      </c>
      <c r="E666" s="9" t="s">
        <v>373</v>
      </c>
      <c r="F666" s="9" t="s">
        <v>15</v>
      </c>
      <c r="G666" s="9">
        <v>2020</v>
      </c>
      <c r="H666" s="9" t="s">
        <v>126</v>
      </c>
      <c r="I666" s="9" t="s">
        <v>25</v>
      </c>
      <c r="J666" s="10" t="s">
        <v>173</v>
      </c>
    </row>
    <row r="667" spans="1:10" ht="30.75">
      <c r="A667" s="9" t="s">
        <v>2087</v>
      </c>
      <c r="B667" s="9" t="s">
        <v>20</v>
      </c>
      <c r="C667" s="10" t="s">
        <v>2088</v>
      </c>
      <c r="D667" s="10" t="s">
        <v>22</v>
      </c>
      <c r="E667" s="9" t="s">
        <v>186</v>
      </c>
      <c r="F667" s="9" t="s">
        <v>15</v>
      </c>
      <c r="G667" s="9">
        <v>2020</v>
      </c>
      <c r="H667" s="9" t="s">
        <v>24</v>
      </c>
      <c r="I667" s="9" t="s">
        <v>25</v>
      </c>
      <c r="J667" s="10" t="s">
        <v>735</v>
      </c>
    </row>
    <row r="668" spans="1:10" ht="30.75">
      <c r="A668" s="9" t="s">
        <v>2089</v>
      </c>
      <c r="B668" s="9" t="s">
        <v>20</v>
      </c>
      <c r="C668" s="10" t="s">
        <v>2090</v>
      </c>
      <c r="D668" s="10" t="s">
        <v>2091</v>
      </c>
      <c r="E668" s="9" t="s">
        <v>22</v>
      </c>
      <c r="F668" s="9" t="s">
        <v>15</v>
      </c>
      <c r="G668" s="9">
        <v>2020</v>
      </c>
      <c r="H668" s="9" t="s">
        <v>60</v>
      </c>
      <c r="I668" s="9" t="s">
        <v>31</v>
      </c>
      <c r="J668" s="10" t="s">
        <v>40</v>
      </c>
    </row>
    <row r="669" spans="1:10">
      <c r="A669" s="9" t="s">
        <v>2092</v>
      </c>
      <c r="B669" s="9" t="s">
        <v>20</v>
      </c>
      <c r="C669" s="10" t="s">
        <v>2093</v>
      </c>
      <c r="D669" s="10" t="s">
        <v>22</v>
      </c>
      <c r="E669" s="9" t="s">
        <v>14</v>
      </c>
      <c r="F669" s="9" t="s">
        <v>15</v>
      </c>
      <c r="G669" s="9">
        <v>2015</v>
      </c>
      <c r="H669" s="9" t="s">
        <v>60</v>
      </c>
      <c r="I669" s="9" t="s">
        <v>259</v>
      </c>
      <c r="J669" s="10" t="s">
        <v>1515</v>
      </c>
    </row>
    <row r="670" spans="1:10">
      <c r="A670" s="9" t="s">
        <v>2094</v>
      </c>
      <c r="B670" s="9" t="s">
        <v>20</v>
      </c>
      <c r="C670" s="10" t="s">
        <v>2095</v>
      </c>
      <c r="D670" s="10" t="s">
        <v>22</v>
      </c>
      <c r="E670" s="9" t="s">
        <v>14</v>
      </c>
      <c r="F670" s="9" t="s">
        <v>15</v>
      </c>
      <c r="G670" s="9">
        <v>2018</v>
      </c>
      <c r="H670" s="9" t="s">
        <v>24</v>
      </c>
      <c r="I670" s="9" t="s">
        <v>165</v>
      </c>
      <c r="J670" s="10" t="s">
        <v>2096</v>
      </c>
    </row>
    <row r="671" spans="1:10" ht="30.75">
      <c r="A671" s="9" t="s">
        <v>2097</v>
      </c>
      <c r="B671" s="9" t="s">
        <v>20</v>
      </c>
      <c r="C671" s="10" t="s">
        <v>2098</v>
      </c>
      <c r="D671" s="10" t="s">
        <v>22</v>
      </c>
      <c r="E671" s="9" t="s">
        <v>373</v>
      </c>
      <c r="F671" s="9" t="s">
        <v>15</v>
      </c>
      <c r="G671" s="9">
        <v>2020</v>
      </c>
      <c r="H671" s="9" t="s">
        <v>24</v>
      </c>
      <c r="I671" s="9" t="s">
        <v>116</v>
      </c>
      <c r="J671" s="10" t="s">
        <v>436</v>
      </c>
    </row>
    <row r="672" spans="1:10" ht="30.75">
      <c r="A672" s="9" t="s">
        <v>2099</v>
      </c>
      <c r="B672" s="9" t="s">
        <v>11</v>
      </c>
      <c r="C672" s="10" t="s">
        <v>2100</v>
      </c>
      <c r="D672" s="10" t="s">
        <v>2101</v>
      </c>
      <c r="E672" s="9" t="s">
        <v>22</v>
      </c>
      <c r="F672" s="9" t="s">
        <v>15</v>
      </c>
      <c r="G672" s="9">
        <v>1981</v>
      </c>
      <c r="H672" s="9" t="s">
        <v>60</v>
      </c>
      <c r="I672" s="9" t="s">
        <v>772</v>
      </c>
      <c r="J672" s="10" t="s">
        <v>248</v>
      </c>
    </row>
    <row r="673" spans="1:10" ht="30.75">
      <c r="A673" s="9" t="s">
        <v>2102</v>
      </c>
      <c r="B673" s="9" t="s">
        <v>11</v>
      </c>
      <c r="C673" s="10" t="s">
        <v>2103</v>
      </c>
      <c r="D673" s="10" t="s">
        <v>2101</v>
      </c>
      <c r="E673" s="9" t="s">
        <v>22</v>
      </c>
      <c r="F673" s="9" t="s">
        <v>15</v>
      </c>
      <c r="G673" s="9">
        <v>1982</v>
      </c>
      <c r="H673" s="9" t="s">
        <v>24</v>
      </c>
      <c r="I673" s="9" t="s">
        <v>912</v>
      </c>
      <c r="J673" s="10" t="s">
        <v>248</v>
      </c>
    </row>
    <row r="674" spans="1:10" ht="30.75">
      <c r="A674" s="9" t="s">
        <v>2104</v>
      </c>
      <c r="B674" s="9" t="s">
        <v>11</v>
      </c>
      <c r="C674" s="10" t="s">
        <v>2105</v>
      </c>
      <c r="D674" s="10" t="s">
        <v>2106</v>
      </c>
      <c r="E674" s="9" t="s">
        <v>22</v>
      </c>
      <c r="F674" s="9" t="s">
        <v>15</v>
      </c>
      <c r="G674" s="9">
        <v>1988</v>
      </c>
      <c r="H674" s="9" t="s">
        <v>60</v>
      </c>
      <c r="I674" s="9" t="s">
        <v>539</v>
      </c>
      <c r="J674" s="10" t="s">
        <v>248</v>
      </c>
    </row>
    <row r="675" spans="1:10" ht="30.75">
      <c r="A675" s="9" t="s">
        <v>2107</v>
      </c>
      <c r="B675" s="9" t="s">
        <v>20</v>
      </c>
      <c r="C675" s="10" t="s">
        <v>2108</v>
      </c>
      <c r="D675" s="10" t="s">
        <v>22</v>
      </c>
      <c r="E675" s="9" t="s">
        <v>544</v>
      </c>
      <c r="F675" s="9" t="s">
        <v>15</v>
      </c>
      <c r="G675" s="9">
        <v>2019</v>
      </c>
      <c r="H675" s="9" t="s">
        <v>24</v>
      </c>
      <c r="I675" s="9" t="s">
        <v>31</v>
      </c>
      <c r="J675" s="10" t="s">
        <v>2109</v>
      </c>
    </row>
    <row r="676" spans="1:10">
      <c r="A676" s="9" t="s">
        <v>2110</v>
      </c>
      <c r="B676" s="9" t="s">
        <v>20</v>
      </c>
      <c r="C676" s="10" t="s">
        <v>2111</v>
      </c>
      <c r="D676" s="10" t="s">
        <v>22</v>
      </c>
      <c r="E676" s="9" t="s">
        <v>14</v>
      </c>
      <c r="F676" s="9" t="s">
        <v>15</v>
      </c>
      <c r="G676" s="9">
        <v>2019</v>
      </c>
      <c r="H676" s="9" t="s">
        <v>24</v>
      </c>
      <c r="I676" s="9" t="s">
        <v>25</v>
      </c>
      <c r="J676" s="10" t="s">
        <v>1411</v>
      </c>
    </row>
    <row r="677" spans="1:10" ht="30.75">
      <c r="A677" s="9" t="s">
        <v>2112</v>
      </c>
      <c r="B677" s="9" t="s">
        <v>20</v>
      </c>
      <c r="C677" s="10" t="s">
        <v>2113</v>
      </c>
      <c r="D677" s="10" t="s">
        <v>22</v>
      </c>
      <c r="E677" s="9" t="s">
        <v>246</v>
      </c>
      <c r="F677" s="9" t="s">
        <v>15</v>
      </c>
      <c r="G677" s="9">
        <v>2018</v>
      </c>
      <c r="H677" s="9" t="s">
        <v>24</v>
      </c>
      <c r="I677" s="9" t="s">
        <v>31</v>
      </c>
      <c r="J677" s="10" t="s">
        <v>307</v>
      </c>
    </row>
    <row r="678" spans="1:10" ht="30.75">
      <c r="A678" s="9" t="s">
        <v>2114</v>
      </c>
      <c r="B678" s="9" t="s">
        <v>20</v>
      </c>
      <c r="C678" s="10" t="s">
        <v>2115</v>
      </c>
      <c r="D678" s="10" t="s">
        <v>2116</v>
      </c>
      <c r="E678" s="9" t="s">
        <v>14</v>
      </c>
      <c r="F678" s="9" t="s">
        <v>15</v>
      </c>
      <c r="G678" s="9">
        <v>2019</v>
      </c>
      <c r="H678" s="9" t="s">
        <v>60</v>
      </c>
      <c r="I678" s="9" t="s">
        <v>91</v>
      </c>
      <c r="J678" s="10" t="s">
        <v>811</v>
      </c>
    </row>
    <row r="679" spans="1:10">
      <c r="A679" s="9" t="s">
        <v>2117</v>
      </c>
      <c r="B679" s="9" t="s">
        <v>20</v>
      </c>
      <c r="C679" s="10" t="s">
        <v>2118</v>
      </c>
      <c r="D679" s="10" t="s">
        <v>22</v>
      </c>
      <c r="E679" s="9" t="s">
        <v>605</v>
      </c>
      <c r="F679" s="9" t="s">
        <v>15</v>
      </c>
      <c r="G679" s="9">
        <v>2020</v>
      </c>
      <c r="H679" s="9" t="s">
        <v>24</v>
      </c>
      <c r="I679" s="9" t="s">
        <v>259</v>
      </c>
      <c r="J679" s="10" t="s">
        <v>162</v>
      </c>
    </row>
    <row r="680" spans="1:10">
      <c r="A680" s="9" t="s">
        <v>2119</v>
      </c>
      <c r="B680" s="9" t="s">
        <v>20</v>
      </c>
      <c r="C680" s="10" t="s">
        <v>2120</v>
      </c>
      <c r="D680" s="10" t="s">
        <v>22</v>
      </c>
      <c r="E680" s="9" t="s">
        <v>14</v>
      </c>
      <c r="F680" s="9" t="s">
        <v>15</v>
      </c>
      <c r="G680" s="9">
        <v>2018</v>
      </c>
      <c r="H680" s="9" t="s">
        <v>24</v>
      </c>
      <c r="I680" s="9" t="s">
        <v>31</v>
      </c>
      <c r="J680" s="10" t="s">
        <v>2121</v>
      </c>
    </row>
    <row r="681" spans="1:10" ht="30.75">
      <c r="A681" s="9" t="s">
        <v>2122</v>
      </c>
      <c r="B681" s="9" t="s">
        <v>20</v>
      </c>
      <c r="C681" s="10" t="s">
        <v>2123</v>
      </c>
      <c r="D681" s="10" t="s">
        <v>22</v>
      </c>
      <c r="E681" s="9" t="s">
        <v>1455</v>
      </c>
      <c r="F681" s="9" t="s">
        <v>15</v>
      </c>
      <c r="G681" s="9">
        <v>2018</v>
      </c>
      <c r="H681" s="9" t="s">
        <v>24</v>
      </c>
      <c r="I681" s="9" t="s">
        <v>31</v>
      </c>
      <c r="J681" s="10" t="s">
        <v>735</v>
      </c>
    </row>
    <row r="682" spans="1:10">
      <c r="A682" s="9" t="s">
        <v>2124</v>
      </c>
      <c r="B682" s="9" t="s">
        <v>20</v>
      </c>
      <c r="C682" s="10" t="s">
        <v>2125</v>
      </c>
      <c r="D682" s="10" t="s">
        <v>22</v>
      </c>
      <c r="E682" s="9" t="s">
        <v>14</v>
      </c>
      <c r="F682" s="9" t="s">
        <v>15</v>
      </c>
      <c r="G682" s="9">
        <v>2020</v>
      </c>
      <c r="H682" s="9" t="s">
        <v>24</v>
      </c>
      <c r="I682" s="9" t="s">
        <v>31</v>
      </c>
      <c r="J682" s="10" t="s">
        <v>688</v>
      </c>
    </row>
    <row r="683" spans="1:10">
      <c r="A683" s="9" t="s">
        <v>2126</v>
      </c>
      <c r="B683" s="9" t="s">
        <v>20</v>
      </c>
      <c r="C683" s="10" t="s">
        <v>2127</v>
      </c>
      <c r="D683" s="10" t="s">
        <v>2128</v>
      </c>
      <c r="E683" s="9" t="s">
        <v>59</v>
      </c>
      <c r="F683" s="9" t="s">
        <v>15</v>
      </c>
      <c r="G683" s="9">
        <v>2018</v>
      </c>
      <c r="H683" s="9" t="s">
        <v>24</v>
      </c>
      <c r="I683" s="9" t="s">
        <v>31</v>
      </c>
      <c r="J683" s="10" t="s">
        <v>2129</v>
      </c>
    </row>
    <row r="684" spans="1:10">
      <c r="A684" s="9" t="s">
        <v>2130</v>
      </c>
      <c r="B684" s="9" t="s">
        <v>20</v>
      </c>
      <c r="C684" s="10" t="s">
        <v>2131</v>
      </c>
      <c r="D684" s="10" t="s">
        <v>22</v>
      </c>
      <c r="E684" s="9" t="s">
        <v>135</v>
      </c>
      <c r="F684" s="9" t="s">
        <v>15</v>
      </c>
      <c r="G684" s="9">
        <v>2021</v>
      </c>
      <c r="H684" s="9" t="s">
        <v>24</v>
      </c>
      <c r="I684" s="9" t="s">
        <v>31</v>
      </c>
      <c r="J684" s="10" t="s">
        <v>703</v>
      </c>
    </row>
    <row r="685" spans="1:10">
      <c r="A685" s="9" t="s">
        <v>2132</v>
      </c>
      <c r="B685" s="9" t="s">
        <v>11</v>
      </c>
      <c r="C685" s="10" t="s">
        <v>2133</v>
      </c>
      <c r="D685" s="10" t="s">
        <v>2134</v>
      </c>
      <c r="E685" s="9" t="s">
        <v>22</v>
      </c>
      <c r="F685" s="9" t="s">
        <v>15</v>
      </c>
      <c r="G685" s="9">
        <v>2021</v>
      </c>
      <c r="H685" s="9" t="s">
        <v>24</v>
      </c>
      <c r="I685" s="9" t="s">
        <v>739</v>
      </c>
      <c r="J685" s="10" t="s">
        <v>79</v>
      </c>
    </row>
    <row r="686" spans="1:10" ht="30.75">
      <c r="A686" s="9" t="s">
        <v>2135</v>
      </c>
      <c r="B686" s="9" t="s">
        <v>20</v>
      </c>
      <c r="C686" s="10" t="s">
        <v>2136</v>
      </c>
      <c r="D686" s="10" t="s">
        <v>22</v>
      </c>
      <c r="E686" s="9" t="s">
        <v>373</v>
      </c>
      <c r="F686" s="9" t="s">
        <v>15</v>
      </c>
      <c r="G686" s="9">
        <v>2021</v>
      </c>
      <c r="H686" s="9" t="s">
        <v>24</v>
      </c>
      <c r="I686" s="9" t="s">
        <v>91</v>
      </c>
      <c r="J686" s="10" t="s">
        <v>436</v>
      </c>
    </row>
    <row r="687" spans="1:10">
      <c r="A687" s="9" t="s">
        <v>2137</v>
      </c>
      <c r="B687" s="9" t="s">
        <v>11</v>
      </c>
      <c r="C687" s="10" t="s">
        <v>2138</v>
      </c>
      <c r="D687" s="10" t="s">
        <v>2139</v>
      </c>
      <c r="E687" s="9" t="s">
        <v>14</v>
      </c>
      <c r="F687" s="9" t="s">
        <v>15</v>
      </c>
      <c r="G687" s="9">
        <v>2021</v>
      </c>
      <c r="H687" s="9" t="s">
        <v>16</v>
      </c>
      <c r="I687" s="9" t="s">
        <v>159</v>
      </c>
      <c r="J687" s="10" t="s">
        <v>447</v>
      </c>
    </row>
    <row r="688" spans="1:10" ht="30.75">
      <c r="A688" s="9" t="s">
        <v>2140</v>
      </c>
      <c r="B688" s="9" t="s">
        <v>20</v>
      </c>
      <c r="C688" s="10" t="s">
        <v>2141</v>
      </c>
      <c r="D688" s="10" t="s">
        <v>22</v>
      </c>
      <c r="E688" s="9" t="s">
        <v>419</v>
      </c>
      <c r="F688" s="9" t="s">
        <v>15</v>
      </c>
      <c r="G688" s="9">
        <v>2021</v>
      </c>
      <c r="H688" s="9" t="s">
        <v>60</v>
      </c>
      <c r="I688" s="9" t="s">
        <v>25</v>
      </c>
      <c r="J688" s="10" t="s">
        <v>2142</v>
      </c>
    </row>
    <row r="689" spans="1:10" ht="30.75">
      <c r="A689" s="9" t="s">
        <v>2143</v>
      </c>
      <c r="B689" s="9" t="s">
        <v>11</v>
      </c>
      <c r="C689" s="10" t="s">
        <v>2144</v>
      </c>
      <c r="D689" s="10" t="s">
        <v>2145</v>
      </c>
      <c r="E689" s="9" t="s">
        <v>39</v>
      </c>
      <c r="F689" s="9" t="s">
        <v>15</v>
      </c>
      <c r="G689" s="9">
        <v>2021</v>
      </c>
      <c r="H689" s="9" t="s">
        <v>24</v>
      </c>
      <c r="I689" s="9" t="s">
        <v>2146</v>
      </c>
      <c r="J689" s="10" t="s">
        <v>183</v>
      </c>
    </row>
    <row r="690" spans="1:10" ht="30.75">
      <c r="A690" s="9" t="s">
        <v>2147</v>
      </c>
      <c r="B690" s="9" t="s">
        <v>11</v>
      </c>
      <c r="C690" s="10" t="s">
        <v>2148</v>
      </c>
      <c r="D690" s="10" t="s">
        <v>1039</v>
      </c>
      <c r="E690" s="9" t="s">
        <v>238</v>
      </c>
      <c r="F690" s="9" t="s">
        <v>15</v>
      </c>
      <c r="G690" s="9">
        <v>2020</v>
      </c>
      <c r="H690" s="9" t="s">
        <v>60</v>
      </c>
      <c r="I690" s="9" t="s">
        <v>446</v>
      </c>
      <c r="J690" s="10" t="s">
        <v>132</v>
      </c>
    </row>
    <row r="691" spans="1:10" ht="30.75">
      <c r="A691" s="9" t="s">
        <v>2149</v>
      </c>
      <c r="B691" s="9" t="s">
        <v>11</v>
      </c>
      <c r="C691" s="10" t="s">
        <v>2150</v>
      </c>
      <c r="D691" s="10" t="s">
        <v>2101</v>
      </c>
      <c r="E691" s="9" t="s">
        <v>22</v>
      </c>
      <c r="F691" s="9" t="s">
        <v>15</v>
      </c>
      <c r="G691" s="9">
        <v>1981</v>
      </c>
      <c r="H691" s="9" t="s">
        <v>60</v>
      </c>
      <c r="I691" s="9" t="s">
        <v>1025</v>
      </c>
      <c r="J691" s="10" t="s">
        <v>2151</v>
      </c>
    </row>
    <row r="692" spans="1:10" ht="30.75">
      <c r="A692" s="9" t="s">
        <v>2152</v>
      </c>
      <c r="B692" s="9" t="s">
        <v>11</v>
      </c>
      <c r="C692" s="10" t="s">
        <v>2153</v>
      </c>
      <c r="D692" s="10" t="s">
        <v>1263</v>
      </c>
      <c r="E692" s="9" t="s">
        <v>22</v>
      </c>
      <c r="F692" s="9" t="s">
        <v>15</v>
      </c>
      <c r="G692" s="9">
        <v>2021</v>
      </c>
      <c r="H692" s="9" t="s">
        <v>60</v>
      </c>
      <c r="I692" s="9" t="s">
        <v>2154</v>
      </c>
      <c r="J692" s="10" t="s">
        <v>583</v>
      </c>
    </row>
    <row r="693" spans="1:10">
      <c r="A693" s="9" t="s">
        <v>2155</v>
      </c>
      <c r="B693" s="9" t="s">
        <v>20</v>
      </c>
      <c r="C693" s="10" t="s">
        <v>2156</v>
      </c>
      <c r="D693" s="10" t="s">
        <v>22</v>
      </c>
      <c r="E693" s="9" t="s">
        <v>35</v>
      </c>
      <c r="F693" s="9" t="s">
        <v>15</v>
      </c>
      <c r="G693" s="9">
        <v>2021</v>
      </c>
      <c r="H693" s="9" t="s">
        <v>60</v>
      </c>
      <c r="I693" s="9" t="s">
        <v>31</v>
      </c>
      <c r="J693" s="10" t="s">
        <v>703</v>
      </c>
    </row>
    <row r="694" spans="1:10" ht="30.75">
      <c r="A694" s="9" t="s">
        <v>2157</v>
      </c>
      <c r="B694" s="9" t="s">
        <v>20</v>
      </c>
      <c r="C694" s="10" t="s">
        <v>2158</v>
      </c>
      <c r="D694" s="10" t="s">
        <v>1096</v>
      </c>
      <c r="E694" s="9" t="s">
        <v>1087</v>
      </c>
      <c r="F694" s="9" t="s">
        <v>15</v>
      </c>
      <c r="G694" s="9">
        <v>2021</v>
      </c>
      <c r="H694" s="9" t="s">
        <v>60</v>
      </c>
      <c r="I694" s="9" t="s">
        <v>31</v>
      </c>
      <c r="J694" s="10" t="s">
        <v>1010</v>
      </c>
    </row>
    <row r="695" spans="1:10">
      <c r="A695" s="9" t="s">
        <v>2159</v>
      </c>
      <c r="B695" s="9" t="s">
        <v>11</v>
      </c>
      <c r="C695" s="10" t="s">
        <v>2160</v>
      </c>
      <c r="D695" s="10" t="s">
        <v>2161</v>
      </c>
      <c r="E695" s="9" t="s">
        <v>1495</v>
      </c>
      <c r="F695" s="9" t="s">
        <v>15</v>
      </c>
      <c r="G695" s="9">
        <v>2021</v>
      </c>
      <c r="H695" s="9" t="s">
        <v>60</v>
      </c>
      <c r="I695" s="9" t="s">
        <v>596</v>
      </c>
      <c r="J695" s="10" t="s">
        <v>335</v>
      </c>
    </row>
    <row r="696" spans="1:10">
      <c r="A696" s="9" t="s">
        <v>2162</v>
      </c>
      <c r="B696" s="9" t="s">
        <v>11</v>
      </c>
      <c r="C696" s="10" t="s">
        <v>2163</v>
      </c>
      <c r="D696" s="10" t="s">
        <v>2164</v>
      </c>
      <c r="E696" s="9" t="s">
        <v>2013</v>
      </c>
      <c r="F696" s="9" t="s">
        <v>15</v>
      </c>
      <c r="G696" s="9">
        <v>2019</v>
      </c>
      <c r="H696" s="9" t="s">
        <v>84</v>
      </c>
      <c r="I696" s="9" t="s">
        <v>311</v>
      </c>
      <c r="J696" s="10" t="s">
        <v>464</v>
      </c>
    </row>
    <row r="697" spans="1:10">
      <c r="A697" s="9" t="s">
        <v>2165</v>
      </c>
      <c r="B697" s="9" t="s">
        <v>11</v>
      </c>
      <c r="C697" s="10" t="s">
        <v>2166</v>
      </c>
      <c r="D697" s="10" t="s">
        <v>2164</v>
      </c>
      <c r="E697" s="9" t="s">
        <v>2167</v>
      </c>
      <c r="F697" s="9" t="s">
        <v>15</v>
      </c>
      <c r="G697" s="9">
        <v>2015</v>
      </c>
      <c r="H697" s="9" t="s">
        <v>60</v>
      </c>
      <c r="I697" s="9" t="s">
        <v>2168</v>
      </c>
      <c r="J697" s="10" t="s">
        <v>79</v>
      </c>
    </row>
    <row r="698" spans="1:10" ht="30.75">
      <c r="A698" s="9" t="s">
        <v>2169</v>
      </c>
      <c r="B698" s="9" t="s">
        <v>20</v>
      </c>
      <c r="C698" s="10" t="s">
        <v>2170</v>
      </c>
      <c r="D698" s="10" t="s">
        <v>22</v>
      </c>
      <c r="E698" s="9" t="s">
        <v>605</v>
      </c>
      <c r="F698" s="9" t="s">
        <v>15</v>
      </c>
      <c r="G698" s="9">
        <v>2021</v>
      </c>
      <c r="H698" s="9" t="s">
        <v>24</v>
      </c>
      <c r="I698" s="9" t="s">
        <v>25</v>
      </c>
      <c r="J698" s="10" t="s">
        <v>2171</v>
      </c>
    </row>
    <row r="699" spans="1:10" ht="30.75">
      <c r="A699" s="9" t="s">
        <v>2172</v>
      </c>
      <c r="B699" s="9" t="s">
        <v>20</v>
      </c>
      <c r="C699" s="10" t="s">
        <v>2173</v>
      </c>
      <c r="D699" s="10" t="s">
        <v>22</v>
      </c>
      <c r="E699" s="9" t="s">
        <v>35</v>
      </c>
      <c r="F699" s="9" t="s">
        <v>15</v>
      </c>
      <c r="G699" s="9">
        <v>2021</v>
      </c>
      <c r="H699" s="9" t="s">
        <v>24</v>
      </c>
      <c r="I699" s="9" t="s">
        <v>31</v>
      </c>
      <c r="J699" s="10" t="s">
        <v>967</v>
      </c>
    </row>
    <row r="700" spans="1:10" ht="30.75">
      <c r="A700" s="9" t="s">
        <v>2174</v>
      </c>
      <c r="B700" s="9" t="s">
        <v>11</v>
      </c>
      <c r="C700" s="10" t="s">
        <v>2175</v>
      </c>
      <c r="D700" s="10" t="s">
        <v>2176</v>
      </c>
      <c r="E700" s="9" t="s">
        <v>474</v>
      </c>
      <c r="F700" s="9" t="s">
        <v>15</v>
      </c>
      <c r="G700" s="9">
        <v>2020</v>
      </c>
      <c r="H700" s="9" t="s">
        <v>24</v>
      </c>
      <c r="I700" s="9" t="s">
        <v>596</v>
      </c>
      <c r="J700" s="10" t="s">
        <v>55</v>
      </c>
    </row>
    <row r="701" spans="1:10" ht="30.75">
      <c r="A701" s="9" t="s">
        <v>2177</v>
      </c>
      <c r="B701" s="9" t="s">
        <v>20</v>
      </c>
      <c r="C701" s="10" t="s">
        <v>2178</v>
      </c>
      <c r="D701" s="10" t="s">
        <v>22</v>
      </c>
      <c r="E701" s="9" t="s">
        <v>2179</v>
      </c>
      <c r="F701" s="9" t="s">
        <v>15</v>
      </c>
      <c r="G701" s="9">
        <v>2021</v>
      </c>
      <c r="H701" s="9" t="s">
        <v>24</v>
      </c>
      <c r="I701" s="9" t="s">
        <v>31</v>
      </c>
      <c r="J701" s="10" t="s">
        <v>26</v>
      </c>
    </row>
    <row r="702" spans="1:10">
      <c r="A702" s="9" t="s">
        <v>2180</v>
      </c>
      <c r="B702" s="9" t="s">
        <v>20</v>
      </c>
      <c r="C702" s="10" t="s">
        <v>2181</v>
      </c>
      <c r="D702" s="10" t="s">
        <v>22</v>
      </c>
      <c r="E702" s="9" t="s">
        <v>35</v>
      </c>
      <c r="F702" s="9" t="s">
        <v>15</v>
      </c>
      <c r="G702" s="9">
        <v>2021</v>
      </c>
      <c r="H702" s="9" t="s">
        <v>24</v>
      </c>
      <c r="I702" s="9" t="s">
        <v>31</v>
      </c>
      <c r="J702" s="10" t="s">
        <v>326</v>
      </c>
    </row>
    <row r="703" spans="1:10">
      <c r="A703" s="9" t="s">
        <v>2182</v>
      </c>
      <c r="B703" s="9" t="s">
        <v>11</v>
      </c>
      <c r="C703" s="10" t="s">
        <v>2183</v>
      </c>
      <c r="D703" s="10" t="s">
        <v>2184</v>
      </c>
      <c r="E703" s="9" t="s">
        <v>605</v>
      </c>
      <c r="F703" s="9" t="s">
        <v>15</v>
      </c>
      <c r="G703" s="9">
        <v>2019</v>
      </c>
      <c r="H703" s="9" t="s">
        <v>24</v>
      </c>
      <c r="I703" s="9" t="s">
        <v>192</v>
      </c>
      <c r="J703" s="10" t="s">
        <v>447</v>
      </c>
    </row>
    <row r="704" spans="1:10">
      <c r="A704" s="9" t="s">
        <v>2185</v>
      </c>
      <c r="B704" s="9" t="s">
        <v>11</v>
      </c>
      <c r="C704" s="10" t="s">
        <v>2186</v>
      </c>
      <c r="D704" s="10" t="s">
        <v>2187</v>
      </c>
      <c r="E704" s="9" t="s">
        <v>14</v>
      </c>
      <c r="F704" s="9" t="s">
        <v>15</v>
      </c>
      <c r="G704" s="9">
        <v>2012</v>
      </c>
      <c r="H704" s="9" t="s">
        <v>225</v>
      </c>
      <c r="I704" s="9" t="s">
        <v>234</v>
      </c>
      <c r="J704" s="10" t="s">
        <v>464</v>
      </c>
    </row>
    <row r="705" spans="1:10" ht="30.75">
      <c r="A705" s="9" t="s">
        <v>2188</v>
      </c>
      <c r="B705" s="9" t="s">
        <v>20</v>
      </c>
      <c r="C705" s="10" t="s">
        <v>2189</v>
      </c>
      <c r="D705" s="10" t="s">
        <v>22</v>
      </c>
      <c r="E705" s="9" t="s">
        <v>115</v>
      </c>
      <c r="F705" s="9" t="s">
        <v>15</v>
      </c>
      <c r="G705" s="9">
        <v>2021</v>
      </c>
      <c r="H705" s="9" t="s">
        <v>24</v>
      </c>
      <c r="I705" s="9" t="s">
        <v>165</v>
      </c>
      <c r="J705" s="10" t="s">
        <v>26</v>
      </c>
    </row>
    <row r="706" spans="1:10">
      <c r="A706" s="9" t="s">
        <v>2190</v>
      </c>
      <c r="B706" s="9" t="s">
        <v>11</v>
      </c>
      <c r="C706" s="10" t="s">
        <v>2191</v>
      </c>
      <c r="D706" s="10" t="s">
        <v>2192</v>
      </c>
      <c r="E706" s="9" t="s">
        <v>22</v>
      </c>
      <c r="F706" s="9" t="s">
        <v>15</v>
      </c>
      <c r="G706" s="9">
        <v>2018</v>
      </c>
      <c r="H706" s="9" t="s">
        <v>60</v>
      </c>
      <c r="I706" s="9" t="s">
        <v>273</v>
      </c>
      <c r="J706" s="10" t="s">
        <v>335</v>
      </c>
    </row>
    <row r="707" spans="1:10" ht="30.75">
      <c r="A707" s="9" t="s">
        <v>2193</v>
      </c>
      <c r="B707" s="9" t="s">
        <v>11</v>
      </c>
      <c r="C707" s="10" t="s">
        <v>2194</v>
      </c>
      <c r="D707" s="10" t="s">
        <v>2195</v>
      </c>
      <c r="E707" s="9" t="s">
        <v>77</v>
      </c>
      <c r="F707" s="9" t="s">
        <v>15</v>
      </c>
      <c r="G707" s="9">
        <v>2019</v>
      </c>
      <c r="H707" s="9" t="s">
        <v>60</v>
      </c>
      <c r="I707" s="9" t="s">
        <v>650</v>
      </c>
      <c r="J707" s="10" t="s">
        <v>302</v>
      </c>
    </row>
    <row r="708" spans="1:10" ht="30.75">
      <c r="A708" s="9" t="s">
        <v>2196</v>
      </c>
      <c r="B708" s="9" t="s">
        <v>20</v>
      </c>
      <c r="C708" s="10" t="s">
        <v>2197</v>
      </c>
      <c r="D708" s="10" t="s">
        <v>22</v>
      </c>
      <c r="E708" s="9" t="s">
        <v>35</v>
      </c>
      <c r="F708" s="9" t="s">
        <v>15</v>
      </c>
      <c r="G708" s="9">
        <v>2021</v>
      </c>
      <c r="H708" s="9" t="s">
        <v>24</v>
      </c>
      <c r="I708" s="9" t="s">
        <v>31</v>
      </c>
      <c r="J708" s="10" t="s">
        <v>724</v>
      </c>
    </row>
    <row r="709" spans="1:10" ht="30.75">
      <c r="A709" s="9" t="s">
        <v>2198</v>
      </c>
      <c r="B709" s="9" t="s">
        <v>20</v>
      </c>
      <c r="C709" s="10" t="s">
        <v>2199</v>
      </c>
      <c r="D709" s="10" t="s">
        <v>2200</v>
      </c>
      <c r="E709" s="9" t="s">
        <v>22</v>
      </c>
      <c r="F709" s="9" t="s">
        <v>15</v>
      </c>
      <c r="G709" s="9">
        <v>2021</v>
      </c>
      <c r="H709" s="9" t="s">
        <v>60</v>
      </c>
      <c r="I709" s="9" t="s">
        <v>31</v>
      </c>
      <c r="J709" s="10" t="s">
        <v>40</v>
      </c>
    </row>
    <row r="710" spans="1:10">
      <c r="A710" s="9" t="s">
        <v>2201</v>
      </c>
      <c r="B710" s="9" t="s">
        <v>11</v>
      </c>
      <c r="C710" s="10" t="s">
        <v>2202</v>
      </c>
      <c r="D710" s="10" t="s">
        <v>2203</v>
      </c>
      <c r="E710" s="9" t="s">
        <v>14</v>
      </c>
      <c r="F710" s="9" t="s">
        <v>15</v>
      </c>
      <c r="G710" s="9">
        <v>2016</v>
      </c>
      <c r="H710" s="9" t="s">
        <v>16</v>
      </c>
      <c r="I710" s="9" t="s">
        <v>213</v>
      </c>
      <c r="J710" s="10" t="s">
        <v>715</v>
      </c>
    </row>
    <row r="711" spans="1:10" ht="30.75">
      <c r="A711" s="9" t="s">
        <v>2204</v>
      </c>
      <c r="B711" s="9" t="s">
        <v>20</v>
      </c>
      <c r="C711" s="10" t="s">
        <v>2205</v>
      </c>
      <c r="D711" s="10" t="s">
        <v>22</v>
      </c>
      <c r="E711" s="9" t="s">
        <v>544</v>
      </c>
      <c r="F711" s="9" t="s">
        <v>15</v>
      </c>
      <c r="G711" s="9">
        <v>2020</v>
      </c>
      <c r="H711" s="9" t="s">
        <v>24</v>
      </c>
      <c r="I711" s="9" t="s">
        <v>165</v>
      </c>
      <c r="J711" s="10" t="s">
        <v>967</v>
      </c>
    </row>
    <row r="712" spans="1:10">
      <c r="A712" s="9" t="s">
        <v>2206</v>
      </c>
      <c r="B712" s="9" t="s">
        <v>20</v>
      </c>
      <c r="C712" s="10" t="s">
        <v>2207</v>
      </c>
      <c r="D712" s="10" t="s">
        <v>22</v>
      </c>
      <c r="E712" s="9" t="s">
        <v>35</v>
      </c>
      <c r="F712" s="9" t="s">
        <v>15</v>
      </c>
      <c r="G712" s="9">
        <v>2021</v>
      </c>
      <c r="H712" s="9" t="s">
        <v>84</v>
      </c>
      <c r="I712" s="9" t="s">
        <v>31</v>
      </c>
      <c r="J712" s="10" t="s">
        <v>412</v>
      </c>
    </row>
    <row r="713" spans="1:10">
      <c r="A713" s="9" t="s">
        <v>2208</v>
      </c>
      <c r="B713" s="9" t="s">
        <v>11</v>
      </c>
      <c r="C713" s="10" t="s">
        <v>2209</v>
      </c>
      <c r="D713" s="10" t="s">
        <v>2210</v>
      </c>
      <c r="E713" s="9" t="s">
        <v>633</v>
      </c>
      <c r="F713" s="9" t="s">
        <v>15</v>
      </c>
      <c r="G713" s="9">
        <v>2021</v>
      </c>
      <c r="H713" s="9" t="s">
        <v>24</v>
      </c>
      <c r="I713" s="9" t="s">
        <v>446</v>
      </c>
      <c r="J713" s="10" t="s">
        <v>178</v>
      </c>
    </row>
    <row r="714" spans="1:10" ht="30.75">
      <c r="A714" s="9" t="s">
        <v>2211</v>
      </c>
      <c r="B714" s="9" t="s">
        <v>11</v>
      </c>
      <c r="C714" s="10" t="s">
        <v>2212</v>
      </c>
      <c r="D714" s="10" t="s">
        <v>2213</v>
      </c>
      <c r="E714" s="9" t="s">
        <v>22</v>
      </c>
      <c r="F714" s="9" t="s">
        <v>15</v>
      </c>
      <c r="G714" s="9">
        <v>2020</v>
      </c>
      <c r="H714" s="9" t="s">
        <v>24</v>
      </c>
      <c r="I714" s="9" t="s">
        <v>1264</v>
      </c>
      <c r="J714" s="10" t="s">
        <v>183</v>
      </c>
    </row>
    <row r="715" spans="1:10">
      <c r="A715" s="9" t="s">
        <v>2214</v>
      </c>
      <c r="B715" s="9" t="s">
        <v>20</v>
      </c>
      <c r="C715" s="10" t="s">
        <v>2215</v>
      </c>
      <c r="D715" s="10" t="s">
        <v>22</v>
      </c>
      <c r="E715" s="9" t="s">
        <v>14</v>
      </c>
      <c r="F715" s="9" t="s">
        <v>15</v>
      </c>
      <c r="G715" s="9">
        <v>2020</v>
      </c>
      <c r="H715" s="9" t="s">
        <v>172</v>
      </c>
      <c r="I715" s="9" t="s">
        <v>31</v>
      </c>
      <c r="J715" s="10" t="s">
        <v>187</v>
      </c>
    </row>
    <row r="716" spans="1:10" ht="30.75">
      <c r="A716" s="9" t="s">
        <v>2216</v>
      </c>
      <c r="B716" s="9" t="s">
        <v>20</v>
      </c>
      <c r="C716" s="10" t="s">
        <v>2217</v>
      </c>
      <c r="D716" s="10" t="s">
        <v>22</v>
      </c>
      <c r="E716" s="9" t="s">
        <v>35</v>
      </c>
      <c r="F716" s="9" t="s">
        <v>15</v>
      </c>
      <c r="G716" s="9">
        <v>2021</v>
      </c>
      <c r="H716" s="9" t="s">
        <v>24</v>
      </c>
      <c r="I716" s="9" t="s">
        <v>31</v>
      </c>
      <c r="J716" s="10" t="s">
        <v>2218</v>
      </c>
    </row>
    <row r="717" spans="1:10" ht="30.75">
      <c r="A717" s="9" t="s">
        <v>2219</v>
      </c>
      <c r="B717" s="9" t="s">
        <v>20</v>
      </c>
      <c r="C717" s="10" t="s">
        <v>2220</v>
      </c>
      <c r="D717" s="10" t="s">
        <v>22</v>
      </c>
      <c r="E717" s="9" t="s">
        <v>35</v>
      </c>
      <c r="F717" s="9" t="s">
        <v>15</v>
      </c>
      <c r="G717" s="9">
        <v>2021</v>
      </c>
      <c r="H717" s="9" t="s">
        <v>24</v>
      </c>
      <c r="I717" s="9" t="s">
        <v>31</v>
      </c>
      <c r="J717" s="10" t="s">
        <v>967</v>
      </c>
    </row>
    <row r="718" spans="1:10">
      <c r="A718" s="9" t="s">
        <v>2221</v>
      </c>
      <c r="B718" s="9" t="s">
        <v>11</v>
      </c>
      <c r="C718" s="10" t="s">
        <v>2222</v>
      </c>
      <c r="D718" s="10" t="s">
        <v>2223</v>
      </c>
      <c r="E718" s="9" t="s">
        <v>14</v>
      </c>
      <c r="F718" s="9" t="s">
        <v>15</v>
      </c>
      <c r="G718" s="9">
        <v>1972</v>
      </c>
      <c r="H718" s="9" t="s">
        <v>24</v>
      </c>
      <c r="I718" s="9" t="s">
        <v>66</v>
      </c>
      <c r="J718" s="10" t="s">
        <v>18</v>
      </c>
    </row>
    <row r="719" spans="1:10">
      <c r="A719" s="9" t="s">
        <v>2224</v>
      </c>
      <c r="B719" s="9" t="s">
        <v>11</v>
      </c>
      <c r="C719" s="10" t="s">
        <v>2225</v>
      </c>
      <c r="D719" s="10" t="s">
        <v>22</v>
      </c>
      <c r="E719" s="9" t="s">
        <v>35</v>
      </c>
      <c r="F719" s="9" t="s">
        <v>15</v>
      </c>
      <c r="G719" s="9">
        <v>2021</v>
      </c>
      <c r="H719" s="9" t="s">
        <v>294</v>
      </c>
      <c r="I719" s="9" t="s">
        <v>2226</v>
      </c>
      <c r="J719" s="10" t="s">
        <v>18</v>
      </c>
    </row>
    <row r="720" spans="1:10">
      <c r="A720" s="9" t="s">
        <v>2227</v>
      </c>
      <c r="B720" s="9" t="s">
        <v>11</v>
      </c>
      <c r="C720" s="10" t="s">
        <v>2228</v>
      </c>
      <c r="D720" s="10" t="s">
        <v>2229</v>
      </c>
      <c r="E720" s="9" t="s">
        <v>14</v>
      </c>
      <c r="F720" s="9" t="s">
        <v>15</v>
      </c>
      <c r="G720" s="9">
        <v>2013</v>
      </c>
      <c r="H720" s="9" t="s">
        <v>225</v>
      </c>
      <c r="I720" s="9" t="s">
        <v>596</v>
      </c>
      <c r="J720" s="10" t="s">
        <v>934</v>
      </c>
    </row>
    <row r="721" spans="1:10">
      <c r="A721" s="9" t="s">
        <v>2230</v>
      </c>
      <c r="B721" s="9" t="s">
        <v>20</v>
      </c>
      <c r="C721" s="10" t="s">
        <v>2231</v>
      </c>
      <c r="D721" s="10" t="s">
        <v>22</v>
      </c>
      <c r="E721" s="9" t="s">
        <v>14</v>
      </c>
      <c r="F721" s="9" t="s">
        <v>15</v>
      </c>
      <c r="G721" s="9">
        <v>2021</v>
      </c>
      <c r="H721" s="9" t="s">
        <v>294</v>
      </c>
      <c r="I721" s="9" t="s">
        <v>31</v>
      </c>
      <c r="J721" s="10" t="s">
        <v>173</v>
      </c>
    </row>
    <row r="722" spans="1:10">
      <c r="A722" s="9" t="s">
        <v>2232</v>
      </c>
      <c r="B722" s="9" t="s">
        <v>20</v>
      </c>
      <c r="C722" s="10" t="s">
        <v>2233</v>
      </c>
      <c r="D722" s="10" t="s">
        <v>22</v>
      </c>
      <c r="E722" s="9" t="s">
        <v>35</v>
      </c>
      <c r="F722" s="9" t="s">
        <v>15</v>
      </c>
      <c r="G722" s="9">
        <v>2021</v>
      </c>
      <c r="H722" s="9" t="s">
        <v>126</v>
      </c>
      <c r="I722" s="9" t="s">
        <v>25</v>
      </c>
      <c r="J722" s="10" t="s">
        <v>173</v>
      </c>
    </row>
    <row r="723" spans="1:10">
      <c r="A723" s="9" t="s">
        <v>2234</v>
      </c>
      <c r="B723" s="9" t="s">
        <v>11</v>
      </c>
      <c r="C723" s="10" t="s">
        <v>2235</v>
      </c>
      <c r="D723" s="10" t="s">
        <v>2236</v>
      </c>
      <c r="E723" s="9" t="s">
        <v>14</v>
      </c>
      <c r="F723" s="9" t="s">
        <v>15</v>
      </c>
      <c r="G723" s="9">
        <v>2020</v>
      </c>
      <c r="H723" s="9" t="s">
        <v>225</v>
      </c>
      <c r="I723" s="9" t="s">
        <v>247</v>
      </c>
      <c r="J723" s="10" t="s">
        <v>227</v>
      </c>
    </row>
    <row r="724" spans="1:10">
      <c r="A724" s="9" t="s">
        <v>2237</v>
      </c>
      <c r="B724" s="9" t="s">
        <v>11</v>
      </c>
      <c r="C724" s="10" t="s">
        <v>2238</v>
      </c>
      <c r="D724" s="10" t="s">
        <v>2239</v>
      </c>
      <c r="E724" s="9" t="s">
        <v>14</v>
      </c>
      <c r="F724" s="9" t="s">
        <v>15</v>
      </c>
      <c r="G724" s="9">
        <v>2005</v>
      </c>
      <c r="H724" s="9" t="s">
        <v>24</v>
      </c>
      <c r="I724" s="9" t="s">
        <v>865</v>
      </c>
      <c r="J724" s="10" t="s">
        <v>18</v>
      </c>
    </row>
    <row r="725" spans="1:10">
      <c r="A725" s="9" t="s">
        <v>2240</v>
      </c>
      <c r="B725" s="9" t="s">
        <v>20</v>
      </c>
      <c r="C725" s="10" t="s">
        <v>2241</v>
      </c>
      <c r="D725" s="10" t="s">
        <v>2242</v>
      </c>
      <c r="E725" s="9" t="s">
        <v>14</v>
      </c>
      <c r="F725" s="9" t="s">
        <v>15</v>
      </c>
      <c r="G725" s="9">
        <v>2014</v>
      </c>
      <c r="H725" s="9" t="s">
        <v>294</v>
      </c>
      <c r="I725" s="9" t="s">
        <v>31</v>
      </c>
      <c r="J725" s="10" t="s">
        <v>260</v>
      </c>
    </row>
    <row r="726" spans="1:10">
      <c r="A726" s="9" t="s">
        <v>2243</v>
      </c>
      <c r="B726" s="9" t="s">
        <v>11</v>
      </c>
      <c r="C726" s="10" t="s">
        <v>2244</v>
      </c>
      <c r="D726" s="10" t="s">
        <v>2245</v>
      </c>
      <c r="E726" s="9" t="s">
        <v>14</v>
      </c>
      <c r="F726" s="9" t="s">
        <v>15</v>
      </c>
      <c r="G726" s="9">
        <v>2021</v>
      </c>
      <c r="H726" s="9" t="s">
        <v>60</v>
      </c>
      <c r="I726" s="9" t="s">
        <v>548</v>
      </c>
      <c r="J726" s="10" t="s">
        <v>18</v>
      </c>
    </row>
    <row r="727" spans="1:10" ht="30.75">
      <c r="A727" s="9" t="s">
        <v>2246</v>
      </c>
      <c r="B727" s="9" t="s">
        <v>20</v>
      </c>
      <c r="C727" s="10" t="s">
        <v>2247</v>
      </c>
      <c r="D727" s="10" t="s">
        <v>22</v>
      </c>
      <c r="E727" s="9" t="s">
        <v>35</v>
      </c>
      <c r="F727" s="9" t="s">
        <v>15</v>
      </c>
      <c r="G727" s="9">
        <v>2021</v>
      </c>
      <c r="H727" s="9" t="s">
        <v>24</v>
      </c>
      <c r="I727" s="9" t="s">
        <v>31</v>
      </c>
      <c r="J727" s="10" t="s">
        <v>724</v>
      </c>
    </row>
    <row r="728" spans="1:10">
      <c r="A728" s="9" t="s">
        <v>2248</v>
      </c>
      <c r="B728" s="9" t="s">
        <v>20</v>
      </c>
      <c r="C728" s="10" t="s">
        <v>2249</v>
      </c>
      <c r="D728" s="10" t="s">
        <v>2250</v>
      </c>
      <c r="E728" s="9" t="s">
        <v>14</v>
      </c>
      <c r="F728" s="9" t="s">
        <v>15</v>
      </c>
      <c r="G728" s="9">
        <v>2014</v>
      </c>
      <c r="H728" s="9" t="s">
        <v>24</v>
      </c>
      <c r="I728" s="9" t="s">
        <v>31</v>
      </c>
      <c r="J728" s="10" t="s">
        <v>572</v>
      </c>
    </row>
    <row r="729" spans="1:10">
      <c r="A729" s="9" t="s">
        <v>2251</v>
      </c>
      <c r="B729" s="9" t="s">
        <v>11</v>
      </c>
      <c r="C729" s="10" t="s">
        <v>2252</v>
      </c>
      <c r="D729" s="10" t="s">
        <v>2253</v>
      </c>
      <c r="E729" s="9" t="s">
        <v>14</v>
      </c>
      <c r="F729" s="9" t="s">
        <v>15</v>
      </c>
      <c r="G729" s="9">
        <v>2020</v>
      </c>
      <c r="H729" s="9" t="s">
        <v>24</v>
      </c>
      <c r="I729" s="9" t="s">
        <v>150</v>
      </c>
      <c r="J729" s="10" t="s">
        <v>18</v>
      </c>
    </row>
    <row r="730" spans="1:10">
      <c r="A730" s="9" t="s">
        <v>2254</v>
      </c>
      <c r="B730" s="9" t="s">
        <v>11</v>
      </c>
      <c r="C730" s="10" t="s">
        <v>2255</v>
      </c>
      <c r="D730" s="10" t="s">
        <v>2256</v>
      </c>
      <c r="E730" s="9" t="s">
        <v>14</v>
      </c>
      <c r="F730" s="9" t="s">
        <v>15</v>
      </c>
      <c r="G730" s="9">
        <v>2021</v>
      </c>
      <c r="H730" s="9" t="s">
        <v>24</v>
      </c>
      <c r="I730" s="9" t="s">
        <v>650</v>
      </c>
      <c r="J730" s="10" t="s">
        <v>833</v>
      </c>
    </row>
    <row r="731" spans="1:10">
      <c r="A731" s="9" t="s">
        <v>2257</v>
      </c>
      <c r="B731" s="9" t="s">
        <v>11</v>
      </c>
      <c r="C731" s="10" t="s">
        <v>2258</v>
      </c>
      <c r="D731" s="10" t="s">
        <v>1547</v>
      </c>
      <c r="E731" s="9" t="s">
        <v>14</v>
      </c>
      <c r="F731" s="9" t="s">
        <v>15</v>
      </c>
      <c r="G731" s="9">
        <v>2021</v>
      </c>
      <c r="H731" s="9" t="s">
        <v>24</v>
      </c>
      <c r="I731" s="9" t="s">
        <v>2259</v>
      </c>
      <c r="J731" s="10" t="s">
        <v>1074</v>
      </c>
    </row>
    <row r="732" spans="1:10">
      <c r="A732" s="9" t="s">
        <v>2260</v>
      </c>
      <c r="B732" s="9" t="s">
        <v>11</v>
      </c>
      <c r="C732" s="10" t="s">
        <v>2261</v>
      </c>
      <c r="D732" s="10" t="s">
        <v>1547</v>
      </c>
      <c r="E732" s="9" t="s">
        <v>14</v>
      </c>
      <c r="F732" s="9" t="s">
        <v>15</v>
      </c>
      <c r="G732" s="9">
        <v>2021</v>
      </c>
      <c r="H732" s="9" t="s">
        <v>24</v>
      </c>
      <c r="I732" s="9" t="s">
        <v>2262</v>
      </c>
      <c r="J732" s="10" t="s">
        <v>1074</v>
      </c>
    </row>
    <row r="733" spans="1:10">
      <c r="A733" s="9" t="s">
        <v>2263</v>
      </c>
      <c r="B733" s="9" t="s">
        <v>20</v>
      </c>
      <c r="C733" s="10" t="s">
        <v>2264</v>
      </c>
      <c r="D733" s="10" t="s">
        <v>22</v>
      </c>
      <c r="E733" s="9" t="s">
        <v>419</v>
      </c>
      <c r="F733" s="9" t="s">
        <v>15</v>
      </c>
      <c r="G733" s="9">
        <v>2021</v>
      </c>
      <c r="H733" s="9" t="s">
        <v>60</v>
      </c>
      <c r="I733" s="9" t="s">
        <v>25</v>
      </c>
      <c r="J733" s="10" t="s">
        <v>239</v>
      </c>
    </row>
    <row r="734" spans="1:10" ht="30.75">
      <c r="A734" s="9" t="s">
        <v>2265</v>
      </c>
      <c r="B734" s="9" t="s">
        <v>11</v>
      </c>
      <c r="C734" s="10" t="s">
        <v>2266</v>
      </c>
      <c r="D734" s="10" t="s">
        <v>22</v>
      </c>
      <c r="E734" s="9" t="s">
        <v>35</v>
      </c>
      <c r="F734" s="9" t="s">
        <v>15</v>
      </c>
      <c r="G734" s="9">
        <v>2021</v>
      </c>
      <c r="H734" s="9" t="s">
        <v>24</v>
      </c>
      <c r="I734" s="9" t="s">
        <v>2259</v>
      </c>
      <c r="J734" s="10" t="s">
        <v>1074</v>
      </c>
    </row>
    <row r="735" spans="1:10">
      <c r="A735" s="9" t="s">
        <v>2267</v>
      </c>
      <c r="B735" s="9" t="s">
        <v>20</v>
      </c>
      <c r="C735" s="10" t="s">
        <v>2268</v>
      </c>
      <c r="D735" s="10" t="s">
        <v>22</v>
      </c>
      <c r="E735" s="9" t="s">
        <v>2269</v>
      </c>
      <c r="F735" s="9" t="s">
        <v>15</v>
      </c>
      <c r="G735" s="9">
        <v>2016</v>
      </c>
      <c r="H735" s="9" t="s">
        <v>172</v>
      </c>
      <c r="I735" s="9" t="s">
        <v>25</v>
      </c>
      <c r="J735" s="10" t="s">
        <v>173</v>
      </c>
    </row>
    <row r="736" spans="1:10" ht="30.75">
      <c r="A736" s="9" t="s">
        <v>2270</v>
      </c>
      <c r="B736" s="9" t="s">
        <v>20</v>
      </c>
      <c r="C736" s="10" t="s">
        <v>2271</v>
      </c>
      <c r="D736" s="10" t="s">
        <v>22</v>
      </c>
      <c r="E736" s="9" t="s">
        <v>30</v>
      </c>
      <c r="F736" s="9" t="s">
        <v>15</v>
      </c>
      <c r="G736" s="9">
        <v>2021</v>
      </c>
      <c r="H736" s="9" t="s">
        <v>24</v>
      </c>
      <c r="I736" s="9" t="s">
        <v>25</v>
      </c>
      <c r="J736" s="10" t="s">
        <v>32</v>
      </c>
    </row>
    <row r="737" spans="1:10">
      <c r="A737" s="9" t="s">
        <v>2272</v>
      </c>
      <c r="B737" s="9" t="s">
        <v>11</v>
      </c>
      <c r="C737" s="10" t="s">
        <v>2273</v>
      </c>
      <c r="D737" s="10" t="s">
        <v>2274</v>
      </c>
      <c r="E737" s="9" t="s">
        <v>39</v>
      </c>
      <c r="F737" s="9" t="s">
        <v>15</v>
      </c>
      <c r="G737" s="9">
        <v>2021</v>
      </c>
      <c r="H737" s="9" t="s">
        <v>84</v>
      </c>
      <c r="I737" s="9" t="s">
        <v>301</v>
      </c>
      <c r="J737" s="10" t="s">
        <v>335</v>
      </c>
    </row>
    <row r="738" spans="1:10" ht="30.75">
      <c r="A738" s="9" t="s">
        <v>2275</v>
      </c>
      <c r="B738" s="9" t="s">
        <v>11</v>
      </c>
      <c r="C738" s="10" t="s">
        <v>2276</v>
      </c>
      <c r="D738" s="10" t="s">
        <v>2277</v>
      </c>
      <c r="E738" s="9" t="s">
        <v>14</v>
      </c>
      <c r="F738" s="9" t="s">
        <v>15</v>
      </c>
      <c r="G738" s="9">
        <v>2021</v>
      </c>
      <c r="H738" s="9" t="s">
        <v>48</v>
      </c>
      <c r="I738" s="9" t="s">
        <v>177</v>
      </c>
      <c r="J738" s="10" t="s">
        <v>1552</v>
      </c>
    </row>
    <row r="739" spans="1:10" ht="30.75">
      <c r="A739" s="9" t="s">
        <v>2278</v>
      </c>
      <c r="B739" s="9" t="s">
        <v>20</v>
      </c>
      <c r="C739" s="10" t="s">
        <v>2279</v>
      </c>
      <c r="D739" s="10" t="s">
        <v>2280</v>
      </c>
      <c r="E739" s="9" t="s">
        <v>474</v>
      </c>
      <c r="F739" s="9" t="s">
        <v>15</v>
      </c>
      <c r="G739" s="9">
        <v>2021</v>
      </c>
      <c r="H739" s="9" t="s">
        <v>24</v>
      </c>
      <c r="I739" s="9" t="s">
        <v>31</v>
      </c>
      <c r="J739" s="10" t="s">
        <v>2281</v>
      </c>
    </row>
    <row r="740" spans="1:10">
      <c r="A740" s="9" t="s">
        <v>2282</v>
      </c>
      <c r="B740" s="9" t="s">
        <v>11</v>
      </c>
      <c r="C740" s="10" t="s">
        <v>2283</v>
      </c>
      <c r="D740" s="10" t="s">
        <v>22</v>
      </c>
      <c r="E740" s="9" t="s">
        <v>35</v>
      </c>
      <c r="F740" s="9" t="s">
        <v>15</v>
      </c>
      <c r="G740" s="9">
        <v>2021</v>
      </c>
      <c r="H740" s="9" t="s">
        <v>60</v>
      </c>
      <c r="I740" s="9" t="s">
        <v>2259</v>
      </c>
      <c r="J740" s="10" t="s">
        <v>2284</v>
      </c>
    </row>
    <row r="741" spans="1:10">
      <c r="A741" s="9" t="s">
        <v>2285</v>
      </c>
      <c r="B741" s="9" t="s">
        <v>11</v>
      </c>
      <c r="C741" s="10" t="s">
        <v>2286</v>
      </c>
      <c r="D741" s="10" t="s">
        <v>2287</v>
      </c>
      <c r="E741" s="9" t="s">
        <v>191</v>
      </c>
      <c r="F741" s="9" t="s">
        <v>15</v>
      </c>
      <c r="G741" s="9">
        <v>2021</v>
      </c>
      <c r="H741" s="9" t="s">
        <v>48</v>
      </c>
      <c r="I741" s="9" t="s">
        <v>264</v>
      </c>
      <c r="J741" s="10" t="s">
        <v>85</v>
      </c>
    </row>
    <row r="742" spans="1:10">
      <c r="A742" s="9" t="s">
        <v>2288</v>
      </c>
      <c r="B742" s="9" t="s">
        <v>11</v>
      </c>
      <c r="C742" s="10" t="s">
        <v>2289</v>
      </c>
      <c r="D742" s="10" t="s">
        <v>2290</v>
      </c>
      <c r="E742" s="9" t="s">
        <v>14</v>
      </c>
      <c r="F742" s="9" t="s">
        <v>15</v>
      </c>
      <c r="G742" s="9">
        <v>2014</v>
      </c>
      <c r="H742" s="9" t="s">
        <v>225</v>
      </c>
      <c r="I742" s="9" t="s">
        <v>624</v>
      </c>
      <c r="J742" s="10" t="s">
        <v>2291</v>
      </c>
    </row>
    <row r="743" spans="1:10">
      <c r="A743" s="9" t="s">
        <v>2292</v>
      </c>
      <c r="B743" s="9" t="s">
        <v>11</v>
      </c>
      <c r="C743" s="10" t="s">
        <v>2293</v>
      </c>
      <c r="D743" s="10" t="s">
        <v>2294</v>
      </c>
      <c r="E743" s="9" t="s">
        <v>2013</v>
      </c>
      <c r="F743" s="9" t="s">
        <v>15</v>
      </c>
      <c r="G743" s="9">
        <v>2012</v>
      </c>
      <c r="H743" s="9" t="s">
        <v>24</v>
      </c>
      <c r="I743" s="9" t="s">
        <v>49</v>
      </c>
      <c r="J743" s="10" t="s">
        <v>79</v>
      </c>
    </row>
    <row r="744" spans="1:10">
      <c r="A744" s="9" t="s">
        <v>2295</v>
      </c>
      <c r="B744" s="9" t="s">
        <v>11</v>
      </c>
      <c r="C744" s="10" t="s">
        <v>2296</v>
      </c>
      <c r="D744" s="10" t="s">
        <v>2297</v>
      </c>
      <c r="E744" s="9" t="s">
        <v>1815</v>
      </c>
      <c r="F744" s="9" t="s">
        <v>15</v>
      </c>
      <c r="G744" s="9">
        <v>2021</v>
      </c>
      <c r="H744" s="9" t="s">
        <v>24</v>
      </c>
      <c r="I744" s="9" t="s">
        <v>416</v>
      </c>
      <c r="J744" s="10" t="s">
        <v>79</v>
      </c>
    </row>
    <row r="745" spans="1:10" ht="30.75">
      <c r="A745" s="9" t="s">
        <v>2298</v>
      </c>
      <c r="B745" s="9" t="s">
        <v>11</v>
      </c>
      <c r="C745" s="10" t="s">
        <v>2299</v>
      </c>
      <c r="D745" s="10" t="s">
        <v>2300</v>
      </c>
      <c r="E745" s="9" t="s">
        <v>605</v>
      </c>
      <c r="F745" s="9" t="s">
        <v>15</v>
      </c>
      <c r="G745" s="9">
        <v>2014</v>
      </c>
      <c r="H745" s="9" t="s">
        <v>24</v>
      </c>
      <c r="I745" s="9" t="s">
        <v>247</v>
      </c>
      <c r="J745" s="10" t="s">
        <v>826</v>
      </c>
    </row>
    <row r="746" spans="1:10" ht="45.75">
      <c r="A746" s="9" t="s">
        <v>2301</v>
      </c>
      <c r="B746" s="9" t="s">
        <v>20</v>
      </c>
      <c r="C746" s="10" t="s">
        <v>2302</v>
      </c>
      <c r="D746" s="10" t="s">
        <v>22</v>
      </c>
      <c r="E746" s="9" t="s">
        <v>975</v>
      </c>
      <c r="F746" s="9" t="s">
        <v>15</v>
      </c>
      <c r="G746" s="9">
        <v>2021</v>
      </c>
      <c r="H746" s="9" t="s">
        <v>24</v>
      </c>
      <c r="I746" s="9" t="s">
        <v>31</v>
      </c>
      <c r="J746" s="10" t="s">
        <v>2303</v>
      </c>
    </row>
    <row r="747" spans="1:10">
      <c r="A747" s="9" t="s">
        <v>2304</v>
      </c>
      <c r="B747" s="9" t="s">
        <v>11</v>
      </c>
      <c r="C747" s="10" t="s">
        <v>2305</v>
      </c>
      <c r="D747" s="10" t="s">
        <v>2306</v>
      </c>
      <c r="E747" s="9" t="s">
        <v>2307</v>
      </c>
      <c r="F747" s="9" t="s">
        <v>15</v>
      </c>
      <c r="G747" s="9">
        <v>2019</v>
      </c>
      <c r="H747" s="9" t="s">
        <v>60</v>
      </c>
      <c r="I747" s="9" t="s">
        <v>2308</v>
      </c>
      <c r="J747" s="10" t="s">
        <v>360</v>
      </c>
    </row>
    <row r="748" spans="1:10">
      <c r="A748" s="9" t="s">
        <v>2309</v>
      </c>
      <c r="B748" s="9" t="s">
        <v>11</v>
      </c>
      <c r="C748" s="10" t="s">
        <v>2310</v>
      </c>
      <c r="D748" s="10" t="s">
        <v>2300</v>
      </c>
      <c r="E748" s="9" t="s">
        <v>14</v>
      </c>
      <c r="F748" s="9" t="s">
        <v>15</v>
      </c>
      <c r="G748" s="9">
        <v>2021</v>
      </c>
      <c r="H748" s="9" t="s">
        <v>24</v>
      </c>
      <c r="I748" s="9" t="s">
        <v>150</v>
      </c>
      <c r="J748" s="10" t="s">
        <v>235</v>
      </c>
    </row>
    <row r="749" spans="1:10">
      <c r="A749" s="9" t="s">
        <v>2311</v>
      </c>
      <c r="B749" s="9" t="s">
        <v>11</v>
      </c>
      <c r="C749" s="10" t="s">
        <v>2312</v>
      </c>
      <c r="D749" s="10" t="s">
        <v>1236</v>
      </c>
      <c r="E749" s="9" t="s">
        <v>238</v>
      </c>
      <c r="F749" s="9" t="s">
        <v>15</v>
      </c>
      <c r="G749" s="9">
        <v>2013</v>
      </c>
      <c r="H749" s="9" t="s">
        <v>24</v>
      </c>
      <c r="I749" s="9" t="s">
        <v>155</v>
      </c>
      <c r="J749" s="10" t="s">
        <v>335</v>
      </c>
    </row>
    <row r="750" spans="1:10">
      <c r="A750" s="9" t="s">
        <v>2313</v>
      </c>
      <c r="B750" s="9" t="s">
        <v>20</v>
      </c>
      <c r="C750" s="10" t="s">
        <v>2314</v>
      </c>
      <c r="D750" s="10" t="s">
        <v>22</v>
      </c>
      <c r="E750" s="9" t="s">
        <v>14</v>
      </c>
      <c r="F750" s="9" t="s">
        <v>15</v>
      </c>
      <c r="G750" s="9">
        <v>2021</v>
      </c>
      <c r="H750" s="9" t="s">
        <v>84</v>
      </c>
      <c r="I750" s="9" t="s">
        <v>31</v>
      </c>
      <c r="J750" s="10" t="s">
        <v>260</v>
      </c>
    </row>
    <row r="751" spans="1:10" ht="30.75">
      <c r="A751" s="9" t="s">
        <v>2315</v>
      </c>
      <c r="B751" s="9" t="s">
        <v>20</v>
      </c>
      <c r="C751" s="10" t="s">
        <v>2316</v>
      </c>
      <c r="D751" s="10" t="s">
        <v>22</v>
      </c>
      <c r="E751" s="9" t="s">
        <v>14</v>
      </c>
      <c r="F751" s="9" t="s">
        <v>15</v>
      </c>
      <c r="G751" s="9">
        <v>2021</v>
      </c>
      <c r="H751" s="9" t="s">
        <v>24</v>
      </c>
      <c r="I751" s="9" t="s">
        <v>25</v>
      </c>
      <c r="J751" s="10" t="s">
        <v>488</v>
      </c>
    </row>
    <row r="752" spans="1:10" ht="30.75">
      <c r="A752" s="9" t="s">
        <v>2317</v>
      </c>
      <c r="B752" s="9" t="s">
        <v>11</v>
      </c>
      <c r="C752" s="10" t="s">
        <v>2318</v>
      </c>
      <c r="D752" s="10" t="s">
        <v>2319</v>
      </c>
      <c r="E752" s="9" t="s">
        <v>100</v>
      </c>
      <c r="F752" s="9" t="s">
        <v>15</v>
      </c>
      <c r="G752" s="9">
        <v>2021</v>
      </c>
      <c r="H752" s="9" t="s">
        <v>24</v>
      </c>
      <c r="I752" s="9" t="s">
        <v>150</v>
      </c>
      <c r="J752" s="10" t="s">
        <v>55</v>
      </c>
    </row>
    <row r="753" spans="1:10">
      <c r="A753" s="9" t="s">
        <v>2320</v>
      </c>
      <c r="B753" s="9" t="s">
        <v>20</v>
      </c>
      <c r="C753" s="10" t="s">
        <v>2321</v>
      </c>
      <c r="D753" s="10" t="s">
        <v>22</v>
      </c>
      <c r="E753" s="9" t="s">
        <v>35</v>
      </c>
      <c r="F753" s="9" t="s">
        <v>15</v>
      </c>
      <c r="G753" s="9">
        <v>2018</v>
      </c>
      <c r="H753" s="9" t="s">
        <v>172</v>
      </c>
      <c r="I753" s="9" t="s">
        <v>25</v>
      </c>
      <c r="J753" s="10" t="s">
        <v>187</v>
      </c>
    </row>
    <row r="754" spans="1:10" ht="30.75">
      <c r="A754" s="9" t="s">
        <v>2322</v>
      </c>
      <c r="B754" s="9" t="s">
        <v>11</v>
      </c>
      <c r="C754" s="10" t="s">
        <v>2323</v>
      </c>
      <c r="D754" s="10" t="s">
        <v>730</v>
      </c>
      <c r="E754" s="9" t="s">
        <v>14</v>
      </c>
      <c r="F754" s="9" t="s">
        <v>15</v>
      </c>
      <c r="G754" s="9">
        <v>2014</v>
      </c>
      <c r="H754" s="9" t="s">
        <v>16</v>
      </c>
      <c r="I754" s="9" t="s">
        <v>66</v>
      </c>
      <c r="J754" s="10" t="s">
        <v>1796</v>
      </c>
    </row>
    <row r="755" spans="1:10" ht="30.75">
      <c r="A755" s="9" t="s">
        <v>2324</v>
      </c>
      <c r="B755" s="9" t="s">
        <v>20</v>
      </c>
      <c r="C755" s="10" t="s">
        <v>2325</v>
      </c>
      <c r="D755" s="10" t="s">
        <v>22</v>
      </c>
      <c r="E755" s="9" t="s">
        <v>975</v>
      </c>
      <c r="F755" s="9" t="s">
        <v>15</v>
      </c>
      <c r="G755" s="9">
        <v>2007</v>
      </c>
      <c r="H755" s="9" t="s">
        <v>24</v>
      </c>
      <c r="I755" s="9" t="s">
        <v>31</v>
      </c>
      <c r="J755" s="10" t="s">
        <v>967</v>
      </c>
    </row>
    <row r="756" spans="1:10">
      <c r="A756" s="9" t="s">
        <v>2326</v>
      </c>
      <c r="B756" s="9" t="s">
        <v>11</v>
      </c>
      <c r="C756" s="10" t="s">
        <v>2327</v>
      </c>
      <c r="D756" s="10" t="s">
        <v>2328</v>
      </c>
      <c r="E756" s="9" t="s">
        <v>59</v>
      </c>
      <c r="F756" s="9" t="s">
        <v>15</v>
      </c>
      <c r="G756" s="9">
        <v>2018</v>
      </c>
      <c r="H756" s="9" t="s">
        <v>225</v>
      </c>
      <c r="I756" s="9" t="s">
        <v>177</v>
      </c>
      <c r="J756" s="10" t="s">
        <v>715</v>
      </c>
    </row>
    <row r="757" spans="1:10" ht="30.75">
      <c r="A757" s="9" t="s">
        <v>2329</v>
      </c>
      <c r="B757" s="9" t="s">
        <v>11</v>
      </c>
      <c r="C757" s="10" t="s">
        <v>2330</v>
      </c>
      <c r="D757" s="10" t="s">
        <v>22</v>
      </c>
      <c r="E757" s="9" t="s">
        <v>2331</v>
      </c>
      <c r="F757" s="9" t="s">
        <v>15</v>
      </c>
      <c r="G757" s="9">
        <v>2021</v>
      </c>
      <c r="H757" s="9" t="s">
        <v>294</v>
      </c>
      <c r="I757" s="9" t="s">
        <v>127</v>
      </c>
      <c r="J757" s="10" t="s">
        <v>2332</v>
      </c>
    </row>
    <row r="758" spans="1:10" ht="30.75">
      <c r="A758" s="9" t="s">
        <v>2333</v>
      </c>
      <c r="B758" s="9" t="s">
        <v>11</v>
      </c>
      <c r="C758" s="10" t="s">
        <v>2334</v>
      </c>
      <c r="D758" s="10" t="s">
        <v>2335</v>
      </c>
      <c r="E758" s="9" t="s">
        <v>238</v>
      </c>
      <c r="F758" s="9" t="s">
        <v>15</v>
      </c>
      <c r="G758" s="9">
        <v>2020</v>
      </c>
      <c r="H758" s="9" t="s">
        <v>24</v>
      </c>
      <c r="I758" s="9" t="s">
        <v>213</v>
      </c>
      <c r="J758" s="10" t="s">
        <v>385</v>
      </c>
    </row>
    <row r="759" spans="1:10" ht="30.75">
      <c r="A759" s="9" t="s">
        <v>2336</v>
      </c>
      <c r="B759" s="9" t="s">
        <v>11</v>
      </c>
      <c r="C759" s="10" t="s">
        <v>2337</v>
      </c>
      <c r="D759" s="10" t="s">
        <v>2338</v>
      </c>
      <c r="E759" s="9" t="s">
        <v>14</v>
      </c>
      <c r="F759" s="9" t="s">
        <v>15</v>
      </c>
      <c r="G759" s="9">
        <v>2021</v>
      </c>
      <c r="H759" s="9" t="s">
        <v>84</v>
      </c>
      <c r="I759" s="9" t="s">
        <v>1406</v>
      </c>
      <c r="J759" s="10" t="s">
        <v>18</v>
      </c>
    </row>
    <row r="760" spans="1:10" ht="30.75">
      <c r="A760" s="9" t="s">
        <v>2339</v>
      </c>
      <c r="B760" s="9" t="s">
        <v>20</v>
      </c>
      <c r="C760" s="10" t="s">
        <v>2340</v>
      </c>
      <c r="D760" s="10" t="s">
        <v>2341</v>
      </c>
      <c r="E760" s="9" t="s">
        <v>59</v>
      </c>
      <c r="F760" s="9" t="s">
        <v>15</v>
      </c>
      <c r="G760" s="9">
        <v>2021</v>
      </c>
      <c r="H760" s="9" t="s">
        <v>24</v>
      </c>
      <c r="I760" s="9" t="s">
        <v>25</v>
      </c>
      <c r="J760" s="10" t="s">
        <v>2342</v>
      </c>
    </row>
    <row r="761" spans="1:10" ht="30.75">
      <c r="A761" s="9" t="s">
        <v>2343</v>
      </c>
      <c r="B761" s="9" t="s">
        <v>11</v>
      </c>
      <c r="C761" s="10" t="s">
        <v>2344</v>
      </c>
      <c r="D761" s="10" t="s">
        <v>2345</v>
      </c>
      <c r="E761" s="9" t="s">
        <v>22</v>
      </c>
      <c r="F761" s="9" t="s">
        <v>15</v>
      </c>
      <c r="G761" s="9">
        <v>2015</v>
      </c>
      <c r="H761" s="9" t="s">
        <v>294</v>
      </c>
      <c r="I761" s="9" t="s">
        <v>2346</v>
      </c>
      <c r="J761" s="10" t="s">
        <v>1074</v>
      </c>
    </row>
    <row r="762" spans="1:10" ht="30.75">
      <c r="A762" s="9" t="s">
        <v>2347</v>
      </c>
      <c r="B762" s="9" t="s">
        <v>11</v>
      </c>
      <c r="C762" s="10" t="s">
        <v>2348</v>
      </c>
      <c r="D762" s="10" t="s">
        <v>2345</v>
      </c>
      <c r="E762" s="9" t="s">
        <v>22</v>
      </c>
      <c r="F762" s="9" t="s">
        <v>15</v>
      </c>
      <c r="G762" s="9">
        <v>2015</v>
      </c>
      <c r="H762" s="9" t="s">
        <v>294</v>
      </c>
      <c r="I762" s="9" t="s">
        <v>2346</v>
      </c>
      <c r="J762" s="10" t="s">
        <v>1074</v>
      </c>
    </row>
    <row r="763" spans="1:10">
      <c r="A763" s="9" t="s">
        <v>2349</v>
      </c>
      <c r="B763" s="9" t="s">
        <v>20</v>
      </c>
      <c r="C763" s="10" t="s">
        <v>2350</v>
      </c>
      <c r="D763" s="10" t="s">
        <v>22</v>
      </c>
      <c r="E763" s="9" t="s">
        <v>35</v>
      </c>
      <c r="F763" s="9" t="s">
        <v>15</v>
      </c>
      <c r="G763" s="9">
        <v>2021</v>
      </c>
      <c r="H763" s="9" t="s">
        <v>84</v>
      </c>
      <c r="I763" s="9" t="s">
        <v>31</v>
      </c>
      <c r="J763" s="10" t="s">
        <v>412</v>
      </c>
    </row>
    <row r="764" spans="1:10" ht="30.75">
      <c r="A764" s="9" t="s">
        <v>2351</v>
      </c>
      <c r="B764" s="9" t="s">
        <v>11</v>
      </c>
      <c r="C764" s="10" t="s">
        <v>2352</v>
      </c>
      <c r="D764" s="10" t="s">
        <v>2353</v>
      </c>
      <c r="E764" s="9" t="s">
        <v>419</v>
      </c>
      <c r="F764" s="9" t="s">
        <v>15</v>
      </c>
      <c r="G764" s="9">
        <v>2021</v>
      </c>
      <c r="H764" s="9" t="s">
        <v>60</v>
      </c>
      <c r="I764" s="9" t="s">
        <v>145</v>
      </c>
      <c r="J764" s="10" t="s">
        <v>132</v>
      </c>
    </row>
    <row r="765" spans="1:10" ht="30.75">
      <c r="A765" s="9" t="s">
        <v>2354</v>
      </c>
      <c r="B765" s="9" t="s">
        <v>20</v>
      </c>
      <c r="C765" s="10" t="s">
        <v>2355</v>
      </c>
      <c r="D765" s="10" t="s">
        <v>22</v>
      </c>
      <c r="E765" s="9" t="s">
        <v>14</v>
      </c>
      <c r="F765" s="9" t="s">
        <v>15</v>
      </c>
      <c r="G765" s="9">
        <v>2021</v>
      </c>
      <c r="H765" s="9" t="s">
        <v>60</v>
      </c>
      <c r="I765" s="9" t="s">
        <v>31</v>
      </c>
      <c r="J765" s="10" t="s">
        <v>1667</v>
      </c>
    </row>
    <row r="766" spans="1:10" ht="30.75">
      <c r="A766" s="9" t="s">
        <v>2356</v>
      </c>
      <c r="B766" s="9" t="s">
        <v>11</v>
      </c>
      <c r="C766" s="10" t="s">
        <v>2357</v>
      </c>
      <c r="D766" s="10" t="s">
        <v>2358</v>
      </c>
      <c r="E766" s="9" t="s">
        <v>23</v>
      </c>
      <c r="F766" s="9" t="s">
        <v>15</v>
      </c>
      <c r="G766" s="9">
        <v>2021</v>
      </c>
      <c r="H766" s="9" t="s">
        <v>60</v>
      </c>
      <c r="I766" s="9" t="s">
        <v>105</v>
      </c>
      <c r="J766" s="10" t="s">
        <v>132</v>
      </c>
    </row>
    <row r="767" spans="1:10" ht="30.75">
      <c r="A767" s="9" t="s">
        <v>2359</v>
      </c>
      <c r="B767" s="9" t="s">
        <v>11</v>
      </c>
      <c r="C767" s="10" t="s">
        <v>2360</v>
      </c>
      <c r="D767" s="10" t="s">
        <v>2361</v>
      </c>
      <c r="E767" s="9" t="s">
        <v>373</v>
      </c>
      <c r="F767" s="9" t="s">
        <v>15</v>
      </c>
      <c r="G767" s="9">
        <v>2021</v>
      </c>
      <c r="H767" s="9" t="s">
        <v>24</v>
      </c>
      <c r="I767" s="9" t="s">
        <v>678</v>
      </c>
      <c r="J767" s="10" t="s">
        <v>583</v>
      </c>
    </row>
    <row r="768" spans="1:10">
      <c r="A768" s="9" t="s">
        <v>2362</v>
      </c>
      <c r="B768" s="9" t="s">
        <v>11</v>
      </c>
      <c r="C768" s="10" t="s">
        <v>2363</v>
      </c>
      <c r="D768" s="10" t="s">
        <v>2364</v>
      </c>
      <c r="E768" s="9" t="s">
        <v>100</v>
      </c>
      <c r="F768" s="9" t="s">
        <v>15</v>
      </c>
      <c r="G768" s="9">
        <v>2021</v>
      </c>
      <c r="H768" s="9" t="s">
        <v>24</v>
      </c>
      <c r="I768" s="9" t="s">
        <v>2365</v>
      </c>
      <c r="J768" s="10" t="s">
        <v>977</v>
      </c>
    </row>
    <row r="769" spans="1:10">
      <c r="A769" s="9" t="s">
        <v>2366</v>
      </c>
      <c r="B769" s="9" t="s">
        <v>20</v>
      </c>
      <c r="C769" s="10" t="s">
        <v>2367</v>
      </c>
      <c r="D769" s="10" t="s">
        <v>22</v>
      </c>
      <c r="E769" s="9" t="s">
        <v>246</v>
      </c>
      <c r="F769" s="9" t="s">
        <v>15</v>
      </c>
      <c r="G769" s="9">
        <v>2021</v>
      </c>
      <c r="H769" s="9" t="s">
        <v>60</v>
      </c>
      <c r="I769" s="9" t="s">
        <v>31</v>
      </c>
      <c r="J769" s="10" t="s">
        <v>703</v>
      </c>
    </row>
    <row r="770" spans="1:10">
      <c r="A770" s="9" t="s">
        <v>2368</v>
      </c>
      <c r="B770" s="9" t="s">
        <v>11</v>
      </c>
      <c r="C770" s="10" t="s">
        <v>2369</v>
      </c>
      <c r="D770" s="10" t="s">
        <v>2370</v>
      </c>
      <c r="E770" s="9" t="s">
        <v>1962</v>
      </c>
      <c r="F770" s="9" t="s">
        <v>15</v>
      </c>
      <c r="G770" s="9">
        <v>2021</v>
      </c>
      <c r="H770" s="9" t="s">
        <v>24</v>
      </c>
      <c r="I770" s="9" t="s">
        <v>159</v>
      </c>
      <c r="J770" s="10" t="s">
        <v>335</v>
      </c>
    </row>
    <row r="771" spans="1:10">
      <c r="A771" s="9" t="s">
        <v>2371</v>
      </c>
      <c r="B771" s="9" t="s">
        <v>11</v>
      </c>
      <c r="C771" s="10" t="s">
        <v>2372</v>
      </c>
      <c r="D771" s="10" t="s">
        <v>2373</v>
      </c>
      <c r="E771" s="9" t="s">
        <v>544</v>
      </c>
      <c r="F771" s="9" t="s">
        <v>15</v>
      </c>
      <c r="G771" s="9">
        <v>2020</v>
      </c>
      <c r="H771" s="9" t="s">
        <v>294</v>
      </c>
      <c r="I771" s="9" t="s">
        <v>2374</v>
      </c>
      <c r="J771" s="10" t="s">
        <v>97</v>
      </c>
    </row>
    <row r="772" spans="1:10" ht="30.75">
      <c r="A772" s="9" t="s">
        <v>2375</v>
      </c>
      <c r="B772" s="9" t="s">
        <v>11</v>
      </c>
      <c r="C772" s="10" t="s">
        <v>2376</v>
      </c>
      <c r="D772" s="10" t="s">
        <v>2377</v>
      </c>
      <c r="E772" s="9" t="s">
        <v>2307</v>
      </c>
      <c r="F772" s="9" t="s">
        <v>15</v>
      </c>
      <c r="G772" s="9">
        <v>2021</v>
      </c>
      <c r="H772" s="9" t="s">
        <v>60</v>
      </c>
      <c r="I772" s="9" t="s">
        <v>2378</v>
      </c>
      <c r="J772" s="10" t="s">
        <v>1504</v>
      </c>
    </row>
    <row r="773" spans="1:10" ht="30.75">
      <c r="A773" s="9" t="s">
        <v>2379</v>
      </c>
      <c r="B773" s="9" t="s">
        <v>20</v>
      </c>
      <c r="C773" s="10" t="s">
        <v>2380</v>
      </c>
      <c r="D773" s="10" t="s">
        <v>2381</v>
      </c>
      <c r="E773" s="9" t="s">
        <v>22</v>
      </c>
      <c r="F773" s="9" t="s">
        <v>15</v>
      </c>
      <c r="G773" s="9">
        <v>2021</v>
      </c>
      <c r="H773" s="9" t="s">
        <v>60</v>
      </c>
      <c r="I773" s="9" t="s">
        <v>31</v>
      </c>
      <c r="J773" s="10" t="s">
        <v>572</v>
      </c>
    </row>
    <row r="774" spans="1:10" ht="30.75">
      <c r="A774" s="9" t="s">
        <v>2382</v>
      </c>
      <c r="B774" s="9" t="s">
        <v>20</v>
      </c>
      <c r="C774" s="10" t="s">
        <v>2383</v>
      </c>
      <c r="D774" s="10" t="s">
        <v>22</v>
      </c>
      <c r="E774" s="9" t="s">
        <v>633</v>
      </c>
      <c r="F774" s="9" t="s">
        <v>15</v>
      </c>
      <c r="G774" s="9">
        <v>2021</v>
      </c>
      <c r="H774" s="9" t="s">
        <v>24</v>
      </c>
      <c r="I774" s="9" t="s">
        <v>25</v>
      </c>
      <c r="J774" s="10" t="s">
        <v>1010</v>
      </c>
    </row>
    <row r="775" spans="1:10">
      <c r="A775" s="9" t="s">
        <v>2384</v>
      </c>
      <c r="B775" s="9" t="s">
        <v>11</v>
      </c>
      <c r="C775" s="10" t="s">
        <v>2385</v>
      </c>
      <c r="D775" s="10" t="s">
        <v>2386</v>
      </c>
      <c r="E775" s="9" t="s">
        <v>474</v>
      </c>
      <c r="F775" s="9" t="s">
        <v>15</v>
      </c>
      <c r="G775" s="9">
        <v>2019</v>
      </c>
      <c r="H775" s="9" t="s">
        <v>24</v>
      </c>
      <c r="I775" s="9" t="s">
        <v>928</v>
      </c>
      <c r="J775" s="10" t="s">
        <v>178</v>
      </c>
    </row>
    <row r="776" spans="1:10" ht="30.75">
      <c r="A776" s="9" t="s">
        <v>2387</v>
      </c>
      <c r="B776" s="9" t="s">
        <v>11</v>
      </c>
      <c r="C776" s="10" t="s">
        <v>2388</v>
      </c>
      <c r="D776" s="10" t="s">
        <v>2389</v>
      </c>
      <c r="E776" s="9" t="s">
        <v>14</v>
      </c>
      <c r="F776" s="9" t="s">
        <v>15</v>
      </c>
      <c r="G776" s="9">
        <v>2020</v>
      </c>
      <c r="H776" s="9" t="s">
        <v>16</v>
      </c>
      <c r="I776" s="9" t="s">
        <v>596</v>
      </c>
      <c r="J776" s="10" t="s">
        <v>2390</v>
      </c>
    </row>
    <row r="777" spans="1:10" ht="30.75">
      <c r="A777" s="9" t="s">
        <v>2391</v>
      </c>
      <c r="B777" s="9" t="s">
        <v>11</v>
      </c>
      <c r="C777" s="10" t="s">
        <v>2392</v>
      </c>
      <c r="D777" s="10" t="s">
        <v>2393</v>
      </c>
      <c r="E777" s="9" t="s">
        <v>14</v>
      </c>
      <c r="F777" s="9" t="s">
        <v>15</v>
      </c>
      <c r="G777" s="9">
        <v>2012</v>
      </c>
      <c r="H777" s="9" t="s">
        <v>24</v>
      </c>
      <c r="I777" s="9" t="s">
        <v>177</v>
      </c>
      <c r="J777" s="10" t="s">
        <v>2394</v>
      </c>
    </row>
    <row r="778" spans="1:10">
      <c r="A778" s="9" t="s">
        <v>2395</v>
      </c>
      <c r="B778" s="9" t="s">
        <v>11</v>
      </c>
      <c r="C778" s="10" t="s">
        <v>2396</v>
      </c>
      <c r="D778" s="10" t="s">
        <v>2397</v>
      </c>
      <c r="E778" s="9" t="s">
        <v>14</v>
      </c>
      <c r="F778" s="9" t="s">
        <v>15</v>
      </c>
      <c r="G778" s="9">
        <v>2001</v>
      </c>
      <c r="H778" s="9" t="s">
        <v>16</v>
      </c>
      <c r="I778" s="9" t="s">
        <v>105</v>
      </c>
      <c r="J778" s="10" t="s">
        <v>227</v>
      </c>
    </row>
    <row r="779" spans="1:10" ht="30.75">
      <c r="A779" s="9" t="s">
        <v>2398</v>
      </c>
      <c r="B779" s="9" t="s">
        <v>11</v>
      </c>
      <c r="C779" s="10" t="s">
        <v>2399</v>
      </c>
      <c r="D779" s="10" t="s">
        <v>2400</v>
      </c>
      <c r="E779" s="9" t="s">
        <v>14</v>
      </c>
      <c r="F779" s="9" t="s">
        <v>15</v>
      </c>
      <c r="G779" s="9">
        <v>2009</v>
      </c>
      <c r="H779" s="9" t="s">
        <v>24</v>
      </c>
      <c r="I779" s="9" t="s">
        <v>850</v>
      </c>
      <c r="J779" s="10" t="s">
        <v>2401</v>
      </c>
    </row>
    <row r="780" spans="1:10">
      <c r="A780" s="9" t="s">
        <v>2402</v>
      </c>
      <c r="B780" s="9" t="s">
        <v>20</v>
      </c>
      <c r="C780" s="10" t="s">
        <v>2403</v>
      </c>
      <c r="D780" s="10" t="s">
        <v>22</v>
      </c>
      <c r="E780" s="9" t="s">
        <v>246</v>
      </c>
      <c r="F780" s="9" t="s">
        <v>15</v>
      </c>
      <c r="G780" s="9">
        <v>2013</v>
      </c>
      <c r="H780" s="9" t="s">
        <v>24</v>
      </c>
      <c r="I780" s="9" t="s">
        <v>31</v>
      </c>
      <c r="J780" s="10" t="s">
        <v>326</v>
      </c>
    </row>
    <row r="781" spans="1:10" ht="30.75">
      <c r="A781" s="9" t="s">
        <v>2404</v>
      </c>
      <c r="B781" s="9" t="s">
        <v>11</v>
      </c>
      <c r="C781" s="10" t="s">
        <v>2405</v>
      </c>
      <c r="D781" s="10" t="s">
        <v>2406</v>
      </c>
      <c r="E781" s="9" t="s">
        <v>14</v>
      </c>
      <c r="F781" s="9" t="s">
        <v>15</v>
      </c>
      <c r="G781" s="9">
        <v>2000</v>
      </c>
      <c r="H781" s="9" t="s">
        <v>16</v>
      </c>
      <c r="I781" s="9" t="s">
        <v>481</v>
      </c>
      <c r="J781" s="10" t="s">
        <v>2407</v>
      </c>
    </row>
    <row r="782" spans="1:10">
      <c r="A782" s="9" t="s">
        <v>2408</v>
      </c>
      <c r="B782" s="9" t="s">
        <v>20</v>
      </c>
      <c r="C782" s="10" t="s">
        <v>2409</v>
      </c>
      <c r="D782" s="10" t="s">
        <v>22</v>
      </c>
      <c r="E782" s="9" t="s">
        <v>59</v>
      </c>
      <c r="F782" s="9" t="s">
        <v>15</v>
      </c>
      <c r="G782" s="9">
        <v>2019</v>
      </c>
      <c r="H782" s="9" t="s">
        <v>126</v>
      </c>
      <c r="I782" s="9" t="s">
        <v>25</v>
      </c>
      <c r="J782" s="10" t="s">
        <v>173</v>
      </c>
    </row>
    <row r="783" spans="1:10">
      <c r="A783" s="9" t="s">
        <v>2410</v>
      </c>
      <c r="B783" s="9" t="s">
        <v>11</v>
      </c>
      <c r="C783" s="10" t="s">
        <v>2411</v>
      </c>
      <c r="D783" s="10" t="s">
        <v>2412</v>
      </c>
      <c r="E783" s="9" t="s">
        <v>22</v>
      </c>
      <c r="F783" s="9" t="s">
        <v>15</v>
      </c>
      <c r="G783" s="9">
        <v>2021</v>
      </c>
      <c r="H783" s="9" t="s">
        <v>60</v>
      </c>
      <c r="I783" s="9" t="s">
        <v>247</v>
      </c>
      <c r="J783" s="10" t="s">
        <v>18</v>
      </c>
    </row>
    <row r="784" spans="1:10">
      <c r="A784" s="9" t="s">
        <v>2413</v>
      </c>
      <c r="B784" s="9" t="s">
        <v>11</v>
      </c>
      <c r="C784" s="10" t="s">
        <v>2414</v>
      </c>
      <c r="D784" s="10" t="s">
        <v>2415</v>
      </c>
      <c r="E784" s="9" t="s">
        <v>605</v>
      </c>
      <c r="F784" s="9" t="s">
        <v>15</v>
      </c>
      <c r="G784" s="9">
        <v>1997</v>
      </c>
      <c r="H784" s="9" t="s">
        <v>225</v>
      </c>
      <c r="I784" s="9" t="s">
        <v>145</v>
      </c>
      <c r="J784" s="10" t="s">
        <v>459</v>
      </c>
    </row>
    <row r="785" spans="1:10" ht="30.75">
      <c r="A785" s="9" t="s">
        <v>2416</v>
      </c>
      <c r="B785" s="9" t="s">
        <v>11</v>
      </c>
      <c r="C785" s="10" t="s">
        <v>2417</v>
      </c>
      <c r="D785" s="10" t="s">
        <v>2418</v>
      </c>
      <c r="E785" s="9" t="s">
        <v>83</v>
      </c>
      <c r="F785" s="9" t="s">
        <v>15</v>
      </c>
      <c r="G785" s="9">
        <v>2021</v>
      </c>
      <c r="H785" s="9" t="s">
        <v>24</v>
      </c>
      <c r="I785" s="9" t="s">
        <v>273</v>
      </c>
      <c r="J785" s="10" t="s">
        <v>141</v>
      </c>
    </row>
    <row r="786" spans="1:10">
      <c r="A786" s="9" t="s">
        <v>2419</v>
      </c>
      <c r="B786" s="9" t="s">
        <v>11</v>
      </c>
      <c r="C786" s="10" t="s">
        <v>2420</v>
      </c>
      <c r="D786" s="10" t="s">
        <v>2421</v>
      </c>
      <c r="E786" s="9" t="s">
        <v>14</v>
      </c>
      <c r="F786" s="9" t="s">
        <v>15</v>
      </c>
      <c r="G786" s="9">
        <v>2011</v>
      </c>
      <c r="H786" s="9" t="s">
        <v>24</v>
      </c>
      <c r="I786" s="9" t="s">
        <v>268</v>
      </c>
      <c r="J786" s="10" t="s">
        <v>464</v>
      </c>
    </row>
    <row r="787" spans="1:10">
      <c r="A787" s="9" t="s">
        <v>2422</v>
      </c>
      <c r="B787" s="9" t="s">
        <v>20</v>
      </c>
      <c r="C787" s="10" t="s">
        <v>2423</v>
      </c>
      <c r="D787" s="10" t="s">
        <v>22</v>
      </c>
      <c r="E787" s="9" t="s">
        <v>14</v>
      </c>
      <c r="F787" s="9" t="s">
        <v>15</v>
      </c>
      <c r="G787" s="9">
        <v>2021</v>
      </c>
      <c r="H787" s="9" t="s">
        <v>126</v>
      </c>
      <c r="I787" s="9" t="s">
        <v>165</v>
      </c>
      <c r="J787" s="10" t="s">
        <v>173</v>
      </c>
    </row>
    <row r="788" spans="1:10">
      <c r="A788" s="9" t="s">
        <v>2424</v>
      </c>
      <c r="B788" s="9" t="s">
        <v>11</v>
      </c>
      <c r="C788" s="10" t="s">
        <v>2425</v>
      </c>
      <c r="D788" s="10" t="s">
        <v>2426</v>
      </c>
      <c r="E788" s="9" t="s">
        <v>14</v>
      </c>
      <c r="F788" s="9" t="s">
        <v>15</v>
      </c>
      <c r="G788" s="9">
        <v>2013</v>
      </c>
      <c r="H788" s="9" t="s">
        <v>225</v>
      </c>
      <c r="I788" s="9" t="s">
        <v>596</v>
      </c>
      <c r="J788" s="10" t="s">
        <v>193</v>
      </c>
    </row>
    <row r="789" spans="1:10">
      <c r="A789" s="9" t="s">
        <v>2427</v>
      </c>
      <c r="B789" s="9" t="s">
        <v>11</v>
      </c>
      <c r="C789" s="10" t="s">
        <v>2428</v>
      </c>
      <c r="D789" s="10" t="s">
        <v>2429</v>
      </c>
      <c r="E789" s="9" t="s">
        <v>14</v>
      </c>
      <c r="F789" s="9" t="s">
        <v>15</v>
      </c>
      <c r="G789" s="9">
        <v>2003</v>
      </c>
      <c r="H789" s="9" t="s">
        <v>225</v>
      </c>
      <c r="I789" s="9" t="s">
        <v>596</v>
      </c>
      <c r="J789" s="10" t="s">
        <v>227</v>
      </c>
    </row>
    <row r="790" spans="1:10">
      <c r="A790" s="9" t="s">
        <v>2430</v>
      </c>
      <c r="B790" s="9" t="s">
        <v>11</v>
      </c>
      <c r="C790" s="10" t="s">
        <v>2431</v>
      </c>
      <c r="D790" s="10" t="s">
        <v>2432</v>
      </c>
      <c r="E790" s="9" t="s">
        <v>14</v>
      </c>
      <c r="F790" s="9" t="s">
        <v>15</v>
      </c>
      <c r="G790" s="9">
        <v>2001</v>
      </c>
      <c r="H790" s="9" t="s">
        <v>16</v>
      </c>
      <c r="I790" s="9" t="s">
        <v>650</v>
      </c>
      <c r="J790" s="10" t="s">
        <v>106</v>
      </c>
    </row>
    <row r="791" spans="1:10" ht="30.75">
      <c r="A791" s="9" t="s">
        <v>2433</v>
      </c>
      <c r="B791" s="9" t="s">
        <v>20</v>
      </c>
      <c r="C791" s="10" t="s">
        <v>2434</v>
      </c>
      <c r="D791" s="10" t="s">
        <v>22</v>
      </c>
      <c r="E791" s="9" t="s">
        <v>59</v>
      </c>
      <c r="F791" s="9" t="s">
        <v>15</v>
      </c>
      <c r="G791" s="9">
        <v>2015</v>
      </c>
      <c r="H791" s="9" t="s">
        <v>60</v>
      </c>
      <c r="I791" s="9" t="s">
        <v>259</v>
      </c>
      <c r="J791" s="10" t="s">
        <v>1729</v>
      </c>
    </row>
    <row r="792" spans="1:10">
      <c r="A792" s="9" t="s">
        <v>2435</v>
      </c>
      <c r="B792" s="9" t="s">
        <v>11</v>
      </c>
      <c r="C792" s="10" t="s">
        <v>2436</v>
      </c>
      <c r="D792" s="10" t="s">
        <v>2437</v>
      </c>
      <c r="E792" s="9" t="s">
        <v>14</v>
      </c>
      <c r="F792" s="9" t="s">
        <v>15</v>
      </c>
      <c r="G792" s="9">
        <v>2015</v>
      </c>
      <c r="H792" s="9" t="s">
        <v>24</v>
      </c>
      <c r="I792" s="9" t="s">
        <v>582</v>
      </c>
      <c r="J792" s="10" t="s">
        <v>18</v>
      </c>
    </row>
    <row r="793" spans="1:10">
      <c r="A793" s="9" t="s">
        <v>2438</v>
      </c>
      <c r="B793" s="9" t="s">
        <v>11</v>
      </c>
      <c r="C793" s="10" t="s">
        <v>2439</v>
      </c>
      <c r="D793" s="10" t="s">
        <v>2440</v>
      </c>
      <c r="E793" s="9" t="s">
        <v>14</v>
      </c>
      <c r="F793" s="9" t="s">
        <v>15</v>
      </c>
      <c r="G793" s="9">
        <v>2008</v>
      </c>
      <c r="H793" s="9" t="s">
        <v>225</v>
      </c>
      <c r="I793" s="9" t="s">
        <v>66</v>
      </c>
      <c r="J793" s="10" t="s">
        <v>193</v>
      </c>
    </row>
    <row r="794" spans="1:10">
      <c r="A794" s="9" t="s">
        <v>2441</v>
      </c>
      <c r="B794" s="9" t="s">
        <v>11</v>
      </c>
      <c r="C794" s="10" t="s">
        <v>2442</v>
      </c>
      <c r="D794" s="10" t="s">
        <v>2443</v>
      </c>
      <c r="E794" s="9" t="s">
        <v>14</v>
      </c>
      <c r="F794" s="9" t="s">
        <v>15</v>
      </c>
      <c r="G794" s="9">
        <v>2010</v>
      </c>
      <c r="H794" s="9" t="s">
        <v>48</v>
      </c>
      <c r="I794" s="9" t="s">
        <v>17</v>
      </c>
      <c r="J794" s="10" t="s">
        <v>601</v>
      </c>
    </row>
    <row r="795" spans="1:10">
      <c r="A795" s="9" t="s">
        <v>2444</v>
      </c>
      <c r="B795" s="9" t="s">
        <v>11</v>
      </c>
      <c r="C795" s="10" t="s">
        <v>2445</v>
      </c>
      <c r="D795" s="10" t="s">
        <v>2446</v>
      </c>
      <c r="E795" s="9" t="s">
        <v>14</v>
      </c>
      <c r="F795" s="9" t="s">
        <v>15</v>
      </c>
      <c r="G795" s="9">
        <v>1997</v>
      </c>
      <c r="H795" s="9" t="s">
        <v>16</v>
      </c>
      <c r="I795" s="9" t="s">
        <v>582</v>
      </c>
      <c r="J795" s="10" t="s">
        <v>451</v>
      </c>
    </row>
    <row r="796" spans="1:10">
      <c r="A796" s="9" t="s">
        <v>2447</v>
      </c>
      <c r="B796" s="9" t="s">
        <v>11</v>
      </c>
      <c r="C796" s="10" t="s">
        <v>2448</v>
      </c>
      <c r="D796" s="10" t="s">
        <v>2449</v>
      </c>
      <c r="E796" s="9" t="s">
        <v>238</v>
      </c>
      <c r="F796" s="9" t="s">
        <v>15</v>
      </c>
      <c r="G796" s="9">
        <v>2019</v>
      </c>
      <c r="H796" s="9" t="s">
        <v>60</v>
      </c>
      <c r="I796" s="9" t="s">
        <v>334</v>
      </c>
      <c r="J796" s="10" t="s">
        <v>335</v>
      </c>
    </row>
    <row r="797" spans="1:10">
      <c r="A797" s="9" t="s">
        <v>2450</v>
      </c>
      <c r="B797" s="9" t="s">
        <v>20</v>
      </c>
      <c r="C797" s="10" t="s">
        <v>2451</v>
      </c>
      <c r="D797" s="10" t="s">
        <v>22</v>
      </c>
      <c r="E797" s="9" t="s">
        <v>14</v>
      </c>
      <c r="F797" s="9" t="s">
        <v>15</v>
      </c>
      <c r="G797" s="9">
        <v>2012</v>
      </c>
      <c r="H797" s="9" t="s">
        <v>60</v>
      </c>
      <c r="I797" s="9" t="s">
        <v>165</v>
      </c>
      <c r="J797" s="10" t="s">
        <v>162</v>
      </c>
    </row>
    <row r="798" spans="1:10">
      <c r="A798" s="9" t="s">
        <v>2452</v>
      </c>
      <c r="B798" s="9" t="s">
        <v>11</v>
      </c>
      <c r="C798" s="10" t="s">
        <v>2453</v>
      </c>
      <c r="D798" s="10" t="s">
        <v>2454</v>
      </c>
      <c r="E798" s="9" t="s">
        <v>14</v>
      </c>
      <c r="F798" s="9" t="s">
        <v>15</v>
      </c>
      <c r="G798" s="9">
        <v>2011</v>
      </c>
      <c r="H798" s="9" t="s">
        <v>225</v>
      </c>
      <c r="I798" s="9" t="s">
        <v>253</v>
      </c>
      <c r="J798" s="10" t="s">
        <v>2455</v>
      </c>
    </row>
    <row r="799" spans="1:10">
      <c r="A799" s="9" t="s">
        <v>2456</v>
      </c>
      <c r="B799" s="9" t="s">
        <v>11</v>
      </c>
      <c r="C799" s="10" t="s">
        <v>2457</v>
      </c>
      <c r="D799" s="10" t="s">
        <v>2458</v>
      </c>
      <c r="E799" s="9" t="s">
        <v>14</v>
      </c>
      <c r="F799" s="9" t="s">
        <v>15</v>
      </c>
      <c r="G799" s="9">
        <v>2001</v>
      </c>
      <c r="H799" s="9" t="s">
        <v>16</v>
      </c>
      <c r="I799" s="9" t="s">
        <v>1309</v>
      </c>
      <c r="J799" s="10" t="s">
        <v>447</v>
      </c>
    </row>
    <row r="800" spans="1:10">
      <c r="A800" s="9" t="s">
        <v>2459</v>
      </c>
      <c r="B800" s="9" t="s">
        <v>11</v>
      </c>
      <c r="C800" s="10" t="s">
        <v>2460</v>
      </c>
      <c r="D800" s="10" t="s">
        <v>2461</v>
      </c>
      <c r="E800" s="9" t="s">
        <v>14</v>
      </c>
      <c r="F800" s="9" t="s">
        <v>15</v>
      </c>
      <c r="G800" s="9">
        <v>1997</v>
      </c>
      <c r="H800" s="9" t="s">
        <v>225</v>
      </c>
      <c r="I800" s="9" t="s">
        <v>582</v>
      </c>
      <c r="J800" s="10" t="s">
        <v>464</v>
      </c>
    </row>
    <row r="801" spans="1:10">
      <c r="A801" s="9" t="s">
        <v>2462</v>
      </c>
      <c r="B801" s="9" t="s">
        <v>11</v>
      </c>
      <c r="C801" s="10" t="s">
        <v>2463</v>
      </c>
      <c r="D801" s="10" t="s">
        <v>1198</v>
      </c>
      <c r="E801" s="9" t="s">
        <v>14</v>
      </c>
      <c r="F801" s="9" t="s">
        <v>15</v>
      </c>
      <c r="G801" s="9">
        <v>2004</v>
      </c>
      <c r="H801" s="9" t="s">
        <v>16</v>
      </c>
      <c r="I801" s="9" t="s">
        <v>772</v>
      </c>
      <c r="J801" s="10" t="s">
        <v>1195</v>
      </c>
    </row>
    <row r="802" spans="1:10" ht="30.75">
      <c r="A802" s="9" t="s">
        <v>2464</v>
      </c>
      <c r="B802" s="9" t="s">
        <v>11</v>
      </c>
      <c r="C802" s="10" t="s">
        <v>2465</v>
      </c>
      <c r="D802" s="10" t="s">
        <v>2466</v>
      </c>
      <c r="E802" s="9" t="s">
        <v>14</v>
      </c>
      <c r="F802" s="9" t="s">
        <v>15</v>
      </c>
      <c r="G802" s="9">
        <v>2012</v>
      </c>
      <c r="H802" s="9" t="s">
        <v>60</v>
      </c>
      <c r="I802" s="9" t="s">
        <v>276</v>
      </c>
      <c r="J802" s="10" t="s">
        <v>2394</v>
      </c>
    </row>
    <row r="803" spans="1:10" ht="30.75">
      <c r="A803" s="9" t="s">
        <v>2467</v>
      </c>
      <c r="B803" s="9" t="s">
        <v>11</v>
      </c>
      <c r="C803" s="10" t="s">
        <v>2468</v>
      </c>
      <c r="D803" s="10" t="s">
        <v>2469</v>
      </c>
      <c r="E803" s="9" t="s">
        <v>14</v>
      </c>
      <c r="F803" s="9" t="s">
        <v>15</v>
      </c>
      <c r="G803" s="9">
        <v>2011</v>
      </c>
      <c r="H803" s="9" t="s">
        <v>225</v>
      </c>
      <c r="I803" s="9" t="s">
        <v>66</v>
      </c>
      <c r="J803" s="10" t="s">
        <v>2470</v>
      </c>
    </row>
    <row r="804" spans="1:10">
      <c r="A804" s="9" t="s">
        <v>2471</v>
      </c>
      <c r="B804" s="9" t="s">
        <v>11</v>
      </c>
      <c r="C804" s="10" t="s">
        <v>2472</v>
      </c>
      <c r="D804" s="10" t="s">
        <v>2473</v>
      </c>
      <c r="E804" s="9" t="s">
        <v>77</v>
      </c>
      <c r="F804" s="9" t="s">
        <v>15</v>
      </c>
      <c r="G804" s="9">
        <v>2009</v>
      </c>
      <c r="H804" s="9" t="s">
        <v>225</v>
      </c>
      <c r="I804" s="9" t="s">
        <v>247</v>
      </c>
      <c r="J804" s="10" t="s">
        <v>227</v>
      </c>
    </row>
    <row r="805" spans="1:10" ht="30.75">
      <c r="A805" s="9" t="s">
        <v>2474</v>
      </c>
      <c r="B805" s="9" t="s">
        <v>20</v>
      </c>
      <c r="C805" s="10" t="s">
        <v>2475</v>
      </c>
      <c r="D805" s="10" t="s">
        <v>2476</v>
      </c>
      <c r="E805" s="9" t="s">
        <v>246</v>
      </c>
      <c r="F805" s="9" t="s">
        <v>15</v>
      </c>
      <c r="G805" s="9">
        <v>2006</v>
      </c>
      <c r="H805" s="9" t="s">
        <v>84</v>
      </c>
      <c r="I805" s="9" t="s">
        <v>31</v>
      </c>
      <c r="J805" s="10" t="s">
        <v>2477</v>
      </c>
    </row>
    <row r="806" spans="1:10">
      <c r="A806" s="9" t="s">
        <v>2478</v>
      </c>
      <c r="B806" s="9" t="s">
        <v>11</v>
      </c>
      <c r="C806" s="10" t="s">
        <v>2479</v>
      </c>
      <c r="D806" s="10" t="s">
        <v>2480</v>
      </c>
      <c r="E806" s="9" t="s">
        <v>605</v>
      </c>
      <c r="F806" s="9" t="s">
        <v>15</v>
      </c>
      <c r="G806" s="9">
        <v>2006</v>
      </c>
      <c r="H806" s="9" t="s">
        <v>225</v>
      </c>
      <c r="I806" s="9" t="s">
        <v>268</v>
      </c>
      <c r="J806" s="10" t="s">
        <v>1929</v>
      </c>
    </row>
    <row r="807" spans="1:10" ht="30.75">
      <c r="A807" s="9" t="s">
        <v>2481</v>
      </c>
      <c r="B807" s="9" t="s">
        <v>20</v>
      </c>
      <c r="C807" s="10" t="s">
        <v>2482</v>
      </c>
      <c r="D807" s="10" t="s">
        <v>22</v>
      </c>
      <c r="E807" s="9" t="s">
        <v>35</v>
      </c>
      <c r="F807" s="9" t="s">
        <v>15</v>
      </c>
      <c r="G807" s="9">
        <v>2021</v>
      </c>
      <c r="H807" s="9" t="s">
        <v>60</v>
      </c>
      <c r="I807" s="9" t="s">
        <v>31</v>
      </c>
      <c r="J807" s="10" t="s">
        <v>822</v>
      </c>
    </row>
    <row r="808" spans="1:10" ht="30.75">
      <c r="A808" s="9" t="s">
        <v>2483</v>
      </c>
      <c r="B808" s="9" t="s">
        <v>11</v>
      </c>
      <c r="C808" s="10" t="s">
        <v>2484</v>
      </c>
      <c r="D808" s="10" t="s">
        <v>2485</v>
      </c>
      <c r="E808" s="9" t="s">
        <v>22</v>
      </c>
      <c r="F808" s="9" t="s">
        <v>15</v>
      </c>
      <c r="G808" s="9">
        <v>2017</v>
      </c>
      <c r="H808" s="9" t="s">
        <v>60</v>
      </c>
      <c r="I808" s="9" t="s">
        <v>2486</v>
      </c>
      <c r="J808" s="10" t="s">
        <v>183</v>
      </c>
    </row>
    <row r="809" spans="1:10" ht="30.75">
      <c r="A809" s="9" t="s">
        <v>2487</v>
      </c>
      <c r="B809" s="9" t="s">
        <v>11</v>
      </c>
      <c r="C809" s="10" t="s">
        <v>2488</v>
      </c>
      <c r="D809" s="10" t="s">
        <v>2485</v>
      </c>
      <c r="E809" s="9" t="s">
        <v>22</v>
      </c>
      <c r="F809" s="9" t="s">
        <v>15</v>
      </c>
      <c r="G809" s="9">
        <v>2017</v>
      </c>
      <c r="H809" s="9" t="s">
        <v>84</v>
      </c>
      <c r="I809" s="9" t="s">
        <v>2489</v>
      </c>
      <c r="J809" s="10" t="s">
        <v>183</v>
      </c>
    </row>
    <row r="810" spans="1:10">
      <c r="A810" s="9" t="s">
        <v>2490</v>
      </c>
      <c r="B810" s="9" t="s">
        <v>11</v>
      </c>
      <c r="C810" s="10" t="s">
        <v>2491</v>
      </c>
      <c r="D810" s="10" t="s">
        <v>2426</v>
      </c>
      <c r="E810" s="9" t="s">
        <v>14</v>
      </c>
      <c r="F810" s="9" t="s">
        <v>15</v>
      </c>
      <c r="G810" s="9">
        <v>2014</v>
      </c>
      <c r="H810" s="9" t="s">
        <v>225</v>
      </c>
      <c r="I810" s="9" t="s">
        <v>213</v>
      </c>
      <c r="J810" s="10" t="s">
        <v>227</v>
      </c>
    </row>
    <row r="811" spans="1:10">
      <c r="A811" s="9" t="s">
        <v>2492</v>
      </c>
      <c r="B811" s="9" t="s">
        <v>11</v>
      </c>
      <c r="C811" s="10" t="s">
        <v>2493</v>
      </c>
      <c r="D811" s="10" t="s">
        <v>2494</v>
      </c>
      <c r="E811" s="9" t="s">
        <v>14</v>
      </c>
      <c r="F811" s="9" t="s">
        <v>15</v>
      </c>
      <c r="G811" s="9">
        <v>2004</v>
      </c>
      <c r="H811" s="9" t="s">
        <v>16</v>
      </c>
      <c r="I811" s="9" t="s">
        <v>596</v>
      </c>
      <c r="J811" s="10" t="s">
        <v>533</v>
      </c>
    </row>
    <row r="812" spans="1:10" ht="30.75">
      <c r="A812" s="9" t="s">
        <v>2495</v>
      </c>
      <c r="B812" s="9" t="s">
        <v>11</v>
      </c>
      <c r="C812" s="10" t="s">
        <v>2496</v>
      </c>
      <c r="D812" s="10" t="s">
        <v>1922</v>
      </c>
      <c r="E812" s="9" t="s">
        <v>14</v>
      </c>
      <c r="F812" s="9" t="s">
        <v>15</v>
      </c>
      <c r="G812" s="9">
        <v>1984</v>
      </c>
      <c r="H812" s="9" t="s">
        <v>48</v>
      </c>
      <c r="I812" s="9" t="s">
        <v>105</v>
      </c>
      <c r="J812" s="10" t="s">
        <v>510</v>
      </c>
    </row>
    <row r="813" spans="1:10">
      <c r="A813" s="9" t="s">
        <v>2497</v>
      </c>
      <c r="B813" s="9" t="s">
        <v>11</v>
      </c>
      <c r="C813" s="10" t="s">
        <v>2498</v>
      </c>
      <c r="D813" s="10" t="s">
        <v>2499</v>
      </c>
      <c r="E813" s="9" t="s">
        <v>14</v>
      </c>
      <c r="F813" s="9" t="s">
        <v>15</v>
      </c>
      <c r="G813" s="9">
        <v>2021</v>
      </c>
      <c r="H813" s="9" t="s">
        <v>126</v>
      </c>
      <c r="I813" s="9" t="s">
        <v>2500</v>
      </c>
      <c r="J813" s="10" t="s">
        <v>50</v>
      </c>
    </row>
    <row r="814" spans="1:10">
      <c r="A814" s="9" t="s">
        <v>2501</v>
      </c>
      <c r="B814" s="9" t="s">
        <v>11</v>
      </c>
      <c r="C814" s="10" t="s">
        <v>2502</v>
      </c>
      <c r="D814" s="10" t="s">
        <v>2503</v>
      </c>
      <c r="E814" s="9" t="s">
        <v>14</v>
      </c>
      <c r="F814" s="9" t="s">
        <v>15</v>
      </c>
      <c r="G814" s="9">
        <v>2001</v>
      </c>
      <c r="H814" s="9" t="s">
        <v>225</v>
      </c>
      <c r="I814" s="9" t="s">
        <v>247</v>
      </c>
      <c r="J814" s="10" t="s">
        <v>227</v>
      </c>
    </row>
    <row r="815" spans="1:10">
      <c r="A815" s="9" t="s">
        <v>2504</v>
      </c>
      <c r="B815" s="9" t="s">
        <v>20</v>
      </c>
      <c r="C815" s="10" t="s">
        <v>2505</v>
      </c>
      <c r="D815" s="10" t="s">
        <v>22</v>
      </c>
      <c r="E815" s="9" t="s">
        <v>14</v>
      </c>
      <c r="F815" s="9" t="s">
        <v>15</v>
      </c>
      <c r="G815" s="9">
        <v>1993</v>
      </c>
      <c r="H815" s="9" t="s">
        <v>172</v>
      </c>
      <c r="I815" s="9" t="s">
        <v>31</v>
      </c>
      <c r="J815" s="10" t="s">
        <v>173</v>
      </c>
    </row>
    <row r="816" spans="1:10">
      <c r="A816" s="9" t="s">
        <v>2506</v>
      </c>
      <c r="B816" s="9" t="s">
        <v>11</v>
      </c>
      <c r="C816" s="10" t="s">
        <v>2507</v>
      </c>
      <c r="D816" s="10" t="s">
        <v>2508</v>
      </c>
      <c r="E816" s="9" t="s">
        <v>14</v>
      </c>
      <c r="F816" s="9" t="s">
        <v>15</v>
      </c>
      <c r="G816" s="9">
        <v>1981</v>
      </c>
      <c r="H816" s="9" t="s">
        <v>48</v>
      </c>
      <c r="I816" s="9" t="s">
        <v>501</v>
      </c>
      <c r="J816" s="10" t="s">
        <v>451</v>
      </c>
    </row>
    <row r="817" spans="1:10" ht="30.75">
      <c r="A817" s="9" t="s">
        <v>2509</v>
      </c>
      <c r="B817" s="9" t="s">
        <v>11</v>
      </c>
      <c r="C817" s="10" t="s">
        <v>2510</v>
      </c>
      <c r="D817" s="10" t="s">
        <v>2511</v>
      </c>
      <c r="E817" s="9" t="s">
        <v>22</v>
      </c>
      <c r="F817" s="9" t="s">
        <v>15</v>
      </c>
      <c r="G817" s="9">
        <v>2015</v>
      </c>
      <c r="H817" s="9" t="s">
        <v>24</v>
      </c>
      <c r="I817" s="9" t="s">
        <v>155</v>
      </c>
      <c r="J817" s="10" t="s">
        <v>2512</v>
      </c>
    </row>
    <row r="818" spans="1:10">
      <c r="A818" s="9" t="s">
        <v>2513</v>
      </c>
      <c r="B818" s="9" t="s">
        <v>11</v>
      </c>
      <c r="C818" s="10" t="s">
        <v>2514</v>
      </c>
      <c r="D818" s="10" t="s">
        <v>2515</v>
      </c>
      <c r="E818" s="9" t="s">
        <v>59</v>
      </c>
      <c r="F818" s="9" t="s">
        <v>15</v>
      </c>
      <c r="G818" s="9">
        <v>2005</v>
      </c>
      <c r="H818" s="9" t="s">
        <v>16</v>
      </c>
      <c r="I818" s="9" t="s">
        <v>423</v>
      </c>
      <c r="J818" s="10" t="s">
        <v>106</v>
      </c>
    </row>
    <row r="819" spans="1:10">
      <c r="A819" s="9" t="s">
        <v>2516</v>
      </c>
      <c r="B819" s="9" t="s">
        <v>11</v>
      </c>
      <c r="C819" s="10" t="s">
        <v>2517</v>
      </c>
      <c r="D819" s="10" t="s">
        <v>2518</v>
      </c>
      <c r="E819" s="9" t="s">
        <v>14</v>
      </c>
      <c r="F819" s="9" t="s">
        <v>15</v>
      </c>
      <c r="G819" s="9">
        <v>2015</v>
      </c>
      <c r="H819" s="9" t="s">
        <v>16</v>
      </c>
      <c r="I819" s="9" t="s">
        <v>66</v>
      </c>
      <c r="J819" s="10" t="s">
        <v>464</v>
      </c>
    </row>
    <row r="820" spans="1:10">
      <c r="A820" s="9" t="s">
        <v>2519</v>
      </c>
      <c r="B820" s="9" t="s">
        <v>11</v>
      </c>
      <c r="C820" s="10" t="s">
        <v>2520</v>
      </c>
      <c r="D820" s="10" t="s">
        <v>2521</v>
      </c>
      <c r="E820" s="9" t="s">
        <v>14</v>
      </c>
      <c r="F820" s="9" t="s">
        <v>15</v>
      </c>
      <c r="G820" s="9">
        <v>1996</v>
      </c>
      <c r="H820" s="9" t="s">
        <v>16</v>
      </c>
      <c r="I820" s="9" t="s">
        <v>78</v>
      </c>
      <c r="J820" s="10" t="s">
        <v>601</v>
      </c>
    </row>
    <row r="821" spans="1:10">
      <c r="A821" s="9" t="s">
        <v>2522</v>
      </c>
      <c r="B821" s="9" t="s">
        <v>11</v>
      </c>
      <c r="C821" s="10" t="s">
        <v>2523</v>
      </c>
      <c r="D821" s="10" t="s">
        <v>1198</v>
      </c>
      <c r="E821" s="9" t="s">
        <v>14</v>
      </c>
      <c r="F821" s="9" t="s">
        <v>15</v>
      </c>
      <c r="G821" s="9">
        <v>1976</v>
      </c>
      <c r="H821" s="9" t="s">
        <v>48</v>
      </c>
      <c r="I821" s="9" t="s">
        <v>747</v>
      </c>
      <c r="J821" s="10" t="s">
        <v>674</v>
      </c>
    </row>
    <row r="822" spans="1:10" ht="30.75">
      <c r="A822" s="9" t="s">
        <v>2524</v>
      </c>
      <c r="B822" s="9" t="s">
        <v>20</v>
      </c>
      <c r="C822" s="10" t="s">
        <v>2525</v>
      </c>
      <c r="D822" s="10" t="s">
        <v>22</v>
      </c>
      <c r="E822" s="9" t="s">
        <v>2307</v>
      </c>
      <c r="F822" s="9" t="s">
        <v>15</v>
      </c>
      <c r="G822" s="9">
        <v>2021</v>
      </c>
      <c r="H822" s="9" t="s">
        <v>60</v>
      </c>
      <c r="I822" s="9" t="s">
        <v>165</v>
      </c>
      <c r="J822" s="10" t="s">
        <v>26</v>
      </c>
    </row>
    <row r="823" spans="1:10">
      <c r="A823" s="9" t="s">
        <v>2526</v>
      </c>
      <c r="B823" s="9" t="s">
        <v>11</v>
      </c>
      <c r="C823" s="10" t="s">
        <v>2527</v>
      </c>
      <c r="D823" s="10" t="s">
        <v>2528</v>
      </c>
      <c r="E823" s="9" t="s">
        <v>59</v>
      </c>
      <c r="F823" s="9" t="s">
        <v>15</v>
      </c>
      <c r="G823" s="9">
        <v>2018</v>
      </c>
      <c r="H823" s="9" t="s">
        <v>225</v>
      </c>
      <c r="I823" s="9" t="s">
        <v>150</v>
      </c>
      <c r="J823" s="10" t="s">
        <v>2529</v>
      </c>
    </row>
    <row r="824" spans="1:10">
      <c r="A824" s="9" t="s">
        <v>2530</v>
      </c>
      <c r="B824" s="9" t="s">
        <v>11</v>
      </c>
      <c r="C824" s="10" t="s">
        <v>2531</v>
      </c>
      <c r="D824" s="10" t="s">
        <v>2532</v>
      </c>
      <c r="E824" s="9" t="s">
        <v>14</v>
      </c>
      <c r="F824" s="9" t="s">
        <v>15</v>
      </c>
      <c r="G824" s="9">
        <v>2019</v>
      </c>
      <c r="H824" s="9" t="s">
        <v>225</v>
      </c>
      <c r="I824" s="9" t="s">
        <v>253</v>
      </c>
      <c r="J824" s="10" t="s">
        <v>833</v>
      </c>
    </row>
    <row r="825" spans="1:10">
      <c r="A825" s="9" t="s">
        <v>2533</v>
      </c>
      <c r="B825" s="9" t="s">
        <v>11</v>
      </c>
      <c r="C825" s="10" t="s">
        <v>2534</v>
      </c>
      <c r="D825" s="10" t="s">
        <v>2535</v>
      </c>
      <c r="E825" s="9" t="s">
        <v>14</v>
      </c>
      <c r="F825" s="9" t="s">
        <v>15</v>
      </c>
      <c r="G825" s="9">
        <v>2019</v>
      </c>
      <c r="H825" s="9" t="s">
        <v>24</v>
      </c>
      <c r="I825" s="9" t="s">
        <v>150</v>
      </c>
      <c r="J825" s="10" t="s">
        <v>464</v>
      </c>
    </row>
    <row r="826" spans="1:10">
      <c r="A826" s="9" t="s">
        <v>2536</v>
      </c>
      <c r="B826" s="9" t="s">
        <v>11</v>
      </c>
      <c r="C826" s="10" t="s">
        <v>2537</v>
      </c>
      <c r="D826" s="10" t="s">
        <v>2538</v>
      </c>
      <c r="E826" s="9" t="s">
        <v>14</v>
      </c>
      <c r="F826" s="9" t="s">
        <v>15</v>
      </c>
      <c r="G826" s="9">
        <v>2018</v>
      </c>
      <c r="H826" s="9" t="s">
        <v>225</v>
      </c>
      <c r="I826" s="9" t="s">
        <v>150</v>
      </c>
      <c r="J826" s="10" t="s">
        <v>106</v>
      </c>
    </row>
    <row r="827" spans="1:10" ht="30.75">
      <c r="A827" s="9" t="s">
        <v>2539</v>
      </c>
      <c r="B827" s="9" t="s">
        <v>20</v>
      </c>
      <c r="C827" s="10" t="s">
        <v>2540</v>
      </c>
      <c r="D827" s="10" t="s">
        <v>22</v>
      </c>
      <c r="E827" s="9" t="s">
        <v>14</v>
      </c>
      <c r="F827" s="9" t="s">
        <v>15</v>
      </c>
      <c r="G827" s="9">
        <v>2020</v>
      </c>
      <c r="H827" s="9" t="s">
        <v>24</v>
      </c>
      <c r="I827" s="9" t="s">
        <v>25</v>
      </c>
      <c r="J827" s="10" t="s">
        <v>811</v>
      </c>
    </row>
    <row r="828" spans="1:10">
      <c r="A828" s="9" t="s">
        <v>2541</v>
      </c>
      <c r="B828" s="9" t="s">
        <v>11</v>
      </c>
      <c r="C828" s="10" t="s">
        <v>2542</v>
      </c>
      <c r="D828" s="10" t="s">
        <v>2543</v>
      </c>
      <c r="E828" s="9" t="s">
        <v>14</v>
      </c>
      <c r="F828" s="9" t="s">
        <v>15</v>
      </c>
      <c r="G828" s="9">
        <v>2021</v>
      </c>
      <c r="H828" s="9" t="s">
        <v>24</v>
      </c>
      <c r="I828" s="9" t="s">
        <v>253</v>
      </c>
      <c r="J828" s="10" t="s">
        <v>977</v>
      </c>
    </row>
    <row r="829" spans="1:10">
      <c r="A829" s="9" t="s">
        <v>2544</v>
      </c>
      <c r="B829" s="9" t="s">
        <v>11</v>
      </c>
      <c r="C829" s="10" t="s">
        <v>2545</v>
      </c>
      <c r="D829" s="10" t="s">
        <v>2546</v>
      </c>
      <c r="E829" s="9" t="s">
        <v>238</v>
      </c>
      <c r="F829" s="9" t="s">
        <v>15</v>
      </c>
      <c r="G829" s="9">
        <v>2021</v>
      </c>
      <c r="H829" s="9" t="s">
        <v>60</v>
      </c>
      <c r="I829" s="9" t="s">
        <v>145</v>
      </c>
      <c r="J829" s="10" t="s">
        <v>122</v>
      </c>
    </row>
    <row r="830" spans="1:10">
      <c r="A830" s="9" t="s">
        <v>2547</v>
      </c>
      <c r="B830" s="9" t="s">
        <v>11</v>
      </c>
      <c r="C830" s="10" t="s">
        <v>2548</v>
      </c>
      <c r="D830" s="10" t="s">
        <v>2549</v>
      </c>
      <c r="E830" s="9" t="s">
        <v>14</v>
      </c>
      <c r="F830" s="9" t="s">
        <v>15</v>
      </c>
      <c r="G830" s="9">
        <v>2016</v>
      </c>
      <c r="H830" s="9" t="s">
        <v>16</v>
      </c>
      <c r="I830" s="9" t="s">
        <v>150</v>
      </c>
      <c r="J830" s="10" t="s">
        <v>447</v>
      </c>
    </row>
    <row r="831" spans="1:10">
      <c r="A831" s="9" t="s">
        <v>2550</v>
      </c>
      <c r="B831" s="9" t="s">
        <v>11</v>
      </c>
      <c r="C831" s="10" t="s">
        <v>2551</v>
      </c>
      <c r="D831" s="10" t="s">
        <v>2552</v>
      </c>
      <c r="E831" s="9" t="s">
        <v>22</v>
      </c>
      <c r="F831" s="9" t="s">
        <v>15</v>
      </c>
      <c r="G831" s="9">
        <v>2021</v>
      </c>
      <c r="H831" s="9" t="s">
        <v>172</v>
      </c>
      <c r="I831" s="9" t="s">
        <v>253</v>
      </c>
      <c r="J831" s="10" t="s">
        <v>85</v>
      </c>
    </row>
    <row r="832" spans="1:10">
      <c r="A832" s="9" t="s">
        <v>2553</v>
      </c>
      <c r="B832" s="9" t="s">
        <v>20</v>
      </c>
      <c r="C832" s="10" t="s">
        <v>2554</v>
      </c>
      <c r="D832" s="10" t="s">
        <v>22</v>
      </c>
      <c r="E832" s="9" t="s">
        <v>14</v>
      </c>
      <c r="F832" s="9" t="s">
        <v>15</v>
      </c>
      <c r="G832" s="9">
        <v>2021</v>
      </c>
      <c r="H832" s="9" t="s">
        <v>24</v>
      </c>
      <c r="I832" s="9" t="s">
        <v>165</v>
      </c>
      <c r="J832" s="10" t="s">
        <v>92</v>
      </c>
    </row>
    <row r="833" spans="1:10" ht="30.75">
      <c r="A833" s="9" t="s">
        <v>2555</v>
      </c>
      <c r="B833" s="9" t="s">
        <v>20</v>
      </c>
      <c r="C833" s="10" t="s">
        <v>2556</v>
      </c>
      <c r="D833" s="10" t="s">
        <v>2557</v>
      </c>
      <c r="E833" s="9" t="s">
        <v>22</v>
      </c>
      <c r="F833" s="9" t="s">
        <v>15</v>
      </c>
      <c r="G833" s="9">
        <v>2021</v>
      </c>
      <c r="H833" s="9" t="s">
        <v>24</v>
      </c>
      <c r="I833" s="9" t="s">
        <v>25</v>
      </c>
      <c r="J833" s="10" t="s">
        <v>440</v>
      </c>
    </row>
    <row r="834" spans="1:10" ht="30.75">
      <c r="A834" s="9" t="s">
        <v>2558</v>
      </c>
      <c r="B834" s="9" t="s">
        <v>20</v>
      </c>
      <c r="C834" s="10" t="s">
        <v>2559</v>
      </c>
      <c r="D834" s="10" t="s">
        <v>2560</v>
      </c>
      <c r="E834" s="9" t="s">
        <v>22</v>
      </c>
      <c r="F834" s="9" t="s">
        <v>15</v>
      </c>
      <c r="G834" s="9">
        <v>2021</v>
      </c>
      <c r="H834" s="9" t="s">
        <v>60</v>
      </c>
      <c r="I834" s="9" t="s">
        <v>31</v>
      </c>
      <c r="J834" s="10" t="s">
        <v>117</v>
      </c>
    </row>
    <row r="835" spans="1:10" ht="30.75">
      <c r="A835" s="9" t="s">
        <v>2561</v>
      </c>
      <c r="B835" s="9" t="s">
        <v>20</v>
      </c>
      <c r="C835" s="10" t="s">
        <v>2562</v>
      </c>
      <c r="D835" s="10" t="s">
        <v>22</v>
      </c>
      <c r="E835" s="9" t="s">
        <v>1032</v>
      </c>
      <c r="F835" s="9" t="s">
        <v>15</v>
      </c>
      <c r="G835" s="9">
        <v>2021</v>
      </c>
      <c r="H835" s="9" t="s">
        <v>24</v>
      </c>
      <c r="I835" s="9" t="s">
        <v>31</v>
      </c>
      <c r="J835" s="10" t="s">
        <v>735</v>
      </c>
    </row>
    <row r="836" spans="1:10" ht="30.75">
      <c r="A836" s="9" t="s">
        <v>2563</v>
      </c>
      <c r="B836" s="9" t="s">
        <v>11</v>
      </c>
      <c r="C836" s="10" t="s">
        <v>2564</v>
      </c>
      <c r="D836" s="10" t="s">
        <v>2565</v>
      </c>
      <c r="E836" s="9" t="s">
        <v>14</v>
      </c>
      <c r="F836" s="9" t="s">
        <v>15</v>
      </c>
      <c r="G836" s="9">
        <v>2021</v>
      </c>
      <c r="H836" s="9" t="s">
        <v>84</v>
      </c>
      <c r="I836" s="9" t="s">
        <v>150</v>
      </c>
      <c r="J836" s="10" t="s">
        <v>2566</v>
      </c>
    </row>
    <row r="837" spans="1:10">
      <c r="A837" s="9" t="s">
        <v>2567</v>
      </c>
      <c r="B837" s="9" t="s">
        <v>20</v>
      </c>
      <c r="C837" s="10" t="s">
        <v>2568</v>
      </c>
      <c r="D837" s="10" t="s">
        <v>22</v>
      </c>
      <c r="E837" s="9" t="s">
        <v>35</v>
      </c>
      <c r="F837" s="9" t="s">
        <v>15</v>
      </c>
      <c r="G837" s="9">
        <v>2021</v>
      </c>
      <c r="H837" s="9" t="s">
        <v>84</v>
      </c>
      <c r="I837" s="9" t="s">
        <v>31</v>
      </c>
      <c r="J837" s="10" t="s">
        <v>326</v>
      </c>
    </row>
    <row r="838" spans="1:10" ht="30.75">
      <c r="A838" s="9" t="s">
        <v>2569</v>
      </c>
      <c r="B838" s="9" t="s">
        <v>11</v>
      </c>
      <c r="C838" s="10" t="s">
        <v>2570</v>
      </c>
      <c r="D838" s="10" t="s">
        <v>2571</v>
      </c>
      <c r="E838" s="9" t="s">
        <v>1455</v>
      </c>
      <c r="F838" s="9" t="s">
        <v>15</v>
      </c>
      <c r="G838" s="9">
        <v>2021</v>
      </c>
      <c r="H838" s="9" t="s">
        <v>24</v>
      </c>
      <c r="I838" s="9" t="s">
        <v>481</v>
      </c>
      <c r="J838" s="10" t="s">
        <v>855</v>
      </c>
    </row>
    <row r="839" spans="1:10" ht="30.75">
      <c r="A839" s="9" t="s">
        <v>2572</v>
      </c>
      <c r="B839" s="9" t="s">
        <v>20</v>
      </c>
      <c r="C839" s="10" t="s">
        <v>2573</v>
      </c>
      <c r="D839" s="10" t="s">
        <v>22</v>
      </c>
      <c r="E839" s="9" t="s">
        <v>2574</v>
      </c>
      <c r="F839" s="9" t="s">
        <v>15</v>
      </c>
      <c r="G839" s="9">
        <v>2021</v>
      </c>
      <c r="H839" s="9" t="s">
        <v>24</v>
      </c>
      <c r="I839" s="9" t="s">
        <v>25</v>
      </c>
      <c r="J839" s="10" t="s">
        <v>117</v>
      </c>
    </row>
    <row r="840" spans="1:10">
      <c r="A840" s="9" t="s">
        <v>2575</v>
      </c>
      <c r="B840" s="9" t="s">
        <v>11</v>
      </c>
      <c r="C840" s="10" t="s">
        <v>2576</v>
      </c>
      <c r="D840" s="10" t="s">
        <v>2577</v>
      </c>
      <c r="E840" s="9" t="s">
        <v>544</v>
      </c>
      <c r="F840" s="9" t="s">
        <v>15</v>
      </c>
      <c r="G840" s="9">
        <v>2021</v>
      </c>
      <c r="H840" s="9" t="s">
        <v>24</v>
      </c>
      <c r="I840" s="9" t="s">
        <v>850</v>
      </c>
      <c r="J840" s="10" t="s">
        <v>977</v>
      </c>
    </row>
    <row r="841" spans="1:10" ht="30.75">
      <c r="A841" s="9" t="s">
        <v>2578</v>
      </c>
      <c r="B841" s="9" t="s">
        <v>11</v>
      </c>
      <c r="C841" s="10" t="s">
        <v>2579</v>
      </c>
      <c r="D841" s="10" t="s">
        <v>2164</v>
      </c>
      <c r="E841" s="9" t="s">
        <v>2167</v>
      </c>
      <c r="F841" s="9" t="s">
        <v>15</v>
      </c>
      <c r="G841" s="9">
        <v>2018</v>
      </c>
      <c r="H841" s="9" t="s">
        <v>24</v>
      </c>
      <c r="I841" s="9" t="s">
        <v>49</v>
      </c>
      <c r="J841" s="10" t="s">
        <v>55</v>
      </c>
    </row>
    <row r="842" spans="1:10" ht="30.75">
      <c r="A842" s="9" t="s">
        <v>2580</v>
      </c>
      <c r="B842" s="9" t="s">
        <v>11</v>
      </c>
      <c r="C842" s="10" t="s">
        <v>2581</v>
      </c>
      <c r="D842" s="10" t="s">
        <v>2582</v>
      </c>
      <c r="E842" s="9" t="s">
        <v>633</v>
      </c>
      <c r="F842" s="9" t="s">
        <v>15</v>
      </c>
      <c r="G842" s="9">
        <v>2021</v>
      </c>
      <c r="H842" s="9" t="s">
        <v>24</v>
      </c>
      <c r="I842" s="9" t="s">
        <v>378</v>
      </c>
      <c r="J842" s="10" t="s">
        <v>2583</v>
      </c>
    </row>
    <row r="843" spans="1:10" ht="30.75">
      <c r="A843" s="9" t="s">
        <v>2584</v>
      </c>
      <c r="B843" s="9" t="s">
        <v>11</v>
      </c>
      <c r="C843" s="10" t="s">
        <v>2585</v>
      </c>
      <c r="D843" s="10" t="s">
        <v>2586</v>
      </c>
      <c r="E843" s="9" t="s">
        <v>22</v>
      </c>
      <c r="F843" s="9" t="s">
        <v>15</v>
      </c>
      <c r="G843" s="9">
        <v>2021</v>
      </c>
      <c r="H843" s="9" t="s">
        <v>24</v>
      </c>
      <c r="I843" s="9" t="s">
        <v>539</v>
      </c>
      <c r="J843" s="10" t="s">
        <v>183</v>
      </c>
    </row>
    <row r="844" spans="1:10" ht="30.75">
      <c r="A844" s="9" t="s">
        <v>2587</v>
      </c>
      <c r="B844" s="9" t="s">
        <v>20</v>
      </c>
      <c r="C844" s="10" t="s">
        <v>2588</v>
      </c>
      <c r="D844" s="10" t="s">
        <v>22</v>
      </c>
      <c r="E844" s="9" t="s">
        <v>35</v>
      </c>
      <c r="F844" s="9" t="s">
        <v>15</v>
      </c>
      <c r="G844" s="9">
        <v>2021</v>
      </c>
      <c r="H844" s="9" t="s">
        <v>60</v>
      </c>
      <c r="I844" s="9" t="s">
        <v>31</v>
      </c>
      <c r="J844" s="10" t="s">
        <v>688</v>
      </c>
    </row>
    <row r="845" spans="1:10">
      <c r="A845" s="9" t="s">
        <v>2589</v>
      </c>
      <c r="B845" s="9" t="s">
        <v>20</v>
      </c>
      <c r="C845" s="10" t="s">
        <v>2590</v>
      </c>
      <c r="D845" s="10" t="s">
        <v>22</v>
      </c>
      <c r="E845" s="9" t="s">
        <v>246</v>
      </c>
      <c r="F845" s="9" t="s">
        <v>15</v>
      </c>
      <c r="G845" s="9">
        <v>2016</v>
      </c>
      <c r="H845" s="9" t="s">
        <v>24</v>
      </c>
      <c r="I845" s="9" t="s">
        <v>165</v>
      </c>
      <c r="J845" s="10" t="s">
        <v>326</v>
      </c>
    </row>
    <row r="846" spans="1:10">
      <c r="A846" s="9" t="s">
        <v>2591</v>
      </c>
      <c r="B846" s="9" t="s">
        <v>11</v>
      </c>
      <c r="C846" s="10" t="s">
        <v>2592</v>
      </c>
      <c r="D846" s="10" t="s">
        <v>2593</v>
      </c>
      <c r="E846" s="9" t="s">
        <v>22</v>
      </c>
      <c r="F846" s="9" t="s">
        <v>15</v>
      </c>
      <c r="G846" s="9">
        <v>2021</v>
      </c>
      <c r="H846" s="9" t="s">
        <v>24</v>
      </c>
      <c r="I846" s="9" t="s">
        <v>2594</v>
      </c>
      <c r="J846" s="10" t="s">
        <v>97</v>
      </c>
    </row>
    <row r="847" spans="1:10">
      <c r="A847" s="9" t="s">
        <v>2595</v>
      </c>
      <c r="B847" s="9" t="s">
        <v>11</v>
      </c>
      <c r="C847" s="10" t="s">
        <v>2596</v>
      </c>
      <c r="D847" s="10" t="s">
        <v>2597</v>
      </c>
      <c r="E847" s="9" t="s">
        <v>238</v>
      </c>
      <c r="F847" s="9" t="s">
        <v>15</v>
      </c>
      <c r="G847" s="9">
        <v>2014</v>
      </c>
      <c r="H847" s="9" t="s">
        <v>60</v>
      </c>
      <c r="I847" s="9" t="s">
        <v>177</v>
      </c>
      <c r="J847" s="10" t="s">
        <v>178</v>
      </c>
    </row>
    <row r="848" spans="1:10" ht="30.75">
      <c r="A848" s="9" t="s">
        <v>2598</v>
      </c>
      <c r="B848" s="9" t="s">
        <v>11</v>
      </c>
      <c r="C848" s="10" t="s">
        <v>2599</v>
      </c>
      <c r="D848" s="10" t="s">
        <v>2600</v>
      </c>
      <c r="E848" s="9" t="s">
        <v>14</v>
      </c>
      <c r="F848" s="9" t="s">
        <v>15</v>
      </c>
      <c r="G848" s="9">
        <v>2015</v>
      </c>
      <c r="H848" s="9" t="s">
        <v>48</v>
      </c>
      <c r="I848" s="9" t="s">
        <v>105</v>
      </c>
      <c r="J848" s="10" t="s">
        <v>1133</v>
      </c>
    </row>
    <row r="849" spans="1:10" ht="30.75">
      <c r="A849" s="9" t="s">
        <v>2601</v>
      </c>
      <c r="B849" s="9" t="s">
        <v>20</v>
      </c>
      <c r="C849" s="10" t="s">
        <v>2602</v>
      </c>
      <c r="D849" s="10" t="s">
        <v>22</v>
      </c>
      <c r="E849" s="9" t="s">
        <v>35</v>
      </c>
      <c r="F849" s="9" t="s">
        <v>15</v>
      </c>
      <c r="G849" s="9">
        <v>2021</v>
      </c>
      <c r="H849" s="9" t="s">
        <v>24</v>
      </c>
      <c r="I849" s="9" t="s">
        <v>31</v>
      </c>
      <c r="J849" s="10" t="s">
        <v>40</v>
      </c>
    </row>
    <row r="850" spans="1:10">
      <c r="A850" s="9" t="s">
        <v>2603</v>
      </c>
      <c r="B850" s="9" t="s">
        <v>20</v>
      </c>
      <c r="C850" s="10" t="s">
        <v>2604</v>
      </c>
      <c r="D850" s="10" t="s">
        <v>22</v>
      </c>
      <c r="E850" s="9" t="s">
        <v>14</v>
      </c>
      <c r="F850" s="9" t="s">
        <v>15</v>
      </c>
      <c r="G850" s="9">
        <v>2021</v>
      </c>
      <c r="H850" s="9" t="s">
        <v>24</v>
      </c>
      <c r="I850" s="9" t="s">
        <v>165</v>
      </c>
      <c r="J850" s="10" t="s">
        <v>92</v>
      </c>
    </row>
    <row r="851" spans="1:10" ht="30.75">
      <c r="A851" s="9" t="s">
        <v>2605</v>
      </c>
      <c r="B851" s="9" t="s">
        <v>11</v>
      </c>
      <c r="C851" s="10" t="s">
        <v>2606</v>
      </c>
      <c r="D851" s="10" t="s">
        <v>22</v>
      </c>
      <c r="E851" s="9" t="s">
        <v>35</v>
      </c>
      <c r="F851" s="9" t="s">
        <v>15</v>
      </c>
      <c r="G851" s="9">
        <v>2020</v>
      </c>
      <c r="H851" s="9" t="s">
        <v>294</v>
      </c>
      <c r="I851" s="9" t="s">
        <v>127</v>
      </c>
      <c r="J851" s="10" t="s">
        <v>1026</v>
      </c>
    </row>
    <row r="852" spans="1:10" ht="30.75">
      <c r="A852" s="9" t="s">
        <v>2607</v>
      </c>
      <c r="B852" s="9" t="s">
        <v>11</v>
      </c>
      <c r="C852" s="10" t="s">
        <v>2608</v>
      </c>
      <c r="D852" s="10" t="s">
        <v>2609</v>
      </c>
      <c r="E852" s="9" t="s">
        <v>39</v>
      </c>
      <c r="F852" s="9" t="s">
        <v>15</v>
      </c>
      <c r="G852" s="9">
        <v>2021</v>
      </c>
      <c r="H852" s="9" t="s">
        <v>60</v>
      </c>
      <c r="I852" s="9" t="s">
        <v>1487</v>
      </c>
      <c r="J852" s="10" t="s">
        <v>773</v>
      </c>
    </row>
    <row r="853" spans="1:10" ht="30.75">
      <c r="A853" s="9" t="s">
        <v>2610</v>
      </c>
      <c r="B853" s="9" t="s">
        <v>11</v>
      </c>
      <c r="C853" s="10" t="s">
        <v>2611</v>
      </c>
      <c r="D853" s="10" t="s">
        <v>22</v>
      </c>
      <c r="E853" s="9" t="s">
        <v>35</v>
      </c>
      <c r="F853" s="9" t="s">
        <v>15</v>
      </c>
      <c r="G853" s="9">
        <v>2021</v>
      </c>
      <c r="H853" s="9" t="s">
        <v>60</v>
      </c>
      <c r="I853" s="9" t="s">
        <v>1487</v>
      </c>
      <c r="J853" s="10" t="s">
        <v>773</v>
      </c>
    </row>
    <row r="854" spans="1:10" ht="30.75">
      <c r="A854" s="9" t="s">
        <v>2612</v>
      </c>
      <c r="B854" s="9" t="s">
        <v>11</v>
      </c>
      <c r="C854" s="10" t="s">
        <v>2613</v>
      </c>
      <c r="D854" s="10" t="s">
        <v>22</v>
      </c>
      <c r="E854" s="9" t="s">
        <v>35</v>
      </c>
      <c r="F854" s="9" t="s">
        <v>15</v>
      </c>
      <c r="G854" s="9">
        <v>2021</v>
      </c>
      <c r="H854" s="9" t="s">
        <v>60</v>
      </c>
      <c r="I854" s="9" t="s">
        <v>1487</v>
      </c>
      <c r="J854" s="10" t="s">
        <v>773</v>
      </c>
    </row>
    <row r="855" spans="1:10">
      <c r="A855" s="9" t="s">
        <v>2614</v>
      </c>
      <c r="B855" s="9" t="s">
        <v>11</v>
      </c>
      <c r="C855" s="10" t="s">
        <v>2615</v>
      </c>
      <c r="D855" s="10" t="s">
        <v>2616</v>
      </c>
      <c r="E855" s="9" t="s">
        <v>14</v>
      </c>
      <c r="F855" s="9" t="s">
        <v>15</v>
      </c>
      <c r="G855" s="9">
        <v>2021</v>
      </c>
      <c r="H855" s="9" t="s">
        <v>225</v>
      </c>
      <c r="I855" s="9" t="s">
        <v>1164</v>
      </c>
      <c r="J855" s="10" t="s">
        <v>2617</v>
      </c>
    </row>
    <row r="856" spans="1:10">
      <c r="A856" s="9" t="s">
        <v>2618</v>
      </c>
      <c r="B856" s="9" t="s">
        <v>11</v>
      </c>
      <c r="C856" s="10" t="s">
        <v>2619</v>
      </c>
      <c r="D856" s="10" t="s">
        <v>22</v>
      </c>
      <c r="E856" s="9" t="s">
        <v>35</v>
      </c>
      <c r="F856" s="9" t="s">
        <v>15</v>
      </c>
      <c r="G856" s="9">
        <v>2021</v>
      </c>
      <c r="H856" s="9" t="s">
        <v>24</v>
      </c>
      <c r="I856" s="9" t="s">
        <v>2620</v>
      </c>
      <c r="J856" s="10" t="s">
        <v>18</v>
      </c>
    </row>
    <row r="857" spans="1:10" ht="30.75">
      <c r="A857" s="9" t="s">
        <v>2621</v>
      </c>
      <c r="B857" s="9" t="s">
        <v>20</v>
      </c>
      <c r="C857" s="10" t="s">
        <v>2622</v>
      </c>
      <c r="D857" s="10" t="s">
        <v>22</v>
      </c>
      <c r="E857" s="9" t="s">
        <v>14</v>
      </c>
      <c r="F857" s="9" t="s">
        <v>15</v>
      </c>
      <c r="G857" s="9">
        <v>2021</v>
      </c>
      <c r="H857" s="9" t="s">
        <v>172</v>
      </c>
      <c r="I857" s="9" t="s">
        <v>165</v>
      </c>
      <c r="J857" s="10" t="s">
        <v>1732</v>
      </c>
    </row>
    <row r="858" spans="1:10">
      <c r="A858" s="9" t="s">
        <v>2623</v>
      </c>
      <c r="B858" s="9" t="s">
        <v>11</v>
      </c>
      <c r="C858" s="10" t="s">
        <v>2624</v>
      </c>
      <c r="D858" s="10" t="s">
        <v>2625</v>
      </c>
      <c r="E858" s="9" t="s">
        <v>22</v>
      </c>
      <c r="F858" s="9" t="s">
        <v>15</v>
      </c>
      <c r="G858" s="9">
        <v>2020</v>
      </c>
      <c r="H858" s="9" t="s">
        <v>24</v>
      </c>
      <c r="I858" s="9" t="s">
        <v>685</v>
      </c>
      <c r="J858" s="10" t="s">
        <v>79</v>
      </c>
    </row>
    <row r="859" spans="1:10" ht="30.75">
      <c r="A859" s="9" t="s">
        <v>2626</v>
      </c>
      <c r="B859" s="9" t="s">
        <v>20</v>
      </c>
      <c r="C859" s="10" t="s">
        <v>2627</v>
      </c>
      <c r="D859" s="10" t="s">
        <v>22</v>
      </c>
      <c r="E859" s="9" t="s">
        <v>373</v>
      </c>
      <c r="F859" s="9" t="s">
        <v>15</v>
      </c>
      <c r="G859" s="9">
        <v>2021</v>
      </c>
      <c r="H859" s="9" t="s">
        <v>24</v>
      </c>
      <c r="I859" s="9" t="s">
        <v>25</v>
      </c>
      <c r="J859" s="10" t="s">
        <v>874</v>
      </c>
    </row>
    <row r="860" spans="1:10" ht="30.75">
      <c r="A860" s="9" t="s">
        <v>2628</v>
      </c>
      <c r="B860" s="9" t="s">
        <v>11</v>
      </c>
      <c r="C860" s="10">
        <v>678</v>
      </c>
      <c r="D860" s="10" t="s">
        <v>2629</v>
      </c>
      <c r="E860" s="9" t="s">
        <v>1418</v>
      </c>
      <c r="F860" s="9" t="s">
        <v>15</v>
      </c>
      <c r="G860" s="9">
        <v>2009</v>
      </c>
      <c r="H860" s="9" t="s">
        <v>60</v>
      </c>
      <c r="I860" s="9" t="s">
        <v>247</v>
      </c>
      <c r="J860" s="10" t="s">
        <v>55</v>
      </c>
    </row>
    <row r="861" spans="1:10">
      <c r="A861" s="9" t="s">
        <v>2630</v>
      </c>
      <c r="B861" s="9" t="s">
        <v>11</v>
      </c>
      <c r="C861" s="10" t="s">
        <v>2631</v>
      </c>
      <c r="D861" s="10" t="s">
        <v>2632</v>
      </c>
      <c r="E861" s="9" t="s">
        <v>1418</v>
      </c>
      <c r="F861" s="9" t="s">
        <v>15</v>
      </c>
      <c r="G861" s="9">
        <v>2011</v>
      </c>
      <c r="H861" s="9" t="s">
        <v>60</v>
      </c>
      <c r="I861" s="9" t="s">
        <v>378</v>
      </c>
      <c r="J861" s="10" t="s">
        <v>79</v>
      </c>
    </row>
    <row r="862" spans="1:10" ht="30.75">
      <c r="A862" s="9" t="s">
        <v>2633</v>
      </c>
      <c r="B862" s="9" t="s">
        <v>11</v>
      </c>
      <c r="C862" s="10" t="s">
        <v>2634</v>
      </c>
      <c r="D862" s="10" t="s">
        <v>2635</v>
      </c>
      <c r="E862" s="9" t="s">
        <v>135</v>
      </c>
      <c r="F862" s="9" t="s">
        <v>15</v>
      </c>
      <c r="G862" s="9">
        <v>2020</v>
      </c>
      <c r="H862" s="9" t="s">
        <v>24</v>
      </c>
      <c r="I862" s="9" t="s">
        <v>49</v>
      </c>
      <c r="J862" s="10" t="s">
        <v>2636</v>
      </c>
    </row>
    <row r="863" spans="1:10">
      <c r="A863" s="9" t="s">
        <v>2637</v>
      </c>
      <c r="B863" s="9" t="s">
        <v>11</v>
      </c>
      <c r="C863" s="10" t="s">
        <v>2638</v>
      </c>
      <c r="D863" s="10" t="s">
        <v>329</v>
      </c>
      <c r="E863" s="9" t="s">
        <v>22</v>
      </c>
      <c r="F863" s="9" t="s">
        <v>15</v>
      </c>
      <c r="G863" s="9">
        <v>2021</v>
      </c>
      <c r="H863" s="9" t="s">
        <v>172</v>
      </c>
      <c r="I863" s="9" t="s">
        <v>2639</v>
      </c>
      <c r="J863" s="10" t="s">
        <v>85</v>
      </c>
    </row>
    <row r="864" spans="1:10">
      <c r="A864" s="9" t="s">
        <v>2640</v>
      </c>
      <c r="B864" s="9" t="s">
        <v>20</v>
      </c>
      <c r="C864" s="10" t="s">
        <v>2641</v>
      </c>
      <c r="D864" s="10" t="s">
        <v>22</v>
      </c>
      <c r="E864" s="9" t="s">
        <v>14</v>
      </c>
      <c r="F864" s="9" t="s">
        <v>15</v>
      </c>
      <c r="G864" s="9">
        <v>2021</v>
      </c>
      <c r="H864" s="9" t="s">
        <v>24</v>
      </c>
      <c r="I864" s="9" t="s">
        <v>25</v>
      </c>
      <c r="J864" s="10" t="s">
        <v>162</v>
      </c>
    </row>
    <row r="865" spans="1:10">
      <c r="A865" s="9" t="s">
        <v>2642</v>
      </c>
      <c r="B865" s="9" t="s">
        <v>11</v>
      </c>
      <c r="C865" s="10" t="s">
        <v>2643</v>
      </c>
      <c r="D865" s="10" t="s">
        <v>2644</v>
      </c>
      <c r="E865" s="9" t="s">
        <v>14</v>
      </c>
      <c r="F865" s="9" t="s">
        <v>15</v>
      </c>
      <c r="G865" s="9">
        <v>2011</v>
      </c>
      <c r="H865" s="9" t="s">
        <v>48</v>
      </c>
      <c r="I865" s="9" t="s">
        <v>253</v>
      </c>
      <c r="J865" s="10" t="s">
        <v>85</v>
      </c>
    </row>
    <row r="866" spans="1:10">
      <c r="A866" s="9" t="s">
        <v>2645</v>
      </c>
      <c r="B866" s="9" t="s">
        <v>11</v>
      </c>
      <c r="C866" s="10" t="s">
        <v>2646</v>
      </c>
      <c r="D866" s="10" t="s">
        <v>771</v>
      </c>
      <c r="E866" s="9" t="s">
        <v>39</v>
      </c>
      <c r="F866" s="9" t="s">
        <v>15</v>
      </c>
      <c r="G866" s="9">
        <v>2006</v>
      </c>
      <c r="H866" s="9" t="s">
        <v>60</v>
      </c>
      <c r="I866" s="9" t="s">
        <v>208</v>
      </c>
      <c r="J866" s="10" t="s">
        <v>178</v>
      </c>
    </row>
    <row r="867" spans="1:10">
      <c r="A867" s="9" t="s">
        <v>2647</v>
      </c>
      <c r="B867" s="9" t="s">
        <v>11</v>
      </c>
      <c r="C867" s="10" t="s">
        <v>2648</v>
      </c>
      <c r="D867" s="10" t="s">
        <v>2649</v>
      </c>
      <c r="E867" s="9" t="s">
        <v>14</v>
      </c>
      <c r="F867" s="9" t="s">
        <v>15</v>
      </c>
      <c r="G867" s="9">
        <v>2014</v>
      </c>
      <c r="H867" s="9" t="s">
        <v>225</v>
      </c>
      <c r="I867" s="9" t="s">
        <v>582</v>
      </c>
      <c r="J867" s="10" t="s">
        <v>193</v>
      </c>
    </row>
    <row r="868" spans="1:10">
      <c r="A868" s="9" t="s">
        <v>2650</v>
      </c>
      <c r="B868" s="9" t="s">
        <v>11</v>
      </c>
      <c r="C868" s="10" t="s">
        <v>2651</v>
      </c>
      <c r="D868" s="10" t="s">
        <v>2652</v>
      </c>
      <c r="E868" s="9" t="s">
        <v>14</v>
      </c>
      <c r="F868" s="9" t="s">
        <v>15</v>
      </c>
      <c r="G868" s="9">
        <v>2017</v>
      </c>
      <c r="H868" s="9" t="s">
        <v>225</v>
      </c>
      <c r="I868" s="9" t="s">
        <v>378</v>
      </c>
      <c r="J868" s="10" t="s">
        <v>106</v>
      </c>
    </row>
    <row r="869" spans="1:10">
      <c r="A869" s="9" t="s">
        <v>2653</v>
      </c>
      <c r="B869" s="9" t="s">
        <v>11</v>
      </c>
      <c r="C869" s="10" t="s">
        <v>2654</v>
      </c>
      <c r="D869" s="10" t="s">
        <v>2655</v>
      </c>
      <c r="E869" s="9" t="s">
        <v>14</v>
      </c>
      <c r="F869" s="9" t="s">
        <v>15</v>
      </c>
      <c r="G869" s="9">
        <v>1998</v>
      </c>
      <c r="H869" s="9" t="s">
        <v>16</v>
      </c>
      <c r="I869" s="9" t="s">
        <v>359</v>
      </c>
      <c r="J869" s="10" t="s">
        <v>18</v>
      </c>
    </row>
    <row r="870" spans="1:10">
      <c r="A870" s="9" t="s">
        <v>2656</v>
      </c>
      <c r="B870" s="9" t="s">
        <v>20</v>
      </c>
      <c r="C870" s="10" t="s">
        <v>2657</v>
      </c>
      <c r="D870" s="10" t="s">
        <v>22</v>
      </c>
      <c r="E870" s="9" t="s">
        <v>605</v>
      </c>
      <c r="F870" s="9" t="s">
        <v>15</v>
      </c>
      <c r="G870" s="9">
        <v>1997</v>
      </c>
      <c r="H870" s="9" t="s">
        <v>126</v>
      </c>
      <c r="I870" s="9" t="s">
        <v>31</v>
      </c>
      <c r="J870" s="10" t="s">
        <v>173</v>
      </c>
    </row>
    <row r="871" spans="1:10" ht="30.75">
      <c r="A871" s="9" t="s">
        <v>2658</v>
      </c>
      <c r="B871" s="9" t="s">
        <v>20</v>
      </c>
      <c r="C871" s="10" t="s">
        <v>2659</v>
      </c>
      <c r="D871" s="10" t="s">
        <v>22</v>
      </c>
      <c r="E871" s="9" t="s">
        <v>100</v>
      </c>
      <c r="F871" s="9" t="s">
        <v>15</v>
      </c>
      <c r="G871" s="9">
        <v>2021</v>
      </c>
      <c r="H871" s="9" t="s">
        <v>24</v>
      </c>
      <c r="I871" s="9" t="s">
        <v>25</v>
      </c>
      <c r="J871" s="10" t="s">
        <v>436</v>
      </c>
    </row>
    <row r="872" spans="1:10">
      <c r="A872" s="9" t="s">
        <v>2660</v>
      </c>
      <c r="B872" s="9" t="s">
        <v>11</v>
      </c>
      <c r="C872" s="10" t="s">
        <v>2661</v>
      </c>
      <c r="D872" s="10" t="s">
        <v>2662</v>
      </c>
      <c r="E872" s="9" t="s">
        <v>14</v>
      </c>
      <c r="F872" s="9" t="s">
        <v>15</v>
      </c>
      <c r="G872" s="9">
        <v>2021</v>
      </c>
      <c r="H872" s="9" t="s">
        <v>60</v>
      </c>
      <c r="I872" s="9" t="s">
        <v>596</v>
      </c>
      <c r="J872" s="10" t="s">
        <v>18</v>
      </c>
    </row>
    <row r="873" spans="1:10">
      <c r="A873" s="9" t="s">
        <v>2663</v>
      </c>
      <c r="B873" s="9" t="s">
        <v>11</v>
      </c>
      <c r="C873" s="10" t="s">
        <v>2664</v>
      </c>
      <c r="D873" s="10" t="s">
        <v>2665</v>
      </c>
      <c r="E873" s="9" t="s">
        <v>39</v>
      </c>
      <c r="F873" s="9" t="s">
        <v>15</v>
      </c>
      <c r="G873" s="9">
        <v>2021</v>
      </c>
      <c r="H873" s="9" t="s">
        <v>60</v>
      </c>
      <c r="I873" s="9" t="s">
        <v>912</v>
      </c>
      <c r="J873" s="10" t="s">
        <v>335</v>
      </c>
    </row>
    <row r="874" spans="1:10" ht="30.75">
      <c r="A874" s="9" t="s">
        <v>2666</v>
      </c>
      <c r="B874" s="9" t="s">
        <v>11</v>
      </c>
      <c r="C874" s="10" t="s">
        <v>2667</v>
      </c>
      <c r="D874" s="10" t="s">
        <v>2668</v>
      </c>
      <c r="E874" s="9" t="s">
        <v>14</v>
      </c>
      <c r="F874" s="9" t="s">
        <v>15</v>
      </c>
      <c r="G874" s="9">
        <v>2016</v>
      </c>
      <c r="H874" s="9" t="s">
        <v>225</v>
      </c>
      <c r="I874" s="9" t="s">
        <v>650</v>
      </c>
      <c r="J874" s="10" t="s">
        <v>2669</v>
      </c>
    </row>
    <row r="875" spans="1:10" ht="30.75">
      <c r="A875" s="9" t="s">
        <v>2670</v>
      </c>
      <c r="B875" s="9" t="s">
        <v>11</v>
      </c>
      <c r="C875" s="10" t="s">
        <v>2671</v>
      </c>
      <c r="D875" s="10" t="s">
        <v>2672</v>
      </c>
      <c r="E875" s="9" t="s">
        <v>39</v>
      </c>
      <c r="F875" s="9" t="s">
        <v>15</v>
      </c>
      <c r="G875" s="9">
        <v>2021</v>
      </c>
      <c r="H875" s="9" t="s">
        <v>24</v>
      </c>
      <c r="I875" s="9" t="s">
        <v>1284</v>
      </c>
      <c r="J875" s="10" t="s">
        <v>55</v>
      </c>
    </row>
    <row r="876" spans="1:10">
      <c r="A876" s="9" t="s">
        <v>2673</v>
      </c>
      <c r="B876" s="9" t="s">
        <v>20</v>
      </c>
      <c r="C876" s="10" t="s">
        <v>2674</v>
      </c>
      <c r="D876" s="10" t="s">
        <v>22</v>
      </c>
      <c r="E876" s="9" t="s">
        <v>59</v>
      </c>
      <c r="F876" s="9" t="s">
        <v>15</v>
      </c>
      <c r="G876" s="9">
        <v>2021</v>
      </c>
      <c r="H876" s="9" t="s">
        <v>126</v>
      </c>
      <c r="I876" s="9" t="s">
        <v>31</v>
      </c>
      <c r="J876" s="10" t="s">
        <v>173</v>
      </c>
    </row>
    <row r="877" spans="1:10" ht="30.75">
      <c r="A877" s="9" t="s">
        <v>2675</v>
      </c>
      <c r="B877" s="9" t="s">
        <v>11</v>
      </c>
      <c r="C877" s="10" t="s">
        <v>2676</v>
      </c>
      <c r="D877" s="10" t="s">
        <v>2677</v>
      </c>
      <c r="E877" s="9" t="s">
        <v>474</v>
      </c>
      <c r="F877" s="9" t="s">
        <v>15</v>
      </c>
      <c r="G877" s="9">
        <v>2020</v>
      </c>
      <c r="H877" s="9" t="s">
        <v>24</v>
      </c>
      <c r="I877" s="9" t="s">
        <v>208</v>
      </c>
      <c r="J877" s="10" t="s">
        <v>385</v>
      </c>
    </row>
    <row r="878" spans="1:10">
      <c r="A878" s="9" t="s">
        <v>2678</v>
      </c>
      <c r="B878" s="9" t="s">
        <v>20</v>
      </c>
      <c r="C878" s="10" t="s">
        <v>2679</v>
      </c>
      <c r="D878" s="10" t="s">
        <v>22</v>
      </c>
      <c r="E878" s="9" t="s">
        <v>39</v>
      </c>
      <c r="F878" s="9" t="s">
        <v>15</v>
      </c>
      <c r="G878" s="9">
        <v>2021</v>
      </c>
      <c r="H878" s="9" t="s">
        <v>24</v>
      </c>
      <c r="I878" s="9" t="s">
        <v>31</v>
      </c>
      <c r="J878" s="10" t="s">
        <v>295</v>
      </c>
    </row>
    <row r="879" spans="1:10" ht="30.75">
      <c r="A879" s="9" t="s">
        <v>2680</v>
      </c>
      <c r="B879" s="9" t="s">
        <v>11</v>
      </c>
      <c r="C879" s="10" t="s">
        <v>2681</v>
      </c>
      <c r="D879" s="10" t="s">
        <v>2682</v>
      </c>
      <c r="E879" s="9" t="s">
        <v>39</v>
      </c>
      <c r="F879" s="9" t="s">
        <v>15</v>
      </c>
      <c r="G879" s="9">
        <v>2021</v>
      </c>
      <c r="H879" s="9" t="s">
        <v>24</v>
      </c>
      <c r="I879" s="9" t="s">
        <v>247</v>
      </c>
      <c r="J879" s="10" t="s">
        <v>2683</v>
      </c>
    </row>
    <row r="880" spans="1:10">
      <c r="A880" s="9" t="s">
        <v>2684</v>
      </c>
      <c r="B880" s="9" t="s">
        <v>11</v>
      </c>
      <c r="C880" s="10" t="s">
        <v>2685</v>
      </c>
      <c r="D880" s="10" t="s">
        <v>2686</v>
      </c>
      <c r="E880" s="9" t="s">
        <v>381</v>
      </c>
      <c r="F880" s="9" t="s">
        <v>15</v>
      </c>
      <c r="G880" s="9">
        <v>2021</v>
      </c>
      <c r="H880" s="9" t="s">
        <v>24</v>
      </c>
      <c r="I880" s="9" t="s">
        <v>685</v>
      </c>
      <c r="J880" s="10" t="s">
        <v>178</v>
      </c>
    </row>
    <row r="881" spans="1:10">
      <c r="A881" s="9" t="s">
        <v>2687</v>
      </c>
      <c r="B881" s="9" t="s">
        <v>20</v>
      </c>
      <c r="C881" s="10" t="s">
        <v>2688</v>
      </c>
      <c r="D881" s="10" t="s">
        <v>2689</v>
      </c>
      <c r="E881" s="9" t="s">
        <v>14</v>
      </c>
      <c r="F881" s="9" t="s">
        <v>15</v>
      </c>
      <c r="G881" s="9">
        <v>2021</v>
      </c>
      <c r="H881" s="9" t="s">
        <v>24</v>
      </c>
      <c r="I881" s="9" t="s">
        <v>31</v>
      </c>
      <c r="J881" s="10" t="s">
        <v>1411</v>
      </c>
    </row>
    <row r="882" spans="1:10">
      <c r="A882" s="9" t="s">
        <v>2690</v>
      </c>
      <c r="B882" s="9" t="s">
        <v>20</v>
      </c>
      <c r="C882" s="10" t="s">
        <v>2691</v>
      </c>
      <c r="D882" s="10" t="s">
        <v>22</v>
      </c>
      <c r="E882" s="9" t="s">
        <v>14</v>
      </c>
      <c r="F882" s="9" t="s">
        <v>15</v>
      </c>
      <c r="G882" s="9">
        <v>2021</v>
      </c>
      <c r="H882" s="9" t="s">
        <v>24</v>
      </c>
      <c r="I882" s="9" t="s">
        <v>165</v>
      </c>
      <c r="J882" s="10" t="s">
        <v>2692</v>
      </c>
    </row>
    <row r="883" spans="1:10">
      <c r="A883" s="9" t="s">
        <v>2693</v>
      </c>
      <c r="B883" s="9" t="s">
        <v>11</v>
      </c>
      <c r="C883" s="10" t="s">
        <v>2694</v>
      </c>
      <c r="D883" s="10" t="s">
        <v>2695</v>
      </c>
      <c r="E883" s="9" t="s">
        <v>23</v>
      </c>
      <c r="F883" s="9" t="s">
        <v>15</v>
      </c>
      <c r="G883" s="9">
        <v>2021</v>
      </c>
      <c r="H883" s="9" t="s">
        <v>24</v>
      </c>
      <c r="I883" s="9" t="s">
        <v>685</v>
      </c>
      <c r="J883" s="10" t="s">
        <v>178</v>
      </c>
    </row>
    <row r="884" spans="1:10">
      <c r="A884" s="9" t="s">
        <v>2696</v>
      </c>
      <c r="B884" s="9" t="s">
        <v>11</v>
      </c>
      <c r="C884" s="10" t="s">
        <v>2697</v>
      </c>
      <c r="D884" s="10" t="s">
        <v>2698</v>
      </c>
      <c r="E884" s="9" t="s">
        <v>2699</v>
      </c>
      <c r="F884" s="9" t="s">
        <v>15</v>
      </c>
      <c r="G884" s="9">
        <v>2021</v>
      </c>
      <c r="H884" s="9" t="s">
        <v>172</v>
      </c>
      <c r="I884" s="9" t="s">
        <v>17</v>
      </c>
      <c r="J884" s="10" t="s">
        <v>85</v>
      </c>
    </row>
    <row r="885" spans="1:10" ht="30.75">
      <c r="A885" s="9" t="s">
        <v>2700</v>
      </c>
      <c r="B885" s="9" t="s">
        <v>20</v>
      </c>
      <c r="C885" s="10" t="s">
        <v>2701</v>
      </c>
      <c r="D885" s="10" t="s">
        <v>22</v>
      </c>
      <c r="E885" s="9" t="s">
        <v>14</v>
      </c>
      <c r="F885" s="9" t="s">
        <v>15</v>
      </c>
      <c r="G885" s="9">
        <v>2021</v>
      </c>
      <c r="H885" s="9" t="s">
        <v>24</v>
      </c>
      <c r="I885" s="9" t="s">
        <v>25</v>
      </c>
      <c r="J885" s="10" t="s">
        <v>2702</v>
      </c>
    </row>
    <row r="886" spans="1:10">
      <c r="A886" s="9" t="s">
        <v>2703</v>
      </c>
      <c r="B886" s="9" t="s">
        <v>20</v>
      </c>
      <c r="C886" s="10" t="s">
        <v>2704</v>
      </c>
      <c r="D886" s="10" t="s">
        <v>22</v>
      </c>
      <c r="E886" s="9" t="s">
        <v>419</v>
      </c>
      <c r="F886" s="9" t="s">
        <v>15</v>
      </c>
      <c r="G886" s="9">
        <v>2021</v>
      </c>
      <c r="H886" s="9" t="s">
        <v>24</v>
      </c>
      <c r="I886" s="9" t="s">
        <v>31</v>
      </c>
      <c r="J886" s="10" t="s">
        <v>239</v>
      </c>
    </row>
    <row r="887" spans="1:10">
      <c r="A887" s="9" t="s">
        <v>2705</v>
      </c>
      <c r="B887" s="9" t="s">
        <v>11</v>
      </c>
      <c r="C887" s="10" t="s">
        <v>2706</v>
      </c>
      <c r="D887" s="10" t="s">
        <v>2707</v>
      </c>
      <c r="E887" s="9" t="s">
        <v>605</v>
      </c>
      <c r="F887" s="9" t="s">
        <v>15</v>
      </c>
      <c r="G887" s="9">
        <v>2018</v>
      </c>
      <c r="H887" s="9" t="s">
        <v>24</v>
      </c>
      <c r="I887" s="9" t="s">
        <v>66</v>
      </c>
      <c r="J887" s="10" t="s">
        <v>335</v>
      </c>
    </row>
    <row r="888" spans="1:10" ht="30.75">
      <c r="A888" s="9" t="s">
        <v>2708</v>
      </c>
      <c r="B888" s="9" t="s">
        <v>20</v>
      </c>
      <c r="C888" s="10" t="s">
        <v>2709</v>
      </c>
      <c r="D888" s="10" t="s">
        <v>2710</v>
      </c>
      <c r="E888" s="9" t="s">
        <v>22</v>
      </c>
      <c r="F888" s="9" t="s">
        <v>15</v>
      </c>
      <c r="G888" s="9">
        <v>2020</v>
      </c>
      <c r="H888" s="9" t="s">
        <v>60</v>
      </c>
      <c r="I888" s="9" t="s">
        <v>31</v>
      </c>
      <c r="J888" s="10" t="s">
        <v>2711</v>
      </c>
    </row>
    <row r="889" spans="1:10" ht="30.75">
      <c r="A889" s="9" t="s">
        <v>2712</v>
      </c>
      <c r="B889" s="9" t="s">
        <v>11</v>
      </c>
      <c r="C889" s="10" t="s">
        <v>2713</v>
      </c>
      <c r="D889" s="10" t="s">
        <v>2714</v>
      </c>
      <c r="E889" s="9" t="s">
        <v>2715</v>
      </c>
      <c r="F889" s="9" t="s">
        <v>15</v>
      </c>
      <c r="G889" s="9">
        <v>2020</v>
      </c>
      <c r="H889" s="9" t="s">
        <v>24</v>
      </c>
      <c r="I889" s="9" t="s">
        <v>256</v>
      </c>
      <c r="J889" s="10" t="s">
        <v>855</v>
      </c>
    </row>
    <row r="890" spans="1:10">
      <c r="A890" s="9" t="s">
        <v>2716</v>
      </c>
      <c r="B890" s="9" t="s">
        <v>11</v>
      </c>
      <c r="C890" s="10" t="s">
        <v>2717</v>
      </c>
      <c r="D890" s="10" t="s">
        <v>22</v>
      </c>
      <c r="E890" s="9" t="s">
        <v>35</v>
      </c>
      <c r="F890" s="9" t="s">
        <v>15</v>
      </c>
      <c r="G890" s="9">
        <v>2021</v>
      </c>
      <c r="H890" s="9" t="s">
        <v>60</v>
      </c>
      <c r="I890" s="9" t="s">
        <v>2718</v>
      </c>
      <c r="J890" s="10" t="s">
        <v>146</v>
      </c>
    </row>
    <row r="891" spans="1:10">
      <c r="A891" s="9" t="s">
        <v>2719</v>
      </c>
      <c r="B891" s="9" t="s">
        <v>11</v>
      </c>
      <c r="C891" s="10" t="s">
        <v>2720</v>
      </c>
      <c r="D891" s="10" t="s">
        <v>2721</v>
      </c>
      <c r="E891" s="9" t="s">
        <v>14</v>
      </c>
      <c r="F891" s="9" t="s">
        <v>15</v>
      </c>
      <c r="G891" s="9">
        <v>2021</v>
      </c>
      <c r="H891" s="9" t="s">
        <v>225</v>
      </c>
      <c r="I891" s="9" t="s">
        <v>264</v>
      </c>
      <c r="J891" s="10" t="s">
        <v>235</v>
      </c>
    </row>
    <row r="892" spans="1:10">
      <c r="A892" s="9" t="s">
        <v>2722</v>
      </c>
      <c r="B892" s="9" t="s">
        <v>20</v>
      </c>
      <c r="C892" s="10" t="s">
        <v>2723</v>
      </c>
      <c r="D892" s="10" t="s">
        <v>22</v>
      </c>
      <c r="E892" s="9" t="s">
        <v>14</v>
      </c>
      <c r="F892" s="9" t="s">
        <v>15</v>
      </c>
      <c r="G892" s="9">
        <v>2021</v>
      </c>
      <c r="H892" s="9" t="s">
        <v>24</v>
      </c>
      <c r="I892" s="9" t="s">
        <v>91</v>
      </c>
      <c r="J892" s="10" t="s">
        <v>1613</v>
      </c>
    </row>
    <row r="893" spans="1:10" ht="30.75">
      <c r="A893" s="9" t="s">
        <v>2724</v>
      </c>
      <c r="B893" s="9" t="s">
        <v>11</v>
      </c>
      <c r="C893" s="10" t="s">
        <v>2725</v>
      </c>
      <c r="D893" s="10" t="s">
        <v>2726</v>
      </c>
      <c r="E893" s="9" t="s">
        <v>59</v>
      </c>
      <c r="F893" s="9" t="s">
        <v>15</v>
      </c>
      <c r="G893" s="9">
        <v>2004</v>
      </c>
      <c r="H893" s="9" t="s">
        <v>225</v>
      </c>
      <c r="I893" s="9" t="s">
        <v>182</v>
      </c>
      <c r="J893" s="10" t="s">
        <v>2727</v>
      </c>
    </row>
    <row r="894" spans="1:10" ht="30.75">
      <c r="A894" s="9" t="s">
        <v>2728</v>
      </c>
      <c r="B894" s="9" t="s">
        <v>11</v>
      </c>
      <c r="C894" s="10" t="s">
        <v>2729</v>
      </c>
      <c r="D894" s="10" t="s">
        <v>2730</v>
      </c>
      <c r="E894" s="9" t="s">
        <v>39</v>
      </c>
      <c r="F894" s="9" t="s">
        <v>15</v>
      </c>
      <c r="G894" s="9">
        <v>2018</v>
      </c>
      <c r="H894" s="9" t="s">
        <v>24</v>
      </c>
      <c r="I894" s="9" t="s">
        <v>685</v>
      </c>
      <c r="J894" s="10" t="s">
        <v>55</v>
      </c>
    </row>
    <row r="895" spans="1:10" ht="30.75">
      <c r="A895" s="9" t="s">
        <v>2731</v>
      </c>
      <c r="B895" s="9" t="s">
        <v>11</v>
      </c>
      <c r="C895" s="10" t="s">
        <v>2732</v>
      </c>
      <c r="D895" s="10" t="s">
        <v>2733</v>
      </c>
      <c r="E895" s="9" t="s">
        <v>22</v>
      </c>
      <c r="F895" s="9" t="s">
        <v>15</v>
      </c>
      <c r="G895" s="9">
        <v>2020</v>
      </c>
      <c r="H895" s="9" t="s">
        <v>60</v>
      </c>
      <c r="I895" s="9" t="s">
        <v>976</v>
      </c>
      <c r="J895" s="10" t="s">
        <v>1504</v>
      </c>
    </row>
    <row r="896" spans="1:10" ht="30.75">
      <c r="A896" s="9" t="s">
        <v>2734</v>
      </c>
      <c r="B896" s="9" t="s">
        <v>11</v>
      </c>
      <c r="C896" s="10" t="s">
        <v>2735</v>
      </c>
      <c r="D896" s="10" t="s">
        <v>2736</v>
      </c>
      <c r="E896" s="9" t="s">
        <v>100</v>
      </c>
      <c r="F896" s="9" t="s">
        <v>15</v>
      </c>
      <c r="G896" s="9">
        <v>2021</v>
      </c>
      <c r="H896" s="9" t="s">
        <v>24</v>
      </c>
      <c r="I896" s="9" t="s">
        <v>247</v>
      </c>
      <c r="J896" s="10" t="s">
        <v>55</v>
      </c>
    </row>
    <row r="897" spans="1:10">
      <c r="A897" s="9" t="s">
        <v>2737</v>
      </c>
      <c r="B897" s="9" t="s">
        <v>11</v>
      </c>
      <c r="C897" s="10" t="s">
        <v>2738</v>
      </c>
      <c r="D897" s="10" t="s">
        <v>2739</v>
      </c>
      <c r="E897" s="9" t="s">
        <v>30</v>
      </c>
      <c r="F897" s="9" t="s">
        <v>15</v>
      </c>
      <c r="G897" s="9">
        <v>2021</v>
      </c>
      <c r="H897" s="9" t="s">
        <v>60</v>
      </c>
      <c r="I897" s="9" t="s">
        <v>264</v>
      </c>
      <c r="J897" s="10" t="s">
        <v>178</v>
      </c>
    </row>
    <row r="898" spans="1:10">
      <c r="A898" s="9" t="s">
        <v>2740</v>
      </c>
      <c r="B898" s="9" t="s">
        <v>20</v>
      </c>
      <c r="C898" s="10" t="s">
        <v>2741</v>
      </c>
      <c r="D898" s="10" t="s">
        <v>22</v>
      </c>
      <c r="E898" s="9" t="s">
        <v>14</v>
      </c>
      <c r="F898" s="9" t="s">
        <v>15</v>
      </c>
      <c r="G898" s="9">
        <v>2021</v>
      </c>
      <c r="H898" s="9" t="s">
        <v>60</v>
      </c>
      <c r="I898" s="9" t="s">
        <v>31</v>
      </c>
      <c r="J898" s="10" t="s">
        <v>162</v>
      </c>
    </row>
    <row r="899" spans="1:10" ht="30.75">
      <c r="A899" s="9" t="s">
        <v>2742</v>
      </c>
      <c r="B899" s="9" t="s">
        <v>20</v>
      </c>
      <c r="C899" s="10" t="s">
        <v>2743</v>
      </c>
      <c r="D899" s="10" t="s">
        <v>2744</v>
      </c>
      <c r="E899" s="9" t="s">
        <v>22</v>
      </c>
      <c r="F899" s="9" t="s">
        <v>15</v>
      </c>
      <c r="G899" s="9">
        <v>2021</v>
      </c>
      <c r="H899" s="9" t="s">
        <v>60</v>
      </c>
      <c r="I899" s="9" t="s">
        <v>31</v>
      </c>
      <c r="J899" s="10" t="s">
        <v>40</v>
      </c>
    </row>
    <row r="900" spans="1:10">
      <c r="A900" s="9" t="s">
        <v>2745</v>
      </c>
      <c r="B900" s="9" t="s">
        <v>11</v>
      </c>
      <c r="C900" s="10" t="s">
        <v>2746</v>
      </c>
      <c r="D900" s="10" t="s">
        <v>2747</v>
      </c>
      <c r="E900" s="9" t="s">
        <v>22</v>
      </c>
      <c r="F900" s="9" t="s">
        <v>15</v>
      </c>
      <c r="G900" s="9">
        <v>2020</v>
      </c>
      <c r="H900" s="9" t="s">
        <v>60</v>
      </c>
      <c r="I900" s="9" t="s">
        <v>1773</v>
      </c>
      <c r="J900" s="10" t="s">
        <v>335</v>
      </c>
    </row>
    <row r="901" spans="1:10">
      <c r="A901" s="9" t="s">
        <v>2748</v>
      </c>
      <c r="B901" s="9" t="s">
        <v>11</v>
      </c>
      <c r="C901" s="10" t="s">
        <v>2749</v>
      </c>
      <c r="D901" s="10" t="s">
        <v>2750</v>
      </c>
      <c r="E901" s="9" t="s">
        <v>373</v>
      </c>
      <c r="F901" s="9" t="s">
        <v>15</v>
      </c>
      <c r="G901" s="9">
        <v>2020</v>
      </c>
      <c r="H901" s="9" t="s">
        <v>24</v>
      </c>
      <c r="I901" s="9" t="s">
        <v>446</v>
      </c>
      <c r="J901" s="10" t="s">
        <v>79</v>
      </c>
    </row>
    <row r="902" spans="1:10">
      <c r="A902" s="9" t="s">
        <v>2751</v>
      </c>
      <c r="B902" s="9" t="s">
        <v>20</v>
      </c>
      <c r="C902" s="10" t="s">
        <v>2752</v>
      </c>
      <c r="D902" s="10" t="s">
        <v>22</v>
      </c>
      <c r="E902" s="9" t="s">
        <v>14</v>
      </c>
      <c r="F902" s="9" t="s">
        <v>15</v>
      </c>
      <c r="G902" s="9">
        <v>2021</v>
      </c>
      <c r="H902" s="9" t="s">
        <v>60</v>
      </c>
      <c r="I902" s="9" t="s">
        <v>31</v>
      </c>
      <c r="J902" s="10" t="s">
        <v>688</v>
      </c>
    </row>
    <row r="903" spans="1:10">
      <c r="A903" s="9" t="s">
        <v>2753</v>
      </c>
      <c r="B903" s="9" t="s">
        <v>11</v>
      </c>
      <c r="C903" s="10" t="s">
        <v>2754</v>
      </c>
      <c r="D903" s="10" t="s">
        <v>2755</v>
      </c>
      <c r="E903" s="9" t="s">
        <v>14</v>
      </c>
      <c r="F903" s="9" t="s">
        <v>15</v>
      </c>
      <c r="G903" s="9">
        <v>2019</v>
      </c>
      <c r="H903" s="9" t="s">
        <v>84</v>
      </c>
      <c r="I903" s="9" t="s">
        <v>624</v>
      </c>
      <c r="J903" s="10" t="s">
        <v>2756</v>
      </c>
    </row>
    <row r="904" spans="1:10">
      <c r="A904" s="9" t="s">
        <v>2757</v>
      </c>
      <c r="B904" s="9" t="s">
        <v>20</v>
      </c>
      <c r="C904" s="10" t="s">
        <v>2758</v>
      </c>
      <c r="D904" s="10" t="s">
        <v>22</v>
      </c>
      <c r="E904" s="9" t="s">
        <v>419</v>
      </c>
      <c r="F904" s="9" t="s">
        <v>15</v>
      </c>
      <c r="G904" s="9">
        <v>2021</v>
      </c>
      <c r="H904" s="9" t="s">
        <v>60</v>
      </c>
      <c r="I904" s="9" t="s">
        <v>31</v>
      </c>
      <c r="J904" s="10" t="s">
        <v>239</v>
      </c>
    </row>
    <row r="905" spans="1:10">
      <c r="A905" s="9" t="s">
        <v>2759</v>
      </c>
      <c r="B905" s="9" t="s">
        <v>11</v>
      </c>
      <c r="C905" s="10" t="s">
        <v>2760</v>
      </c>
      <c r="D905" s="10" t="s">
        <v>2761</v>
      </c>
      <c r="E905" s="9" t="s">
        <v>39</v>
      </c>
      <c r="F905" s="9" t="s">
        <v>15</v>
      </c>
      <c r="G905" s="9">
        <v>2021</v>
      </c>
      <c r="H905" s="9" t="s">
        <v>24</v>
      </c>
      <c r="I905" s="9" t="s">
        <v>234</v>
      </c>
      <c r="J905" s="10" t="s">
        <v>178</v>
      </c>
    </row>
    <row r="906" spans="1:10">
      <c r="A906" s="9" t="s">
        <v>2762</v>
      </c>
      <c r="B906" s="9" t="s">
        <v>11</v>
      </c>
      <c r="C906" s="10" t="s">
        <v>2763</v>
      </c>
      <c r="D906" s="10" t="s">
        <v>2764</v>
      </c>
      <c r="E906" s="9" t="s">
        <v>14</v>
      </c>
      <c r="F906" s="9" t="s">
        <v>15</v>
      </c>
      <c r="G906" s="9">
        <v>2017</v>
      </c>
      <c r="H906" s="9" t="s">
        <v>225</v>
      </c>
      <c r="I906" s="9" t="s">
        <v>273</v>
      </c>
      <c r="J906" s="10" t="s">
        <v>227</v>
      </c>
    </row>
    <row r="907" spans="1:10" ht="30.75">
      <c r="A907" s="9" t="s">
        <v>2765</v>
      </c>
      <c r="B907" s="9" t="s">
        <v>11</v>
      </c>
      <c r="C907" s="10" t="s">
        <v>2766</v>
      </c>
      <c r="D907" s="10" t="s">
        <v>2767</v>
      </c>
      <c r="E907" s="9" t="s">
        <v>191</v>
      </c>
      <c r="F907" s="9" t="s">
        <v>15</v>
      </c>
      <c r="G907" s="9">
        <v>2021</v>
      </c>
      <c r="H907" s="9" t="s">
        <v>60</v>
      </c>
      <c r="I907" s="9" t="s">
        <v>66</v>
      </c>
      <c r="J907" s="10" t="s">
        <v>183</v>
      </c>
    </row>
    <row r="908" spans="1:10" ht="30.75">
      <c r="A908" s="9" t="s">
        <v>2768</v>
      </c>
      <c r="B908" s="9" t="s">
        <v>11</v>
      </c>
      <c r="C908" s="10" t="s">
        <v>2769</v>
      </c>
      <c r="D908" s="10" t="s">
        <v>2770</v>
      </c>
      <c r="E908" s="9" t="s">
        <v>115</v>
      </c>
      <c r="F908" s="9" t="s">
        <v>15</v>
      </c>
      <c r="G908" s="9">
        <v>1999</v>
      </c>
      <c r="H908" s="9" t="s">
        <v>24</v>
      </c>
      <c r="I908" s="9" t="s">
        <v>481</v>
      </c>
      <c r="J908" s="10" t="s">
        <v>79</v>
      </c>
    </row>
    <row r="909" spans="1:10">
      <c r="A909" s="9" t="s">
        <v>2771</v>
      </c>
      <c r="B909" s="9" t="s">
        <v>11</v>
      </c>
      <c r="C909" s="10" t="s">
        <v>2772</v>
      </c>
      <c r="D909" s="10" t="s">
        <v>2773</v>
      </c>
      <c r="E909" s="9" t="s">
        <v>14</v>
      </c>
      <c r="F909" s="9" t="s">
        <v>15</v>
      </c>
      <c r="G909" s="9">
        <v>2020</v>
      </c>
      <c r="H909" s="9" t="s">
        <v>24</v>
      </c>
      <c r="I909" s="9" t="s">
        <v>276</v>
      </c>
      <c r="J909" s="10" t="s">
        <v>18</v>
      </c>
    </row>
    <row r="910" spans="1:10" ht="30.75">
      <c r="A910" s="9" t="s">
        <v>2774</v>
      </c>
      <c r="B910" s="9" t="s">
        <v>20</v>
      </c>
      <c r="C910" s="10" t="s">
        <v>2775</v>
      </c>
      <c r="D910" s="10" t="s">
        <v>22</v>
      </c>
      <c r="E910" s="9" t="s">
        <v>14</v>
      </c>
      <c r="F910" s="9" t="s">
        <v>15</v>
      </c>
      <c r="G910" s="9">
        <v>2021</v>
      </c>
      <c r="H910" s="9" t="s">
        <v>24</v>
      </c>
      <c r="I910" s="9" t="s">
        <v>31</v>
      </c>
      <c r="J910" s="10" t="s">
        <v>1347</v>
      </c>
    </row>
    <row r="911" spans="1:10" ht="30.75">
      <c r="A911" s="9" t="s">
        <v>2776</v>
      </c>
      <c r="B911" s="9" t="s">
        <v>11</v>
      </c>
      <c r="C911" s="10" t="s">
        <v>2777</v>
      </c>
      <c r="D911" s="10" t="s">
        <v>2778</v>
      </c>
      <c r="E911" s="9" t="s">
        <v>39</v>
      </c>
      <c r="F911" s="9" t="s">
        <v>15</v>
      </c>
      <c r="G911" s="9">
        <v>2021</v>
      </c>
      <c r="H911" s="9" t="s">
        <v>60</v>
      </c>
      <c r="I911" s="9" t="s">
        <v>213</v>
      </c>
      <c r="J911" s="10" t="s">
        <v>55</v>
      </c>
    </row>
    <row r="912" spans="1:10">
      <c r="A912" s="9" t="s">
        <v>2779</v>
      </c>
      <c r="B912" s="9" t="s">
        <v>11</v>
      </c>
      <c r="C912" s="10" t="s">
        <v>2780</v>
      </c>
      <c r="D912" s="10" t="s">
        <v>2781</v>
      </c>
      <c r="E912" s="9" t="s">
        <v>14</v>
      </c>
      <c r="F912" s="9" t="s">
        <v>15</v>
      </c>
      <c r="G912" s="9">
        <v>2021</v>
      </c>
      <c r="H912" s="9" t="s">
        <v>24</v>
      </c>
      <c r="I912" s="9" t="s">
        <v>247</v>
      </c>
      <c r="J912" s="10" t="s">
        <v>447</v>
      </c>
    </row>
    <row r="913" spans="1:10">
      <c r="A913" s="9" t="s">
        <v>2782</v>
      </c>
      <c r="B913" s="9" t="s">
        <v>20</v>
      </c>
      <c r="C913" s="10" t="s">
        <v>2783</v>
      </c>
      <c r="D913" s="10" t="s">
        <v>2784</v>
      </c>
      <c r="E913" s="9" t="s">
        <v>39</v>
      </c>
      <c r="F913" s="9" t="s">
        <v>15</v>
      </c>
      <c r="G913" s="9">
        <v>2017</v>
      </c>
      <c r="H913" s="9" t="s">
        <v>172</v>
      </c>
      <c r="I913" s="9" t="s">
        <v>25</v>
      </c>
      <c r="J913" s="10" t="s">
        <v>187</v>
      </c>
    </row>
    <row r="914" spans="1:10">
      <c r="A914" s="9" t="s">
        <v>2785</v>
      </c>
      <c r="B914" s="9" t="s">
        <v>11</v>
      </c>
      <c r="C914" s="10" t="s">
        <v>2786</v>
      </c>
      <c r="D914" s="10" t="s">
        <v>1547</v>
      </c>
      <c r="E914" s="9" t="s">
        <v>14</v>
      </c>
      <c r="F914" s="9" t="s">
        <v>15</v>
      </c>
      <c r="G914" s="9">
        <v>2021</v>
      </c>
      <c r="H914" s="9" t="s">
        <v>60</v>
      </c>
      <c r="I914" s="9" t="s">
        <v>2787</v>
      </c>
      <c r="J914" s="10" t="s">
        <v>146</v>
      </c>
    </row>
    <row r="915" spans="1:10" ht="30.75">
      <c r="A915" s="9" t="s">
        <v>2788</v>
      </c>
      <c r="B915" s="9" t="s">
        <v>11</v>
      </c>
      <c r="C915" s="10" t="s">
        <v>2789</v>
      </c>
      <c r="D915" s="10" t="s">
        <v>2790</v>
      </c>
      <c r="E915" s="9" t="s">
        <v>39</v>
      </c>
      <c r="F915" s="9" t="s">
        <v>15</v>
      </c>
      <c r="G915" s="9">
        <v>2020</v>
      </c>
      <c r="H915" s="9" t="s">
        <v>84</v>
      </c>
      <c r="I915" s="9" t="s">
        <v>685</v>
      </c>
      <c r="J915" s="10" t="s">
        <v>385</v>
      </c>
    </row>
    <row r="916" spans="1:10">
      <c r="A916" s="9" t="s">
        <v>2791</v>
      </c>
      <c r="B916" s="9" t="s">
        <v>11</v>
      </c>
      <c r="C916" s="10" t="s">
        <v>2792</v>
      </c>
      <c r="D916" s="10" t="s">
        <v>2793</v>
      </c>
      <c r="E916" s="9" t="s">
        <v>59</v>
      </c>
      <c r="F916" s="9" t="s">
        <v>15</v>
      </c>
      <c r="G916" s="9">
        <v>2017</v>
      </c>
      <c r="H916" s="9" t="s">
        <v>24</v>
      </c>
      <c r="I916" s="9" t="s">
        <v>150</v>
      </c>
      <c r="J916" s="10" t="s">
        <v>18</v>
      </c>
    </row>
    <row r="917" spans="1:10">
      <c r="A917" s="9" t="s">
        <v>2794</v>
      </c>
      <c r="B917" s="9" t="s">
        <v>11</v>
      </c>
      <c r="C917" s="10" t="s">
        <v>2795</v>
      </c>
      <c r="D917" s="10" t="s">
        <v>2796</v>
      </c>
      <c r="E917" s="9" t="s">
        <v>77</v>
      </c>
      <c r="F917" s="9" t="s">
        <v>15</v>
      </c>
      <c r="G917" s="9">
        <v>2020</v>
      </c>
      <c r="H917" s="9" t="s">
        <v>24</v>
      </c>
      <c r="I917" s="9" t="s">
        <v>678</v>
      </c>
      <c r="J917" s="10" t="s">
        <v>178</v>
      </c>
    </row>
    <row r="918" spans="1:10">
      <c r="A918" s="9" t="s">
        <v>2797</v>
      </c>
      <c r="B918" s="9" t="s">
        <v>11</v>
      </c>
      <c r="C918" s="10" t="s">
        <v>2798</v>
      </c>
      <c r="D918" s="10" t="s">
        <v>2799</v>
      </c>
      <c r="E918" s="9" t="s">
        <v>14</v>
      </c>
      <c r="F918" s="9" t="s">
        <v>15</v>
      </c>
      <c r="G918" s="9">
        <v>2013</v>
      </c>
      <c r="H918" s="9" t="s">
        <v>225</v>
      </c>
      <c r="I918" s="9" t="s">
        <v>481</v>
      </c>
      <c r="J918" s="10" t="s">
        <v>227</v>
      </c>
    </row>
    <row r="919" spans="1:10">
      <c r="A919" s="9" t="s">
        <v>2800</v>
      </c>
      <c r="B919" s="9" t="s">
        <v>11</v>
      </c>
      <c r="C919" s="10" t="s">
        <v>2801</v>
      </c>
      <c r="D919" s="10" t="s">
        <v>2802</v>
      </c>
      <c r="E919" s="9" t="s">
        <v>14</v>
      </c>
      <c r="F919" s="9" t="s">
        <v>15</v>
      </c>
      <c r="G919" s="9">
        <v>2019</v>
      </c>
      <c r="H919" s="9" t="s">
        <v>24</v>
      </c>
      <c r="I919" s="9" t="s">
        <v>582</v>
      </c>
      <c r="J919" s="10" t="s">
        <v>2803</v>
      </c>
    </row>
    <row r="920" spans="1:10">
      <c r="A920" s="9" t="s">
        <v>2804</v>
      </c>
      <c r="B920" s="9" t="s">
        <v>20</v>
      </c>
      <c r="C920" s="10" t="s">
        <v>2805</v>
      </c>
      <c r="D920" s="10" t="s">
        <v>22</v>
      </c>
      <c r="E920" s="9" t="s">
        <v>39</v>
      </c>
      <c r="F920" s="9" t="s">
        <v>15</v>
      </c>
      <c r="G920" s="9">
        <v>2021</v>
      </c>
      <c r="H920" s="9" t="s">
        <v>84</v>
      </c>
      <c r="I920" s="9" t="s">
        <v>31</v>
      </c>
      <c r="J920" s="10" t="s">
        <v>260</v>
      </c>
    </row>
    <row r="921" spans="1:10" ht="30.75">
      <c r="A921" s="9" t="s">
        <v>2806</v>
      </c>
      <c r="B921" s="9" t="s">
        <v>20</v>
      </c>
      <c r="C921" s="10" t="s">
        <v>2807</v>
      </c>
      <c r="D921" s="10" t="s">
        <v>2808</v>
      </c>
      <c r="E921" s="9" t="s">
        <v>14</v>
      </c>
      <c r="F921" s="9" t="s">
        <v>15</v>
      </c>
      <c r="G921" s="9">
        <v>2021</v>
      </c>
      <c r="H921" s="9" t="s">
        <v>24</v>
      </c>
      <c r="I921" s="9" t="s">
        <v>31</v>
      </c>
      <c r="J921" s="10" t="s">
        <v>1080</v>
      </c>
    </row>
    <row r="922" spans="1:10">
      <c r="A922" s="9" t="s">
        <v>2809</v>
      </c>
      <c r="B922" s="9" t="s">
        <v>20</v>
      </c>
      <c r="C922" s="10" t="s">
        <v>2810</v>
      </c>
      <c r="D922" s="10" t="s">
        <v>22</v>
      </c>
      <c r="E922" s="9" t="s">
        <v>100</v>
      </c>
      <c r="F922" s="9" t="s">
        <v>15</v>
      </c>
      <c r="G922" s="9">
        <v>2020</v>
      </c>
      <c r="H922" s="9" t="s">
        <v>84</v>
      </c>
      <c r="I922" s="9" t="s">
        <v>25</v>
      </c>
      <c r="J922" s="10" t="s">
        <v>1411</v>
      </c>
    </row>
    <row r="923" spans="1:10">
      <c r="A923" s="9" t="s">
        <v>2811</v>
      </c>
      <c r="B923" s="9" t="s">
        <v>20</v>
      </c>
      <c r="C923" s="10" t="s">
        <v>2812</v>
      </c>
      <c r="D923" s="10" t="s">
        <v>22</v>
      </c>
      <c r="E923" s="9" t="s">
        <v>14</v>
      </c>
      <c r="F923" s="9" t="s">
        <v>15</v>
      </c>
      <c r="G923" s="9">
        <v>2018</v>
      </c>
      <c r="H923" s="9" t="s">
        <v>24</v>
      </c>
      <c r="I923" s="9" t="s">
        <v>165</v>
      </c>
      <c r="J923" s="10" t="s">
        <v>2096</v>
      </c>
    </row>
    <row r="924" spans="1:10">
      <c r="A924" s="9" t="s">
        <v>2813</v>
      </c>
      <c r="B924" s="9" t="s">
        <v>11</v>
      </c>
      <c r="C924" s="10" t="s">
        <v>2814</v>
      </c>
      <c r="D924" s="10" t="s">
        <v>2815</v>
      </c>
      <c r="E924" s="9" t="s">
        <v>14</v>
      </c>
      <c r="F924" s="9" t="s">
        <v>15</v>
      </c>
      <c r="G924" s="9">
        <v>2018</v>
      </c>
      <c r="H924" s="9" t="s">
        <v>24</v>
      </c>
      <c r="I924" s="9" t="s">
        <v>582</v>
      </c>
      <c r="J924" s="10" t="s">
        <v>1222</v>
      </c>
    </row>
    <row r="925" spans="1:10">
      <c r="A925" s="9" t="s">
        <v>2816</v>
      </c>
      <c r="B925" s="9" t="s">
        <v>20</v>
      </c>
      <c r="C925" s="10" t="s">
        <v>2817</v>
      </c>
      <c r="D925" s="10" t="s">
        <v>22</v>
      </c>
      <c r="E925" s="9" t="s">
        <v>35</v>
      </c>
      <c r="F925" s="9" t="s">
        <v>15</v>
      </c>
      <c r="G925" s="9">
        <v>2021</v>
      </c>
      <c r="H925" s="9" t="s">
        <v>126</v>
      </c>
      <c r="I925" s="9" t="s">
        <v>25</v>
      </c>
      <c r="J925" s="10" t="s">
        <v>173</v>
      </c>
    </row>
    <row r="926" spans="1:10">
      <c r="A926" s="9" t="s">
        <v>2818</v>
      </c>
      <c r="B926" s="9" t="s">
        <v>11</v>
      </c>
      <c r="C926" s="10" t="s">
        <v>2819</v>
      </c>
      <c r="D926" s="10" t="s">
        <v>2820</v>
      </c>
      <c r="E926" s="9" t="s">
        <v>14</v>
      </c>
      <c r="F926" s="9" t="s">
        <v>15</v>
      </c>
      <c r="G926" s="9">
        <v>2020</v>
      </c>
      <c r="H926" s="9" t="s">
        <v>48</v>
      </c>
      <c r="I926" s="9" t="s">
        <v>253</v>
      </c>
      <c r="J926" s="10" t="s">
        <v>85</v>
      </c>
    </row>
    <row r="927" spans="1:10">
      <c r="A927" s="9" t="s">
        <v>2821</v>
      </c>
      <c r="B927" s="9" t="s">
        <v>20</v>
      </c>
      <c r="C927" s="10" t="s">
        <v>2822</v>
      </c>
      <c r="D927" s="10" t="s">
        <v>22</v>
      </c>
      <c r="E927" s="9" t="s">
        <v>35</v>
      </c>
      <c r="F927" s="9" t="s">
        <v>15</v>
      </c>
      <c r="G927" s="9">
        <v>2010</v>
      </c>
      <c r="H927" s="9" t="s">
        <v>126</v>
      </c>
      <c r="I927" s="9" t="s">
        <v>25</v>
      </c>
      <c r="J927" s="10" t="s">
        <v>400</v>
      </c>
    </row>
    <row r="928" spans="1:10">
      <c r="A928" s="9" t="s">
        <v>2823</v>
      </c>
      <c r="B928" s="9" t="s">
        <v>11</v>
      </c>
      <c r="C928" s="10" t="s">
        <v>2824</v>
      </c>
      <c r="D928" s="10" t="s">
        <v>2825</v>
      </c>
      <c r="E928" s="9" t="s">
        <v>14</v>
      </c>
      <c r="F928" s="9" t="s">
        <v>15</v>
      </c>
      <c r="G928" s="9">
        <v>2006</v>
      </c>
      <c r="H928" s="9" t="s">
        <v>225</v>
      </c>
      <c r="I928" s="9" t="s">
        <v>150</v>
      </c>
      <c r="J928" s="10" t="s">
        <v>193</v>
      </c>
    </row>
    <row r="929" spans="1:10">
      <c r="A929" s="9" t="s">
        <v>2826</v>
      </c>
      <c r="B929" s="9" t="s">
        <v>20</v>
      </c>
      <c r="C929" s="10" t="s">
        <v>2827</v>
      </c>
      <c r="D929" s="10" t="s">
        <v>22</v>
      </c>
      <c r="E929" s="9" t="s">
        <v>35</v>
      </c>
      <c r="F929" s="9" t="s">
        <v>15</v>
      </c>
      <c r="G929" s="9">
        <v>2010</v>
      </c>
      <c r="H929" s="9" t="s">
        <v>126</v>
      </c>
      <c r="I929" s="9" t="s">
        <v>25</v>
      </c>
      <c r="J929" s="10" t="s">
        <v>173</v>
      </c>
    </row>
    <row r="930" spans="1:10">
      <c r="A930" s="9" t="s">
        <v>2828</v>
      </c>
      <c r="B930" s="9" t="s">
        <v>11</v>
      </c>
      <c r="C930" s="10" t="s">
        <v>2829</v>
      </c>
      <c r="D930" s="10" t="s">
        <v>2830</v>
      </c>
      <c r="E930" s="9" t="s">
        <v>14</v>
      </c>
      <c r="F930" s="9" t="s">
        <v>15</v>
      </c>
      <c r="G930" s="9">
        <v>1989</v>
      </c>
      <c r="H930" s="9" t="s">
        <v>16</v>
      </c>
      <c r="I930" s="9" t="s">
        <v>150</v>
      </c>
      <c r="J930" s="10" t="s">
        <v>2831</v>
      </c>
    </row>
    <row r="931" spans="1:10">
      <c r="A931" s="9" t="s">
        <v>2832</v>
      </c>
      <c r="B931" s="9" t="s">
        <v>11</v>
      </c>
      <c r="C931" s="10" t="s">
        <v>2833</v>
      </c>
      <c r="D931" s="10" t="s">
        <v>2834</v>
      </c>
      <c r="E931" s="9" t="s">
        <v>22</v>
      </c>
      <c r="F931" s="9" t="s">
        <v>15</v>
      </c>
      <c r="G931" s="9">
        <v>2017</v>
      </c>
      <c r="H931" s="9" t="s">
        <v>225</v>
      </c>
      <c r="I931" s="9" t="s">
        <v>247</v>
      </c>
      <c r="J931" s="10" t="s">
        <v>2617</v>
      </c>
    </row>
    <row r="932" spans="1:10">
      <c r="A932" s="9" t="s">
        <v>2835</v>
      </c>
      <c r="B932" s="9" t="s">
        <v>11</v>
      </c>
      <c r="C932" s="10" t="s">
        <v>2836</v>
      </c>
      <c r="D932" s="10" t="s">
        <v>2494</v>
      </c>
      <c r="E932" s="9" t="s">
        <v>14</v>
      </c>
      <c r="F932" s="9" t="s">
        <v>15</v>
      </c>
      <c r="G932" s="9">
        <v>2010</v>
      </c>
      <c r="H932" s="9" t="s">
        <v>225</v>
      </c>
      <c r="I932" s="9" t="s">
        <v>273</v>
      </c>
      <c r="J932" s="10" t="s">
        <v>533</v>
      </c>
    </row>
    <row r="933" spans="1:10">
      <c r="A933" s="9" t="s">
        <v>2837</v>
      </c>
      <c r="B933" s="9" t="s">
        <v>11</v>
      </c>
      <c r="C933" s="10" t="s">
        <v>2838</v>
      </c>
      <c r="D933" s="10" t="s">
        <v>2839</v>
      </c>
      <c r="E933" s="9" t="s">
        <v>14</v>
      </c>
      <c r="F933" s="9" t="s">
        <v>15</v>
      </c>
      <c r="G933" s="9">
        <v>2005</v>
      </c>
      <c r="H933" s="9" t="s">
        <v>16</v>
      </c>
      <c r="I933" s="9" t="s">
        <v>49</v>
      </c>
      <c r="J933" s="10" t="s">
        <v>146</v>
      </c>
    </row>
    <row r="934" spans="1:10">
      <c r="A934" s="9" t="s">
        <v>2840</v>
      </c>
      <c r="B934" s="9" t="s">
        <v>11</v>
      </c>
      <c r="C934" s="10" t="s">
        <v>2841</v>
      </c>
      <c r="D934" s="10" t="s">
        <v>2842</v>
      </c>
      <c r="E934" s="9" t="s">
        <v>59</v>
      </c>
      <c r="F934" s="9" t="s">
        <v>15</v>
      </c>
      <c r="G934" s="9">
        <v>2010</v>
      </c>
      <c r="H934" s="9" t="s">
        <v>225</v>
      </c>
      <c r="I934" s="9" t="s">
        <v>226</v>
      </c>
      <c r="J934" s="10" t="s">
        <v>227</v>
      </c>
    </row>
    <row r="935" spans="1:10">
      <c r="A935" s="9" t="s">
        <v>2843</v>
      </c>
      <c r="B935" s="9" t="s">
        <v>11</v>
      </c>
      <c r="C935" s="10" t="s">
        <v>2844</v>
      </c>
      <c r="D935" s="10" t="s">
        <v>500</v>
      </c>
      <c r="E935" s="9" t="s">
        <v>59</v>
      </c>
      <c r="F935" s="9" t="s">
        <v>15</v>
      </c>
      <c r="G935" s="9">
        <v>2009</v>
      </c>
      <c r="H935" s="9" t="s">
        <v>429</v>
      </c>
      <c r="I935" s="9" t="s">
        <v>268</v>
      </c>
      <c r="J935" s="10" t="s">
        <v>430</v>
      </c>
    </row>
    <row r="936" spans="1:10">
      <c r="A936" s="9" t="s">
        <v>2845</v>
      </c>
      <c r="B936" s="9" t="s">
        <v>11</v>
      </c>
      <c r="C936" s="10" t="s">
        <v>2846</v>
      </c>
      <c r="D936" s="10" t="s">
        <v>2847</v>
      </c>
      <c r="E936" s="9" t="s">
        <v>59</v>
      </c>
      <c r="F936" s="9" t="s">
        <v>15</v>
      </c>
      <c r="G936" s="9">
        <v>2018</v>
      </c>
      <c r="H936" s="9" t="s">
        <v>225</v>
      </c>
      <c r="I936" s="9" t="s">
        <v>582</v>
      </c>
      <c r="J936" s="10" t="s">
        <v>715</v>
      </c>
    </row>
    <row r="937" spans="1:10" ht="30.75">
      <c r="A937" s="9" t="s">
        <v>2848</v>
      </c>
      <c r="B937" s="9" t="s">
        <v>11</v>
      </c>
      <c r="C937" s="10" t="s">
        <v>2849</v>
      </c>
      <c r="D937" s="10" t="s">
        <v>2850</v>
      </c>
      <c r="E937" s="9" t="s">
        <v>14</v>
      </c>
      <c r="F937" s="9" t="s">
        <v>15</v>
      </c>
      <c r="G937" s="9">
        <v>2012</v>
      </c>
      <c r="H937" s="9" t="s">
        <v>48</v>
      </c>
      <c r="I937" s="9" t="s">
        <v>192</v>
      </c>
      <c r="J937" s="10" t="s">
        <v>85</v>
      </c>
    </row>
    <row r="938" spans="1:10">
      <c r="A938" s="9" t="s">
        <v>2851</v>
      </c>
      <c r="B938" s="9" t="s">
        <v>20</v>
      </c>
      <c r="C938" s="10" t="s">
        <v>2852</v>
      </c>
      <c r="D938" s="10" t="s">
        <v>22</v>
      </c>
      <c r="E938" s="9" t="s">
        <v>35</v>
      </c>
      <c r="F938" s="9" t="s">
        <v>15</v>
      </c>
      <c r="G938" s="9">
        <v>2020</v>
      </c>
      <c r="H938" s="9" t="s">
        <v>172</v>
      </c>
      <c r="I938" s="9" t="s">
        <v>31</v>
      </c>
      <c r="J938" s="10" t="s">
        <v>173</v>
      </c>
    </row>
    <row r="939" spans="1:10">
      <c r="A939" s="9" t="s">
        <v>2853</v>
      </c>
      <c r="B939" s="9" t="s">
        <v>11</v>
      </c>
      <c r="C939" s="10" t="s">
        <v>2854</v>
      </c>
      <c r="D939" s="10" t="s">
        <v>2855</v>
      </c>
      <c r="E939" s="9" t="s">
        <v>39</v>
      </c>
      <c r="F939" s="9" t="s">
        <v>15</v>
      </c>
      <c r="G939" s="9">
        <v>2017</v>
      </c>
      <c r="H939" s="9" t="s">
        <v>172</v>
      </c>
      <c r="I939" s="9" t="s">
        <v>928</v>
      </c>
      <c r="J939" s="10" t="s">
        <v>85</v>
      </c>
    </row>
    <row r="940" spans="1:10" ht="30.75">
      <c r="A940" s="9" t="s">
        <v>2856</v>
      </c>
      <c r="B940" s="9" t="s">
        <v>11</v>
      </c>
      <c r="C940" s="10" t="s">
        <v>2857</v>
      </c>
      <c r="D940" s="10" t="s">
        <v>2855</v>
      </c>
      <c r="E940" s="9" t="s">
        <v>39</v>
      </c>
      <c r="F940" s="9" t="s">
        <v>15</v>
      </c>
      <c r="G940" s="9">
        <v>2019</v>
      </c>
      <c r="H940" s="9" t="s">
        <v>172</v>
      </c>
      <c r="I940" s="9" t="s">
        <v>359</v>
      </c>
      <c r="J940" s="10" t="s">
        <v>891</v>
      </c>
    </row>
    <row r="941" spans="1:10" ht="30.75">
      <c r="A941" s="9" t="s">
        <v>2858</v>
      </c>
      <c r="B941" s="9" t="s">
        <v>11</v>
      </c>
      <c r="C941" s="10" t="s">
        <v>2859</v>
      </c>
      <c r="D941" s="10" t="s">
        <v>2855</v>
      </c>
      <c r="E941" s="9" t="s">
        <v>39</v>
      </c>
      <c r="F941" s="9" t="s">
        <v>15</v>
      </c>
      <c r="G941" s="9">
        <v>2013</v>
      </c>
      <c r="H941" s="9" t="s">
        <v>172</v>
      </c>
      <c r="I941" s="9" t="s">
        <v>639</v>
      </c>
      <c r="J941" s="10" t="s">
        <v>506</v>
      </c>
    </row>
    <row r="942" spans="1:10">
      <c r="A942" s="9" t="s">
        <v>2860</v>
      </c>
      <c r="B942" s="9" t="s">
        <v>11</v>
      </c>
      <c r="C942" s="10" t="s">
        <v>2861</v>
      </c>
      <c r="D942" s="10" t="s">
        <v>2855</v>
      </c>
      <c r="E942" s="9" t="s">
        <v>39</v>
      </c>
      <c r="F942" s="9" t="s">
        <v>15</v>
      </c>
      <c r="G942" s="9">
        <v>2014</v>
      </c>
      <c r="H942" s="9" t="s">
        <v>172</v>
      </c>
      <c r="I942" s="9" t="s">
        <v>639</v>
      </c>
      <c r="J942" s="10" t="s">
        <v>85</v>
      </c>
    </row>
    <row r="943" spans="1:10">
      <c r="A943" s="9" t="s">
        <v>2862</v>
      </c>
      <c r="B943" s="9" t="s">
        <v>11</v>
      </c>
      <c r="C943" s="10" t="s">
        <v>2863</v>
      </c>
      <c r="D943" s="10" t="s">
        <v>2855</v>
      </c>
      <c r="E943" s="9" t="s">
        <v>39</v>
      </c>
      <c r="F943" s="9" t="s">
        <v>15</v>
      </c>
      <c r="G943" s="9">
        <v>2013</v>
      </c>
      <c r="H943" s="9" t="s">
        <v>172</v>
      </c>
      <c r="I943" s="9" t="s">
        <v>2864</v>
      </c>
      <c r="J943" s="10" t="s">
        <v>85</v>
      </c>
    </row>
    <row r="944" spans="1:10">
      <c r="A944" s="9" t="s">
        <v>2865</v>
      </c>
      <c r="B944" s="9" t="s">
        <v>11</v>
      </c>
      <c r="C944" s="10" t="s">
        <v>2866</v>
      </c>
      <c r="D944" s="10" t="s">
        <v>1198</v>
      </c>
      <c r="E944" s="9" t="s">
        <v>14</v>
      </c>
      <c r="F944" s="9" t="s">
        <v>15</v>
      </c>
      <c r="G944" s="9">
        <v>2003</v>
      </c>
      <c r="H944" s="9" t="s">
        <v>225</v>
      </c>
      <c r="I944" s="9" t="s">
        <v>1264</v>
      </c>
      <c r="J944" s="10" t="s">
        <v>235</v>
      </c>
    </row>
    <row r="945" spans="1:10" ht="30.75">
      <c r="A945" s="9" t="s">
        <v>2867</v>
      </c>
      <c r="B945" s="9" t="s">
        <v>11</v>
      </c>
      <c r="C945" s="10" t="s">
        <v>2868</v>
      </c>
      <c r="D945" s="10" t="s">
        <v>2869</v>
      </c>
      <c r="E945" s="9" t="s">
        <v>14</v>
      </c>
      <c r="F945" s="9" t="s">
        <v>15</v>
      </c>
      <c r="G945" s="9">
        <v>2008</v>
      </c>
      <c r="H945" s="9" t="s">
        <v>16</v>
      </c>
      <c r="I945" s="9" t="s">
        <v>301</v>
      </c>
      <c r="J945" s="10" t="s">
        <v>2470</v>
      </c>
    </row>
    <row r="946" spans="1:10">
      <c r="A946" s="9" t="s">
        <v>2870</v>
      </c>
      <c r="B946" s="9" t="s">
        <v>11</v>
      </c>
      <c r="C946" s="10" t="s">
        <v>2871</v>
      </c>
      <c r="D946" s="10" t="s">
        <v>2872</v>
      </c>
      <c r="E946" s="9" t="s">
        <v>191</v>
      </c>
      <c r="F946" s="9" t="s">
        <v>15</v>
      </c>
      <c r="G946" s="9">
        <v>2018</v>
      </c>
      <c r="H946" s="9" t="s">
        <v>24</v>
      </c>
      <c r="I946" s="9" t="s">
        <v>105</v>
      </c>
      <c r="J946" s="10" t="s">
        <v>227</v>
      </c>
    </row>
    <row r="947" spans="1:10">
      <c r="A947" s="9" t="s">
        <v>2873</v>
      </c>
      <c r="B947" s="9" t="s">
        <v>11</v>
      </c>
      <c r="C947" s="10" t="s">
        <v>2874</v>
      </c>
      <c r="D947" s="10" t="s">
        <v>2875</v>
      </c>
      <c r="E947" s="9" t="s">
        <v>59</v>
      </c>
      <c r="F947" s="9" t="s">
        <v>15</v>
      </c>
      <c r="G947" s="9">
        <v>2020</v>
      </c>
      <c r="H947" s="9" t="s">
        <v>24</v>
      </c>
      <c r="I947" s="9" t="s">
        <v>650</v>
      </c>
      <c r="J947" s="10" t="s">
        <v>79</v>
      </c>
    </row>
    <row r="948" spans="1:10">
      <c r="A948" s="9" t="s">
        <v>2876</v>
      </c>
      <c r="B948" s="9" t="s">
        <v>11</v>
      </c>
      <c r="C948" s="10" t="s">
        <v>2877</v>
      </c>
      <c r="D948" s="10" t="s">
        <v>2878</v>
      </c>
      <c r="E948" s="9" t="s">
        <v>14</v>
      </c>
      <c r="F948" s="9" t="s">
        <v>15</v>
      </c>
      <c r="G948" s="9">
        <v>1994</v>
      </c>
      <c r="H948" s="9" t="s">
        <v>16</v>
      </c>
      <c r="I948" s="9" t="s">
        <v>517</v>
      </c>
      <c r="J948" s="10" t="s">
        <v>518</v>
      </c>
    </row>
    <row r="949" spans="1:10">
      <c r="A949" s="9" t="s">
        <v>2879</v>
      </c>
      <c r="B949" s="9" t="s">
        <v>11</v>
      </c>
      <c r="C949" s="10" t="s">
        <v>2880</v>
      </c>
      <c r="D949" s="10" t="s">
        <v>2881</v>
      </c>
      <c r="E949" s="9" t="s">
        <v>14</v>
      </c>
      <c r="F949" s="9" t="s">
        <v>15</v>
      </c>
      <c r="G949" s="9">
        <v>2009</v>
      </c>
      <c r="H949" s="9" t="s">
        <v>16</v>
      </c>
      <c r="I949" s="9" t="s">
        <v>78</v>
      </c>
      <c r="J949" s="10" t="s">
        <v>235</v>
      </c>
    </row>
    <row r="950" spans="1:10">
      <c r="A950" s="9" t="s">
        <v>2882</v>
      </c>
      <c r="B950" s="9" t="s">
        <v>11</v>
      </c>
      <c r="C950" s="10" t="s">
        <v>2883</v>
      </c>
      <c r="D950" s="10" t="s">
        <v>2884</v>
      </c>
      <c r="E950" s="9" t="s">
        <v>14</v>
      </c>
      <c r="F950" s="9" t="s">
        <v>15</v>
      </c>
      <c r="G950" s="9">
        <v>2018</v>
      </c>
      <c r="H950" s="9" t="s">
        <v>60</v>
      </c>
      <c r="I950" s="9" t="s">
        <v>105</v>
      </c>
      <c r="J950" s="10" t="s">
        <v>146</v>
      </c>
    </row>
    <row r="951" spans="1:10">
      <c r="A951" s="9" t="s">
        <v>2885</v>
      </c>
      <c r="B951" s="9" t="s">
        <v>11</v>
      </c>
      <c r="C951" s="10" t="s">
        <v>2886</v>
      </c>
      <c r="D951" s="10" t="s">
        <v>2887</v>
      </c>
      <c r="E951" s="9" t="s">
        <v>14</v>
      </c>
      <c r="F951" s="9" t="s">
        <v>15</v>
      </c>
      <c r="G951" s="9">
        <v>2011</v>
      </c>
      <c r="H951" s="9" t="s">
        <v>16</v>
      </c>
      <c r="I951" s="9" t="s">
        <v>650</v>
      </c>
      <c r="J951" s="10" t="s">
        <v>518</v>
      </c>
    </row>
    <row r="952" spans="1:10" ht="30.75">
      <c r="A952" s="9" t="s">
        <v>2888</v>
      </c>
      <c r="B952" s="9" t="s">
        <v>11</v>
      </c>
      <c r="C952" s="10" t="s">
        <v>2889</v>
      </c>
      <c r="D952" s="10" t="s">
        <v>2890</v>
      </c>
      <c r="E952" s="9" t="s">
        <v>14</v>
      </c>
      <c r="F952" s="9" t="s">
        <v>15</v>
      </c>
      <c r="G952" s="9">
        <v>2009</v>
      </c>
      <c r="H952" s="9" t="s">
        <v>16</v>
      </c>
      <c r="I952" s="9" t="s">
        <v>747</v>
      </c>
      <c r="J952" s="10" t="s">
        <v>2891</v>
      </c>
    </row>
    <row r="953" spans="1:10">
      <c r="A953" s="9" t="s">
        <v>2892</v>
      </c>
      <c r="B953" s="9" t="s">
        <v>11</v>
      </c>
      <c r="C953" s="10" t="s">
        <v>2893</v>
      </c>
      <c r="D953" s="10" t="s">
        <v>2894</v>
      </c>
      <c r="E953" s="9" t="s">
        <v>14</v>
      </c>
      <c r="F953" s="9" t="s">
        <v>15</v>
      </c>
      <c r="G953" s="9">
        <v>2002</v>
      </c>
      <c r="H953" s="9" t="s">
        <v>225</v>
      </c>
      <c r="I953" s="9" t="s">
        <v>650</v>
      </c>
      <c r="J953" s="10" t="s">
        <v>451</v>
      </c>
    </row>
    <row r="954" spans="1:10">
      <c r="A954" s="9" t="s">
        <v>2895</v>
      </c>
      <c r="B954" s="9" t="s">
        <v>11</v>
      </c>
      <c r="C954" s="10" t="s">
        <v>2896</v>
      </c>
      <c r="D954" s="10" t="s">
        <v>2897</v>
      </c>
      <c r="E954" s="9" t="s">
        <v>14</v>
      </c>
      <c r="F954" s="9" t="s">
        <v>15</v>
      </c>
      <c r="G954" s="9">
        <v>2000</v>
      </c>
      <c r="H954" s="9" t="s">
        <v>225</v>
      </c>
      <c r="I954" s="9" t="s">
        <v>247</v>
      </c>
      <c r="J954" s="10" t="s">
        <v>533</v>
      </c>
    </row>
    <row r="955" spans="1:10">
      <c r="A955" s="9" t="s">
        <v>2898</v>
      </c>
      <c r="B955" s="9" t="s">
        <v>11</v>
      </c>
      <c r="C955" s="10" t="s">
        <v>2899</v>
      </c>
      <c r="D955" s="10" t="s">
        <v>2900</v>
      </c>
      <c r="E955" s="9" t="s">
        <v>14</v>
      </c>
      <c r="F955" s="9" t="s">
        <v>15</v>
      </c>
      <c r="G955" s="9">
        <v>2016</v>
      </c>
      <c r="H955" s="9" t="s">
        <v>225</v>
      </c>
      <c r="I955" s="9" t="s">
        <v>268</v>
      </c>
      <c r="J955" s="10" t="s">
        <v>235</v>
      </c>
    </row>
    <row r="956" spans="1:10">
      <c r="A956" s="9" t="s">
        <v>2901</v>
      </c>
      <c r="B956" s="9" t="s">
        <v>11</v>
      </c>
      <c r="C956" s="10" t="s">
        <v>2902</v>
      </c>
      <c r="D956" s="10" t="s">
        <v>2903</v>
      </c>
      <c r="E956" s="9" t="s">
        <v>605</v>
      </c>
      <c r="F956" s="9" t="s">
        <v>15</v>
      </c>
      <c r="G956" s="9">
        <v>2018</v>
      </c>
      <c r="H956" s="9" t="s">
        <v>84</v>
      </c>
      <c r="I956" s="9" t="s">
        <v>276</v>
      </c>
      <c r="J956" s="10" t="s">
        <v>85</v>
      </c>
    </row>
    <row r="957" spans="1:10">
      <c r="A957" s="9" t="s">
        <v>2904</v>
      </c>
      <c r="B957" s="9" t="s">
        <v>11</v>
      </c>
      <c r="C957" s="10" t="s">
        <v>2905</v>
      </c>
      <c r="D957" s="10" t="s">
        <v>2906</v>
      </c>
      <c r="E957" s="9" t="s">
        <v>30</v>
      </c>
      <c r="F957" s="9" t="s">
        <v>15</v>
      </c>
      <c r="G957" s="9">
        <v>1992</v>
      </c>
      <c r="H957" s="9" t="s">
        <v>225</v>
      </c>
      <c r="I957" s="9" t="s">
        <v>264</v>
      </c>
      <c r="J957" s="10" t="s">
        <v>227</v>
      </c>
    </row>
    <row r="958" spans="1:10" ht="30.75">
      <c r="A958" s="9" t="s">
        <v>2907</v>
      </c>
      <c r="B958" s="9" t="s">
        <v>11</v>
      </c>
      <c r="C958" s="10" t="s">
        <v>2908</v>
      </c>
      <c r="D958" s="10" t="s">
        <v>2909</v>
      </c>
      <c r="E958" s="9" t="s">
        <v>14</v>
      </c>
      <c r="F958" s="9" t="s">
        <v>15</v>
      </c>
      <c r="G958" s="9">
        <v>2008</v>
      </c>
      <c r="H958" s="9" t="s">
        <v>225</v>
      </c>
      <c r="I958" s="9" t="s">
        <v>596</v>
      </c>
      <c r="J958" s="10" t="s">
        <v>2910</v>
      </c>
    </row>
    <row r="959" spans="1:10">
      <c r="A959" s="9" t="s">
        <v>2911</v>
      </c>
      <c r="B959" s="9" t="s">
        <v>20</v>
      </c>
      <c r="C959" s="10" t="s">
        <v>2912</v>
      </c>
      <c r="D959" s="10" t="s">
        <v>22</v>
      </c>
      <c r="E959" s="9" t="s">
        <v>35</v>
      </c>
      <c r="F959" s="9" t="s">
        <v>15</v>
      </c>
      <c r="G959" s="9">
        <v>2021</v>
      </c>
      <c r="H959" s="9" t="s">
        <v>84</v>
      </c>
      <c r="I959" s="9" t="s">
        <v>31</v>
      </c>
      <c r="J959" s="10" t="s">
        <v>260</v>
      </c>
    </row>
    <row r="960" spans="1:10">
      <c r="A960" s="9" t="s">
        <v>2913</v>
      </c>
      <c r="B960" s="9" t="s">
        <v>11</v>
      </c>
      <c r="C960" s="10" t="s">
        <v>2914</v>
      </c>
      <c r="D960" s="10" t="s">
        <v>911</v>
      </c>
      <c r="E960" s="9" t="s">
        <v>22</v>
      </c>
      <c r="F960" s="9" t="s">
        <v>15</v>
      </c>
      <c r="G960" s="9">
        <v>2019</v>
      </c>
      <c r="H960" s="9" t="s">
        <v>60</v>
      </c>
      <c r="I960" s="9" t="s">
        <v>301</v>
      </c>
      <c r="J960" s="10" t="s">
        <v>79</v>
      </c>
    </row>
    <row r="961" spans="1:10" ht="30.75">
      <c r="A961" s="9" t="s">
        <v>2915</v>
      </c>
      <c r="B961" s="9" t="s">
        <v>11</v>
      </c>
      <c r="C961" s="10" t="s">
        <v>2916</v>
      </c>
      <c r="D961" s="10" t="s">
        <v>2917</v>
      </c>
      <c r="E961" s="9" t="s">
        <v>39</v>
      </c>
      <c r="F961" s="9" t="s">
        <v>15</v>
      </c>
      <c r="G961" s="9">
        <v>2021</v>
      </c>
      <c r="H961" s="9" t="s">
        <v>24</v>
      </c>
      <c r="I961" s="9" t="s">
        <v>423</v>
      </c>
      <c r="J961" s="10" t="s">
        <v>55</v>
      </c>
    </row>
    <row r="962" spans="1:10" ht="30.75">
      <c r="A962" s="9" t="s">
        <v>2918</v>
      </c>
      <c r="B962" s="9" t="s">
        <v>20</v>
      </c>
      <c r="C962" s="10" t="s">
        <v>2919</v>
      </c>
      <c r="D962" s="10" t="s">
        <v>2920</v>
      </c>
      <c r="E962" s="9" t="s">
        <v>373</v>
      </c>
      <c r="F962" s="9" t="s">
        <v>15</v>
      </c>
      <c r="G962" s="9">
        <v>2021</v>
      </c>
      <c r="H962" s="9" t="s">
        <v>24</v>
      </c>
      <c r="I962" s="9" t="s">
        <v>31</v>
      </c>
      <c r="J962" s="10" t="s">
        <v>436</v>
      </c>
    </row>
    <row r="963" spans="1:10">
      <c r="A963" s="9" t="s">
        <v>2921</v>
      </c>
      <c r="B963" s="9" t="s">
        <v>11</v>
      </c>
      <c r="C963" s="10" t="s">
        <v>2922</v>
      </c>
      <c r="D963" s="10" t="s">
        <v>2923</v>
      </c>
      <c r="E963" s="9" t="s">
        <v>22</v>
      </c>
      <c r="F963" s="9" t="s">
        <v>15</v>
      </c>
      <c r="G963" s="9">
        <v>2021</v>
      </c>
      <c r="H963" s="9" t="s">
        <v>48</v>
      </c>
      <c r="I963" s="9" t="s">
        <v>463</v>
      </c>
      <c r="J963" s="10" t="s">
        <v>85</v>
      </c>
    </row>
    <row r="964" spans="1:10">
      <c r="A964" s="9" t="s">
        <v>2924</v>
      </c>
      <c r="B964" s="9" t="s">
        <v>11</v>
      </c>
      <c r="C964" s="10" t="s">
        <v>2925</v>
      </c>
      <c r="D964" s="10" t="s">
        <v>2926</v>
      </c>
      <c r="E964" s="9" t="s">
        <v>14</v>
      </c>
      <c r="F964" s="9" t="s">
        <v>15</v>
      </c>
      <c r="G964" s="9">
        <v>2018</v>
      </c>
      <c r="H964" s="9" t="s">
        <v>225</v>
      </c>
      <c r="I964" s="9" t="s">
        <v>276</v>
      </c>
      <c r="J964" s="10" t="s">
        <v>833</v>
      </c>
    </row>
    <row r="965" spans="1:10" ht="30.75">
      <c r="A965" s="9" t="s">
        <v>2927</v>
      </c>
      <c r="B965" s="9" t="s">
        <v>20</v>
      </c>
      <c r="C965" s="10" t="s">
        <v>2928</v>
      </c>
      <c r="D965" s="10" t="s">
        <v>22</v>
      </c>
      <c r="E965" s="9" t="s">
        <v>35</v>
      </c>
      <c r="F965" s="9" t="s">
        <v>15</v>
      </c>
      <c r="G965" s="9">
        <v>2021</v>
      </c>
      <c r="H965" s="9" t="s">
        <v>24</v>
      </c>
      <c r="I965" s="9" t="s">
        <v>25</v>
      </c>
      <c r="J965" s="10" t="s">
        <v>874</v>
      </c>
    </row>
    <row r="966" spans="1:10">
      <c r="A966" s="9" t="s">
        <v>2929</v>
      </c>
      <c r="B966" s="9" t="s">
        <v>11</v>
      </c>
      <c r="C966" s="10" t="s">
        <v>2930</v>
      </c>
      <c r="D966" s="10" t="s">
        <v>2931</v>
      </c>
      <c r="E966" s="9" t="s">
        <v>22</v>
      </c>
      <c r="F966" s="9" t="s">
        <v>15</v>
      </c>
      <c r="G966" s="9">
        <v>2021</v>
      </c>
      <c r="H966" s="9" t="s">
        <v>24</v>
      </c>
      <c r="I966" s="9" t="s">
        <v>517</v>
      </c>
      <c r="J966" s="10" t="s">
        <v>1929</v>
      </c>
    </row>
    <row r="967" spans="1:10">
      <c r="A967" s="9" t="s">
        <v>2932</v>
      </c>
      <c r="B967" s="9" t="s">
        <v>20</v>
      </c>
      <c r="C967" s="10" t="s">
        <v>2933</v>
      </c>
      <c r="D967" s="10" t="s">
        <v>22</v>
      </c>
      <c r="E967" s="9" t="s">
        <v>35</v>
      </c>
      <c r="F967" s="9" t="s">
        <v>15</v>
      </c>
      <c r="G967" s="9">
        <v>2021</v>
      </c>
      <c r="H967" s="9" t="s">
        <v>24</v>
      </c>
      <c r="I967" s="9" t="s">
        <v>31</v>
      </c>
      <c r="J967" s="10" t="s">
        <v>326</v>
      </c>
    </row>
    <row r="968" spans="1:10">
      <c r="A968" s="9" t="s">
        <v>2934</v>
      </c>
      <c r="B968" s="9" t="s">
        <v>11</v>
      </c>
      <c r="C968" s="10" t="s">
        <v>2935</v>
      </c>
      <c r="D968" s="10" t="s">
        <v>2936</v>
      </c>
      <c r="E968" s="9" t="s">
        <v>83</v>
      </c>
      <c r="F968" s="9" t="s">
        <v>15</v>
      </c>
      <c r="G968" s="9">
        <v>2021</v>
      </c>
      <c r="H968" s="9" t="s">
        <v>24</v>
      </c>
      <c r="I968" s="9" t="s">
        <v>273</v>
      </c>
      <c r="J968" s="10" t="s">
        <v>122</v>
      </c>
    </row>
    <row r="969" spans="1:10">
      <c r="A969" s="9" t="s">
        <v>2937</v>
      </c>
      <c r="B969" s="9" t="s">
        <v>20</v>
      </c>
      <c r="C969" s="10" t="s">
        <v>2938</v>
      </c>
      <c r="D969" s="10" t="s">
        <v>22</v>
      </c>
      <c r="E969" s="9" t="s">
        <v>35</v>
      </c>
      <c r="F969" s="9" t="s">
        <v>15</v>
      </c>
      <c r="G969" s="9">
        <v>2021</v>
      </c>
      <c r="H969" s="9" t="s">
        <v>294</v>
      </c>
      <c r="I969" s="9" t="s">
        <v>31</v>
      </c>
      <c r="J969" s="10" t="s">
        <v>412</v>
      </c>
    </row>
    <row r="970" spans="1:10" ht="30.75">
      <c r="A970" s="9" t="s">
        <v>2939</v>
      </c>
      <c r="B970" s="9" t="s">
        <v>20</v>
      </c>
      <c r="C970" s="10" t="s">
        <v>2940</v>
      </c>
      <c r="D970" s="10" t="s">
        <v>22</v>
      </c>
      <c r="E970" s="9" t="s">
        <v>1280</v>
      </c>
      <c r="F970" s="9" t="s">
        <v>15</v>
      </c>
      <c r="G970" s="9">
        <v>2021</v>
      </c>
      <c r="H970" s="9" t="s">
        <v>24</v>
      </c>
      <c r="I970" s="9" t="s">
        <v>31</v>
      </c>
      <c r="J970" s="10" t="s">
        <v>822</v>
      </c>
    </row>
    <row r="971" spans="1:10">
      <c r="A971" s="9" t="s">
        <v>2941</v>
      </c>
      <c r="B971" s="9" t="s">
        <v>11</v>
      </c>
      <c r="C971" s="10" t="s">
        <v>2942</v>
      </c>
      <c r="D971" s="10" t="s">
        <v>2943</v>
      </c>
      <c r="E971" s="9" t="s">
        <v>14</v>
      </c>
      <c r="F971" s="9" t="s">
        <v>15</v>
      </c>
      <c r="G971" s="9">
        <v>2014</v>
      </c>
      <c r="H971" s="9" t="s">
        <v>225</v>
      </c>
      <c r="I971" s="9" t="s">
        <v>517</v>
      </c>
      <c r="J971" s="10" t="s">
        <v>447</v>
      </c>
    </row>
    <row r="972" spans="1:10">
      <c r="A972" s="9" t="s">
        <v>2944</v>
      </c>
      <c r="B972" s="9" t="s">
        <v>11</v>
      </c>
      <c r="C972" s="10" t="s">
        <v>2945</v>
      </c>
      <c r="D972" s="10" t="s">
        <v>2946</v>
      </c>
      <c r="E972" s="9" t="s">
        <v>14</v>
      </c>
      <c r="F972" s="9" t="s">
        <v>15</v>
      </c>
      <c r="G972" s="9">
        <v>2011</v>
      </c>
      <c r="H972" s="9" t="s">
        <v>16</v>
      </c>
      <c r="I972" s="9" t="s">
        <v>208</v>
      </c>
      <c r="J972" s="10" t="s">
        <v>518</v>
      </c>
    </row>
    <row r="973" spans="1:10">
      <c r="A973" s="9" t="s">
        <v>2947</v>
      </c>
      <c r="B973" s="9" t="s">
        <v>11</v>
      </c>
      <c r="C973" s="10" t="s">
        <v>2948</v>
      </c>
      <c r="D973" s="10" t="s">
        <v>2949</v>
      </c>
      <c r="E973" s="9" t="s">
        <v>373</v>
      </c>
      <c r="F973" s="9" t="s">
        <v>15</v>
      </c>
      <c r="G973" s="9">
        <v>2018</v>
      </c>
      <c r="H973" s="9" t="s">
        <v>225</v>
      </c>
      <c r="I973" s="9" t="s">
        <v>49</v>
      </c>
      <c r="J973" s="10" t="s">
        <v>106</v>
      </c>
    </row>
    <row r="974" spans="1:10" ht="30.75">
      <c r="A974" s="9" t="s">
        <v>2950</v>
      </c>
      <c r="B974" s="9" t="s">
        <v>20</v>
      </c>
      <c r="C974" s="10" t="s">
        <v>2951</v>
      </c>
      <c r="D974" s="10" t="s">
        <v>22</v>
      </c>
      <c r="E974" s="9" t="s">
        <v>115</v>
      </c>
      <c r="F974" s="9" t="s">
        <v>15</v>
      </c>
      <c r="G974" s="9">
        <v>2021</v>
      </c>
      <c r="H974" s="9" t="s">
        <v>24</v>
      </c>
      <c r="I974" s="9" t="s">
        <v>31</v>
      </c>
      <c r="J974" s="10" t="s">
        <v>169</v>
      </c>
    </row>
    <row r="975" spans="1:10">
      <c r="A975" s="9" t="s">
        <v>2952</v>
      </c>
      <c r="B975" s="9" t="s">
        <v>11</v>
      </c>
      <c r="C975" s="10" t="s">
        <v>2953</v>
      </c>
      <c r="D975" s="10" t="s">
        <v>2954</v>
      </c>
      <c r="E975" s="9" t="s">
        <v>39</v>
      </c>
      <c r="F975" s="9" t="s">
        <v>15</v>
      </c>
      <c r="G975" s="9">
        <v>2020</v>
      </c>
      <c r="H975" s="9" t="s">
        <v>84</v>
      </c>
      <c r="I975" s="9" t="s">
        <v>2955</v>
      </c>
      <c r="J975" s="10" t="s">
        <v>79</v>
      </c>
    </row>
    <row r="976" spans="1:10" ht="30.75">
      <c r="A976" s="9" t="s">
        <v>2956</v>
      </c>
      <c r="B976" s="9" t="s">
        <v>11</v>
      </c>
      <c r="C976" s="10" t="s">
        <v>2957</v>
      </c>
      <c r="D976" s="10" t="s">
        <v>2958</v>
      </c>
      <c r="E976" s="9" t="s">
        <v>39</v>
      </c>
      <c r="F976" s="9" t="s">
        <v>15</v>
      </c>
      <c r="G976" s="9">
        <v>2019</v>
      </c>
      <c r="H976" s="9" t="s">
        <v>60</v>
      </c>
      <c r="I976" s="9" t="s">
        <v>301</v>
      </c>
      <c r="J976" s="10" t="s">
        <v>55</v>
      </c>
    </row>
    <row r="977" spans="1:10">
      <c r="A977" s="9" t="s">
        <v>2959</v>
      </c>
      <c r="B977" s="9" t="s">
        <v>11</v>
      </c>
      <c r="C977" s="10" t="s">
        <v>2960</v>
      </c>
      <c r="D977" s="10" t="s">
        <v>22</v>
      </c>
      <c r="E977" s="9" t="s">
        <v>14</v>
      </c>
      <c r="F977" s="9" t="s">
        <v>15</v>
      </c>
      <c r="G977" s="9">
        <v>2021</v>
      </c>
      <c r="H977" s="9" t="s">
        <v>60</v>
      </c>
      <c r="I977" s="9" t="s">
        <v>2961</v>
      </c>
      <c r="J977" s="10" t="s">
        <v>352</v>
      </c>
    </row>
    <row r="978" spans="1:10">
      <c r="A978" s="9" t="s">
        <v>2962</v>
      </c>
      <c r="B978" s="9" t="s">
        <v>11</v>
      </c>
      <c r="C978" s="10" t="s">
        <v>2963</v>
      </c>
      <c r="D978" s="10" t="s">
        <v>2964</v>
      </c>
      <c r="E978" s="9" t="s">
        <v>115</v>
      </c>
      <c r="F978" s="9" t="s">
        <v>15</v>
      </c>
      <c r="G978" s="9">
        <v>2017</v>
      </c>
      <c r="H978" s="9" t="s">
        <v>60</v>
      </c>
      <c r="I978" s="9" t="s">
        <v>78</v>
      </c>
      <c r="J978" s="10" t="s">
        <v>122</v>
      </c>
    </row>
    <row r="979" spans="1:10">
      <c r="A979" s="9" t="s">
        <v>2965</v>
      </c>
      <c r="B979" s="9" t="s">
        <v>11</v>
      </c>
      <c r="C979" s="10" t="s">
        <v>2966</v>
      </c>
      <c r="D979" s="10" t="s">
        <v>2967</v>
      </c>
      <c r="E979" s="9" t="s">
        <v>115</v>
      </c>
      <c r="F979" s="9" t="s">
        <v>15</v>
      </c>
      <c r="G979" s="9">
        <v>2016</v>
      </c>
      <c r="H979" s="9" t="s">
        <v>60</v>
      </c>
      <c r="I979" s="9" t="s">
        <v>596</v>
      </c>
      <c r="J979" s="10" t="s">
        <v>122</v>
      </c>
    </row>
    <row r="980" spans="1:10" ht="30.75">
      <c r="A980" s="9" t="s">
        <v>2968</v>
      </c>
      <c r="B980" s="9" t="s">
        <v>11</v>
      </c>
      <c r="C980" s="10" t="s">
        <v>2969</v>
      </c>
      <c r="D980" s="10" t="s">
        <v>2970</v>
      </c>
      <c r="E980" s="9" t="s">
        <v>115</v>
      </c>
      <c r="F980" s="9" t="s">
        <v>15</v>
      </c>
      <c r="G980" s="9">
        <v>2014</v>
      </c>
      <c r="H980" s="9" t="s">
        <v>24</v>
      </c>
      <c r="I980" s="9" t="s">
        <v>264</v>
      </c>
      <c r="J980" s="10" t="s">
        <v>132</v>
      </c>
    </row>
    <row r="981" spans="1:10">
      <c r="A981" s="9" t="s">
        <v>2971</v>
      </c>
      <c r="B981" s="9" t="s">
        <v>11</v>
      </c>
      <c r="C981" s="10" t="s">
        <v>2972</v>
      </c>
      <c r="D981" s="10" t="s">
        <v>2973</v>
      </c>
      <c r="E981" s="9" t="s">
        <v>115</v>
      </c>
      <c r="F981" s="9" t="s">
        <v>15</v>
      </c>
      <c r="G981" s="9">
        <v>2013</v>
      </c>
      <c r="H981" s="9" t="s">
        <v>24</v>
      </c>
      <c r="I981" s="9" t="s">
        <v>264</v>
      </c>
      <c r="J981" s="10" t="s">
        <v>122</v>
      </c>
    </row>
    <row r="982" spans="1:10">
      <c r="A982" s="9" t="s">
        <v>2974</v>
      </c>
      <c r="B982" s="9" t="s">
        <v>11</v>
      </c>
      <c r="C982" s="10" t="s">
        <v>2975</v>
      </c>
      <c r="D982" s="10" t="s">
        <v>2976</v>
      </c>
      <c r="E982" s="9" t="s">
        <v>115</v>
      </c>
      <c r="F982" s="9" t="s">
        <v>15</v>
      </c>
      <c r="G982" s="9">
        <v>2015</v>
      </c>
      <c r="H982" s="9" t="s">
        <v>24</v>
      </c>
      <c r="I982" s="9" t="s">
        <v>685</v>
      </c>
      <c r="J982" s="10" t="s">
        <v>122</v>
      </c>
    </row>
    <row r="983" spans="1:10" ht="30.75">
      <c r="A983" s="9" t="s">
        <v>2977</v>
      </c>
      <c r="B983" s="9" t="s">
        <v>11</v>
      </c>
      <c r="C983" s="10" t="s">
        <v>2978</v>
      </c>
      <c r="D983" s="10" t="s">
        <v>2979</v>
      </c>
      <c r="E983" s="9" t="s">
        <v>115</v>
      </c>
      <c r="F983" s="9" t="s">
        <v>15</v>
      </c>
      <c r="G983" s="9">
        <v>2004</v>
      </c>
      <c r="H983" s="9" t="s">
        <v>24</v>
      </c>
      <c r="I983" s="9" t="s">
        <v>1339</v>
      </c>
      <c r="J983" s="10" t="s">
        <v>719</v>
      </c>
    </row>
    <row r="984" spans="1:10">
      <c r="A984" s="9" t="s">
        <v>2980</v>
      </c>
      <c r="B984" s="9" t="s">
        <v>11</v>
      </c>
      <c r="C984" s="10" t="s">
        <v>2981</v>
      </c>
      <c r="D984" s="10" t="s">
        <v>2982</v>
      </c>
      <c r="E984" s="9" t="s">
        <v>115</v>
      </c>
      <c r="F984" s="9" t="s">
        <v>15</v>
      </c>
      <c r="G984" s="9">
        <v>2015</v>
      </c>
      <c r="H984" s="9" t="s">
        <v>60</v>
      </c>
      <c r="I984" s="9" t="s">
        <v>213</v>
      </c>
      <c r="J984" s="10" t="s">
        <v>335</v>
      </c>
    </row>
    <row r="985" spans="1:10" ht="30.75">
      <c r="A985" s="9" t="s">
        <v>2983</v>
      </c>
      <c r="B985" s="9" t="s">
        <v>11</v>
      </c>
      <c r="C985" s="10" t="s">
        <v>2984</v>
      </c>
      <c r="D985" s="10" t="s">
        <v>2985</v>
      </c>
      <c r="E985" s="9" t="s">
        <v>373</v>
      </c>
      <c r="F985" s="9" t="s">
        <v>15</v>
      </c>
      <c r="G985" s="9">
        <v>2021</v>
      </c>
      <c r="H985" s="9" t="s">
        <v>24</v>
      </c>
      <c r="I985" s="9" t="s">
        <v>273</v>
      </c>
      <c r="J985" s="10" t="s">
        <v>1504</v>
      </c>
    </row>
    <row r="986" spans="1:10">
      <c r="A986" s="9" t="s">
        <v>2986</v>
      </c>
      <c r="B986" s="9" t="s">
        <v>11</v>
      </c>
      <c r="C986" s="10" t="s">
        <v>2987</v>
      </c>
      <c r="D986" s="10" t="s">
        <v>2988</v>
      </c>
      <c r="E986" s="9" t="s">
        <v>115</v>
      </c>
      <c r="F986" s="9" t="s">
        <v>15</v>
      </c>
      <c r="G986" s="9">
        <v>2015</v>
      </c>
      <c r="H986" s="9" t="s">
        <v>24</v>
      </c>
      <c r="I986" s="9" t="s">
        <v>596</v>
      </c>
      <c r="J986" s="10" t="s">
        <v>122</v>
      </c>
    </row>
    <row r="987" spans="1:10" ht="30.75">
      <c r="A987" s="9" t="s">
        <v>2989</v>
      </c>
      <c r="B987" s="9" t="s">
        <v>11</v>
      </c>
      <c r="C987" s="10" t="s">
        <v>2990</v>
      </c>
      <c r="D987" s="10" t="s">
        <v>2991</v>
      </c>
      <c r="E987" s="9" t="s">
        <v>115</v>
      </c>
      <c r="F987" s="9" t="s">
        <v>15</v>
      </c>
      <c r="G987" s="9">
        <v>2015</v>
      </c>
      <c r="H987" s="9" t="s">
        <v>24</v>
      </c>
      <c r="I987" s="9" t="s">
        <v>66</v>
      </c>
      <c r="J987" s="10" t="s">
        <v>132</v>
      </c>
    </row>
    <row r="988" spans="1:10" ht="30.75">
      <c r="A988" s="9" t="s">
        <v>2992</v>
      </c>
      <c r="B988" s="9" t="s">
        <v>11</v>
      </c>
      <c r="C988" s="10" t="s">
        <v>2993</v>
      </c>
      <c r="D988" s="10" t="s">
        <v>2991</v>
      </c>
      <c r="E988" s="9" t="s">
        <v>115</v>
      </c>
      <c r="F988" s="9" t="s">
        <v>15</v>
      </c>
      <c r="G988" s="9">
        <v>2016</v>
      </c>
      <c r="H988" s="9" t="s">
        <v>60</v>
      </c>
      <c r="I988" s="9" t="s">
        <v>66</v>
      </c>
      <c r="J988" s="10" t="s">
        <v>132</v>
      </c>
    </row>
    <row r="989" spans="1:10">
      <c r="A989" s="9" t="s">
        <v>2994</v>
      </c>
      <c r="B989" s="9" t="s">
        <v>11</v>
      </c>
      <c r="C989" s="10" t="s">
        <v>2995</v>
      </c>
      <c r="D989" s="10" t="s">
        <v>2996</v>
      </c>
      <c r="E989" s="9" t="s">
        <v>22</v>
      </c>
      <c r="F989" s="9" t="s">
        <v>15</v>
      </c>
      <c r="G989" s="9">
        <v>2019</v>
      </c>
      <c r="H989" s="9" t="s">
        <v>24</v>
      </c>
      <c r="I989" s="9" t="s">
        <v>145</v>
      </c>
      <c r="J989" s="10" t="s">
        <v>122</v>
      </c>
    </row>
    <row r="990" spans="1:10" ht="30.75">
      <c r="A990" s="9" t="s">
        <v>2997</v>
      </c>
      <c r="B990" s="9" t="s">
        <v>20</v>
      </c>
      <c r="C990" s="10" t="s">
        <v>2998</v>
      </c>
      <c r="D990" s="10" t="s">
        <v>2999</v>
      </c>
      <c r="E990" s="9" t="s">
        <v>1455</v>
      </c>
      <c r="F990" s="9" t="s">
        <v>15</v>
      </c>
      <c r="G990" s="9">
        <v>2021</v>
      </c>
      <c r="H990" s="9" t="s">
        <v>60</v>
      </c>
      <c r="I990" s="9" t="s">
        <v>31</v>
      </c>
      <c r="J990" s="10" t="s">
        <v>40</v>
      </c>
    </row>
    <row r="991" spans="1:10">
      <c r="A991" s="9" t="s">
        <v>3000</v>
      </c>
      <c r="B991" s="9" t="s">
        <v>11</v>
      </c>
      <c r="C991" s="10" t="s">
        <v>3001</v>
      </c>
      <c r="D991" s="10" t="s">
        <v>3002</v>
      </c>
      <c r="E991" s="9" t="s">
        <v>115</v>
      </c>
      <c r="F991" s="9" t="s">
        <v>15</v>
      </c>
      <c r="G991" s="9">
        <v>2017</v>
      </c>
      <c r="H991" s="9" t="s">
        <v>24</v>
      </c>
      <c r="I991" s="9" t="s">
        <v>159</v>
      </c>
      <c r="J991" s="10" t="s">
        <v>122</v>
      </c>
    </row>
    <row r="992" spans="1:10">
      <c r="A992" s="9" t="s">
        <v>3003</v>
      </c>
      <c r="B992" s="9" t="s">
        <v>11</v>
      </c>
      <c r="C992" s="10" t="s">
        <v>3004</v>
      </c>
      <c r="D992" s="10" t="s">
        <v>2970</v>
      </c>
      <c r="E992" s="9" t="s">
        <v>115</v>
      </c>
      <c r="F992" s="9" t="s">
        <v>15</v>
      </c>
      <c r="G992" s="9">
        <v>2015</v>
      </c>
      <c r="H992" s="9" t="s">
        <v>24</v>
      </c>
      <c r="I992" s="9" t="s">
        <v>264</v>
      </c>
      <c r="J992" s="10" t="s">
        <v>122</v>
      </c>
    </row>
    <row r="993" spans="1:10" ht="30.75">
      <c r="A993" s="9" t="s">
        <v>3005</v>
      </c>
      <c r="B993" s="9" t="s">
        <v>11</v>
      </c>
      <c r="C993" s="10" t="s">
        <v>3006</v>
      </c>
      <c r="D993" s="10" t="s">
        <v>3007</v>
      </c>
      <c r="E993" s="9" t="s">
        <v>1418</v>
      </c>
      <c r="F993" s="9" t="s">
        <v>15</v>
      </c>
      <c r="G993" s="9">
        <v>2020</v>
      </c>
      <c r="H993" s="9" t="s">
        <v>294</v>
      </c>
      <c r="I993" s="9" t="s">
        <v>3008</v>
      </c>
      <c r="J993" s="10" t="s">
        <v>55</v>
      </c>
    </row>
    <row r="994" spans="1:10" ht="30.75">
      <c r="A994" s="9" t="s">
        <v>3009</v>
      </c>
      <c r="B994" s="9" t="s">
        <v>11</v>
      </c>
      <c r="C994" s="10" t="s">
        <v>3010</v>
      </c>
      <c r="D994" s="10" t="s">
        <v>3011</v>
      </c>
      <c r="E994" s="9" t="s">
        <v>22</v>
      </c>
      <c r="F994" s="9" t="s">
        <v>15</v>
      </c>
      <c r="G994" s="9">
        <v>2020</v>
      </c>
      <c r="H994" s="9" t="s">
        <v>294</v>
      </c>
      <c r="I994" s="9" t="s">
        <v>3012</v>
      </c>
      <c r="J994" s="10" t="s">
        <v>1026</v>
      </c>
    </row>
    <row r="995" spans="1:10" ht="30.75">
      <c r="A995" s="9" t="s">
        <v>3013</v>
      </c>
      <c r="B995" s="9" t="s">
        <v>20</v>
      </c>
      <c r="C995" s="10" t="s">
        <v>3014</v>
      </c>
      <c r="D995" s="10" t="s">
        <v>22</v>
      </c>
      <c r="E995" s="9" t="s">
        <v>14</v>
      </c>
      <c r="F995" s="9" t="s">
        <v>15</v>
      </c>
      <c r="G995" s="9">
        <v>2021</v>
      </c>
      <c r="H995" s="9" t="s">
        <v>60</v>
      </c>
      <c r="I995" s="9" t="s">
        <v>31</v>
      </c>
      <c r="J995" s="10" t="s">
        <v>1667</v>
      </c>
    </row>
    <row r="996" spans="1:10" ht="30.75">
      <c r="A996" s="9" t="s">
        <v>3015</v>
      </c>
      <c r="B996" s="9" t="s">
        <v>11</v>
      </c>
      <c r="C996" s="10" t="s">
        <v>3016</v>
      </c>
      <c r="D996" s="10" t="s">
        <v>1039</v>
      </c>
      <c r="E996" s="9" t="s">
        <v>238</v>
      </c>
      <c r="F996" s="9" t="s">
        <v>15</v>
      </c>
      <c r="G996" s="9">
        <v>2020</v>
      </c>
      <c r="H996" s="9" t="s">
        <v>60</v>
      </c>
      <c r="I996" s="9" t="s">
        <v>539</v>
      </c>
      <c r="J996" s="10" t="s">
        <v>385</v>
      </c>
    </row>
    <row r="997" spans="1:10">
      <c r="A997" s="9" t="s">
        <v>3017</v>
      </c>
      <c r="B997" s="9" t="s">
        <v>11</v>
      </c>
      <c r="C997" s="10" t="s">
        <v>3018</v>
      </c>
      <c r="D997" s="10" t="s">
        <v>3019</v>
      </c>
      <c r="E997" s="9" t="s">
        <v>115</v>
      </c>
      <c r="F997" s="9" t="s">
        <v>15</v>
      </c>
      <c r="G997" s="9">
        <v>2001</v>
      </c>
      <c r="H997" s="9" t="s">
        <v>24</v>
      </c>
      <c r="I997" s="9" t="s">
        <v>155</v>
      </c>
      <c r="J997" s="10" t="s">
        <v>335</v>
      </c>
    </row>
    <row r="998" spans="1:10" ht="30.75">
      <c r="A998" s="9" t="s">
        <v>3020</v>
      </c>
      <c r="B998" s="9" t="s">
        <v>11</v>
      </c>
      <c r="C998" s="10" t="s">
        <v>3021</v>
      </c>
      <c r="D998" s="10" t="s">
        <v>3022</v>
      </c>
      <c r="E998" s="9" t="s">
        <v>246</v>
      </c>
      <c r="F998" s="9" t="s">
        <v>15</v>
      </c>
      <c r="G998" s="9">
        <v>2021</v>
      </c>
      <c r="H998" s="9" t="s">
        <v>24</v>
      </c>
      <c r="I998" s="9" t="s">
        <v>208</v>
      </c>
      <c r="J998" s="10" t="s">
        <v>855</v>
      </c>
    </row>
    <row r="999" spans="1:10" ht="30.75">
      <c r="A999" s="9" t="s">
        <v>3023</v>
      </c>
      <c r="B999" s="9" t="s">
        <v>20</v>
      </c>
      <c r="C999" s="10" t="s">
        <v>3024</v>
      </c>
      <c r="D999" s="10" t="s">
        <v>3025</v>
      </c>
      <c r="E999" s="9" t="s">
        <v>59</v>
      </c>
      <c r="F999" s="9" t="s">
        <v>15</v>
      </c>
      <c r="G999" s="9">
        <v>2021</v>
      </c>
      <c r="H999" s="9" t="s">
        <v>84</v>
      </c>
      <c r="I999" s="9" t="s">
        <v>31</v>
      </c>
      <c r="J999" s="10" t="s">
        <v>314</v>
      </c>
    </row>
    <row r="1000" spans="1:10">
      <c r="A1000" s="9" t="s">
        <v>3026</v>
      </c>
      <c r="B1000" s="9" t="s">
        <v>11</v>
      </c>
      <c r="C1000" s="10" t="s">
        <v>3027</v>
      </c>
      <c r="D1000" s="10" t="s">
        <v>22</v>
      </c>
      <c r="E1000" s="9" t="s">
        <v>39</v>
      </c>
      <c r="F1000" s="9" t="s">
        <v>15</v>
      </c>
      <c r="G1000" s="9">
        <v>2021</v>
      </c>
      <c r="H1000" s="9" t="s">
        <v>60</v>
      </c>
      <c r="I1000" s="9" t="s">
        <v>2374</v>
      </c>
      <c r="J1000" s="10" t="s">
        <v>97</v>
      </c>
    </row>
    <row r="1001" spans="1:10">
      <c r="A1001" s="9" t="s">
        <v>3028</v>
      </c>
      <c r="B1001" s="9" t="s">
        <v>11</v>
      </c>
      <c r="C1001" s="10" t="s">
        <v>3029</v>
      </c>
      <c r="D1001" s="10" t="s">
        <v>3030</v>
      </c>
      <c r="E1001" s="9" t="s">
        <v>77</v>
      </c>
      <c r="F1001" s="9" t="s">
        <v>15</v>
      </c>
      <c r="G1001" s="9">
        <v>2021</v>
      </c>
      <c r="H1001" s="9" t="s">
        <v>24</v>
      </c>
      <c r="I1001" s="9" t="s">
        <v>208</v>
      </c>
      <c r="J1001" s="10" t="s">
        <v>178</v>
      </c>
    </row>
    <row r="1002" spans="1:10" ht="30.75">
      <c r="A1002" s="9" t="s">
        <v>3031</v>
      </c>
      <c r="B1002" s="9" t="s">
        <v>11</v>
      </c>
      <c r="C1002" s="10" t="s">
        <v>3032</v>
      </c>
      <c r="D1002" s="10" t="s">
        <v>3033</v>
      </c>
      <c r="E1002" s="9" t="s">
        <v>39</v>
      </c>
      <c r="F1002" s="9" t="s">
        <v>15</v>
      </c>
      <c r="G1002" s="9">
        <v>2020</v>
      </c>
      <c r="H1002" s="9" t="s">
        <v>24</v>
      </c>
      <c r="I1002" s="9" t="s">
        <v>1773</v>
      </c>
      <c r="J1002" s="10" t="s">
        <v>583</v>
      </c>
    </row>
    <row r="1003" spans="1:10">
      <c r="A1003" s="9" t="s">
        <v>3034</v>
      </c>
      <c r="B1003" s="9" t="s">
        <v>11</v>
      </c>
      <c r="C1003" s="10" t="s">
        <v>3035</v>
      </c>
      <c r="D1003" s="10" t="s">
        <v>3036</v>
      </c>
      <c r="E1003" s="9" t="s">
        <v>605</v>
      </c>
      <c r="F1003" s="9" t="s">
        <v>15</v>
      </c>
      <c r="G1003" s="9">
        <v>2015</v>
      </c>
      <c r="H1003" s="9" t="s">
        <v>60</v>
      </c>
      <c r="I1003" s="9" t="s">
        <v>624</v>
      </c>
      <c r="J1003" s="10" t="s">
        <v>178</v>
      </c>
    </row>
    <row r="1004" spans="1:10">
      <c r="A1004" s="9" t="s">
        <v>3037</v>
      </c>
      <c r="B1004" s="9" t="s">
        <v>11</v>
      </c>
      <c r="C1004" s="10" t="s">
        <v>3038</v>
      </c>
      <c r="D1004" s="10" t="s">
        <v>3039</v>
      </c>
      <c r="E1004" s="9" t="s">
        <v>100</v>
      </c>
      <c r="F1004" s="9" t="s">
        <v>15</v>
      </c>
      <c r="G1004" s="9">
        <v>2021</v>
      </c>
      <c r="H1004" s="9" t="s">
        <v>24</v>
      </c>
      <c r="I1004" s="9" t="s">
        <v>150</v>
      </c>
      <c r="J1004" s="10" t="s">
        <v>122</v>
      </c>
    </row>
    <row r="1005" spans="1:10" ht="30.75">
      <c r="A1005" s="9" t="s">
        <v>3040</v>
      </c>
      <c r="B1005" s="9" t="s">
        <v>20</v>
      </c>
      <c r="C1005" s="10" t="s">
        <v>3041</v>
      </c>
      <c r="D1005" s="10" t="s">
        <v>22</v>
      </c>
      <c r="E1005" s="9" t="s">
        <v>633</v>
      </c>
      <c r="F1005" s="9" t="s">
        <v>15</v>
      </c>
      <c r="G1005" s="9">
        <v>2021</v>
      </c>
      <c r="H1005" s="9" t="s">
        <v>24</v>
      </c>
      <c r="I1005" s="9" t="s">
        <v>31</v>
      </c>
      <c r="J1005" s="10" t="s">
        <v>822</v>
      </c>
    </row>
    <row r="1006" spans="1:10">
      <c r="A1006" s="9" t="s">
        <v>3042</v>
      </c>
      <c r="B1006" s="9" t="s">
        <v>20</v>
      </c>
      <c r="C1006" s="10" t="s">
        <v>3043</v>
      </c>
      <c r="D1006" s="10" t="s">
        <v>22</v>
      </c>
      <c r="E1006" s="9" t="s">
        <v>135</v>
      </c>
      <c r="F1006" s="9" t="s">
        <v>15</v>
      </c>
      <c r="G1006" s="9">
        <v>2021</v>
      </c>
      <c r="H1006" s="9" t="s">
        <v>126</v>
      </c>
      <c r="I1006" s="9" t="s">
        <v>25</v>
      </c>
      <c r="J1006" s="10" t="s">
        <v>173</v>
      </c>
    </row>
    <row r="1007" spans="1:10">
      <c r="A1007" s="9" t="s">
        <v>3044</v>
      </c>
      <c r="B1007" s="9" t="s">
        <v>11</v>
      </c>
      <c r="C1007" s="10" t="s">
        <v>3045</v>
      </c>
      <c r="D1007" s="10" t="s">
        <v>22</v>
      </c>
      <c r="E1007" s="9" t="s">
        <v>35</v>
      </c>
      <c r="F1007" s="9" t="s">
        <v>15</v>
      </c>
      <c r="G1007" s="9">
        <v>2013</v>
      </c>
      <c r="H1007" s="9" t="s">
        <v>126</v>
      </c>
      <c r="I1007" s="9" t="s">
        <v>639</v>
      </c>
      <c r="J1007" s="10" t="s">
        <v>85</v>
      </c>
    </row>
    <row r="1008" spans="1:10">
      <c r="A1008" s="9" t="s">
        <v>3046</v>
      </c>
      <c r="B1008" s="9" t="s">
        <v>11</v>
      </c>
      <c r="C1008" s="10" t="s">
        <v>3047</v>
      </c>
      <c r="D1008" s="10" t="s">
        <v>2855</v>
      </c>
      <c r="E1008" s="9" t="s">
        <v>39</v>
      </c>
      <c r="F1008" s="9" t="s">
        <v>15</v>
      </c>
      <c r="G1008" s="9">
        <v>2018</v>
      </c>
      <c r="H1008" s="9" t="s">
        <v>172</v>
      </c>
      <c r="I1008" s="9" t="s">
        <v>408</v>
      </c>
      <c r="J1008" s="10" t="s">
        <v>85</v>
      </c>
    </row>
    <row r="1009" spans="1:10">
      <c r="A1009" s="9" t="s">
        <v>3048</v>
      </c>
      <c r="B1009" s="9" t="s">
        <v>11</v>
      </c>
      <c r="C1009" s="10" t="s">
        <v>3049</v>
      </c>
      <c r="D1009" s="10" t="s">
        <v>2855</v>
      </c>
      <c r="E1009" s="9" t="s">
        <v>39</v>
      </c>
      <c r="F1009" s="9" t="s">
        <v>15</v>
      </c>
      <c r="G1009" s="9">
        <v>2017</v>
      </c>
      <c r="H1009" s="9" t="s">
        <v>126</v>
      </c>
      <c r="I1009" s="9" t="s">
        <v>1284</v>
      </c>
      <c r="J1009" s="10" t="s">
        <v>85</v>
      </c>
    </row>
    <row r="1010" spans="1:10">
      <c r="A1010" s="9" t="s">
        <v>3050</v>
      </c>
      <c r="B1010" s="9" t="s">
        <v>11</v>
      </c>
      <c r="C1010" s="10" t="s">
        <v>3051</v>
      </c>
      <c r="D1010" s="10" t="s">
        <v>2855</v>
      </c>
      <c r="E1010" s="9" t="s">
        <v>39</v>
      </c>
      <c r="F1010" s="9" t="s">
        <v>15</v>
      </c>
      <c r="G1010" s="9">
        <v>2019</v>
      </c>
      <c r="H1010" s="9" t="s">
        <v>126</v>
      </c>
      <c r="I1010" s="9" t="s">
        <v>865</v>
      </c>
      <c r="J1010" s="10" t="s">
        <v>50</v>
      </c>
    </row>
    <row r="1011" spans="1:10">
      <c r="A1011" s="9" t="s">
        <v>3052</v>
      </c>
      <c r="B1011" s="9" t="s">
        <v>11</v>
      </c>
      <c r="C1011" s="10" t="s">
        <v>3053</v>
      </c>
      <c r="D1011" s="10" t="s">
        <v>3054</v>
      </c>
      <c r="E1011" s="9" t="s">
        <v>22</v>
      </c>
      <c r="F1011" s="9" t="s">
        <v>15</v>
      </c>
      <c r="G1011" s="9">
        <v>2020</v>
      </c>
      <c r="H1011" s="9" t="s">
        <v>172</v>
      </c>
      <c r="I1011" s="9" t="s">
        <v>359</v>
      </c>
      <c r="J1011" s="10" t="s">
        <v>50</v>
      </c>
    </row>
    <row r="1012" spans="1:10">
      <c r="A1012" s="9" t="s">
        <v>3055</v>
      </c>
      <c r="B1012" s="9" t="s">
        <v>11</v>
      </c>
      <c r="C1012" s="10" t="s">
        <v>3056</v>
      </c>
      <c r="D1012" s="10" t="s">
        <v>22</v>
      </c>
      <c r="E1012" s="9" t="s">
        <v>35</v>
      </c>
      <c r="F1012" s="9" t="s">
        <v>15</v>
      </c>
      <c r="G1012" s="9">
        <v>2019</v>
      </c>
      <c r="H1012" s="9" t="s">
        <v>172</v>
      </c>
      <c r="I1012" s="9" t="s">
        <v>49</v>
      </c>
      <c r="J1012" s="10" t="s">
        <v>50</v>
      </c>
    </row>
    <row r="1013" spans="1:10">
      <c r="A1013" s="9" t="s">
        <v>3057</v>
      </c>
      <c r="B1013" s="9" t="s">
        <v>11</v>
      </c>
      <c r="C1013" s="10" t="s">
        <v>3058</v>
      </c>
      <c r="D1013" s="10" t="s">
        <v>22</v>
      </c>
      <c r="E1013" s="9" t="s">
        <v>14</v>
      </c>
      <c r="F1013" s="9" t="s">
        <v>15</v>
      </c>
      <c r="G1013" s="9">
        <v>2014</v>
      </c>
      <c r="H1013" s="9" t="s">
        <v>60</v>
      </c>
      <c r="I1013" s="9" t="s">
        <v>639</v>
      </c>
      <c r="J1013" s="10" t="s">
        <v>18</v>
      </c>
    </row>
    <row r="1014" spans="1:10" ht="30.75">
      <c r="A1014" s="9" t="s">
        <v>3059</v>
      </c>
      <c r="B1014" s="9" t="s">
        <v>20</v>
      </c>
      <c r="C1014" s="10" t="s">
        <v>3060</v>
      </c>
      <c r="D1014" s="10" t="s">
        <v>22</v>
      </c>
      <c r="E1014" s="9" t="s">
        <v>100</v>
      </c>
      <c r="F1014" s="9" t="s">
        <v>15</v>
      </c>
      <c r="G1014" s="9">
        <v>2021</v>
      </c>
      <c r="H1014" s="9" t="s">
        <v>24</v>
      </c>
      <c r="I1014" s="9" t="s">
        <v>25</v>
      </c>
      <c r="J1014" s="10" t="s">
        <v>724</v>
      </c>
    </row>
    <row r="1015" spans="1:10">
      <c r="A1015" s="9" t="s">
        <v>3061</v>
      </c>
      <c r="B1015" s="9" t="s">
        <v>11</v>
      </c>
      <c r="C1015" s="10" t="s">
        <v>3062</v>
      </c>
      <c r="D1015" s="10" t="s">
        <v>3063</v>
      </c>
      <c r="E1015" s="9" t="s">
        <v>30</v>
      </c>
      <c r="F1015" s="9" t="s">
        <v>15</v>
      </c>
      <c r="G1015" s="9">
        <v>2016</v>
      </c>
      <c r="H1015" s="9" t="s">
        <v>225</v>
      </c>
      <c r="I1015" s="9" t="s">
        <v>1309</v>
      </c>
      <c r="J1015" s="10" t="s">
        <v>106</v>
      </c>
    </row>
    <row r="1016" spans="1:10">
      <c r="A1016" s="9" t="s">
        <v>3064</v>
      </c>
      <c r="B1016" s="9" t="s">
        <v>20</v>
      </c>
      <c r="C1016" s="10" t="s">
        <v>3065</v>
      </c>
      <c r="D1016" s="10" t="s">
        <v>22</v>
      </c>
      <c r="E1016" s="9" t="s">
        <v>30</v>
      </c>
      <c r="F1016" s="9" t="s">
        <v>15</v>
      </c>
      <c r="G1016" s="9">
        <v>2019</v>
      </c>
      <c r="H1016" s="9" t="s">
        <v>126</v>
      </c>
      <c r="I1016" s="9" t="s">
        <v>165</v>
      </c>
      <c r="J1016" s="10" t="s">
        <v>173</v>
      </c>
    </row>
    <row r="1017" spans="1:10">
      <c r="A1017" s="9" t="s">
        <v>3066</v>
      </c>
      <c r="B1017" s="9" t="s">
        <v>11</v>
      </c>
      <c r="C1017" s="10" t="s">
        <v>3067</v>
      </c>
      <c r="D1017" s="10" t="s">
        <v>3068</v>
      </c>
      <c r="E1017" s="9" t="s">
        <v>14</v>
      </c>
      <c r="F1017" s="9" t="s">
        <v>15</v>
      </c>
      <c r="G1017" s="9">
        <v>1992</v>
      </c>
      <c r="H1017" s="9" t="s">
        <v>225</v>
      </c>
      <c r="I1017" s="9" t="s">
        <v>1773</v>
      </c>
      <c r="J1017" s="10" t="s">
        <v>447</v>
      </c>
    </row>
    <row r="1018" spans="1:10" ht="30.75">
      <c r="A1018" s="9" t="s">
        <v>3069</v>
      </c>
      <c r="B1018" s="9" t="s">
        <v>11</v>
      </c>
      <c r="C1018" s="10" t="s">
        <v>3070</v>
      </c>
      <c r="D1018" s="10" t="s">
        <v>3071</v>
      </c>
      <c r="E1018" s="9" t="s">
        <v>39</v>
      </c>
      <c r="F1018" s="9" t="s">
        <v>15</v>
      </c>
      <c r="G1018" s="9">
        <v>2011</v>
      </c>
      <c r="H1018" s="9" t="s">
        <v>24</v>
      </c>
      <c r="I1018" s="9" t="s">
        <v>596</v>
      </c>
      <c r="J1018" s="10" t="s">
        <v>719</v>
      </c>
    </row>
    <row r="1019" spans="1:10">
      <c r="A1019" s="9" t="s">
        <v>3072</v>
      </c>
      <c r="B1019" s="9" t="s">
        <v>11</v>
      </c>
      <c r="C1019" s="10" t="s">
        <v>3073</v>
      </c>
      <c r="D1019" s="10" t="s">
        <v>3074</v>
      </c>
      <c r="E1019" s="9" t="s">
        <v>39</v>
      </c>
      <c r="F1019" s="9" t="s">
        <v>15</v>
      </c>
      <c r="G1019" s="9">
        <v>2010</v>
      </c>
      <c r="H1019" s="9" t="s">
        <v>24</v>
      </c>
      <c r="I1019" s="9" t="s">
        <v>264</v>
      </c>
      <c r="J1019" s="10" t="s">
        <v>79</v>
      </c>
    </row>
    <row r="1020" spans="1:10" ht="30.75">
      <c r="A1020" s="9" t="s">
        <v>3075</v>
      </c>
      <c r="B1020" s="9" t="s">
        <v>11</v>
      </c>
      <c r="C1020" s="10" t="s">
        <v>3076</v>
      </c>
      <c r="D1020" s="10" t="s">
        <v>3077</v>
      </c>
      <c r="E1020" s="9" t="s">
        <v>39</v>
      </c>
      <c r="F1020" s="9" t="s">
        <v>15</v>
      </c>
      <c r="G1020" s="9">
        <v>2008</v>
      </c>
      <c r="H1020" s="9" t="s">
        <v>60</v>
      </c>
      <c r="I1020" s="9" t="s">
        <v>140</v>
      </c>
      <c r="J1020" s="10" t="s">
        <v>141</v>
      </c>
    </row>
    <row r="1021" spans="1:10" ht="30.75">
      <c r="A1021" s="9" t="s">
        <v>3078</v>
      </c>
      <c r="B1021" s="9" t="s">
        <v>11</v>
      </c>
      <c r="C1021" s="10" t="s">
        <v>3079</v>
      </c>
      <c r="D1021" s="10" t="s">
        <v>3080</v>
      </c>
      <c r="E1021" s="9" t="s">
        <v>39</v>
      </c>
      <c r="F1021" s="9" t="s">
        <v>15</v>
      </c>
      <c r="G1021" s="9">
        <v>2001</v>
      </c>
      <c r="H1021" s="9" t="s">
        <v>48</v>
      </c>
      <c r="I1021" s="9" t="s">
        <v>3081</v>
      </c>
      <c r="J1021" s="10" t="s">
        <v>773</v>
      </c>
    </row>
    <row r="1022" spans="1:10">
      <c r="A1022" s="9" t="s">
        <v>3082</v>
      </c>
      <c r="B1022" s="9" t="s">
        <v>11</v>
      </c>
      <c r="C1022" s="10" t="s">
        <v>3083</v>
      </c>
      <c r="D1022" s="10" t="s">
        <v>3084</v>
      </c>
      <c r="E1022" s="9" t="s">
        <v>39</v>
      </c>
      <c r="F1022" s="9" t="s">
        <v>15</v>
      </c>
      <c r="G1022" s="9">
        <v>2004</v>
      </c>
      <c r="H1022" s="9" t="s">
        <v>60</v>
      </c>
      <c r="I1022" s="9" t="s">
        <v>1194</v>
      </c>
      <c r="J1022" s="10" t="s">
        <v>97</v>
      </c>
    </row>
    <row r="1023" spans="1:10">
      <c r="A1023" s="9" t="s">
        <v>3085</v>
      </c>
      <c r="B1023" s="9" t="s">
        <v>11</v>
      </c>
      <c r="C1023" s="10" t="s">
        <v>3086</v>
      </c>
      <c r="D1023" s="10" t="s">
        <v>3087</v>
      </c>
      <c r="E1023" s="9" t="s">
        <v>39</v>
      </c>
      <c r="F1023" s="9" t="s">
        <v>15</v>
      </c>
      <c r="G1023" s="9">
        <v>2010</v>
      </c>
      <c r="H1023" s="9" t="s">
        <v>24</v>
      </c>
      <c r="I1023" s="9" t="s">
        <v>582</v>
      </c>
      <c r="J1023" s="10" t="s">
        <v>464</v>
      </c>
    </row>
    <row r="1024" spans="1:10">
      <c r="A1024" s="9" t="s">
        <v>3088</v>
      </c>
      <c r="B1024" s="9" t="s">
        <v>11</v>
      </c>
      <c r="C1024" s="10" t="s">
        <v>3089</v>
      </c>
      <c r="D1024" s="10" t="s">
        <v>3090</v>
      </c>
      <c r="E1024" s="9" t="s">
        <v>39</v>
      </c>
      <c r="F1024" s="9" t="s">
        <v>15</v>
      </c>
      <c r="G1024" s="9">
        <v>2007</v>
      </c>
      <c r="H1024" s="9" t="s">
        <v>48</v>
      </c>
      <c r="I1024" s="9" t="s">
        <v>3091</v>
      </c>
      <c r="J1024" s="10" t="s">
        <v>79</v>
      </c>
    </row>
    <row r="1025" spans="1:10" ht="30.75">
      <c r="A1025" s="9" t="s">
        <v>3092</v>
      </c>
      <c r="B1025" s="9" t="s">
        <v>11</v>
      </c>
      <c r="C1025" s="10" t="s">
        <v>3093</v>
      </c>
      <c r="D1025" s="10" t="s">
        <v>3094</v>
      </c>
      <c r="E1025" s="9" t="s">
        <v>39</v>
      </c>
      <c r="F1025" s="9" t="s">
        <v>15</v>
      </c>
      <c r="G1025" s="9">
        <v>2021</v>
      </c>
      <c r="H1025" s="9" t="s">
        <v>24</v>
      </c>
      <c r="I1025" s="9" t="s">
        <v>522</v>
      </c>
      <c r="J1025" s="10" t="s">
        <v>55</v>
      </c>
    </row>
    <row r="1026" spans="1:10" ht="30.75">
      <c r="A1026" s="9" t="s">
        <v>3095</v>
      </c>
      <c r="B1026" s="9" t="s">
        <v>11</v>
      </c>
      <c r="C1026" s="10" t="s">
        <v>3096</v>
      </c>
      <c r="D1026" s="10" t="s">
        <v>3097</v>
      </c>
      <c r="E1026" s="9" t="s">
        <v>14</v>
      </c>
      <c r="F1026" s="9" t="s">
        <v>15</v>
      </c>
      <c r="G1026" s="9">
        <v>2021</v>
      </c>
      <c r="H1026" s="9" t="s">
        <v>172</v>
      </c>
      <c r="I1026" s="9" t="s">
        <v>268</v>
      </c>
      <c r="J1026" s="10" t="s">
        <v>891</v>
      </c>
    </row>
    <row r="1027" spans="1:10">
      <c r="A1027" s="9" t="s">
        <v>3098</v>
      </c>
      <c r="B1027" s="9" t="s">
        <v>20</v>
      </c>
      <c r="C1027" s="10" t="s">
        <v>3099</v>
      </c>
      <c r="D1027" s="10" t="s">
        <v>22</v>
      </c>
      <c r="E1027" s="9" t="s">
        <v>35</v>
      </c>
      <c r="F1027" s="9" t="s">
        <v>15</v>
      </c>
      <c r="G1027" s="9">
        <v>2021</v>
      </c>
      <c r="H1027" s="9" t="s">
        <v>172</v>
      </c>
      <c r="I1027" s="9" t="s">
        <v>31</v>
      </c>
      <c r="J1027" s="10" t="s">
        <v>355</v>
      </c>
    </row>
    <row r="1028" spans="1:10">
      <c r="A1028" s="9" t="s">
        <v>3100</v>
      </c>
      <c r="B1028" s="9" t="s">
        <v>11</v>
      </c>
      <c r="C1028" s="10" t="s">
        <v>3101</v>
      </c>
      <c r="D1028" s="10" t="s">
        <v>3102</v>
      </c>
      <c r="E1028" s="9" t="s">
        <v>14</v>
      </c>
      <c r="F1028" s="9" t="s">
        <v>15</v>
      </c>
      <c r="G1028" s="9">
        <v>2021</v>
      </c>
      <c r="H1028" s="9" t="s">
        <v>126</v>
      </c>
      <c r="I1028" s="9" t="s">
        <v>2346</v>
      </c>
      <c r="J1028" s="10" t="s">
        <v>50</v>
      </c>
    </row>
    <row r="1029" spans="1:10" ht="30.75">
      <c r="A1029" s="9" t="s">
        <v>3103</v>
      </c>
      <c r="B1029" s="9" t="s">
        <v>11</v>
      </c>
      <c r="C1029" s="10" t="s">
        <v>3104</v>
      </c>
      <c r="D1029" s="10" t="s">
        <v>3105</v>
      </c>
      <c r="E1029" s="9" t="s">
        <v>605</v>
      </c>
      <c r="F1029" s="9" t="s">
        <v>15</v>
      </c>
      <c r="G1029" s="9">
        <v>2015</v>
      </c>
      <c r="H1029" s="9" t="s">
        <v>225</v>
      </c>
      <c r="I1029" s="9" t="s">
        <v>446</v>
      </c>
      <c r="J1029" s="10" t="s">
        <v>3106</v>
      </c>
    </row>
    <row r="1030" spans="1:10" ht="30.75">
      <c r="A1030" s="9" t="s">
        <v>3107</v>
      </c>
      <c r="B1030" s="9" t="s">
        <v>11</v>
      </c>
      <c r="C1030" s="10" t="s">
        <v>3108</v>
      </c>
      <c r="D1030" s="10" t="s">
        <v>22</v>
      </c>
      <c r="E1030" s="9" t="s">
        <v>35</v>
      </c>
      <c r="F1030" s="9" t="s">
        <v>15</v>
      </c>
      <c r="G1030" s="9">
        <v>2021</v>
      </c>
      <c r="H1030" s="9" t="s">
        <v>60</v>
      </c>
      <c r="I1030" s="9" t="s">
        <v>3109</v>
      </c>
      <c r="J1030" s="10" t="s">
        <v>146</v>
      </c>
    </row>
    <row r="1031" spans="1:10">
      <c r="A1031" s="9" t="s">
        <v>3110</v>
      </c>
      <c r="B1031" s="9" t="s">
        <v>11</v>
      </c>
      <c r="C1031" s="10" t="s">
        <v>3111</v>
      </c>
      <c r="D1031" s="10" t="s">
        <v>3112</v>
      </c>
      <c r="E1031" s="9" t="s">
        <v>14</v>
      </c>
      <c r="F1031" s="9" t="s">
        <v>15</v>
      </c>
      <c r="G1031" s="9">
        <v>2013</v>
      </c>
      <c r="H1031" s="9" t="s">
        <v>24</v>
      </c>
      <c r="I1031" s="9" t="s">
        <v>192</v>
      </c>
      <c r="J1031" s="10" t="s">
        <v>79</v>
      </c>
    </row>
    <row r="1032" spans="1:10" ht="30.75">
      <c r="A1032" s="9" t="s">
        <v>3113</v>
      </c>
      <c r="B1032" s="9" t="s">
        <v>11</v>
      </c>
      <c r="C1032" s="10" t="s">
        <v>3114</v>
      </c>
      <c r="D1032" s="10" t="s">
        <v>2677</v>
      </c>
      <c r="E1032" s="9" t="s">
        <v>474</v>
      </c>
      <c r="F1032" s="9" t="s">
        <v>15</v>
      </c>
      <c r="G1032" s="9">
        <v>2020</v>
      </c>
      <c r="H1032" s="9" t="s">
        <v>24</v>
      </c>
      <c r="I1032" s="9" t="s">
        <v>208</v>
      </c>
      <c r="J1032" s="10" t="s">
        <v>1178</v>
      </c>
    </row>
    <row r="1033" spans="1:10" ht="30.75">
      <c r="A1033" s="9" t="s">
        <v>3115</v>
      </c>
      <c r="B1033" s="9" t="s">
        <v>11</v>
      </c>
      <c r="C1033" s="10" t="s">
        <v>3116</v>
      </c>
      <c r="D1033" s="10" t="s">
        <v>3117</v>
      </c>
      <c r="E1033" s="9" t="s">
        <v>77</v>
      </c>
      <c r="F1033" s="9" t="s">
        <v>15</v>
      </c>
      <c r="G1033" s="9">
        <v>2020</v>
      </c>
      <c r="H1033" s="9" t="s">
        <v>60</v>
      </c>
      <c r="I1033" s="9" t="s">
        <v>264</v>
      </c>
      <c r="J1033" s="10" t="s">
        <v>385</v>
      </c>
    </row>
    <row r="1034" spans="1:10" ht="30.75">
      <c r="A1034" s="9" t="s">
        <v>3118</v>
      </c>
      <c r="B1034" s="9" t="s">
        <v>20</v>
      </c>
      <c r="C1034" s="10" t="s">
        <v>3119</v>
      </c>
      <c r="D1034" s="10" t="s">
        <v>22</v>
      </c>
      <c r="E1034" s="9" t="s">
        <v>419</v>
      </c>
      <c r="F1034" s="9" t="s">
        <v>15</v>
      </c>
      <c r="G1034" s="9">
        <v>2021</v>
      </c>
      <c r="H1034" s="9" t="s">
        <v>60</v>
      </c>
      <c r="I1034" s="9" t="s">
        <v>31</v>
      </c>
      <c r="J1034" s="10" t="s">
        <v>3120</v>
      </c>
    </row>
    <row r="1035" spans="1:10" ht="30.75">
      <c r="A1035" s="9" t="s">
        <v>3121</v>
      </c>
      <c r="B1035" s="9" t="s">
        <v>11</v>
      </c>
      <c r="C1035" s="10" t="s">
        <v>3122</v>
      </c>
      <c r="D1035" s="10" t="s">
        <v>3123</v>
      </c>
      <c r="E1035" s="9" t="s">
        <v>59</v>
      </c>
      <c r="F1035" s="9" t="s">
        <v>15</v>
      </c>
      <c r="G1035" s="9">
        <v>2013</v>
      </c>
      <c r="H1035" s="9" t="s">
        <v>225</v>
      </c>
      <c r="I1035" s="9" t="s">
        <v>1339</v>
      </c>
      <c r="J1035" s="10" t="s">
        <v>183</v>
      </c>
    </row>
    <row r="1036" spans="1:10">
      <c r="A1036" s="9" t="s">
        <v>3124</v>
      </c>
      <c r="B1036" s="9" t="s">
        <v>11</v>
      </c>
      <c r="C1036" s="10" t="s">
        <v>3125</v>
      </c>
      <c r="D1036" s="10" t="s">
        <v>3126</v>
      </c>
      <c r="E1036" s="9" t="s">
        <v>14</v>
      </c>
      <c r="F1036" s="9" t="s">
        <v>15</v>
      </c>
      <c r="G1036" s="9">
        <v>2020</v>
      </c>
      <c r="H1036" s="9" t="s">
        <v>225</v>
      </c>
      <c r="I1036" s="9" t="s">
        <v>264</v>
      </c>
      <c r="J1036" s="10" t="s">
        <v>106</v>
      </c>
    </row>
    <row r="1037" spans="1:10">
      <c r="A1037" s="9" t="s">
        <v>3127</v>
      </c>
      <c r="B1037" s="9" t="s">
        <v>11</v>
      </c>
      <c r="C1037" s="10" t="s">
        <v>3128</v>
      </c>
      <c r="D1037" s="10" t="s">
        <v>3129</v>
      </c>
      <c r="E1037" s="9" t="s">
        <v>3130</v>
      </c>
      <c r="F1037" s="9" t="s">
        <v>15</v>
      </c>
      <c r="G1037" s="9">
        <v>2017</v>
      </c>
      <c r="H1037" s="9" t="s">
        <v>16</v>
      </c>
      <c r="I1037" s="9" t="s">
        <v>78</v>
      </c>
      <c r="J1037" s="10" t="s">
        <v>447</v>
      </c>
    </row>
    <row r="1038" spans="1:10">
      <c r="A1038" s="9" t="s">
        <v>3131</v>
      </c>
      <c r="B1038" s="9" t="s">
        <v>11</v>
      </c>
      <c r="C1038" s="10" t="s">
        <v>3132</v>
      </c>
      <c r="D1038" s="10" t="s">
        <v>3133</v>
      </c>
      <c r="E1038" s="9" t="s">
        <v>14</v>
      </c>
      <c r="F1038" s="9" t="s">
        <v>15</v>
      </c>
      <c r="G1038" s="9">
        <v>2017</v>
      </c>
      <c r="H1038" s="9" t="s">
        <v>60</v>
      </c>
      <c r="I1038" s="9" t="s">
        <v>253</v>
      </c>
      <c r="J1038" s="10" t="s">
        <v>518</v>
      </c>
    </row>
    <row r="1039" spans="1:10">
      <c r="A1039" s="9" t="s">
        <v>3134</v>
      </c>
      <c r="B1039" s="9" t="s">
        <v>11</v>
      </c>
      <c r="C1039" s="10" t="s">
        <v>3135</v>
      </c>
      <c r="D1039" s="10" t="s">
        <v>3136</v>
      </c>
      <c r="E1039" s="9" t="s">
        <v>39</v>
      </c>
      <c r="F1039" s="9" t="s">
        <v>15</v>
      </c>
      <c r="G1039" s="9">
        <v>2021</v>
      </c>
      <c r="H1039" s="9" t="s">
        <v>60</v>
      </c>
      <c r="I1039" s="9" t="s">
        <v>155</v>
      </c>
      <c r="J1039" s="10" t="s">
        <v>335</v>
      </c>
    </row>
    <row r="1040" spans="1:10" ht="30.75">
      <c r="A1040" s="9" t="s">
        <v>3137</v>
      </c>
      <c r="B1040" s="9" t="s">
        <v>20</v>
      </c>
      <c r="C1040" s="10" t="s">
        <v>3138</v>
      </c>
      <c r="D1040" s="10" t="s">
        <v>22</v>
      </c>
      <c r="E1040" s="9" t="s">
        <v>35</v>
      </c>
      <c r="F1040" s="9" t="s">
        <v>15</v>
      </c>
      <c r="G1040" s="9">
        <v>2016</v>
      </c>
      <c r="H1040" s="9" t="s">
        <v>84</v>
      </c>
      <c r="I1040" s="9" t="s">
        <v>31</v>
      </c>
      <c r="J1040" s="10" t="s">
        <v>40</v>
      </c>
    </row>
    <row r="1041" spans="1:10">
      <c r="A1041" s="9" t="s">
        <v>3139</v>
      </c>
      <c r="B1041" s="9" t="s">
        <v>11</v>
      </c>
      <c r="C1041" s="10" t="s">
        <v>3140</v>
      </c>
      <c r="D1041" s="10" t="s">
        <v>3141</v>
      </c>
      <c r="E1041" s="9" t="s">
        <v>14</v>
      </c>
      <c r="F1041" s="9" t="s">
        <v>15</v>
      </c>
      <c r="G1041" s="9">
        <v>2020</v>
      </c>
      <c r="H1041" s="9" t="s">
        <v>24</v>
      </c>
      <c r="I1041" s="9" t="s">
        <v>1363</v>
      </c>
      <c r="J1041" s="10" t="s">
        <v>394</v>
      </c>
    </row>
    <row r="1042" spans="1:10" ht="30.75">
      <c r="A1042" s="9" t="s">
        <v>3142</v>
      </c>
      <c r="B1042" s="9" t="s">
        <v>20</v>
      </c>
      <c r="C1042" s="10" t="s">
        <v>3143</v>
      </c>
      <c r="D1042" s="10" t="s">
        <v>22</v>
      </c>
      <c r="E1042" s="9" t="s">
        <v>246</v>
      </c>
      <c r="F1042" s="9" t="s">
        <v>15</v>
      </c>
      <c r="G1042" s="9">
        <v>2016</v>
      </c>
      <c r="H1042" s="9" t="s">
        <v>24</v>
      </c>
      <c r="I1042" s="9" t="s">
        <v>31</v>
      </c>
      <c r="J1042" s="10" t="s">
        <v>1974</v>
      </c>
    </row>
    <row r="1043" spans="1:10" ht="30.75">
      <c r="A1043" s="9" t="s">
        <v>3144</v>
      </c>
      <c r="B1043" s="9" t="s">
        <v>11</v>
      </c>
      <c r="C1043" s="10" t="s">
        <v>3145</v>
      </c>
      <c r="D1043" s="10" t="s">
        <v>3146</v>
      </c>
      <c r="E1043" s="9" t="s">
        <v>246</v>
      </c>
      <c r="F1043" s="9" t="s">
        <v>15</v>
      </c>
      <c r="G1043" s="9">
        <v>2016</v>
      </c>
      <c r="H1043" s="9" t="s">
        <v>24</v>
      </c>
      <c r="I1043" s="9" t="s">
        <v>192</v>
      </c>
      <c r="J1043" s="10" t="s">
        <v>3147</v>
      </c>
    </row>
    <row r="1044" spans="1:10">
      <c r="A1044" s="9" t="s">
        <v>3148</v>
      </c>
      <c r="B1044" s="9" t="s">
        <v>20</v>
      </c>
      <c r="C1044" s="10" t="s">
        <v>3149</v>
      </c>
      <c r="D1044" s="10" t="s">
        <v>3150</v>
      </c>
      <c r="E1044" s="9" t="s">
        <v>14</v>
      </c>
      <c r="F1044" s="9" t="s">
        <v>15</v>
      </c>
      <c r="G1044" s="9">
        <v>2019</v>
      </c>
      <c r="H1044" s="9" t="s">
        <v>84</v>
      </c>
      <c r="I1044" s="9" t="s">
        <v>31</v>
      </c>
      <c r="J1044" s="10" t="s">
        <v>688</v>
      </c>
    </row>
    <row r="1045" spans="1:10" ht="30.75">
      <c r="A1045" s="9" t="s">
        <v>3151</v>
      </c>
      <c r="B1045" s="9" t="s">
        <v>20</v>
      </c>
      <c r="C1045" s="10" t="s">
        <v>3152</v>
      </c>
      <c r="D1045" s="10" t="s">
        <v>22</v>
      </c>
      <c r="E1045" s="9" t="s">
        <v>14</v>
      </c>
      <c r="F1045" s="9" t="s">
        <v>15</v>
      </c>
      <c r="G1045" s="9">
        <v>2006</v>
      </c>
      <c r="H1045" s="9" t="s">
        <v>60</v>
      </c>
      <c r="I1045" s="9" t="s">
        <v>961</v>
      </c>
      <c r="J1045" s="10" t="s">
        <v>2342</v>
      </c>
    </row>
    <row r="1046" spans="1:10" ht="30.75">
      <c r="A1046" s="9" t="s">
        <v>3153</v>
      </c>
      <c r="B1046" s="9" t="s">
        <v>20</v>
      </c>
      <c r="C1046" s="10" t="s">
        <v>3154</v>
      </c>
      <c r="D1046" s="10" t="s">
        <v>22</v>
      </c>
      <c r="E1046" s="9" t="s">
        <v>246</v>
      </c>
      <c r="F1046" s="9" t="s">
        <v>15</v>
      </c>
      <c r="G1046" s="9">
        <v>2021</v>
      </c>
      <c r="H1046" s="9" t="s">
        <v>24</v>
      </c>
      <c r="I1046" s="9" t="s">
        <v>31</v>
      </c>
      <c r="J1046" s="10" t="s">
        <v>1136</v>
      </c>
    </row>
    <row r="1047" spans="1:10">
      <c r="A1047" s="9" t="s">
        <v>3155</v>
      </c>
      <c r="B1047" s="9" t="s">
        <v>20</v>
      </c>
      <c r="C1047" s="10" t="s">
        <v>3156</v>
      </c>
      <c r="D1047" s="10" t="s">
        <v>22</v>
      </c>
      <c r="E1047" s="9" t="s">
        <v>14</v>
      </c>
      <c r="F1047" s="9" t="s">
        <v>15</v>
      </c>
      <c r="G1047" s="9">
        <v>2020</v>
      </c>
      <c r="H1047" s="9" t="s">
        <v>60</v>
      </c>
      <c r="I1047" s="9" t="s">
        <v>31</v>
      </c>
      <c r="J1047" s="10" t="s">
        <v>260</v>
      </c>
    </row>
    <row r="1048" spans="1:10">
      <c r="A1048" s="9" t="s">
        <v>3157</v>
      </c>
      <c r="B1048" s="9" t="s">
        <v>11</v>
      </c>
      <c r="C1048" s="10" t="s">
        <v>3158</v>
      </c>
      <c r="D1048" s="10" t="s">
        <v>3159</v>
      </c>
      <c r="E1048" s="9" t="s">
        <v>14</v>
      </c>
      <c r="F1048" s="9" t="s">
        <v>15</v>
      </c>
      <c r="G1048" s="9">
        <v>2019</v>
      </c>
      <c r="H1048" s="9" t="s">
        <v>60</v>
      </c>
      <c r="I1048" s="9" t="s">
        <v>253</v>
      </c>
      <c r="J1048" s="10" t="s">
        <v>106</v>
      </c>
    </row>
    <row r="1049" spans="1:10">
      <c r="A1049" s="9" t="s">
        <v>3160</v>
      </c>
      <c r="B1049" s="9" t="s">
        <v>20</v>
      </c>
      <c r="C1049" s="10" t="s">
        <v>3161</v>
      </c>
      <c r="D1049" s="10" t="s">
        <v>22</v>
      </c>
      <c r="E1049" s="9" t="s">
        <v>2013</v>
      </c>
      <c r="F1049" s="9" t="s">
        <v>15</v>
      </c>
      <c r="G1049" s="9">
        <v>2018</v>
      </c>
      <c r="H1049" s="9" t="s">
        <v>60</v>
      </c>
      <c r="I1049" s="9" t="s">
        <v>31</v>
      </c>
      <c r="J1049" s="10" t="s">
        <v>239</v>
      </c>
    </row>
    <row r="1050" spans="1:10">
      <c r="A1050" s="9" t="s">
        <v>3162</v>
      </c>
      <c r="B1050" s="9" t="s">
        <v>20</v>
      </c>
      <c r="C1050" s="10" t="s">
        <v>3163</v>
      </c>
      <c r="D1050" s="10" t="s">
        <v>22</v>
      </c>
      <c r="E1050" s="9" t="s">
        <v>14</v>
      </c>
      <c r="F1050" s="9" t="s">
        <v>15</v>
      </c>
      <c r="G1050" s="9">
        <v>2020</v>
      </c>
      <c r="H1050" s="9" t="s">
        <v>126</v>
      </c>
      <c r="I1050" s="9" t="s">
        <v>165</v>
      </c>
      <c r="J1050" s="10" t="s">
        <v>173</v>
      </c>
    </row>
    <row r="1051" spans="1:10">
      <c r="A1051" s="9" t="s">
        <v>3164</v>
      </c>
      <c r="B1051" s="9" t="s">
        <v>20</v>
      </c>
      <c r="C1051" s="10" t="s">
        <v>3165</v>
      </c>
      <c r="D1051" s="10" t="s">
        <v>22</v>
      </c>
      <c r="E1051" s="9" t="s">
        <v>191</v>
      </c>
      <c r="F1051" s="9" t="s">
        <v>15</v>
      </c>
      <c r="G1051" s="9">
        <v>2019</v>
      </c>
      <c r="H1051" s="9" t="s">
        <v>126</v>
      </c>
      <c r="I1051" s="9" t="s">
        <v>31</v>
      </c>
      <c r="J1051" s="10" t="s">
        <v>400</v>
      </c>
    </row>
    <row r="1052" spans="1:10" ht="30.75">
      <c r="A1052" s="9" t="s">
        <v>3166</v>
      </c>
      <c r="B1052" s="9" t="s">
        <v>11</v>
      </c>
      <c r="C1052" s="10" t="s">
        <v>3167</v>
      </c>
      <c r="D1052" s="10" t="s">
        <v>3168</v>
      </c>
      <c r="E1052" s="9" t="s">
        <v>246</v>
      </c>
      <c r="F1052" s="9" t="s">
        <v>15</v>
      </c>
      <c r="G1052" s="9">
        <v>2021</v>
      </c>
      <c r="H1052" s="9" t="s">
        <v>24</v>
      </c>
      <c r="I1052" s="9" t="s">
        <v>455</v>
      </c>
      <c r="J1052" s="10" t="s">
        <v>2512</v>
      </c>
    </row>
    <row r="1053" spans="1:10">
      <c r="A1053" s="9" t="s">
        <v>3169</v>
      </c>
      <c r="B1053" s="9" t="s">
        <v>20</v>
      </c>
      <c r="C1053" s="10" t="s">
        <v>3170</v>
      </c>
      <c r="D1053" s="10" t="s">
        <v>22</v>
      </c>
      <c r="E1053" s="9" t="s">
        <v>246</v>
      </c>
      <c r="F1053" s="9" t="s">
        <v>15</v>
      </c>
      <c r="G1053" s="9">
        <v>2003</v>
      </c>
      <c r="H1053" s="9" t="s">
        <v>172</v>
      </c>
      <c r="I1053" s="9" t="s">
        <v>25</v>
      </c>
      <c r="J1053" s="10" t="s">
        <v>355</v>
      </c>
    </row>
    <row r="1054" spans="1:10">
      <c r="A1054" s="9" t="s">
        <v>3171</v>
      </c>
      <c r="B1054" s="9" t="s">
        <v>11</v>
      </c>
      <c r="C1054" s="10" t="s">
        <v>3172</v>
      </c>
      <c r="D1054" s="10" t="s">
        <v>1168</v>
      </c>
      <c r="E1054" s="9" t="s">
        <v>14</v>
      </c>
      <c r="F1054" s="9" t="s">
        <v>15</v>
      </c>
      <c r="G1054" s="9">
        <v>2012</v>
      </c>
      <c r="H1054" s="9" t="s">
        <v>225</v>
      </c>
      <c r="I1054" s="9" t="s">
        <v>2154</v>
      </c>
      <c r="J1054" s="10" t="s">
        <v>715</v>
      </c>
    </row>
    <row r="1055" spans="1:10">
      <c r="A1055" s="9" t="s">
        <v>3173</v>
      </c>
      <c r="B1055" s="9" t="s">
        <v>11</v>
      </c>
      <c r="C1055" s="10" t="s">
        <v>3174</v>
      </c>
      <c r="D1055" s="10" t="s">
        <v>3175</v>
      </c>
      <c r="E1055" s="9" t="s">
        <v>14</v>
      </c>
      <c r="F1055" s="9" t="s">
        <v>15</v>
      </c>
      <c r="G1055" s="9">
        <v>2014</v>
      </c>
      <c r="H1055" s="9" t="s">
        <v>24</v>
      </c>
      <c r="I1055" s="9" t="s">
        <v>3176</v>
      </c>
      <c r="J1055" s="10" t="s">
        <v>394</v>
      </c>
    </row>
    <row r="1056" spans="1:10" ht="30.75">
      <c r="A1056" s="9" t="s">
        <v>3177</v>
      </c>
      <c r="B1056" s="9" t="s">
        <v>11</v>
      </c>
      <c r="C1056" s="10" t="s">
        <v>3178</v>
      </c>
      <c r="D1056" s="10" t="s">
        <v>2733</v>
      </c>
      <c r="E1056" s="9" t="s">
        <v>22</v>
      </c>
      <c r="F1056" s="9" t="s">
        <v>15</v>
      </c>
      <c r="G1056" s="9">
        <v>2020</v>
      </c>
      <c r="H1056" s="9" t="s">
        <v>60</v>
      </c>
      <c r="I1056" s="9" t="s">
        <v>2864</v>
      </c>
      <c r="J1056" s="10" t="s">
        <v>1504</v>
      </c>
    </row>
    <row r="1057" spans="1:10">
      <c r="A1057" s="9" t="s">
        <v>3179</v>
      </c>
      <c r="B1057" s="9" t="s">
        <v>11</v>
      </c>
      <c r="C1057" s="10" t="s">
        <v>3180</v>
      </c>
      <c r="D1057" s="10" t="s">
        <v>3181</v>
      </c>
      <c r="E1057" s="9" t="s">
        <v>14</v>
      </c>
      <c r="F1057" s="9" t="s">
        <v>15</v>
      </c>
      <c r="G1057" s="9">
        <v>1981</v>
      </c>
      <c r="H1057" s="9" t="s">
        <v>225</v>
      </c>
      <c r="I1057" s="9" t="s">
        <v>145</v>
      </c>
      <c r="J1057" s="10" t="s">
        <v>3182</v>
      </c>
    </row>
    <row r="1058" spans="1:10">
      <c r="A1058" s="9" t="s">
        <v>3183</v>
      </c>
      <c r="B1058" s="9" t="s">
        <v>20</v>
      </c>
      <c r="C1058" s="10" t="s">
        <v>3184</v>
      </c>
      <c r="D1058" s="10" t="s">
        <v>22</v>
      </c>
      <c r="E1058" s="9" t="s">
        <v>35</v>
      </c>
      <c r="F1058" s="9" t="s">
        <v>15</v>
      </c>
      <c r="G1058" s="9">
        <v>2015</v>
      </c>
      <c r="H1058" s="9" t="s">
        <v>84</v>
      </c>
      <c r="I1058" s="9" t="s">
        <v>31</v>
      </c>
      <c r="J1058" s="10" t="s">
        <v>239</v>
      </c>
    </row>
    <row r="1059" spans="1:10">
      <c r="A1059" s="9" t="s">
        <v>3185</v>
      </c>
      <c r="B1059" s="9" t="s">
        <v>20</v>
      </c>
      <c r="C1059" s="10" t="s">
        <v>3186</v>
      </c>
      <c r="D1059" s="10" t="s">
        <v>22</v>
      </c>
      <c r="E1059" s="9" t="s">
        <v>14</v>
      </c>
      <c r="F1059" s="9" t="s">
        <v>15</v>
      </c>
      <c r="G1059" s="9">
        <v>2021</v>
      </c>
      <c r="H1059" s="9" t="s">
        <v>60</v>
      </c>
      <c r="I1059" s="9" t="s">
        <v>31</v>
      </c>
      <c r="J1059" s="10" t="s">
        <v>162</v>
      </c>
    </row>
    <row r="1060" spans="1:10" ht="30.75">
      <c r="A1060" s="9" t="s">
        <v>3187</v>
      </c>
      <c r="B1060" s="9" t="s">
        <v>20</v>
      </c>
      <c r="C1060" s="10" t="s">
        <v>3188</v>
      </c>
      <c r="D1060" s="10" t="s">
        <v>22</v>
      </c>
      <c r="E1060" s="9" t="s">
        <v>633</v>
      </c>
      <c r="F1060" s="9" t="s">
        <v>15</v>
      </c>
      <c r="G1060" s="9">
        <v>2021</v>
      </c>
      <c r="H1060" s="9" t="s">
        <v>24</v>
      </c>
      <c r="I1060" s="9" t="s">
        <v>31</v>
      </c>
      <c r="J1060" s="10" t="s">
        <v>1729</v>
      </c>
    </row>
    <row r="1061" spans="1:10">
      <c r="A1061" s="9" t="s">
        <v>3189</v>
      </c>
      <c r="B1061" s="9" t="s">
        <v>20</v>
      </c>
      <c r="C1061" s="10" t="s">
        <v>3190</v>
      </c>
      <c r="D1061" s="10" t="s">
        <v>22</v>
      </c>
      <c r="E1061" s="9" t="s">
        <v>14</v>
      </c>
      <c r="F1061" s="9" t="s">
        <v>15</v>
      </c>
      <c r="G1061" s="9">
        <v>2018</v>
      </c>
      <c r="H1061" s="9" t="s">
        <v>24</v>
      </c>
      <c r="I1061" s="9" t="s">
        <v>259</v>
      </c>
      <c r="J1061" s="10" t="s">
        <v>3191</v>
      </c>
    </row>
    <row r="1062" spans="1:10">
      <c r="A1062" s="9" t="s">
        <v>3192</v>
      </c>
      <c r="B1062" s="9" t="s">
        <v>20</v>
      </c>
      <c r="C1062" s="10" t="s">
        <v>3193</v>
      </c>
      <c r="D1062" s="10" t="s">
        <v>22</v>
      </c>
      <c r="E1062" s="9" t="s">
        <v>14</v>
      </c>
      <c r="F1062" s="9" t="s">
        <v>15</v>
      </c>
      <c r="G1062" s="9">
        <v>2020</v>
      </c>
      <c r="H1062" s="9" t="s">
        <v>60</v>
      </c>
      <c r="I1062" s="9" t="s">
        <v>31</v>
      </c>
      <c r="J1062" s="10" t="s">
        <v>2046</v>
      </c>
    </row>
    <row r="1063" spans="1:10">
      <c r="A1063" s="9" t="s">
        <v>3194</v>
      </c>
      <c r="B1063" s="9" t="s">
        <v>20</v>
      </c>
      <c r="C1063" s="10" t="s">
        <v>3195</v>
      </c>
      <c r="D1063" s="10" t="s">
        <v>22</v>
      </c>
      <c r="E1063" s="9" t="s">
        <v>14</v>
      </c>
      <c r="F1063" s="9" t="s">
        <v>15</v>
      </c>
      <c r="G1063" s="9">
        <v>2020</v>
      </c>
      <c r="H1063" s="9" t="s">
        <v>24</v>
      </c>
      <c r="I1063" s="9" t="s">
        <v>31</v>
      </c>
      <c r="J1063" s="10" t="s">
        <v>1080</v>
      </c>
    </row>
    <row r="1064" spans="1:10" ht="30.75">
      <c r="A1064" s="9" t="s">
        <v>3196</v>
      </c>
      <c r="B1064" s="9" t="s">
        <v>20</v>
      </c>
      <c r="C1064" s="10" t="s">
        <v>3197</v>
      </c>
      <c r="D1064" s="10" t="s">
        <v>22</v>
      </c>
      <c r="E1064" s="9" t="s">
        <v>419</v>
      </c>
      <c r="F1064" s="9" t="s">
        <v>15</v>
      </c>
      <c r="G1064" s="9">
        <v>2021</v>
      </c>
      <c r="H1064" s="9" t="s">
        <v>60</v>
      </c>
      <c r="I1064" s="9" t="s">
        <v>31</v>
      </c>
      <c r="J1064" s="10" t="s">
        <v>735</v>
      </c>
    </row>
    <row r="1065" spans="1:10">
      <c r="A1065" s="9" t="s">
        <v>3198</v>
      </c>
      <c r="B1065" s="9" t="s">
        <v>20</v>
      </c>
      <c r="C1065" s="10" t="s">
        <v>3199</v>
      </c>
      <c r="D1065" s="10" t="s">
        <v>22</v>
      </c>
      <c r="E1065" s="9" t="s">
        <v>14</v>
      </c>
      <c r="F1065" s="9" t="s">
        <v>15</v>
      </c>
      <c r="G1065" s="9">
        <v>2019</v>
      </c>
      <c r="H1065" s="9" t="s">
        <v>24</v>
      </c>
      <c r="I1065" s="9" t="s">
        <v>31</v>
      </c>
      <c r="J1065" s="10" t="s">
        <v>92</v>
      </c>
    </row>
    <row r="1066" spans="1:10" ht="30.75">
      <c r="A1066" s="9" t="s">
        <v>3200</v>
      </c>
      <c r="B1066" s="9" t="s">
        <v>20</v>
      </c>
      <c r="C1066" s="10" t="s">
        <v>3201</v>
      </c>
      <c r="D1066" s="10" t="s">
        <v>22</v>
      </c>
      <c r="E1066" s="9" t="s">
        <v>419</v>
      </c>
      <c r="F1066" s="9" t="s">
        <v>15</v>
      </c>
      <c r="G1066" s="9">
        <v>2016</v>
      </c>
      <c r="H1066" s="9" t="s">
        <v>24</v>
      </c>
      <c r="I1066" s="9" t="s">
        <v>31</v>
      </c>
      <c r="J1066" s="10" t="s">
        <v>3202</v>
      </c>
    </row>
    <row r="1067" spans="1:10">
      <c r="A1067" s="9" t="s">
        <v>3203</v>
      </c>
      <c r="B1067" s="9" t="s">
        <v>20</v>
      </c>
      <c r="C1067" s="10" t="s">
        <v>3204</v>
      </c>
      <c r="D1067" s="10" t="s">
        <v>22</v>
      </c>
      <c r="E1067" s="9" t="s">
        <v>605</v>
      </c>
      <c r="F1067" s="9" t="s">
        <v>15</v>
      </c>
      <c r="G1067" s="9">
        <v>2019</v>
      </c>
      <c r="H1067" s="9" t="s">
        <v>24</v>
      </c>
      <c r="I1067" s="9" t="s">
        <v>165</v>
      </c>
      <c r="J1067" s="10" t="s">
        <v>3205</v>
      </c>
    </row>
    <row r="1068" spans="1:10">
      <c r="A1068" s="9" t="s">
        <v>3206</v>
      </c>
      <c r="B1068" s="9" t="s">
        <v>11</v>
      </c>
      <c r="C1068" s="10" t="s">
        <v>3207</v>
      </c>
      <c r="D1068" s="10" t="s">
        <v>3208</v>
      </c>
      <c r="E1068" s="9" t="s">
        <v>191</v>
      </c>
      <c r="F1068" s="9" t="s">
        <v>15</v>
      </c>
      <c r="G1068" s="9">
        <v>2021</v>
      </c>
      <c r="H1068" s="9" t="s">
        <v>24</v>
      </c>
      <c r="I1068" s="9" t="s">
        <v>1199</v>
      </c>
      <c r="J1068" s="10" t="s">
        <v>178</v>
      </c>
    </row>
    <row r="1069" spans="1:10" ht="30.75">
      <c r="A1069" s="9" t="s">
        <v>3209</v>
      </c>
      <c r="B1069" s="9" t="s">
        <v>20</v>
      </c>
      <c r="C1069" s="10" t="s">
        <v>3210</v>
      </c>
      <c r="D1069" s="10" t="s">
        <v>3211</v>
      </c>
      <c r="E1069" s="9" t="s">
        <v>1455</v>
      </c>
      <c r="F1069" s="9" t="s">
        <v>15</v>
      </c>
      <c r="G1069" s="9">
        <v>2020</v>
      </c>
      <c r="H1069" s="9" t="s">
        <v>24</v>
      </c>
      <c r="I1069" s="9" t="s">
        <v>31</v>
      </c>
      <c r="J1069" s="10" t="s">
        <v>971</v>
      </c>
    </row>
    <row r="1070" spans="1:10">
      <c r="A1070" s="9" t="s">
        <v>3212</v>
      </c>
      <c r="B1070" s="9" t="s">
        <v>20</v>
      </c>
      <c r="C1070" s="10" t="s">
        <v>3213</v>
      </c>
      <c r="D1070" s="10" t="s">
        <v>22</v>
      </c>
      <c r="E1070" s="9" t="s">
        <v>14</v>
      </c>
      <c r="F1070" s="9" t="s">
        <v>15</v>
      </c>
      <c r="G1070" s="9">
        <v>2019</v>
      </c>
      <c r="H1070" s="9" t="s">
        <v>24</v>
      </c>
      <c r="I1070" s="9" t="s">
        <v>31</v>
      </c>
      <c r="J1070" s="10" t="s">
        <v>412</v>
      </c>
    </row>
    <row r="1071" spans="1:10" ht="30.75">
      <c r="A1071" s="9" t="s">
        <v>3214</v>
      </c>
      <c r="B1071" s="9" t="s">
        <v>11</v>
      </c>
      <c r="C1071" s="10" t="s">
        <v>3215</v>
      </c>
      <c r="D1071" s="10" t="s">
        <v>3216</v>
      </c>
      <c r="E1071" s="9" t="s">
        <v>39</v>
      </c>
      <c r="F1071" s="9" t="s">
        <v>15</v>
      </c>
      <c r="G1071" s="9">
        <v>2020</v>
      </c>
      <c r="H1071" s="9" t="s">
        <v>60</v>
      </c>
      <c r="I1071" s="9" t="s">
        <v>334</v>
      </c>
      <c r="J1071" s="10" t="s">
        <v>385</v>
      </c>
    </row>
    <row r="1072" spans="1:10">
      <c r="A1072" s="9" t="s">
        <v>3217</v>
      </c>
      <c r="B1072" s="9" t="s">
        <v>11</v>
      </c>
      <c r="C1072" s="10" t="s">
        <v>3218</v>
      </c>
      <c r="D1072" s="10" t="s">
        <v>3219</v>
      </c>
      <c r="E1072" s="9" t="s">
        <v>14</v>
      </c>
      <c r="F1072" s="9" t="s">
        <v>15</v>
      </c>
      <c r="G1072" s="9">
        <v>2021</v>
      </c>
      <c r="H1072" s="9" t="s">
        <v>24</v>
      </c>
      <c r="I1072" s="9" t="s">
        <v>865</v>
      </c>
      <c r="J1072" s="10" t="s">
        <v>18</v>
      </c>
    </row>
    <row r="1073" spans="1:10" ht="30.75">
      <c r="A1073" s="9" t="s">
        <v>3220</v>
      </c>
      <c r="B1073" s="9" t="s">
        <v>11</v>
      </c>
      <c r="C1073" s="10" t="s">
        <v>3221</v>
      </c>
      <c r="D1073" s="10" t="s">
        <v>2855</v>
      </c>
      <c r="E1073" s="9" t="s">
        <v>39</v>
      </c>
      <c r="F1073" s="9" t="s">
        <v>15</v>
      </c>
      <c r="G1073" s="9">
        <v>2017</v>
      </c>
      <c r="H1073" s="9" t="s">
        <v>172</v>
      </c>
      <c r="I1073" s="9" t="s">
        <v>865</v>
      </c>
      <c r="J1073" s="10" t="s">
        <v>506</v>
      </c>
    </row>
    <row r="1074" spans="1:10" ht="30.75">
      <c r="A1074" s="9" t="s">
        <v>3222</v>
      </c>
      <c r="B1074" s="9" t="s">
        <v>11</v>
      </c>
      <c r="C1074" s="10" t="s">
        <v>3223</v>
      </c>
      <c r="D1074" s="10" t="s">
        <v>2855</v>
      </c>
      <c r="E1074" s="9" t="s">
        <v>39</v>
      </c>
      <c r="F1074" s="9" t="s">
        <v>15</v>
      </c>
      <c r="G1074" s="9">
        <v>2018</v>
      </c>
      <c r="H1074" s="9" t="s">
        <v>172</v>
      </c>
      <c r="I1074" s="9" t="s">
        <v>2308</v>
      </c>
      <c r="J1074" s="10" t="s">
        <v>891</v>
      </c>
    </row>
    <row r="1075" spans="1:10" ht="30.75">
      <c r="A1075" s="9" t="s">
        <v>3224</v>
      </c>
      <c r="B1075" s="9" t="s">
        <v>11</v>
      </c>
      <c r="C1075" s="10" t="s">
        <v>3225</v>
      </c>
      <c r="D1075" s="10" t="s">
        <v>2855</v>
      </c>
      <c r="E1075" s="9" t="s">
        <v>39</v>
      </c>
      <c r="F1075" s="9" t="s">
        <v>15</v>
      </c>
      <c r="G1075" s="9">
        <v>2018</v>
      </c>
      <c r="H1075" s="9" t="s">
        <v>172</v>
      </c>
      <c r="I1075" s="9" t="s">
        <v>624</v>
      </c>
      <c r="J1075" s="10" t="s">
        <v>506</v>
      </c>
    </row>
    <row r="1076" spans="1:10" ht="30.75">
      <c r="A1076" s="9" t="s">
        <v>3226</v>
      </c>
      <c r="B1076" s="9" t="s">
        <v>11</v>
      </c>
      <c r="C1076" s="10" t="s">
        <v>3227</v>
      </c>
      <c r="D1076" s="10" t="s">
        <v>2855</v>
      </c>
      <c r="E1076" s="9" t="s">
        <v>39</v>
      </c>
      <c r="F1076" s="9" t="s">
        <v>15</v>
      </c>
      <c r="G1076" s="9">
        <v>2019</v>
      </c>
      <c r="H1076" s="9" t="s">
        <v>172</v>
      </c>
      <c r="I1076" s="9" t="s">
        <v>3228</v>
      </c>
      <c r="J1076" s="10" t="s">
        <v>50</v>
      </c>
    </row>
    <row r="1077" spans="1:10" ht="45.75">
      <c r="A1077" s="9" t="s">
        <v>3229</v>
      </c>
      <c r="B1077" s="9" t="s">
        <v>20</v>
      </c>
      <c r="C1077" s="10" t="s">
        <v>3230</v>
      </c>
      <c r="D1077" s="10" t="s">
        <v>3231</v>
      </c>
      <c r="E1077" s="9" t="s">
        <v>14</v>
      </c>
      <c r="F1077" s="9" t="s">
        <v>15</v>
      </c>
      <c r="G1077" s="9">
        <v>2021</v>
      </c>
      <c r="H1077" s="9" t="s">
        <v>84</v>
      </c>
      <c r="I1077" s="9" t="s">
        <v>31</v>
      </c>
      <c r="J1077" s="10" t="s">
        <v>688</v>
      </c>
    </row>
    <row r="1078" spans="1:10">
      <c r="A1078" s="9" t="s">
        <v>3232</v>
      </c>
      <c r="B1078" s="9" t="s">
        <v>11</v>
      </c>
      <c r="C1078" s="10" t="s">
        <v>3233</v>
      </c>
      <c r="D1078" s="10" t="s">
        <v>2855</v>
      </c>
      <c r="E1078" s="9" t="s">
        <v>39</v>
      </c>
      <c r="F1078" s="9" t="s">
        <v>15</v>
      </c>
      <c r="G1078" s="9">
        <v>2018</v>
      </c>
      <c r="H1078" s="9" t="s">
        <v>172</v>
      </c>
      <c r="I1078" s="9" t="s">
        <v>408</v>
      </c>
      <c r="J1078" s="10" t="s">
        <v>50</v>
      </c>
    </row>
    <row r="1079" spans="1:10">
      <c r="A1079" s="9" t="s">
        <v>3234</v>
      </c>
      <c r="B1079" s="9" t="s">
        <v>11</v>
      </c>
      <c r="C1079" s="10" t="s">
        <v>3235</v>
      </c>
      <c r="D1079" s="10" t="s">
        <v>2855</v>
      </c>
      <c r="E1079" s="9" t="s">
        <v>39</v>
      </c>
      <c r="F1079" s="9" t="s">
        <v>15</v>
      </c>
      <c r="G1079" s="9">
        <v>2019</v>
      </c>
      <c r="H1079" s="9" t="s">
        <v>172</v>
      </c>
      <c r="I1079" s="9" t="s">
        <v>1284</v>
      </c>
      <c r="J1079" s="10" t="s">
        <v>50</v>
      </c>
    </row>
    <row r="1080" spans="1:10">
      <c r="A1080" s="9" t="s">
        <v>3236</v>
      </c>
      <c r="B1080" s="9" t="s">
        <v>11</v>
      </c>
      <c r="C1080" s="10" t="s">
        <v>3237</v>
      </c>
      <c r="D1080" s="10" t="s">
        <v>2855</v>
      </c>
      <c r="E1080" s="9" t="s">
        <v>39</v>
      </c>
      <c r="F1080" s="9" t="s">
        <v>15</v>
      </c>
      <c r="G1080" s="9">
        <v>2017</v>
      </c>
      <c r="H1080" s="9" t="s">
        <v>126</v>
      </c>
      <c r="I1080" s="9" t="s">
        <v>928</v>
      </c>
      <c r="J1080" s="10" t="s">
        <v>50</v>
      </c>
    </row>
    <row r="1081" spans="1:10" ht="30.75">
      <c r="A1081" s="9" t="s">
        <v>3238</v>
      </c>
      <c r="B1081" s="9" t="s">
        <v>20</v>
      </c>
      <c r="C1081" s="10" t="s">
        <v>3239</v>
      </c>
      <c r="D1081" s="10" t="s">
        <v>22</v>
      </c>
      <c r="E1081" s="9" t="s">
        <v>1032</v>
      </c>
      <c r="F1081" s="9" t="s">
        <v>15</v>
      </c>
      <c r="G1081" s="9">
        <v>2020</v>
      </c>
      <c r="H1081" s="9" t="s">
        <v>84</v>
      </c>
      <c r="I1081" s="9" t="s">
        <v>31</v>
      </c>
      <c r="J1081" s="10" t="s">
        <v>2342</v>
      </c>
    </row>
    <row r="1082" spans="1:10" ht="30.75">
      <c r="A1082" s="9" t="s">
        <v>3240</v>
      </c>
      <c r="B1082" s="9" t="s">
        <v>11</v>
      </c>
      <c r="C1082" s="10" t="s">
        <v>3241</v>
      </c>
      <c r="D1082" s="10" t="s">
        <v>3242</v>
      </c>
      <c r="E1082" s="9" t="s">
        <v>191</v>
      </c>
      <c r="F1082" s="9" t="s">
        <v>15</v>
      </c>
      <c r="G1082" s="9">
        <v>2021</v>
      </c>
      <c r="H1082" s="9" t="s">
        <v>60</v>
      </c>
      <c r="I1082" s="9" t="s">
        <v>481</v>
      </c>
      <c r="J1082" s="10" t="s">
        <v>248</v>
      </c>
    </row>
    <row r="1083" spans="1:10">
      <c r="A1083" s="9" t="s">
        <v>3243</v>
      </c>
      <c r="B1083" s="9" t="s">
        <v>20</v>
      </c>
      <c r="C1083" s="10" t="s">
        <v>3244</v>
      </c>
      <c r="D1083" s="10" t="s">
        <v>22</v>
      </c>
      <c r="E1083" s="9" t="s">
        <v>14</v>
      </c>
      <c r="F1083" s="9" t="s">
        <v>15</v>
      </c>
      <c r="G1083" s="9">
        <v>2018</v>
      </c>
      <c r="H1083" s="9" t="s">
        <v>294</v>
      </c>
      <c r="I1083" s="9" t="s">
        <v>91</v>
      </c>
      <c r="J1083" s="10" t="s">
        <v>187</v>
      </c>
    </row>
    <row r="1084" spans="1:10">
      <c r="A1084" s="9" t="s">
        <v>3245</v>
      </c>
      <c r="B1084" s="9" t="s">
        <v>20</v>
      </c>
      <c r="C1084" s="10" t="s">
        <v>3246</v>
      </c>
      <c r="D1084" s="10" t="s">
        <v>22</v>
      </c>
      <c r="E1084" s="9" t="s">
        <v>35</v>
      </c>
      <c r="F1084" s="9" t="s">
        <v>15</v>
      </c>
      <c r="G1084" s="9">
        <v>2021</v>
      </c>
      <c r="H1084" s="9" t="s">
        <v>60</v>
      </c>
      <c r="I1084" s="9" t="s">
        <v>31</v>
      </c>
      <c r="J1084" s="10" t="s">
        <v>817</v>
      </c>
    </row>
    <row r="1085" spans="1:10">
      <c r="A1085" s="9" t="s">
        <v>3247</v>
      </c>
      <c r="B1085" s="9" t="s">
        <v>11</v>
      </c>
      <c r="C1085" s="10" t="s">
        <v>3248</v>
      </c>
      <c r="D1085" s="10" t="s">
        <v>3249</v>
      </c>
      <c r="E1085" s="9" t="s">
        <v>14</v>
      </c>
      <c r="F1085" s="9" t="s">
        <v>15</v>
      </c>
      <c r="G1085" s="9">
        <v>2020</v>
      </c>
      <c r="H1085" s="9" t="s">
        <v>225</v>
      </c>
      <c r="I1085" s="9" t="s">
        <v>264</v>
      </c>
      <c r="J1085" s="10" t="s">
        <v>146</v>
      </c>
    </row>
    <row r="1086" spans="1:10" ht="30.75">
      <c r="A1086" s="9" t="s">
        <v>3250</v>
      </c>
      <c r="B1086" s="9" t="s">
        <v>20</v>
      </c>
      <c r="C1086" s="10" t="s">
        <v>3251</v>
      </c>
      <c r="D1086" s="10" t="s">
        <v>22</v>
      </c>
      <c r="E1086" s="9" t="s">
        <v>191</v>
      </c>
      <c r="F1086" s="9" t="s">
        <v>15</v>
      </c>
      <c r="G1086" s="9">
        <v>2020</v>
      </c>
      <c r="H1086" s="9" t="s">
        <v>60</v>
      </c>
      <c r="I1086" s="9" t="s">
        <v>31</v>
      </c>
      <c r="J1086" s="10" t="s">
        <v>937</v>
      </c>
    </row>
    <row r="1087" spans="1:10">
      <c r="A1087" s="9" t="s">
        <v>3252</v>
      </c>
      <c r="B1087" s="9" t="s">
        <v>11</v>
      </c>
      <c r="C1087" s="10" t="s">
        <v>3253</v>
      </c>
      <c r="D1087" s="10" t="s">
        <v>3254</v>
      </c>
      <c r="E1087" s="9" t="s">
        <v>419</v>
      </c>
      <c r="F1087" s="9" t="s">
        <v>15</v>
      </c>
      <c r="G1087" s="9">
        <v>2021</v>
      </c>
      <c r="H1087" s="9" t="s">
        <v>24</v>
      </c>
      <c r="I1087" s="9" t="s">
        <v>1309</v>
      </c>
      <c r="J1087" s="10" t="s">
        <v>79</v>
      </c>
    </row>
    <row r="1088" spans="1:10">
      <c r="A1088" s="9" t="s">
        <v>3255</v>
      </c>
      <c r="B1088" s="9" t="s">
        <v>11</v>
      </c>
      <c r="C1088" s="10" t="s">
        <v>3256</v>
      </c>
      <c r="D1088" s="10" t="s">
        <v>3257</v>
      </c>
      <c r="E1088" s="9" t="s">
        <v>238</v>
      </c>
      <c r="F1088" s="9" t="s">
        <v>15</v>
      </c>
      <c r="G1088" s="9">
        <v>2016</v>
      </c>
      <c r="H1088" s="9" t="s">
        <v>24</v>
      </c>
      <c r="I1088" s="9" t="s">
        <v>501</v>
      </c>
      <c r="J1088" s="10" t="s">
        <v>178</v>
      </c>
    </row>
    <row r="1089" spans="1:10" ht="30.75">
      <c r="A1089" s="9" t="s">
        <v>3258</v>
      </c>
      <c r="B1089" s="9" t="s">
        <v>11</v>
      </c>
      <c r="C1089" s="10" t="s">
        <v>3259</v>
      </c>
      <c r="D1089" s="10" t="s">
        <v>1678</v>
      </c>
      <c r="E1089" s="9" t="s">
        <v>39</v>
      </c>
      <c r="F1089" s="9" t="s">
        <v>15</v>
      </c>
      <c r="G1089" s="9">
        <v>2021</v>
      </c>
      <c r="H1089" s="9" t="s">
        <v>60</v>
      </c>
      <c r="I1089" s="9" t="s">
        <v>772</v>
      </c>
      <c r="J1089" s="10" t="s">
        <v>3260</v>
      </c>
    </row>
    <row r="1090" spans="1:10">
      <c r="A1090" s="9" t="s">
        <v>3261</v>
      </c>
      <c r="B1090" s="9" t="s">
        <v>11</v>
      </c>
      <c r="C1090" s="10" t="s">
        <v>3262</v>
      </c>
      <c r="D1090" s="10" t="s">
        <v>3263</v>
      </c>
      <c r="E1090" s="9" t="s">
        <v>14</v>
      </c>
      <c r="F1090" s="9" t="s">
        <v>15</v>
      </c>
      <c r="G1090" s="9">
        <v>2021</v>
      </c>
      <c r="H1090" s="9" t="s">
        <v>16</v>
      </c>
      <c r="I1090" s="9" t="s">
        <v>685</v>
      </c>
      <c r="J1090" s="10" t="s">
        <v>533</v>
      </c>
    </row>
    <row r="1091" spans="1:10">
      <c r="A1091" s="9" t="s">
        <v>3264</v>
      </c>
      <c r="B1091" s="9" t="s">
        <v>11</v>
      </c>
      <c r="C1091" s="10" t="s">
        <v>3265</v>
      </c>
      <c r="D1091" s="10" t="s">
        <v>3266</v>
      </c>
      <c r="E1091" s="9" t="s">
        <v>14</v>
      </c>
      <c r="F1091" s="9" t="s">
        <v>15</v>
      </c>
      <c r="G1091" s="9">
        <v>2021</v>
      </c>
      <c r="H1091" s="9" t="s">
        <v>24</v>
      </c>
      <c r="I1091" s="9" t="s">
        <v>2718</v>
      </c>
      <c r="J1091" s="10" t="s">
        <v>447</v>
      </c>
    </row>
    <row r="1092" spans="1:10" ht="30.75">
      <c r="A1092" s="9" t="s">
        <v>3267</v>
      </c>
      <c r="B1092" s="9" t="s">
        <v>11</v>
      </c>
      <c r="C1092" s="10" t="s">
        <v>3268</v>
      </c>
      <c r="D1092" s="10" t="s">
        <v>3269</v>
      </c>
      <c r="E1092" s="9" t="s">
        <v>1495</v>
      </c>
      <c r="F1092" s="9" t="s">
        <v>15</v>
      </c>
      <c r="G1092" s="9">
        <v>2020</v>
      </c>
      <c r="H1092" s="9" t="s">
        <v>84</v>
      </c>
      <c r="I1092" s="9" t="s">
        <v>928</v>
      </c>
      <c r="J1092" s="10" t="s">
        <v>385</v>
      </c>
    </row>
    <row r="1093" spans="1:10">
      <c r="A1093" s="9" t="s">
        <v>3270</v>
      </c>
      <c r="B1093" s="9" t="s">
        <v>20</v>
      </c>
      <c r="C1093" s="10" t="s">
        <v>3271</v>
      </c>
      <c r="D1093" s="10" t="s">
        <v>22</v>
      </c>
      <c r="E1093" s="9" t="s">
        <v>246</v>
      </c>
      <c r="F1093" s="9" t="s">
        <v>15</v>
      </c>
      <c r="G1093" s="9">
        <v>2021</v>
      </c>
      <c r="H1093" s="9" t="s">
        <v>24</v>
      </c>
      <c r="I1093" s="9" t="s">
        <v>31</v>
      </c>
      <c r="J1093" s="10" t="s">
        <v>326</v>
      </c>
    </row>
    <row r="1094" spans="1:10">
      <c r="A1094" s="9" t="s">
        <v>3272</v>
      </c>
      <c r="B1094" s="9" t="s">
        <v>11</v>
      </c>
      <c r="C1094" s="10" t="s">
        <v>3273</v>
      </c>
      <c r="D1094" s="10" t="s">
        <v>22</v>
      </c>
      <c r="E1094" s="9" t="s">
        <v>35</v>
      </c>
      <c r="F1094" s="9" t="s">
        <v>15</v>
      </c>
      <c r="G1094" s="9">
        <v>2021</v>
      </c>
      <c r="H1094" s="9" t="s">
        <v>84</v>
      </c>
      <c r="I1094" s="9" t="s">
        <v>3274</v>
      </c>
      <c r="J1094" s="10" t="s">
        <v>394</v>
      </c>
    </row>
    <row r="1095" spans="1:10" ht="30.75">
      <c r="A1095" s="9" t="s">
        <v>3275</v>
      </c>
      <c r="B1095" s="9" t="s">
        <v>20</v>
      </c>
      <c r="C1095" s="10" t="s">
        <v>3276</v>
      </c>
      <c r="D1095" s="10" t="s">
        <v>22</v>
      </c>
      <c r="E1095" s="9" t="s">
        <v>39</v>
      </c>
      <c r="F1095" s="9" t="s">
        <v>15</v>
      </c>
      <c r="G1095" s="9">
        <v>2021</v>
      </c>
      <c r="H1095" s="9" t="s">
        <v>60</v>
      </c>
      <c r="I1095" s="9" t="s">
        <v>25</v>
      </c>
      <c r="J1095" s="10" t="s">
        <v>307</v>
      </c>
    </row>
    <row r="1096" spans="1:10">
      <c r="A1096" s="9" t="s">
        <v>3277</v>
      </c>
      <c r="B1096" s="9" t="s">
        <v>20</v>
      </c>
      <c r="C1096" s="10" t="s">
        <v>3278</v>
      </c>
      <c r="D1096" s="10" t="s">
        <v>22</v>
      </c>
      <c r="E1096" s="9" t="s">
        <v>35</v>
      </c>
      <c r="F1096" s="9" t="s">
        <v>15</v>
      </c>
      <c r="G1096" s="9">
        <v>2021</v>
      </c>
      <c r="H1096" s="9" t="s">
        <v>24</v>
      </c>
      <c r="I1096" s="9" t="s">
        <v>31</v>
      </c>
      <c r="J1096" s="10" t="s">
        <v>2046</v>
      </c>
    </row>
    <row r="1097" spans="1:10" ht="30.75">
      <c r="A1097" s="9" t="s">
        <v>3279</v>
      </c>
      <c r="B1097" s="9" t="s">
        <v>20</v>
      </c>
      <c r="C1097" s="10" t="s">
        <v>3280</v>
      </c>
      <c r="D1097" s="10" t="s">
        <v>22</v>
      </c>
      <c r="E1097" s="9" t="s">
        <v>35</v>
      </c>
      <c r="F1097" s="9" t="s">
        <v>15</v>
      </c>
      <c r="G1097" s="9">
        <v>2021</v>
      </c>
      <c r="H1097" s="9" t="s">
        <v>24</v>
      </c>
      <c r="I1097" s="9" t="s">
        <v>31</v>
      </c>
      <c r="J1097" s="10" t="s">
        <v>3281</v>
      </c>
    </row>
    <row r="1098" spans="1:10" ht="30.75">
      <c r="A1098" s="9" t="s">
        <v>3282</v>
      </c>
      <c r="B1098" s="9" t="s">
        <v>11</v>
      </c>
      <c r="C1098" s="10" t="s">
        <v>3283</v>
      </c>
      <c r="D1098" s="10" t="s">
        <v>3284</v>
      </c>
      <c r="E1098" s="9" t="s">
        <v>22</v>
      </c>
      <c r="F1098" s="9" t="s">
        <v>15</v>
      </c>
      <c r="G1098" s="9">
        <v>2021</v>
      </c>
      <c r="H1098" s="9" t="s">
        <v>172</v>
      </c>
      <c r="I1098" s="9" t="s">
        <v>378</v>
      </c>
      <c r="J1098" s="10" t="s">
        <v>85</v>
      </c>
    </row>
    <row r="1099" spans="1:10">
      <c r="A1099" s="9" t="s">
        <v>3285</v>
      </c>
      <c r="B1099" s="9" t="s">
        <v>11</v>
      </c>
      <c r="C1099" s="10" t="s">
        <v>3286</v>
      </c>
      <c r="D1099" s="10" t="s">
        <v>3287</v>
      </c>
      <c r="E1099" s="9" t="s">
        <v>14</v>
      </c>
      <c r="F1099" s="9" t="s">
        <v>15</v>
      </c>
      <c r="G1099" s="9">
        <v>2020</v>
      </c>
      <c r="H1099" s="9" t="s">
        <v>24</v>
      </c>
      <c r="I1099" s="9" t="s">
        <v>624</v>
      </c>
      <c r="J1099" s="10" t="s">
        <v>18</v>
      </c>
    </row>
    <row r="1100" spans="1:10">
      <c r="A1100" s="9" t="s">
        <v>3288</v>
      </c>
      <c r="B1100" s="9" t="s">
        <v>11</v>
      </c>
      <c r="C1100" s="10" t="s">
        <v>3289</v>
      </c>
      <c r="D1100" s="10" t="s">
        <v>3290</v>
      </c>
      <c r="E1100" s="9" t="s">
        <v>39</v>
      </c>
      <c r="F1100" s="9" t="s">
        <v>15</v>
      </c>
      <c r="G1100" s="9">
        <v>2021</v>
      </c>
      <c r="H1100" s="9" t="s">
        <v>60</v>
      </c>
      <c r="I1100" s="9" t="s">
        <v>912</v>
      </c>
      <c r="J1100" s="10" t="s">
        <v>335</v>
      </c>
    </row>
    <row r="1101" spans="1:10">
      <c r="A1101" s="9" t="s">
        <v>3291</v>
      </c>
      <c r="B1101" s="9" t="s">
        <v>11</v>
      </c>
      <c r="C1101" s="10" t="s">
        <v>3292</v>
      </c>
      <c r="D1101" s="10" t="s">
        <v>3293</v>
      </c>
      <c r="E1101" s="9" t="s">
        <v>3294</v>
      </c>
      <c r="F1101" s="9" t="s">
        <v>15</v>
      </c>
      <c r="G1101" s="9">
        <v>2020</v>
      </c>
      <c r="H1101" s="9" t="s">
        <v>24</v>
      </c>
      <c r="I1101" s="9" t="s">
        <v>455</v>
      </c>
      <c r="J1101" s="10" t="s">
        <v>79</v>
      </c>
    </row>
    <row r="1102" spans="1:10">
      <c r="A1102" s="9" t="s">
        <v>3295</v>
      </c>
      <c r="B1102" s="9" t="s">
        <v>11</v>
      </c>
      <c r="C1102" s="10" t="s">
        <v>3296</v>
      </c>
      <c r="D1102" s="10" t="s">
        <v>3297</v>
      </c>
      <c r="E1102" s="9" t="s">
        <v>14</v>
      </c>
      <c r="F1102" s="9" t="s">
        <v>15</v>
      </c>
      <c r="G1102" s="9">
        <v>2020</v>
      </c>
      <c r="H1102" s="9" t="s">
        <v>24</v>
      </c>
      <c r="I1102" s="9" t="s">
        <v>253</v>
      </c>
      <c r="J1102" s="10" t="s">
        <v>1929</v>
      </c>
    </row>
    <row r="1103" spans="1:10" ht="30.75">
      <c r="A1103" s="9" t="s">
        <v>3298</v>
      </c>
      <c r="B1103" s="9" t="s">
        <v>11</v>
      </c>
      <c r="C1103" s="10" t="s">
        <v>3299</v>
      </c>
      <c r="D1103" s="10" t="s">
        <v>3300</v>
      </c>
      <c r="E1103" s="9" t="s">
        <v>14</v>
      </c>
      <c r="F1103" s="9" t="s">
        <v>15</v>
      </c>
      <c r="G1103" s="9">
        <v>2013</v>
      </c>
      <c r="H1103" s="9" t="s">
        <v>48</v>
      </c>
      <c r="I1103" s="9" t="s">
        <v>650</v>
      </c>
      <c r="J1103" s="10" t="s">
        <v>1133</v>
      </c>
    </row>
    <row r="1104" spans="1:10">
      <c r="A1104" s="9" t="s">
        <v>3301</v>
      </c>
      <c r="B1104" s="9" t="s">
        <v>11</v>
      </c>
      <c r="C1104" s="10" t="s">
        <v>3302</v>
      </c>
      <c r="D1104" s="10" t="s">
        <v>3303</v>
      </c>
      <c r="E1104" s="9" t="s">
        <v>14</v>
      </c>
      <c r="F1104" s="9" t="s">
        <v>15</v>
      </c>
      <c r="G1104" s="9">
        <v>2006</v>
      </c>
      <c r="H1104" s="9" t="s">
        <v>16</v>
      </c>
      <c r="I1104" s="9" t="s">
        <v>268</v>
      </c>
      <c r="J1104" s="10" t="s">
        <v>146</v>
      </c>
    </row>
    <row r="1105" spans="1:10" ht="30.75">
      <c r="A1105" s="9" t="s">
        <v>3304</v>
      </c>
      <c r="B1105" s="9" t="s">
        <v>11</v>
      </c>
      <c r="C1105" s="10" t="s">
        <v>3305</v>
      </c>
      <c r="D1105" s="10" t="s">
        <v>3306</v>
      </c>
      <c r="E1105" s="9" t="s">
        <v>191</v>
      </c>
      <c r="F1105" s="9" t="s">
        <v>15</v>
      </c>
      <c r="G1105" s="9">
        <v>2018</v>
      </c>
      <c r="H1105" s="9" t="s">
        <v>225</v>
      </c>
      <c r="I1105" s="9" t="s">
        <v>150</v>
      </c>
      <c r="J1105" s="10" t="s">
        <v>183</v>
      </c>
    </row>
    <row r="1106" spans="1:10" ht="30.75">
      <c r="A1106" s="9" t="s">
        <v>3307</v>
      </c>
      <c r="B1106" s="9" t="s">
        <v>11</v>
      </c>
      <c r="C1106" s="10" t="s">
        <v>3308</v>
      </c>
      <c r="D1106" s="10" t="s">
        <v>996</v>
      </c>
      <c r="E1106" s="9" t="s">
        <v>14</v>
      </c>
      <c r="F1106" s="9" t="s">
        <v>15</v>
      </c>
      <c r="G1106" s="9">
        <v>2012</v>
      </c>
      <c r="H1106" s="9" t="s">
        <v>126</v>
      </c>
      <c r="I1106" s="9" t="s">
        <v>105</v>
      </c>
      <c r="J1106" s="10" t="s">
        <v>1178</v>
      </c>
    </row>
    <row r="1107" spans="1:10">
      <c r="A1107" s="9" t="s">
        <v>3309</v>
      </c>
      <c r="B1107" s="9" t="s">
        <v>11</v>
      </c>
      <c r="C1107" s="10" t="s">
        <v>3310</v>
      </c>
      <c r="D1107" s="10" t="s">
        <v>3311</v>
      </c>
      <c r="E1107" s="9" t="s">
        <v>59</v>
      </c>
      <c r="F1107" s="9" t="s">
        <v>15</v>
      </c>
      <c r="G1107" s="9">
        <v>2021</v>
      </c>
      <c r="H1107" s="9" t="s">
        <v>225</v>
      </c>
      <c r="I1107" s="9" t="s">
        <v>678</v>
      </c>
      <c r="J1107" s="10" t="s">
        <v>715</v>
      </c>
    </row>
    <row r="1108" spans="1:10">
      <c r="A1108" s="9" t="s">
        <v>3312</v>
      </c>
      <c r="B1108" s="9" t="s">
        <v>11</v>
      </c>
      <c r="C1108" s="10" t="s">
        <v>3313</v>
      </c>
      <c r="D1108" s="10" t="s">
        <v>3314</v>
      </c>
      <c r="E1108" s="9" t="s">
        <v>14</v>
      </c>
      <c r="F1108" s="9" t="s">
        <v>15</v>
      </c>
      <c r="G1108" s="9">
        <v>2019</v>
      </c>
      <c r="H1108" s="9" t="s">
        <v>225</v>
      </c>
      <c r="I1108" s="9" t="s">
        <v>256</v>
      </c>
      <c r="J1108" s="10" t="s">
        <v>227</v>
      </c>
    </row>
    <row r="1109" spans="1:10" ht="30.75">
      <c r="A1109" s="9" t="s">
        <v>3315</v>
      </c>
      <c r="B1109" s="9" t="s">
        <v>11</v>
      </c>
      <c r="C1109" s="10" t="s">
        <v>3316</v>
      </c>
      <c r="D1109" s="10" t="s">
        <v>3317</v>
      </c>
      <c r="E1109" s="9" t="s">
        <v>238</v>
      </c>
      <c r="F1109" s="9" t="s">
        <v>15</v>
      </c>
      <c r="G1109" s="9">
        <v>2018</v>
      </c>
      <c r="H1109" s="9" t="s">
        <v>24</v>
      </c>
      <c r="I1109" s="9" t="s">
        <v>539</v>
      </c>
      <c r="J1109" s="10" t="s">
        <v>1836</v>
      </c>
    </row>
    <row r="1110" spans="1:10">
      <c r="A1110" s="9" t="s">
        <v>3318</v>
      </c>
      <c r="B1110" s="9" t="s">
        <v>11</v>
      </c>
      <c r="C1110" s="10" t="s">
        <v>3319</v>
      </c>
      <c r="D1110" s="10" t="s">
        <v>3320</v>
      </c>
      <c r="E1110" s="9" t="s">
        <v>39</v>
      </c>
      <c r="F1110" s="9" t="s">
        <v>15</v>
      </c>
      <c r="G1110" s="9">
        <v>2021</v>
      </c>
      <c r="H1110" s="9" t="s">
        <v>24</v>
      </c>
      <c r="I1110" s="9" t="s">
        <v>49</v>
      </c>
      <c r="J1110" s="10" t="s">
        <v>360</v>
      </c>
    </row>
    <row r="1111" spans="1:10" ht="30.75">
      <c r="A1111" s="9" t="s">
        <v>3321</v>
      </c>
      <c r="B1111" s="9" t="s">
        <v>11</v>
      </c>
      <c r="C1111" s="10" t="s">
        <v>3322</v>
      </c>
      <c r="D1111" s="10" t="s">
        <v>3323</v>
      </c>
      <c r="E1111" s="9" t="s">
        <v>2331</v>
      </c>
      <c r="F1111" s="9" t="s">
        <v>15</v>
      </c>
      <c r="G1111" s="9">
        <v>2021</v>
      </c>
      <c r="H1111" s="9" t="s">
        <v>24</v>
      </c>
      <c r="I1111" s="9" t="s">
        <v>213</v>
      </c>
      <c r="J1111" s="10" t="s">
        <v>132</v>
      </c>
    </row>
    <row r="1112" spans="1:10">
      <c r="A1112" s="9" t="s">
        <v>3324</v>
      </c>
      <c r="B1112" s="9" t="s">
        <v>11</v>
      </c>
      <c r="C1112" s="10" t="s">
        <v>3325</v>
      </c>
      <c r="D1112" s="10" t="s">
        <v>3326</v>
      </c>
      <c r="E1112" s="9" t="s">
        <v>30</v>
      </c>
      <c r="F1112" s="9" t="s">
        <v>15</v>
      </c>
      <c r="G1112" s="9">
        <v>2021</v>
      </c>
      <c r="H1112" s="9" t="s">
        <v>24</v>
      </c>
      <c r="I1112" s="9" t="s">
        <v>301</v>
      </c>
      <c r="J1112" s="10" t="s">
        <v>79</v>
      </c>
    </row>
    <row r="1113" spans="1:10">
      <c r="A1113" s="9" t="s">
        <v>3327</v>
      </c>
      <c r="B1113" s="9" t="s">
        <v>11</v>
      </c>
      <c r="C1113" s="10" t="s">
        <v>3328</v>
      </c>
      <c r="D1113" s="10" t="s">
        <v>3329</v>
      </c>
      <c r="E1113" s="9" t="s">
        <v>14</v>
      </c>
      <c r="F1113" s="9" t="s">
        <v>15</v>
      </c>
      <c r="G1113" s="9">
        <v>2008</v>
      </c>
      <c r="H1113" s="9" t="s">
        <v>16</v>
      </c>
      <c r="I1113" s="9" t="s">
        <v>213</v>
      </c>
      <c r="J1113" s="10" t="s">
        <v>451</v>
      </c>
    </row>
    <row r="1114" spans="1:10">
      <c r="A1114" s="9" t="s">
        <v>3330</v>
      </c>
      <c r="B1114" s="9" t="s">
        <v>11</v>
      </c>
      <c r="C1114" s="10" t="s">
        <v>3331</v>
      </c>
      <c r="D1114" s="10" t="s">
        <v>3332</v>
      </c>
      <c r="E1114" s="9" t="s">
        <v>14</v>
      </c>
      <c r="F1114" s="9" t="s">
        <v>15</v>
      </c>
      <c r="G1114" s="9">
        <v>2017</v>
      </c>
      <c r="H1114" s="9" t="s">
        <v>48</v>
      </c>
      <c r="I1114" s="9" t="s">
        <v>49</v>
      </c>
      <c r="J1114" s="10" t="s">
        <v>85</v>
      </c>
    </row>
    <row r="1115" spans="1:10">
      <c r="A1115" s="9" t="s">
        <v>3333</v>
      </c>
      <c r="B1115" s="9" t="s">
        <v>11</v>
      </c>
      <c r="C1115" s="10">
        <v>2012</v>
      </c>
      <c r="D1115" s="10" t="s">
        <v>2878</v>
      </c>
      <c r="E1115" s="9" t="s">
        <v>14</v>
      </c>
      <c r="F1115" s="9" t="s">
        <v>15</v>
      </c>
      <c r="G1115" s="9">
        <v>2009</v>
      </c>
      <c r="H1115" s="9" t="s">
        <v>16</v>
      </c>
      <c r="I1115" s="9" t="s">
        <v>3334</v>
      </c>
      <c r="J1115" s="10" t="s">
        <v>518</v>
      </c>
    </row>
    <row r="1116" spans="1:10">
      <c r="A1116" s="9" t="s">
        <v>3335</v>
      </c>
      <c r="B1116" s="9" t="s">
        <v>11</v>
      </c>
      <c r="C1116" s="10" t="s">
        <v>3336</v>
      </c>
      <c r="D1116" s="10" t="s">
        <v>3337</v>
      </c>
      <c r="E1116" s="9" t="s">
        <v>39</v>
      </c>
      <c r="F1116" s="9" t="s">
        <v>15</v>
      </c>
      <c r="G1116" s="9">
        <v>2009</v>
      </c>
      <c r="H1116" s="9" t="s">
        <v>16</v>
      </c>
      <c r="I1116" s="9" t="s">
        <v>3338</v>
      </c>
      <c r="J1116" s="10" t="s">
        <v>335</v>
      </c>
    </row>
    <row r="1117" spans="1:10" ht="30.75">
      <c r="A1117" s="9" t="s">
        <v>3339</v>
      </c>
      <c r="B1117" s="9" t="s">
        <v>11</v>
      </c>
      <c r="C1117" s="10" t="s">
        <v>3340</v>
      </c>
      <c r="D1117" s="10" t="s">
        <v>3341</v>
      </c>
      <c r="E1117" s="9" t="s">
        <v>39</v>
      </c>
      <c r="F1117" s="9" t="s">
        <v>15</v>
      </c>
      <c r="G1117" s="9">
        <v>2012</v>
      </c>
      <c r="H1117" s="9" t="s">
        <v>84</v>
      </c>
      <c r="I1117" s="9" t="s">
        <v>772</v>
      </c>
      <c r="J1117" s="10" t="s">
        <v>3342</v>
      </c>
    </row>
    <row r="1118" spans="1:10">
      <c r="A1118" s="9" t="s">
        <v>3343</v>
      </c>
      <c r="B1118" s="9" t="s">
        <v>20</v>
      </c>
      <c r="C1118" s="10" t="s">
        <v>3344</v>
      </c>
      <c r="D1118" s="10" t="s">
        <v>22</v>
      </c>
      <c r="E1118" s="9" t="s">
        <v>35</v>
      </c>
      <c r="F1118" s="9" t="s">
        <v>15</v>
      </c>
      <c r="G1118" s="9">
        <v>2020</v>
      </c>
      <c r="H1118" s="9" t="s">
        <v>84</v>
      </c>
      <c r="I1118" s="9" t="s">
        <v>31</v>
      </c>
      <c r="J1118" s="10" t="s">
        <v>295</v>
      </c>
    </row>
    <row r="1119" spans="1:10">
      <c r="A1119" s="9" t="s">
        <v>3345</v>
      </c>
      <c r="B1119" s="9" t="s">
        <v>11</v>
      </c>
      <c r="C1119" s="10" t="s">
        <v>3346</v>
      </c>
      <c r="D1119" s="10" t="s">
        <v>3347</v>
      </c>
      <c r="E1119" s="9" t="s">
        <v>2013</v>
      </c>
      <c r="F1119" s="9" t="s">
        <v>15</v>
      </c>
      <c r="G1119" s="9">
        <v>2019</v>
      </c>
      <c r="H1119" s="9" t="s">
        <v>84</v>
      </c>
      <c r="I1119" s="9" t="s">
        <v>3176</v>
      </c>
      <c r="J1119" s="10" t="s">
        <v>97</v>
      </c>
    </row>
    <row r="1120" spans="1:10">
      <c r="A1120" s="9" t="s">
        <v>3348</v>
      </c>
      <c r="B1120" s="9" t="s">
        <v>11</v>
      </c>
      <c r="C1120" s="10" t="s">
        <v>3349</v>
      </c>
      <c r="D1120" s="10" t="s">
        <v>3350</v>
      </c>
      <c r="E1120" s="9" t="s">
        <v>14</v>
      </c>
      <c r="F1120" s="9" t="s">
        <v>15</v>
      </c>
      <c r="G1120" s="9">
        <v>2010</v>
      </c>
      <c r="H1120" s="9" t="s">
        <v>16</v>
      </c>
      <c r="I1120" s="9" t="s">
        <v>145</v>
      </c>
      <c r="J1120" s="10" t="s">
        <v>1929</v>
      </c>
    </row>
    <row r="1121" spans="1:10">
      <c r="A1121" s="9" t="s">
        <v>3351</v>
      </c>
      <c r="B1121" s="9" t="s">
        <v>11</v>
      </c>
      <c r="C1121" s="10" t="s">
        <v>3352</v>
      </c>
      <c r="D1121" s="10" t="s">
        <v>3353</v>
      </c>
      <c r="E1121" s="9" t="s">
        <v>14</v>
      </c>
      <c r="F1121" s="9" t="s">
        <v>15</v>
      </c>
      <c r="G1121" s="9">
        <v>2015</v>
      </c>
      <c r="H1121" s="9" t="s">
        <v>225</v>
      </c>
      <c r="I1121" s="9" t="s">
        <v>17</v>
      </c>
      <c r="J1121" s="10" t="s">
        <v>2617</v>
      </c>
    </row>
    <row r="1122" spans="1:10">
      <c r="A1122" s="9" t="s">
        <v>3354</v>
      </c>
      <c r="B1122" s="9" t="s">
        <v>11</v>
      </c>
      <c r="C1122" s="10" t="s">
        <v>3355</v>
      </c>
      <c r="D1122" s="10" t="s">
        <v>3356</v>
      </c>
      <c r="E1122" s="9" t="s">
        <v>246</v>
      </c>
      <c r="F1122" s="9" t="s">
        <v>15</v>
      </c>
      <c r="G1122" s="9">
        <v>2016</v>
      </c>
      <c r="H1122" s="9" t="s">
        <v>16</v>
      </c>
      <c r="I1122" s="9" t="s">
        <v>208</v>
      </c>
      <c r="J1122" s="10" t="s">
        <v>518</v>
      </c>
    </row>
    <row r="1123" spans="1:10">
      <c r="A1123" s="9" t="s">
        <v>3357</v>
      </c>
      <c r="B1123" s="9" t="s">
        <v>11</v>
      </c>
      <c r="C1123" s="10" t="s">
        <v>3358</v>
      </c>
      <c r="D1123" s="10" t="s">
        <v>154</v>
      </c>
      <c r="E1123" s="9" t="s">
        <v>14</v>
      </c>
      <c r="F1123" s="9" t="s">
        <v>15</v>
      </c>
      <c r="G1123" s="9">
        <v>2001</v>
      </c>
      <c r="H1123" s="9" t="s">
        <v>16</v>
      </c>
      <c r="I1123" s="9" t="s">
        <v>192</v>
      </c>
      <c r="J1123" s="10" t="s">
        <v>451</v>
      </c>
    </row>
    <row r="1124" spans="1:10">
      <c r="A1124" s="9" t="s">
        <v>3359</v>
      </c>
      <c r="B1124" s="9" t="s">
        <v>11</v>
      </c>
      <c r="C1124" s="10" t="s">
        <v>3360</v>
      </c>
      <c r="D1124" s="10" t="s">
        <v>3361</v>
      </c>
      <c r="E1124" s="9" t="s">
        <v>39</v>
      </c>
      <c r="F1124" s="9" t="s">
        <v>15</v>
      </c>
      <c r="G1124" s="9">
        <v>2020</v>
      </c>
      <c r="H1124" s="9" t="s">
        <v>60</v>
      </c>
      <c r="I1124" s="9" t="s">
        <v>517</v>
      </c>
      <c r="J1124" s="10" t="s">
        <v>79</v>
      </c>
    </row>
    <row r="1125" spans="1:10" ht="30.75">
      <c r="A1125" s="9" t="s">
        <v>3362</v>
      </c>
      <c r="B1125" s="9" t="s">
        <v>20</v>
      </c>
      <c r="C1125" s="10" t="s">
        <v>3363</v>
      </c>
      <c r="D1125" s="10" t="s">
        <v>22</v>
      </c>
      <c r="E1125" s="9" t="s">
        <v>3364</v>
      </c>
      <c r="F1125" s="9" t="s">
        <v>15</v>
      </c>
      <c r="G1125" s="9">
        <v>2021</v>
      </c>
      <c r="H1125" s="9" t="s">
        <v>294</v>
      </c>
      <c r="I1125" s="9" t="s">
        <v>25</v>
      </c>
      <c r="J1125" s="10" t="s">
        <v>1724</v>
      </c>
    </row>
    <row r="1126" spans="1:10">
      <c r="A1126" s="9" t="s">
        <v>3365</v>
      </c>
      <c r="B1126" s="9" t="s">
        <v>11</v>
      </c>
      <c r="C1126" s="10" t="s">
        <v>3366</v>
      </c>
      <c r="D1126" s="10" t="s">
        <v>3367</v>
      </c>
      <c r="E1126" s="9" t="s">
        <v>14</v>
      </c>
      <c r="F1126" s="9" t="s">
        <v>15</v>
      </c>
      <c r="G1126" s="9">
        <v>1996</v>
      </c>
      <c r="H1126" s="9" t="s">
        <v>225</v>
      </c>
      <c r="I1126" s="9" t="s">
        <v>596</v>
      </c>
      <c r="J1126" s="10" t="s">
        <v>227</v>
      </c>
    </row>
    <row r="1127" spans="1:10" ht="30.75">
      <c r="A1127" s="9" t="s">
        <v>3368</v>
      </c>
      <c r="B1127" s="9" t="s">
        <v>20</v>
      </c>
      <c r="C1127" s="10" t="s">
        <v>3369</v>
      </c>
      <c r="D1127" s="10" t="s">
        <v>22</v>
      </c>
      <c r="E1127" s="9" t="s">
        <v>59</v>
      </c>
      <c r="F1127" s="9" t="s">
        <v>15</v>
      </c>
      <c r="G1127" s="9">
        <v>2017</v>
      </c>
      <c r="H1127" s="9" t="s">
        <v>24</v>
      </c>
      <c r="I1127" s="9" t="s">
        <v>25</v>
      </c>
      <c r="J1127" s="10" t="s">
        <v>88</v>
      </c>
    </row>
    <row r="1128" spans="1:10">
      <c r="A1128" s="9" t="s">
        <v>3370</v>
      </c>
      <c r="B1128" s="9" t="s">
        <v>11</v>
      </c>
      <c r="C1128" s="10" t="s">
        <v>3371</v>
      </c>
      <c r="D1128" s="10" t="s">
        <v>3372</v>
      </c>
      <c r="E1128" s="9" t="s">
        <v>14</v>
      </c>
      <c r="F1128" s="9" t="s">
        <v>15</v>
      </c>
      <c r="G1128" s="9">
        <v>1964</v>
      </c>
      <c r="H1128" s="9" t="s">
        <v>429</v>
      </c>
      <c r="I1128" s="9" t="s">
        <v>3373</v>
      </c>
      <c r="J1128" s="10" t="s">
        <v>3374</v>
      </c>
    </row>
    <row r="1129" spans="1:10">
      <c r="A1129" s="9" t="s">
        <v>3375</v>
      </c>
      <c r="B1129" s="9" t="s">
        <v>20</v>
      </c>
      <c r="C1129" s="10" t="s">
        <v>3376</v>
      </c>
      <c r="D1129" s="10" t="s">
        <v>22</v>
      </c>
      <c r="E1129" s="9" t="s">
        <v>14</v>
      </c>
      <c r="F1129" s="9" t="s">
        <v>15</v>
      </c>
      <c r="G1129" s="9">
        <v>2021</v>
      </c>
      <c r="H1129" s="9" t="s">
        <v>24</v>
      </c>
      <c r="I1129" s="9" t="s">
        <v>25</v>
      </c>
      <c r="J1129" s="10" t="s">
        <v>3377</v>
      </c>
    </row>
    <row r="1130" spans="1:10" ht="30.75">
      <c r="A1130" s="9" t="s">
        <v>3378</v>
      </c>
      <c r="B1130" s="9" t="s">
        <v>11</v>
      </c>
      <c r="C1130" s="10" t="s">
        <v>3379</v>
      </c>
      <c r="D1130" s="10" t="s">
        <v>3380</v>
      </c>
      <c r="E1130" s="9" t="s">
        <v>14</v>
      </c>
      <c r="F1130" s="9" t="s">
        <v>15</v>
      </c>
      <c r="G1130" s="9">
        <v>2017</v>
      </c>
      <c r="H1130" s="9" t="s">
        <v>225</v>
      </c>
      <c r="I1130" s="9" t="s">
        <v>650</v>
      </c>
      <c r="J1130" s="10" t="s">
        <v>583</v>
      </c>
    </row>
    <row r="1131" spans="1:10" ht="30.75">
      <c r="A1131" s="9" t="s">
        <v>3381</v>
      </c>
      <c r="B1131" s="9" t="s">
        <v>20</v>
      </c>
      <c r="C1131" s="10" t="s">
        <v>3382</v>
      </c>
      <c r="D1131" s="10" t="s">
        <v>22</v>
      </c>
      <c r="E1131" s="9" t="s">
        <v>59</v>
      </c>
      <c r="F1131" s="9" t="s">
        <v>15</v>
      </c>
      <c r="G1131" s="9">
        <v>2016</v>
      </c>
      <c r="H1131" s="9" t="s">
        <v>84</v>
      </c>
      <c r="I1131" s="9" t="s">
        <v>25</v>
      </c>
      <c r="J1131" s="10" t="s">
        <v>314</v>
      </c>
    </row>
    <row r="1132" spans="1:10" ht="30.75">
      <c r="A1132" s="9" t="s">
        <v>3383</v>
      </c>
      <c r="B1132" s="9" t="s">
        <v>11</v>
      </c>
      <c r="C1132" s="10" t="s">
        <v>3384</v>
      </c>
      <c r="D1132" s="10" t="s">
        <v>2485</v>
      </c>
      <c r="E1132" s="9" t="s">
        <v>22</v>
      </c>
      <c r="F1132" s="9" t="s">
        <v>15</v>
      </c>
      <c r="G1132" s="9">
        <v>2017</v>
      </c>
      <c r="H1132" s="9" t="s">
        <v>60</v>
      </c>
      <c r="I1132" s="9" t="s">
        <v>318</v>
      </c>
      <c r="J1132" s="10" t="s">
        <v>183</v>
      </c>
    </row>
    <row r="1133" spans="1:10" ht="30.75">
      <c r="A1133" s="9" t="s">
        <v>3385</v>
      </c>
      <c r="B1133" s="9" t="s">
        <v>11</v>
      </c>
      <c r="C1133" s="10" t="s">
        <v>3386</v>
      </c>
      <c r="D1133" s="10" t="s">
        <v>2485</v>
      </c>
      <c r="E1133" s="9" t="s">
        <v>246</v>
      </c>
      <c r="F1133" s="9" t="s">
        <v>15</v>
      </c>
      <c r="G1133" s="9">
        <v>2017</v>
      </c>
      <c r="H1133" s="9" t="s">
        <v>60</v>
      </c>
      <c r="I1133" s="9" t="s">
        <v>3387</v>
      </c>
      <c r="J1133" s="10" t="s">
        <v>183</v>
      </c>
    </row>
    <row r="1134" spans="1:10" ht="30.75">
      <c r="A1134" s="9" t="s">
        <v>3388</v>
      </c>
      <c r="B1134" s="9" t="s">
        <v>11</v>
      </c>
      <c r="C1134" s="10" t="s">
        <v>3389</v>
      </c>
      <c r="D1134" s="10" t="s">
        <v>2485</v>
      </c>
      <c r="E1134" s="9" t="s">
        <v>22</v>
      </c>
      <c r="F1134" s="9" t="s">
        <v>15</v>
      </c>
      <c r="G1134" s="9">
        <v>2017</v>
      </c>
      <c r="H1134" s="9" t="s">
        <v>60</v>
      </c>
      <c r="I1134" s="9" t="s">
        <v>3390</v>
      </c>
      <c r="J1134" s="10" t="s">
        <v>183</v>
      </c>
    </row>
    <row r="1135" spans="1:10">
      <c r="A1135" s="9" t="s">
        <v>3391</v>
      </c>
      <c r="B1135" s="9" t="s">
        <v>11</v>
      </c>
      <c r="C1135" s="10" t="s">
        <v>3392</v>
      </c>
      <c r="D1135" s="10" t="s">
        <v>2426</v>
      </c>
      <c r="E1135" s="9" t="s">
        <v>14</v>
      </c>
      <c r="F1135" s="9" t="s">
        <v>15</v>
      </c>
      <c r="G1135" s="9">
        <v>2016</v>
      </c>
      <c r="H1135" s="9" t="s">
        <v>225</v>
      </c>
      <c r="I1135" s="9" t="s">
        <v>247</v>
      </c>
      <c r="J1135" s="10" t="s">
        <v>227</v>
      </c>
    </row>
    <row r="1136" spans="1:10">
      <c r="A1136" s="9" t="s">
        <v>3393</v>
      </c>
      <c r="B1136" s="9" t="s">
        <v>11</v>
      </c>
      <c r="C1136" s="10" t="s">
        <v>3394</v>
      </c>
      <c r="D1136" s="10" t="s">
        <v>3395</v>
      </c>
      <c r="E1136" s="9" t="s">
        <v>14</v>
      </c>
      <c r="F1136" s="9" t="s">
        <v>15</v>
      </c>
      <c r="G1136" s="9">
        <v>2017</v>
      </c>
      <c r="H1136" s="9" t="s">
        <v>225</v>
      </c>
      <c r="I1136" s="9" t="s">
        <v>253</v>
      </c>
      <c r="J1136" s="10" t="s">
        <v>518</v>
      </c>
    </row>
    <row r="1137" spans="1:10">
      <c r="A1137" s="9" t="s">
        <v>3396</v>
      </c>
      <c r="B1137" s="9" t="s">
        <v>11</v>
      </c>
      <c r="C1137" s="10" t="s">
        <v>3397</v>
      </c>
      <c r="D1137" s="10" t="s">
        <v>3398</v>
      </c>
      <c r="E1137" s="9" t="s">
        <v>14</v>
      </c>
      <c r="F1137" s="9" t="s">
        <v>15</v>
      </c>
      <c r="G1137" s="9">
        <v>2010</v>
      </c>
      <c r="H1137" s="9" t="s">
        <v>16</v>
      </c>
      <c r="I1137" s="9" t="s">
        <v>685</v>
      </c>
      <c r="J1137" s="10" t="s">
        <v>227</v>
      </c>
    </row>
    <row r="1138" spans="1:10" ht="30.75">
      <c r="A1138" s="9" t="s">
        <v>3399</v>
      </c>
      <c r="B1138" s="9" t="s">
        <v>11</v>
      </c>
      <c r="C1138" s="10" t="s">
        <v>3400</v>
      </c>
      <c r="D1138" s="10" t="s">
        <v>3401</v>
      </c>
      <c r="E1138" s="9" t="s">
        <v>1495</v>
      </c>
      <c r="F1138" s="9" t="s">
        <v>15</v>
      </c>
      <c r="G1138" s="9">
        <v>2021</v>
      </c>
      <c r="H1138" s="9" t="s">
        <v>60</v>
      </c>
      <c r="I1138" s="9" t="s">
        <v>463</v>
      </c>
      <c r="J1138" s="10" t="s">
        <v>385</v>
      </c>
    </row>
    <row r="1139" spans="1:10" ht="30.75">
      <c r="A1139" s="9" t="s">
        <v>3402</v>
      </c>
      <c r="B1139" s="9" t="s">
        <v>11</v>
      </c>
      <c r="C1139" s="10" t="s">
        <v>3403</v>
      </c>
      <c r="D1139" s="10" t="s">
        <v>3404</v>
      </c>
      <c r="E1139" s="9" t="s">
        <v>1418</v>
      </c>
      <c r="F1139" s="9" t="s">
        <v>15</v>
      </c>
      <c r="G1139" s="9">
        <v>2019</v>
      </c>
      <c r="H1139" s="9" t="s">
        <v>84</v>
      </c>
      <c r="I1139" s="9" t="s">
        <v>192</v>
      </c>
      <c r="J1139" s="10" t="s">
        <v>768</v>
      </c>
    </row>
    <row r="1140" spans="1:10" ht="30.75">
      <c r="A1140" s="9" t="s">
        <v>3405</v>
      </c>
      <c r="B1140" s="9" t="s">
        <v>11</v>
      </c>
      <c r="C1140" s="10" t="s">
        <v>3406</v>
      </c>
      <c r="D1140" s="10" t="s">
        <v>3407</v>
      </c>
      <c r="E1140" s="9" t="s">
        <v>59</v>
      </c>
      <c r="F1140" s="9" t="s">
        <v>15</v>
      </c>
      <c r="G1140" s="9">
        <v>2002</v>
      </c>
      <c r="H1140" s="9" t="s">
        <v>225</v>
      </c>
      <c r="I1140" s="9" t="s">
        <v>2955</v>
      </c>
      <c r="J1140" s="10" t="s">
        <v>55</v>
      </c>
    </row>
    <row r="1141" spans="1:10">
      <c r="A1141" s="9" t="s">
        <v>3408</v>
      </c>
      <c r="B1141" s="9" t="s">
        <v>11</v>
      </c>
      <c r="C1141" s="10" t="s">
        <v>3409</v>
      </c>
      <c r="D1141" s="10" t="s">
        <v>3410</v>
      </c>
      <c r="E1141" s="9" t="s">
        <v>14</v>
      </c>
      <c r="F1141" s="9" t="s">
        <v>15</v>
      </c>
      <c r="G1141" s="9">
        <v>2009</v>
      </c>
      <c r="H1141" s="9" t="s">
        <v>16</v>
      </c>
      <c r="I1141" s="9" t="s">
        <v>264</v>
      </c>
      <c r="J1141" s="10" t="s">
        <v>1929</v>
      </c>
    </row>
    <row r="1142" spans="1:10">
      <c r="A1142" s="9" t="s">
        <v>3411</v>
      </c>
      <c r="B1142" s="9" t="s">
        <v>11</v>
      </c>
      <c r="C1142" s="10" t="s">
        <v>3412</v>
      </c>
      <c r="D1142" s="10" t="s">
        <v>3413</v>
      </c>
      <c r="E1142" s="9" t="s">
        <v>14</v>
      </c>
      <c r="F1142" s="9" t="s">
        <v>15</v>
      </c>
      <c r="G1142" s="9">
        <v>1999</v>
      </c>
      <c r="H1142" s="9" t="s">
        <v>225</v>
      </c>
      <c r="I1142" s="9" t="s">
        <v>286</v>
      </c>
      <c r="J1142" s="10" t="s">
        <v>227</v>
      </c>
    </row>
    <row r="1143" spans="1:10">
      <c r="A1143" s="9" t="s">
        <v>3414</v>
      </c>
      <c r="B1143" s="9" t="s">
        <v>11</v>
      </c>
      <c r="C1143" s="10" t="s">
        <v>3415</v>
      </c>
      <c r="D1143" s="10" t="s">
        <v>3416</v>
      </c>
      <c r="E1143" s="9" t="s">
        <v>39</v>
      </c>
      <c r="F1143" s="9" t="s">
        <v>15</v>
      </c>
      <c r="G1143" s="9">
        <v>2016</v>
      </c>
      <c r="H1143" s="9" t="s">
        <v>60</v>
      </c>
      <c r="I1143" s="9" t="s">
        <v>213</v>
      </c>
      <c r="J1143" s="10" t="s">
        <v>178</v>
      </c>
    </row>
    <row r="1144" spans="1:10">
      <c r="A1144" s="9" t="s">
        <v>3417</v>
      </c>
      <c r="B1144" s="9" t="s">
        <v>11</v>
      </c>
      <c r="C1144" s="10" t="s">
        <v>3418</v>
      </c>
      <c r="D1144" s="10" t="s">
        <v>3419</v>
      </c>
      <c r="E1144" s="9" t="s">
        <v>14</v>
      </c>
      <c r="F1144" s="9" t="s">
        <v>15</v>
      </c>
      <c r="G1144" s="9">
        <v>2017</v>
      </c>
      <c r="H1144" s="9" t="s">
        <v>24</v>
      </c>
      <c r="I1144" s="9" t="s">
        <v>286</v>
      </c>
      <c r="J1144" s="10" t="s">
        <v>18</v>
      </c>
    </row>
    <row r="1145" spans="1:10">
      <c r="A1145" s="9" t="s">
        <v>3420</v>
      </c>
      <c r="B1145" s="9" t="s">
        <v>20</v>
      </c>
      <c r="C1145" s="10" t="s">
        <v>3421</v>
      </c>
      <c r="D1145" s="10" t="s">
        <v>22</v>
      </c>
      <c r="E1145" s="9" t="s">
        <v>14</v>
      </c>
      <c r="F1145" s="9" t="s">
        <v>15</v>
      </c>
      <c r="G1145" s="9">
        <v>2021</v>
      </c>
      <c r="H1145" s="9" t="s">
        <v>24</v>
      </c>
      <c r="I1145" s="9" t="s">
        <v>31</v>
      </c>
      <c r="J1145" s="10" t="s">
        <v>36</v>
      </c>
    </row>
    <row r="1146" spans="1:10">
      <c r="A1146" s="9" t="s">
        <v>3422</v>
      </c>
      <c r="B1146" s="9" t="s">
        <v>11</v>
      </c>
      <c r="C1146" s="10" t="s">
        <v>3423</v>
      </c>
      <c r="D1146" s="10" t="s">
        <v>3424</v>
      </c>
      <c r="E1146" s="9" t="s">
        <v>14</v>
      </c>
      <c r="F1146" s="9" t="s">
        <v>15</v>
      </c>
      <c r="G1146" s="9">
        <v>2008</v>
      </c>
      <c r="H1146" s="9" t="s">
        <v>16</v>
      </c>
      <c r="I1146" s="9" t="s">
        <v>66</v>
      </c>
      <c r="J1146" s="10" t="s">
        <v>451</v>
      </c>
    </row>
    <row r="1147" spans="1:10">
      <c r="A1147" s="9" t="s">
        <v>3425</v>
      </c>
      <c r="B1147" s="9" t="s">
        <v>11</v>
      </c>
      <c r="C1147" s="10" t="s">
        <v>3426</v>
      </c>
      <c r="D1147" s="10" t="s">
        <v>3427</v>
      </c>
      <c r="E1147" s="9" t="s">
        <v>785</v>
      </c>
      <c r="F1147" s="9" t="s">
        <v>15</v>
      </c>
      <c r="G1147" s="9">
        <v>2018</v>
      </c>
      <c r="H1147" s="9" t="s">
        <v>16</v>
      </c>
      <c r="I1147" s="9" t="s">
        <v>159</v>
      </c>
      <c r="J1147" s="10" t="s">
        <v>447</v>
      </c>
    </row>
    <row r="1148" spans="1:10" ht="30.75">
      <c r="A1148" s="9" t="s">
        <v>3428</v>
      </c>
      <c r="B1148" s="9" t="s">
        <v>20</v>
      </c>
      <c r="C1148" s="10" t="s">
        <v>3429</v>
      </c>
      <c r="D1148" s="10" t="s">
        <v>3430</v>
      </c>
      <c r="E1148" s="9" t="s">
        <v>14</v>
      </c>
      <c r="F1148" s="9" t="s">
        <v>15</v>
      </c>
      <c r="G1148" s="9">
        <v>2021</v>
      </c>
      <c r="H1148" s="9" t="s">
        <v>60</v>
      </c>
      <c r="I1148" s="9" t="s">
        <v>31</v>
      </c>
      <c r="J1148" s="10" t="s">
        <v>2109</v>
      </c>
    </row>
    <row r="1149" spans="1:10" ht="30.75">
      <c r="A1149" s="9" t="s">
        <v>3431</v>
      </c>
      <c r="B1149" s="9" t="s">
        <v>11</v>
      </c>
      <c r="C1149" s="10" t="s">
        <v>3432</v>
      </c>
      <c r="D1149" s="10" t="s">
        <v>3433</v>
      </c>
      <c r="E1149" s="9" t="s">
        <v>59</v>
      </c>
      <c r="F1149" s="9" t="s">
        <v>15</v>
      </c>
      <c r="G1149" s="9">
        <v>2020</v>
      </c>
      <c r="H1149" s="9" t="s">
        <v>24</v>
      </c>
      <c r="I1149" s="9" t="s">
        <v>213</v>
      </c>
      <c r="J1149" s="10" t="s">
        <v>302</v>
      </c>
    </row>
    <row r="1150" spans="1:10">
      <c r="A1150" s="9" t="s">
        <v>3434</v>
      </c>
      <c r="B1150" s="9" t="s">
        <v>20</v>
      </c>
      <c r="C1150" s="10" t="s">
        <v>3435</v>
      </c>
      <c r="D1150" s="10" t="s">
        <v>22</v>
      </c>
      <c r="E1150" s="9" t="s">
        <v>419</v>
      </c>
      <c r="F1150" s="9" t="s">
        <v>15</v>
      </c>
      <c r="G1150" s="9">
        <v>2015</v>
      </c>
      <c r="H1150" s="9" t="s">
        <v>126</v>
      </c>
      <c r="I1150" s="9" t="s">
        <v>25</v>
      </c>
      <c r="J1150" s="10" t="s">
        <v>363</v>
      </c>
    </row>
    <row r="1151" spans="1:10">
      <c r="A1151" s="9" t="s">
        <v>3436</v>
      </c>
      <c r="B1151" s="9" t="s">
        <v>20</v>
      </c>
      <c r="C1151" s="10" t="s">
        <v>3437</v>
      </c>
      <c r="D1151" s="10" t="s">
        <v>22</v>
      </c>
      <c r="E1151" s="9" t="s">
        <v>246</v>
      </c>
      <c r="F1151" s="9" t="s">
        <v>15</v>
      </c>
      <c r="G1151" s="9">
        <v>2005</v>
      </c>
      <c r="H1151" s="9" t="s">
        <v>172</v>
      </c>
      <c r="I1151" s="9" t="s">
        <v>31</v>
      </c>
      <c r="J1151" s="10" t="s">
        <v>355</v>
      </c>
    </row>
    <row r="1152" spans="1:10">
      <c r="A1152" s="9" t="s">
        <v>3438</v>
      </c>
      <c r="B1152" s="9" t="s">
        <v>11</v>
      </c>
      <c r="C1152" s="10" t="s">
        <v>3439</v>
      </c>
      <c r="D1152" s="10" t="s">
        <v>3440</v>
      </c>
      <c r="E1152" s="9" t="s">
        <v>14</v>
      </c>
      <c r="F1152" s="9" t="s">
        <v>15</v>
      </c>
      <c r="G1152" s="9">
        <v>2021</v>
      </c>
      <c r="H1152" s="9" t="s">
        <v>84</v>
      </c>
      <c r="I1152" s="9" t="s">
        <v>268</v>
      </c>
      <c r="J1152" s="10" t="s">
        <v>18</v>
      </c>
    </row>
    <row r="1153" spans="1:10">
      <c r="A1153" s="9" t="s">
        <v>3441</v>
      </c>
      <c r="B1153" s="9" t="s">
        <v>11</v>
      </c>
      <c r="C1153" s="10" t="s">
        <v>3442</v>
      </c>
      <c r="D1153" s="10" t="s">
        <v>3443</v>
      </c>
      <c r="E1153" s="9" t="s">
        <v>191</v>
      </c>
      <c r="F1153" s="9" t="s">
        <v>15</v>
      </c>
      <c r="G1153" s="9">
        <v>2021</v>
      </c>
      <c r="H1153" s="9" t="s">
        <v>126</v>
      </c>
      <c r="I1153" s="9" t="s">
        <v>2594</v>
      </c>
      <c r="J1153" s="10" t="s">
        <v>50</v>
      </c>
    </row>
    <row r="1154" spans="1:10">
      <c r="A1154" s="9" t="s">
        <v>3444</v>
      </c>
      <c r="B1154" s="9" t="s">
        <v>20</v>
      </c>
      <c r="C1154" s="10" t="s">
        <v>3445</v>
      </c>
      <c r="D1154" s="10" t="s">
        <v>22</v>
      </c>
      <c r="E1154" s="9" t="s">
        <v>14</v>
      </c>
      <c r="F1154" s="9" t="s">
        <v>15</v>
      </c>
      <c r="G1154" s="9">
        <v>2020</v>
      </c>
      <c r="H1154" s="9" t="s">
        <v>126</v>
      </c>
      <c r="I1154" s="9" t="s">
        <v>31</v>
      </c>
      <c r="J1154" s="10" t="s">
        <v>173</v>
      </c>
    </row>
    <row r="1155" spans="1:10">
      <c r="A1155" s="9" t="s">
        <v>3446</v>
      </c>
      <c r="B1155" s="9" t="s">
        <v>11</v>
      </c>
      <c r="C1155" s="10" t="s">
        <v>3447</v>
      </c>
      <c r="D1155" s="10" t="s">
        <v>3448</v>
      </c>
      <c r="E1155" s="9" t="s">
        <v>59</v>
      </c>
      <c r="F1155" s="9" t="s">
        <v>15</v>
      </c>
      <c r="G1155" s="9">
        <v>2013</v>
      </c>
      <c r="H1155" s="9" t="s">
        <v>16</v>
      </c>
      <c r="I1155" s="9" t="s">
        <v>1194</v>
      </c>
      <c r="J1155" s="10" t="s">
        <v>79</v>
      </c>
    </row>
    <row r="1156" spans="1:10">
      <c r="A1156" s="9" t="s">
        <v>3449</v>
      </c>
      <c r="B1156" s="9" t="s">
        <v>11</v>
      </c>
      <c r="C1156" s="10" t="s">
        <v>3450</v>
      </c>
      <c r="D1156" s="10" t="s">
        <v>3451</v>
      </c>
      <c r="E1156" s="9" t="s">
        <v>14</v>
      </c>
      <c r="F1156" s="9" t="s">
        <v>15</v>
      </c>
      <c r="G1156" s="9">
        <v>2012</v>
      </c>
      <c r="H1156" s="9" t="s">
        <v>225</v>
      </c>
      <c r="I1156" s="9" t="s">
        <v>208</v>
      </c>
      <c r="J1156" s="10" t="s">
        <v>447</v>
      </c>
    </row>
    <row r="1157" spans="1:10">
      <c r="A1157" s="9" t="s">
        <v>3452</v>
      </c>
      <c r="B1157" s="9" t="s">
        <v>11</v>
      </c>
      <c r="C1157" s="10" t="s">
        <v>3453</v>
      </c>
      <c r="D1157" s="10" t="s">
        <v>3454</v>
      </c>
      <c r="E1157" s="9" t="s">
        <v>238</v>
      </c>
      <c r="F1157" s="9" t="s">
        <v>15</v>
      </c>
      <c r="G1157" s="9">
        <v>2021</v>
      </c>
      <c r="H1157" s="9" t="s">
        <v>84</v>
      </c>
      <c r="I1157" s="9" t="s">
        <v>3455</v>
      </c>
      <c r="J1157" s="10" t="s">
        <v>97</v>
      </c>
    </row>
    <row r="1158" spans="1:10" ht="30.75">
      <c r="A1158" s="9" t="s">
        <v>3456</v>
      </c>
      <c r="B1158" s="9" t="s">
        <v>11</v>
      </c>
      <c r="C1158" s="10" t="s">
        <v>3457</v>
      </c>
      <c r="D1158" s="10" t="s">
        <v>3458</v>
      </c>
      <c r="E1158" s="9" t="s">
        <v>14</v>
      </c>
      <c r="F1158" s="9" t="s">
        <v>15</v>
      </c>
      <c r="G1158" s="9">
        <v>2021</v>
      </c>
      <c r="H1158" s="9" t="s">
        <v>84</v>
      </c>
      <c r="I1158" s="9" t="s">
        <v>213</v>
      </c>
      <c r="J1158" s="10" t="s">
        <v>3459</v>
      </c>
    </row>
    <row r="1159" spans="1:10">
      <c r="A1159" s="9" t="s">
        <v>3460</v>
      </c>
      <c r="B1159" s="9" t="s">
        <v>11</v>
      </c>
      <c r="C1159" s="10" t="s">
        <v>3461</v>
      </c>
      <c r="D1159" s="10" t="s">
        <v>22</v>
      </c>
      <c r="E1159" s="9" t="s">
        <v>14</v>
      </c>
      <c r="F1159" s="9" t="s">
        <v>15</v>
      </c>
      <c r="G1159" s="9">
        <v>2021</v>
      </c>
      <c r="H1159" s="9" t="s">
        <v>24</v>
      </c>
      <c r="I1159" s="9" t="s">
        <v>359</v>
      </c>
      <c r="J1159" s="10" t="s">
        <v>146</v>
      </c>
    </row>
    <row r="1160" spans="1:10">
      <c r="A1160" s="9" t="s">
        <v>3462</v>
      </c>
      <c r="B1160" s="9" t="s">
        <v>20</v>
      </c>
      <c r="C1160" s="10" t="s">
        <v>3463</v>
      </c>
      <c r="D1160" s="10" t="s">
        <v>22</v>
      </c>
      <c r="E1160" s="9" t="s">
        <v>14</v>
      </c>
      <c r="F1160" s="9" t="s">
        <v>15</v>
      </c>
      <c r="G1160" s="9">
        <v>2013</v>
      </c>
      <c r="H1160" s="9" t="s">
        <v>294</v>
      </c>
      <c r="I1160" s="9" t="s">
        <v>91</v>
      </c>
      <c r="J1160" s="10" t="s">
        <v>173</v>
      </c>
    </row>
    <row r="1161" spans="1:10">
      <c r="A1161" s="9" t="s">
        <v>3464</v>
      </c>
      <c r="B1161" s="9" t="s">
        <v>11</v>
      </c>
      <c r="C1161" s="10" t="s">
        <v>3465</v>
      </c>
      <c r="D1161" s="10" t="s">
        <v>3466</v>
      </c>
      <c r="E1161" s="9" t="s">
        <v>22</v>
      </c>
      <c r="F1161" s="9" t="s">
        <v>15</v>
      </c>
      <c r="G1161" s="9">
        <v>2018</v>
      </c>
      <c r="H1161" s="9" t="s">
        <v>24</v>
      </c>
      <c r="I1161" s="9" t="s">
        <v>359</v>
      </c>
      <c r="J1161" s="10" t="s">
        <v>79</v>
      </c>
    </row>
    <row r="1162" spans="1:10">
      <c r="A1162" s="9" t="s">
        <v>3467</v>
      </c>
      <c r="B1162" s="9" t="s">
        <v>11</v>
      </c>
      <c r="C1162" s="10" t="s">
        <v>3468</v>
      </c>
      <c r="D1162" s="10" t="s">
        <v>3469</v>
      </c>
      <c r="E1162" s="9" t="s">
        <v>785</v>
      </c>
      <c r="F1162" s="9" t="s">
        <v>15</v>
      </c>
      <c r="G1162" s="9">
        <v>1998</v>
      </c>
      <c r="H1162" s="9" t="s">
        <v>24</v>
      </c>
      <c r="I1162" s="9" t="s">
        <v>273</v>
      </c>
      <c r="J1162" s="10" t="s">
        <v>1222</v>
      </c>
    </row>
    <row r="1163" spans="1:10">
      <c r="A1163" s="9" t="s">
        <v>3470</v>
      </c>
      <c r="B1163" s="9" t="s">
        <v>11</v>
      </c>
      <c r="C1163" s="10" t="s">
        <v>3471</v>
      </c>
      <c r="D1163" s="10" t="s">
        <v>22</v>
      </c>
      <c r="E1163" s="9" t="s">
        <v>59</v>
      </c>
      <c r="F1163" s="9" t="s">
        <v>15</v>
      </c>
      <c r="G1163" s="9">
        <v>2020</v>
      </c>
      <c r="H1163" s="9" t="s">
        <v>84</v>
      </c>
      <c r="I1163" s="9" t="s">
        <v>359</v>
      </c>
      <c r="J1163" s="10" t="s">
        <v>18</v>
      </c>
    </row>
    <row r="1164" spans="1:10">
      <c r="A1164" s="9" t="s">
        <v>3472</v>
      </c>
      <c r="B1164" s="9" t="s">
        <v>11</v>
      </c>
      <c r="C1164" s="10" t="s">
        <v>3473</v>
      </c>
      <c r="D1164" s="10" t="s">
        <v>3474</v>
      </c>
      <c r="E1164" s="9" t="s">
        <v>115</v>
      </c>
      <c r="F1164" s="9" t="s">
        <v>15</v>
      </c>
      <c r="G1164" s="9">
        <v>2020</v>
      </c>
      <c r="H1164" s="9" t="s">
        <v>60</v>
      </c>
      <c r="I1164" s="9" t="s">
        <v>268</v>
      </c>
      <c r="J1164" s="10" t="s">
        <v>79</v>
      </c>
    </row>
    <row r="1165" spans="1:10" ht="30.75">
      <c r="A1165" s="9" t="s">
        <v>3475</v>
      </c>
      <c r="B1165" s="9" t="s">
        <v>20</v>
      </c>
      <c r="C1165" s="10" t="s">
        <v>3476</v>
      </c>
      <c r="D1165" s="10" t="s">
        <v>22</v>
      </c>
      <c r="E1165" s="9" t="s">
        <v>373</v>
      </c>
      <c r="F1165" s="9" t="s">
        <v>15</v>
      </c>
      <c r="G1165" s="9">
        <v>2021</v>
      </c>
      <c r="H1165" s="9" t="s">
        <v>24</v>
      </c>
      <c r="I1165" s="9" t="s">
        <v>31</v>
      </c>
      <c r="J1165" s="10" t="s">
        <v>2109</v>
      </c>
    </row>
    <row r="1166" spans="1:10">
      <c r="A1166" s="9" t="s">
        <v>3477</v>
      </c>
      <c r="B1166" s="9" t="s">
        <v>11</v>
      </c>
      <c r="C1166" s="10" t="s">
        <v>3478</v>
      </c>
      <c r="D1166" s="10" t="s">
        <v>3479</v>
      </c>
      <c r="E1166" s="9" t="s">
        <v>373</v>
      </c>
      <c r="F1166" s="9" t="s">
        <v>15</v>
      </c>
      <c r="G1166" s="9">
        <v>2020</v>
      </c>
      <c r="H1166" s="9" t="s">
        <v>24</v>
      </c>
      <c r="I1166" s="9" t="s">
        <v>150</v>
      </c>
      <c r="J1166" s="10" t="s">
        <v>122</v>
      </c>
    </row>
    <row r="1167" spans="1:10">
      <c r="A1167" s="9" t="s">
        <v>3480</v>
      </c>
      <c r="B1167" s="9" t="s">
        <v>11</v>
      </c>
      <c r="C1167" s="10" t="s">
        <v>3481</v>
      </c>
      <c r="D1167" s="10" t="s">
        <v>3482</v>
      </c>
      <c r="E1167" s="9" t="s">
        <v>39</v>
      </c>
      <c r="F1167" s="9" t="s">
        <v>15</v>
      </c>
      <c r="G1167" s="9">
        <v>2021</v>
      </c>
      <c r="H1167" s="9" t="s">
        <v>84</v>
      </c>
      <c r="I1167" s="9" t="s">
        <v>463</v>
      </c>
      <c r="J1167" s="10" t="s">
        <v>335</v>
      </c>
    </row>
    <row r="1168" spans="1:10" ht="30.75">
      <c r="A1168" s="9" t="s">
        <v>3483</v>
      </c>
      <c r="B1168" s="9" t="s">
        <v>20</v>
      </c>
      <c r="C1168" s="10" t="s">
        <v>3484</v>
      </c>
      <c r="D1168" s="10" t="s">
        <v>22</v>
      </c>
      <c r="E1168" s="9" t="s">
        <v>59</v>
      </c>
      <c r="F1168" s="9" t="s">
        <v>15</v>
      </c>
      <c r="G1168" s="9">
        <v>2021</v>
      </c>
      <c r="H1168" s="9" t="s">
        <v>60</v>
      </c>
      <c r="I1168" s="9" t="s">
        <v>31</v>
      </c>
      <c r="J1168" s="10" t="s">
        <v>1690</v>
      </c>
    </row>
    <row r="1169" spans="1:10" ht="30.75">
      <c r="A1169" s="9" t="s">
        <v>3485</v>
      </c>
      <c r="B1169" s="9" t="s">
        <v>11</v>
      </c>
      <c r="C1169" s="10" t="s">
        <v>3486</v>
      </c>
      <c r="D1169" s="10" t="s">
        <v>3487</v>
      </c>
      <c r="E1169" s="9" t="s">
        <v>633</v>
      </c>
      <c r="F1169" s="9" t="s">
        <v>15</v>
      </c>
      <c r="G1169" s="9">
        <v>2021</v>
      </c>
      <c r="H1169" s="9" t="s">
        <v>60</v>
      </c>
      <c r="I1169" s="9" t="s">
        <v>256</v>
      </c>
      <c r="J1169" s="10" t="s">
        <v>385</v>
      </c>
    </row>
    <row r="1170" spans="1:10">
      <c r="A1170" s="9" t="s">
        <v>3488</v>
      </c>
      <c r="B1170" s="9" t="s">
        <v>20</v>
      </c>
      <c r="C1170" s="10" t="s">
        <v>3489</v>
      </c>
      <c r="D1170" s="10" t="s">
        <v>22</v>
      </c>
      <c r="E1170" s="9" t="s">
        <v>14</v>
      </c>
      <c r="F1170" s="9" t="s">
        <v>15</v>
      </c>
      <c r="G1170" s="9">
        <v>2021</v>
      </c>
      <c r="H1170" s="9" t="s">
        <v>24</v>
      </c>
      <c r="I1170" s="9" t="s">
        <v>31</v>
      </c>
      <c r="J1170" s="10" t="s">
        <v>1276</v>
      </c>
    </row>
    <row r="1171" spans="1:10">
      <c r="A1171" s="9" t="s">
        <v>3490</v>
      </c>
      <c r="B1171" s="9" t="s">
        <v>20</v>
      </c>
      <c r="C1171" s="10" t="s">
        <v>3491</v>
      </c>
      <c r="D1171" s="10" t="s">
        <v>22</v>
      </c>
      <c r="E1171" s="9" t="s">
        <v>246</v>
      </c>
      <c r="F1171" s="9" t="s">
        <v>15</v>
      </c>
      <c r="G1171" s="9">
        <v>2021</v>
      </c>
      <c r="H1171" s="9" t="s">
        <v>172</v>
      </c>
      <c r="I1171" s="9" t="s">
        <v>31</v>
      </c>
      <c r="J1171" s="10" t="s">
        <v>173</v>
      </c>
    </row>
    <row r="1172" spans="1:10">
      <c r="A1172" s="9" t="s">
        <v>3492</v>
      </c>
      <c r="B1172" s="9" t="s">
        <v>11</v>
      </c>
      <c r="C1172" s="10" t="s">
        <v>3493</v>
      </c>
      <c r="D1172" s="10" t="s">
        <v>3494</v>
      </c>
      <c r="E1172" s="9" t="s">
        <v>589</v>
      </c>
      <c r="F1172" s="9" t="s">
        <v>15</v>
      </c>
      <c r="G1172" s="9">
        <v>2021</v>
      </c>
      <c r="H1172" s="9" t="s">
        <v>172</v>
      </c>
      <c r="I1172" s="9" t="s">
        <v>182</v>
      </c>
      <c r="J1172" s="10" t="s">
        <v>85</v>
      </c>
    </row>
    <row r="1173" spans="1:10">
      <c r="A1173" s="9" t="s">
        <v>3495</v>
      </c>
      <c r="B1173" s="9" t="s">
        <v>11</v>
      </c>
      <c r="C1173" s="10" t="s">
        <v>3496</v>
      </c>
      <c r="D1173" s="10" t="s">
        <v>3497</v>
      </c>
      <c r="E1173" s="9" t="s">
        <v>14</v>
      </c>
      <c r="F1173" s="9" t="s">
        <v>15</v>
      </c>
      <c r="G1173" s="9">
        <v>2021</v>
      </c>
      <c r="H1173" s="9" t="s">
        <v>60</v>
      </c>
      <c r="I1173" s="9" t="s">
        <v>17</v>
      </c>
      <c r="J1173" s="10" t="s">
        <v>18</v>
      </c>
    </row>
    <row r="1174" spans="1:10">
      <c r="A1174" s="9" t="s">
        <v>3498</v>
      </c>
      <c r="B1174" s="9" t="s">
        <v>11</v>
      </c>
      <c r="C1174" s="10" t="s">
        <v>3499</v>
      </c>
      <c r="D1174" s="10" t="s">
        <v>3500</v>
      </c>
      <c r="E1174" s="9" t="s">
        <v>23</v>
      </c>
      <c r="F1174" s="9" t="s">
        <v>15</v>
      </c>
      <c r="G1174" s="9">
        <v>2021</v>
      </c>
      <c r="H1174" s="9" t="s">
        <v>24</v>
      </c>
      <c r="I1174" s="9" t="s">
        <v>2346</v>
      </c>
      <c r="J1174" s="10" t="s">
        <v>977</v>
      </c>
    </row>
    <row r="1175" spans="1:10" ht="30.75">
      <c r="A1175" s="9" t="s">
        <v>3501</v>
      </c>
      <c r="B1175" s="9" t="s">
        <v>20</v>
      </c>
      <c r="C1175" s="10" t="s">
        <v>3502</v>
      </c>
      <c r="D1175" s="10" t="s">
        <v>3503</v>
      </c>
      <c r="E1175" s="9" t="s">
        <v>419</v>
      </c>
      <c r="F1175" s="9" t="s">
        <v>15</v>
      </c>
      <c r="G1175" s="9">
        <v>2021</v>
      </c>
      <c r="H1175" s="9" t="s">
        <v>60</v>
      </c>
      <c r="I1175" s="9" t="s">
        <v>259</v>
      </c>
      <c r="J1175" s="10" t="s">
        <v>3504</v>
      </c>
    </row>
    <row r="1176" spans="1:10">
      <c r="A1176" s="9" t="s">
        <v>3505</v>
      </c>
      <c r="B1176" s="9" t="s">
        <v>20</v>
      </c>
      <c r="C1176" s="10" t="s">
        <v>3506</v>
      </c>
      <c r="D1176" s="10" t="s">
        <v>22</v>
      </c>
      <c r="E1176" s="9" t="s">
        <v>419</v>
      </c>
      <c r="F1176" s="9" t="s">
        <v>15</v>
      </c>
      <c r="G1176" s="9">
        <v>2021</v>
      </c>
      <c r="H1176" s="9" t="s">
        <v>60</v>
      </c>
      <c r="I1176" s="9" t="s">
        <v>31</v>
      </c>
      <c r="J1176" s="10" t="s">
        <v>239</v>
      </c>
    </row>
    <row r="1177" spans="1:10" ht="30.75">
      <c r="A1177" s="9" t="s">
        <v>3507</v>
      </c>
      <c r="B1177" s="9" t="s">
        <v>11</v>
      </c>
      <c r="C1177" s="10" t="s">
        <v>3508</v>
      </c>
      <c r="D1177" s="10" t="s">
        <v>1925</v>
      </c>
      <c r="E1177" s="9" t="s">
        <v>59</v>
      </c>
      <c r="F1177" s="9" t="s">
        <v>15</v>
      </c>
      <c r="G1177" s="9">
        <v>2013</v>
      </c>
      <c r="H1177" s="9" t="s">
        <v>16</v>
      </c>
      <c r="I1177" s="9" t="s">
        <v>213</v>
      </c>
      <c r="J1177" s="10" t="s">
        <v>55</v>
      </c>
    </row>
    <row r="1178" spans="1:10">
      <c r="A1178" s="9" t="s">
        <v>3509</v>
      </c>
      <c r="B1178" s="9" t="s">
        <v>11</v>
      </c>
      <c r="C1178" s="10" t="s">
        <v>3510</v>
      </c>
      <c r="D1178" s="10" t="s">
        <v>3511</v>
      </c>
      <c r="E1178" s="9" t="s">
        <v>246</v>
      </c>
      <c r="F1178" s="9" t="s">
        <v>15</v>
      </c>
      <c r="G1178" s="9">
        <v>2020</v>
      </c>
      <c r="H1178" s="9" t="s">
        <v>24</v>
      </c>
      <c r="I1178" s="9" t="s">
        <v>501</v>
      </c>
      <c r="J1178" s="10" t="s">
        <v>79</v>
      </c>
    </row>
    <row r="1179" spans="1:10">
      <c r="A1179" s="9" t="s">
        <v>3512</v>
      </c>
      <c r="B1179" s="9" t="s">
        <v>11</v>
      </c>
      <c r="C1179" s="10" t="s">
        <v>3513</v>
      </c>
      <c r="D1179" s="10" t="s">
        <v>3514</v>
      </c>
      <c r="E1179" s="9" t="s">
        <v>1087</v>
      </c>
      <c r="F1179" s="9" t="s">
        <v>15</v>
      </c>
      <c r="G1179" s="9">
        <v>2020</v>
      </c>
      <c r="H1179" s="9" t="s">
        <v>24</v>
      </c>
      <c r="I1179" s="9" t="s">
        <v>17</v>
      </c>
      <c r="J1179" s="10" t="s">
        <v>779</v>
      </c>
    </row>
    <row r="1180" spans="1:10">
      <c r="A1180" s="9" t="s">
        <v>3515</v>
      </c>
      <c r="B1180" s="9" t="s">
        <v>11</v>
      </c>
      <c r="C1180" s="10" t="s">
        <v>3516</v>
      </c>
      <c r="D1180" s="10" t="s">
        <v>3517</v>
      </c>
      <c r="E1180" s="9" t="s">
        <v>14</v>
      </c>
      <c r="F1180" s="9" t="s">
        <v>15</v>
      </c>
      <c r="G1180" s="9">
        <v>2020</v>
      </c>
      <c r="H1180" s="9" t="s">
        <v>225</v>
      </c>
      <c r="I1180" s="9" t="s">
        <v>264</v>
      </c>
      <c r="J1180" s="10" t="s">
        <v>227</v>
      </c>
    </row>
    <row r="1181" spans="1:10">
      <c r="A1181" s="9" t="s">
        <v>3518</v>
      </c>
      <c r="B1181" s="9" t="s">
        <v>20</v>
      </c>
      <c r="C1181" s="10" t="s">
        <v>3519</v>
      </c>
      <c r="D1181" s="10" t="s">
        <v>22</v>
      </c>
      <c r="E1181" s="9" t="s">
        <v>14</v>
      </c>
      <c r="F1181" s="9" t="s">
        <v>15</v>
      </c>
      <c r="G1181" s="9">
        <v>2010</v>
      </c>
      <c r="H1181" s="9" t="s">
        <v>172</v>
      </c>
      <c r="I1181" s="9" t="s">
        <v>91</v>
      </c>
      <c r="J1181" s="10" t="s">
        <v>173</v>
      </c>
    </row>
    <row r="1182" spans="1:10">
      <c r="A1182" s="9" t="s">
        <v>3520</v>
      </c>
      <c r="B1182" s="9" t="s">
        <v>20</v>
      </c>
      <c r="C1182" s="10" t="s">
        <v>3521</v>
      </c>
      <c r="D1182" s="10" t="s">
        <v>22</v>
      </c>
      <c r="E1182" s="9" t="s">
        <v>35</v>
      </c>
      <c r="F1182" s="9" t="s">
        <v>15</v>
      </c>
      <c r="G1182" s="9">
        <v>2021</v>
      </c>
      <c r="H1182" s="9" t="s">
        <v>172</v>
      </c>
      <c r="I1182" s="9" t="s">
        <v>25</v>
      </c>
      <c r="J1182" s="10" t="s">
        <v>187</v>
      </c>
    </row>
    <row r="1183" spans="1:10">
      <c r="A1183" s="9" t="s">
        <v>3522</v>
      </c>
      <c r="B1183" s="9" t="s">
        <v>20</v>
      </c>
      <c r="C1183" s="10" t="s">
        <v>3523</v>
      </c>
      <c r="D1183" s="10" t="s">
        <v>22</v>
      </c>
      <c r="E1183" s="9" t="s">
        <v>14</v>
      </c>
      <c r="F1183" s="9" t="s">
        <v>15</v>
      </c>
      <c r="G1183" s="9">
        <v>2021</v>
      </c>
      <c r="H1183" s="9" t="s">
        <v>84</v>
      </c>
      <c r="I1183" s="9" t="s">
        <v>31</v>
      </c>
      <c r="J1183" s="10" t="s">
        <v>162</v>
      </c>
    </row>
    <row r="1184" spans="1:10">
      <c r="A1184" s="9" t="s">
        <v>3524</v>
      </c>
      <c r="B1184" s="9" t="s">
        <v>20</v>
      </c>
      <c r="C1184" s="10" t="s">
        <v>3525</v>
      </c>
      <c r="D1184" s="10" t="s">
        <v>22</v>
      </c>
      <c r="E1184" s="9" t="s">
        <v>59</v>
      </c>
      <c r="F1184" s="9" t="s">
        <v>15</v>
      </c>
      <c r="G1184" s="9">
        <v>2021</v>
      </c>
      <c r="H1184" s="9" t="s">
        <v>24</v>
      </c>
      <c r="I1184" s="9" t="s">
        <v>165</v>
      </c>
      <c r="J1184" s="10" t="s">
        <v>688</v>
      </c>
    </row>
    <row r="1185" spans="1:10">
      <c r="A1185" s="9" t="s">
        <v>3526</v>
      </c>
      <c r="B1185" s="9" t="s">
        <v>11</v>
      </c>
      <c r="C1185" s="10" t="s">
        <v>3527</v>
      </c>
      <c r="D1185" s="10" t="s">
        <v>3528</v>
      </c>
      <c r="E1185" s="9" t="s">
        <v>22</v>
      </c>
      <c r="F1185" s="9" t="s">
        <v>15</v>
      </c>
      <c r="G1185" s="9">
        <v>2020</v>
      </c>
      <c r="H1185" s="9" t="s">
        <v>294</v>
      </c>
      <c r="I1185" s="9" t="s">
        <v>865</v>
      </c>
      <c r="J1185" s="10" t="s">
        <v>1026</v>
      </c>
    </row>
    <row r="1186" spans="1:10" ht="30.75">
      <c r="A1186" s="9" t="s">
        <v>3529</v>
      </c>
      <c r="B1186" s="9" t="s">
        <v>11</v>
      </c>
      <c r="C1186" s="10" t="s">
        <v>3530</v>
      </c>
      <c r="D1186" s="10" t="s">
        <v>3531</v>
      </c>
      <c r="E1186" s="9" t="s">
        <v>191</v>
      </c>
      <c r="F1186" s="9" t="s">
        <v>15</v>
      </c>
      <c r="G1186" s="9">
        <v>2021</v>
      </c>
      <c r="H1186" s="9" t="s">
        <v>60</v>
      </c>
      <c r="I1186" s="9" t="s">
        <v>539</v>
      </c>
      <c r="J1186" s="10" t="s">
        <v>583</v>
      </c>
    </row>
    <row r="1187" spans="1:10" ht="30.75">
      <c r="A1187" s="9" t="s">
        <v>3532</v>
      </c>
      <c r="B1187" s="9" t="s">
        <v>11</v>
      </c>
      <c r="C1187" s="10" t="s">
        <v>3533</v>
      </c>
      <c r="D1187" s="10" t="s">
        <v>3534</v>
      </c>
      <c r="E1187" s="9" t="s">
        <v>238</v>
      </c>
      <c r="F1187" s="9" t="s">
        <v>15</v>
      </c>
      <c r="G1187" s="9">
        <v>2020</v>
      </c>
      <c r="H1187" s="9" t="s">
        <v>24</v>
      </c>
      <c r="I1187" s="9" t="s">
        <v>155</v>
      </c>
      <c r="J1187" s="10" t="s">
        <v>132</v>
      </c>
    </row>
    <row r="1188" spans="1:10" ht="30.75">
      <c r="A1188" s="9" t="s">
        <v>3535</v>
      </c>
      <c r="B1188" s="9" t="s">
        <v>20</v>
      </c>
      <c r="C1188" s="10" t="s">
        <v>3536</v>
      </c>
      <c r="D1188" s="10" t="s">
        <v>22</v>
      </c>
      <c r="E1188" s="9" t="s">
        <v>246</v>
      </c>
      <c r="F1188" s="9" t="s">
        <v>15</v>
      </c>
      <c r="G1188" s="9">
        <v>2021</v>
      </c>
      <c r="H1188" s="9" t="s">
        <v>24</v>
      </c>
      <c r="I1188" s="9" t="s">
        <v>25</v>
      </c>
      <c r="J1188" s="10" t="s">
        <v>1974</v>
      </c>
    </row>
    <row r="1189" spans="1:10">
      <c r="A1189" s="9" t="s">
        <v>3537</v>
      </c>
      <c r="B1189" s="9" t="s">
        <v>11</v>
      </c>
      <c r="C1189" s="10" t="s">
        <v>3538</v>
      </c>
      <c r="D1189" s="10" t="s">
        <v>3539</v>
      </c>
      <c r="E1189" s="9" t="s">
        <v>14</v>
      </c>
      <c r="F1189" s="9" t="s">
        <v>15</v>
      </c>
      <c r="G1189" s="9">
        <v>2021</v>
      </c>
      <c r="H1189" s="9" t="s">
        <v>225</v>
      </c>
      <c r="I1189" s="9" t="s">
        <v>226</v>
      </c>
      <c r="J1189" s="10" t="s">
        <v>106</v>
      </c>
    </row>
    <row r="1190" spans="1:10" ht="30.75">
      <c r="A1190" s="9" t="s">
        <v>3540</v>
      </c>
      <c r="B1190" s="9" t="s">
        <v>11</v>
      </c>
      <c r="C1190" s="10" t="s">
        <v>3541</v>
      </c>
      <c r="D1190" s="10" t="s">
        <v>3542</v>
      </c>
      <c r="E1190" s="9" t="s">
        <v>83</v>
      </c>
      <c r="F1190" s="9" t="s">
        <v>15</v>
      </c>
      <c r="G1190" s="9">
        <v>2021</v>
      </c>
      <c r="H1190" s="9" t="s">
        <v>60</v>
      </c>
      <c r="I1190" s="9" t="s">
        <v>213</v>
      </c>
      <c r="J1190" s="10" t="s">
        <v>719</v>
      </c>
    </row>
    <row r="1191" spans="1:10" ht="30.75">
      <c r="A1191" s="9" t="s">
        <v>3543</v>
      </c>
      <c r="B1191" s="9" t="s">
        <v>11</v>
      </c>
      <c r="C1191" s="10" t="s">
        <v>3544</v>
      </c>
      <c r="D1191" s="10" t="s">
        <v>3545</v>
      </c>
      <c r="E1191" s="9" t="s">
        <v>14</v>
      </c>
      <c r="F1191" s="9" t="s">
        <v>15</v>
      </c>
      <c r="G1191" s="9">
        <v>2021</v>
      </c>
      <c r="H1191" s="9" t="s">
        <v>294</v>
      </c>
      <c r="I1191" s="9" t="s">
        <v>2346</v>
      </c>
      <c r="J1191" s="10" t="s">
        <v>977</v>
      </c>
    </row>
    <row r="1192" spans="1:10">
      <c r="A1192" s="9" t="s">
        <v>3546</v>
      </c>
      <c r="B1192" s="9" t="s">
        <v>11</v>
      </c>
      <c r="C1192" s="10" t="s">
        <v>3547</v>
      </c>
      <c r="D1192" s="10" t="s">
        <v>3548</v>
      </c>
      <c r="E1192" s="9" t="s">
        <v>59</v>
      </c>
      <c r="F1192" s="9" t="s">
        <v>15</v>
      </c>
      <c r="G1192" s="9">
        <v>2020</v>
      </c>
      <c r="H1192" s="9" t="s">
        <v>225</v>
      </c>
      <c r="I1192" s="9" t="s">
        <v>301</v>
      </c>
      <c r="J1192" s="10" t="s">
        <v>227</v>
      </c>
    </row>
    <row r="1193" spans="1:10">
      <c r="A1193" s="9" t="s">
        <v>3549</v>
      </c>
      <c r="B1193" s="9" t="s">
        <v>11</v>
      </c>
      <c r="C1193" s="10" t="s">
        <v>3550</v>
      </c>
      <c r="D1193" s="10" t="s">
        <v>3551</v>
      </c>
      <c r="E1193" s="9" t="s">
        <v>14</v>
      </c>
      <c r="F1193" s="9" t="s">
        <v>15</v>
      </c>
      <c r="G1193" s="9">
        <v>2014</v>
      </c>
      <c r="H1193" s="9" t="s">
        <v>16</v>
      </c>
      <c r="I1193" s="9" t="s">
        <v>596</v>
      </c>
      <c r="J1193" s="10" t="s">
        <v>977</v>
      </c>
    </row>
    <row r="1194" spans="1:10">
      <c r="A1194" s="9" t="s">
        <v>3552</v>
      </c>
      <c r="B1194" s="9" t="s">
        <v>11</v>
      </c>
      <c r="C1194" s="10" t="s">
        <v>3553</v>
      </c>
      <c r="D1194" s="10" t="s">
        <v>3554</v>
      </c>
      <c r="E1194" s="9" t="s">
        <v>59</v>
      </c>
      <c r="F1194" s="9" t="s">
        <v>15</v>
      </c>
      <c r="G1194" s="9">
        <v>2020</v>
      </c>
      <c r="H1194" s="9" t="s">
        <v>24</v>
      </c>
      <c r="I1194" s="9" t="s">
        <v>3555</v>
      </c>
      <c r="J1194" s="10" t="s">
        <v>79</v>
      </c>
    </row>
    <row r="1195" spans="1:10" ht="30.75">
      <c r="A1195" s="9" t="s">
        <v>3556</v>
      </c>
      <c r="B1195" s="9" t="s">
        <v>11</v>
      </c>
      <c r="C1195" s="10" t="s">
        <v>3557</v>
      </c>
      <c r="D1195" s="10" t="s">
        <v>2733</v>
      </c>
      <c r="E1195" s="9" t="s">
        <v>22</v>
      </c>
      <c r="F1195" s="9" t="s">
        <v>15</v>
      </c>
      <c r="G1195" s="9">
        <v>2020</v>
      </c>
      <c r="H1195" s="9" t="s">
        <v>84</v>
      </c>
      <c r="I1195" s="9" t="s">
        <v>3558</v>
      </c>
      <c r="J1195" s="10" t="s">
        <v>1504</v>
      </c>
    </row>
    <row r="1196" spans="1:10">
      <c r="A1196" s="9" t="s">
        <v>3559</v>
      </c>
      <c r="B1196" s="9" t="s">
        <v>11</v>
      </c>
      <c r="C1196" s="10" t="s">
        <v>3560</v>
      </c>
      <c r="D1196" s="10" t="s">
        <v>3561</v>
      </c>
      <c r="E1196" s="9" t="s">
        <v>238</v>
      </c>
      <c r="F1196" s="9" t="s">
        <v>15</v>
      </c>
      <c r="G1196" s="9">
        <v>2017</v>
      </c>
      <c r="H1196" s="9" t="s">
        <v>60</v>
      </c>
      <c r="I1196" s="9" t="s">
        <v>408</v>
      </c>
      <c r="J1196" s="10" t="s">
        <v>178</v>
      </c>
    </row>
    <row r="1197" spans="1:10" ht="45.75">
      <c r="A1197" s="9" t="s">
        <v>3562</v>
      </c>
      <c r="B1197" s="9" t="s">
        <v>11</v>
      </c>
      <c r="C1197" s="10" t="s">
        <v>3563</v>
      </c>
      <c r="D1197" s="10" t="s">
        <v>3564</v>
      </c>
      <c r="E1197" s="9" t="s">
        <v>14</v>
      </c>
      <c r="F1197" s="9" t="s">
        <v>15</v>
      </c>
      <c r="G1197" s="9">
        <v>2021</v>
      </c>
      <c r="H1197" s="9" t="s">
        <v>225</v>
      </c>
      <c r="I1197" s="9" t="s">
        <v>256</v>
      </c>
      <c r="J1197" s="10" t="s">
        <v>18</v>
      </c>
    </row>
    <row r="1198" spans="1:10" ht="30.75">
      <c r="A1198" s="9" t="s">
        <v>3565</v>
      </c>
      <c r="B1198" s="9" t="s">
        <v>20</v>
      </c>
      <c r="C1198" s="10" t="s">
        <v>3566</v>
      </c>
      <c r="D1198" s="10" t="s">
        <v>3567</v>
      </c>
      <c r="E1198" s="9" t="s">
        <v>381</v>
      </c>
      <c r="F1198" s="9" t="s">
        <v>15</v>
      </c>
      <c r="G1198" s="9">
        <v>2021</v>
      </c>
      <c r="H1198" s="9" t="s">
        <v>60</v>
      </c>
      <c r="I1198" s="9" t="s">
        <v>31</v>
      </c>
      <c r="J1198" s="10" t="s">
        <v>70</v>
      </c>
    </row>
    <row r="1199" spans="1:10">
      <c r="A1199" s="9" t="s">
        <v>3568</v>
      </c>
      <c r="B1199" s="9" t="s">
        <v>11</v>
      </c>
      <c r="C1199" s="10" t="s">
        <v>3569</v>
      </c>
      <c r="D1199" s="10" t="s">
        <v>3570</v>
      </c>
      <c r="E1199" s="9" t="s">
        <v>59</v>
      </c>
      <c r="F1199" s="9" t="s">
        <v>15</v>
      </c>
      <c r="G1199" s="9">
        <v>2014</v>
      </c>
      <c r="H1199" s="9" t="s">
        <v>16</v>
      </c>
      <c r="I1199" s="9" t="s">
        <v>1025</v>
      </c>
      <c r="J1199" s="10" t="s">
        <v>3571</v>
      </c>
    </row>
    <row r="1200" spans="1:10">
      <c r="A1200" s="9" t="s">
        <v>3572</v>
      </c>
      <c r="B1200" s="9" t="s">
        <v>11</v>
      </c>
      <c r="C1200" s="10" t="s">
        <v>3573</v>
      </c>
      <c r="D1200" s="10" t="s">
        <v>3574</v>
      </c>
      <c r="E1200" s="9" t="s">
        <v>77</v>
      </c>
      <c r="F1200" s="9" t="s">
        <v>15</v>
      </c>
      <c r="G1200" s="9">
        <v>2021</v>
      </c>
      <c r="H1200" s="9" t="s">
        <v>24</v>
      </c>
      <c r="I1200" s="9" t="s">
        <v>1406</v>
      </c>
      <c r="J1200" s="10" t="s">
        <v>977</v>
      </c>
    </row>
    <row r="1201" spans="1:10">
      <c r="A1201" s="9" t="s">
        <v>3575</v>
      </c>
      <c r="B1201" s="9" t="s">
        <v>11</v>
      </c>
      <c r="C1201" s="10" t="s">
        <v>3576</v>
      </c>
      <c r="D1201" s="10" t="s">
        <v>3577</v>
      </c>
      <c r="E1201" s="9" t="s">
        <v>14</v>
      </c>
      <c r="F1201" s="9" t="s">
        <v>15</v>
      </c>
      <c r="G1201" s="9">
        <v>2012</v>
      </c>
      <c r="H1201" s="9" t="s">
        <v>225</v>
      </c>
      <c r="I1201" s="9" t="s">
        <v>1487</v>
      </c>
      <c r="J1201" s="10" t="s">
        <v>235</v>
      </c>
    </row>
    <row r="1202" spans="1:10">
      <c r="A1202" s="9" t="s">
        <v>3578</v>
      </c>
      <c r="B1202" s="9" t="s">
        <v>20</v>
      </c>
      <c r="C1202" s="10" t="s">
        <v>3579</v>
      </c>
      <c r="D1202" s="10" t="s">
        <v>22</v>
      </c>
      <c r="E1202" s="9" t="s">
        <v>14</v>
      </c>
      <c r="F1202" s="9" t="s">
        <v>15</v>
      </c>
      <c r="G1202" s="9">
        <v>2021</v>
      </c>
      <c r="H1202" s="9" t="s">
        <v>126</v>
      </c>
      <c r="I1202" s="9" t="s">
        <v>31</v>
      </c>
      <c r="J1202" s="10" t="s">
        <v>173</v>
      </c>
    </row>
    <row r="1203" spans="1:10" ht="30.75">
      <c r="A1203" s="9" t="s">
        <v>3580</v>
      </c>
      <c r="B1203" s="9" t="s">
        <v>20</v>
      </c>
      <c r="C1203" s="10" t="s">
        <v>3581</v>
      </c>
      <c r="D1203" s="10" t="s">
        <v>22</v>
      </c>
      <c r="E1203" s="9" t="s">
        <v>1418</v>
      </c>
      <c r="F1203" s="9" t="s">
        <v>15</v>
      </c>
      <c r="G1203" s="9">
        <v>2021</v>
      </c>
      <c r="H1203" s="9" t="s">
        <v>60</v>
      </c>
      <c r="I1203" s="9" t="s">
        <v>31</v>
      </c>
      <c r="J1203" s="10" t="s">
        <v>1303</v>
      </c>
    </row>
    <row r="1204" spans="1:10" ht="30.75">
      <c r="A1204" s="9" t="s">
        <v>3582</v>
      </c>
      <c r="B1204" s="9" t="s">
        <v>11</v>
      </c>
      <c r="C1204" s="10" t="s">
        <v>3583</v>
      </c>
      <c r="D1204" s="10" t="s">
        <v>3584</v>
      </c>
      <c r="E1204" s="9" t="s">
        <v>39</v>
      </c>
      <c r="F1204" s="9" t="s">
        <v>15</v>
      </c>
      <c r="G1204" s="9">
        <v>2021</v>
      </c>
      <c r="H1204" s="9" t="s">
        <v>60</v>
      </c>
      <c r="I1204" s="9" t="s">
        <v>1487</v>
      </c>
      <c r="J1204" s="10" t="s">
        <v>385</v>
      </c>
    </row>
    <row r="1205" spans="1:10">
      <c r="A1205" s="9" t="s">
        <v>3585</v>
      </c>
      <c r="B1205" s="9" t="s">
        <v>11</v>
      </c>
      <c r="C1205" s="10" t="s">
        <v>3586</v>
      </c>
      <c r="D1205" s="10" t="s">
        <v>202</v>
      </c>
      <c r="E1205" s="9" t="s">
        <v>14</v>
      </c>
      <c r="F1205" s="9" t="s">
        <v>15</v>
      </c>
      <c r="G1205" s="9">
        <v>2016</v>
      </c>
      <c r="H1205" s="9" t="s">
        <v>48</v>
      </c>
      <c r="I1205" s="9" t="s">
        <v>481</v>
      </c>
      <c r="J1205" s="10" t="s">
        <v>430</v>
      </c>
    </row>
    <row r="1206" spans="1:10">
      <c r="A1206" s="9" t="s">
        <v>3587</v>
      </c>
      <c r="B1206" s="9" t="s">
        <v>11</v>
      </c>
      <c r="C1206" s="10" t="s">
        <v>3588</v>
      </c>
      <c r="D1206" s="10" t="s">
        <v>3589</v>
      </c>
      <c r="E1206" s="9" t="s">
        <v>14</v>
      </c>
      <c r="F1206" s="9" t="s">
        <v>15</v>
      </c>
      <c r="G1206" s="9">
        <v>2020</v>
      </c>
      <c r="H1206" s="9" t="s">
        <v>60</v>
      </c>
      <c r="I1206" s="9" t="s">
        <v>359</v>
      </c>
      <c r="J1206" s="10" t="s">
        <v>18</v>
      </c>
    </row>
    <row r="1207" spans="1:10" ht="30.75">
      <c r="A1207" s="9" t="s">
        <v>3590</v>
      </c>
      <c r="B1207" s="9" t="s">
        <v>20</v>
      </c>
      <c r="C1207" s="10" t="s">
        <v>3591</v>
      </c>
      <c r="D1207" s="10" t="s">
        <v>22</v>
      </c>
      <c r="E1207" s="9" t="s">
        <v>14</v>
      </c>
      <c r="F1207" s="9" t="s">
        <v>15</v>
      </c>
      <c r="G1207" s="9">
        <v>2021</v>
      </c>
      <c r="H1207" s="9" t="s">
        <v>24</v>
      </c>
      <c r="I1207" s="9" t="s">
        <v>31</v>
      </c>
      <c r="J1207" s="10" t="s">
        <v>3592</v>
      </c>
    </row>
    <row r="1208" spans="1:10">
      <c r="A1208" s="9" t="s">
        <v>3593</v>
      </c>
      <c r="B1208" s="9" t="s">
        <v>20</v>
      </c>
      <c r="C1208" s="10" t="s">
        <v>3594</v>
      </c>
      <c r="D1208" s="10" t="s">
        <v>22</v>
      </c>
      <c r="E1208" s="9" t="s">
        <v>59</v>
      </c>
      <c r="F1208" s="9" t="s">
        <v>15</v>
      </c>
      <c r="G1208" s="9">
        <v>2021</v>
      </c>
      <c r="H1208" s="9" t="s">
        <v>294</v>
      </c>
      <c r="I1208" s="9" t="s">
        <v>31</v>
      </c>
      <c r="J1208" s="10" t="s">
        <v>3595</v>
      </c>
    </row>
    <row r="1209" spans="1:10">
      <c r="A1209" s="9" t="s">
        <v>3596</v>
      </c>
      <c r="B1209" s="9" t="s">
        <v>11</v>
      </c>
      <c r="C1209" s="10" t="s">
        <v>3597</v>
      </c>
      <c r="D1209" s="10" t="s">
        <v>3598</v>
      </c>
      <c r="E1209" s="9" t="s">
        <v>22</v>
      </c>
      <c r="F1209" s="9" t="s">
        <v>15</v>
      </c>
      <c r="G1209" s="9">
        <v>2020</v>
      </c>
      <c r="H1209" s="9" t="s">
        <v>60</v>
      </c>
      <c r="I1209" s="9" t="s">
        <v>596</v>
      </c>
      <c r="J1209" s="10" t="s">
        <v>18</v>
      </c>
    </row>
    <row r="1210" spans="1:10">
      <c r="A1210" s="9" t="s">
        <v>3599</v>
      </c>
      <c r="B1210" s="9" t="s">
        <v>11</v>
      </c>
      <c r="C1210" s="10" t="s">
        <v>3600</v>
      </c>
      <c r="D1210" s="10" t="s">
        <v>3601</v>
      </c>
      <c r="E1210" s="9" t="s">
        <v>115</v>
      </c>
      <c r="F1210" s="9" t="s">
        <v>15</v>
      </c>
      <c r="G1210" s="9">
        <v>2015</v>
      </c>
      <c r="H1210" s="9" t="s">
        <v>24</v>
      </c>
      <c r="I1210" s="9" t="s">
        <v>150</v>
      </c>
      <c r="J1210" s="10" t="s">
        <v>122</v>
      </c>
    </row>
    <row r="1211" spans="1:10">
      <c r="A1211" s="9" t="s">
        <v>3602</v>
      </c>
      <c r="B1211" s="9" t="s">
        <v>11</v>
      </c>
      <c r="C1211" s="10" t="s">
        <v>3603</v>
      </c>
      <c r="D1211" s="10" t="s">
        <v>3604</v>
      </c>
      <c r="E1211" s="9" t="s">
        <v>3605</v>
      </c>
      <c r="F1211" s="9" t="s">
        <v>15</v>
      </c>
      <c r="G1211" s="9">
        <v>2020</v>
      </c>
      <c r="H1211" s="9" t="s">
        <v>294</v>
      </c>
      <c r="I1211" s="9" t="s">
        <v>378</v>
      </c>
      <c r="J1211" s="10" t="s">
        <v>335</v>
      </c>
    </row>
    <row r="1212" spans="1:10" ht="30.75">
      <c r="A1212" s="9" t="s">
        <v>3606</v>
      </c>
      <c r="B1212" s="9" t="s">
        <v>20</v>
      </c>
      <c r="C1212" s="10" t="s">
        <v>3607</v>
      </c>
      <c r="D1212" s="10" t="s">
        <v>22</v>
      </c>
      <c r="E1212" s="9" t="s">
        <v>419</v>
      </c>
      <c r="F1212" s="9" t="s">
        <v>15</v>
      </c>
      <c r="G1212" s="9">
        <v>2021</v>
      </c>
      <c r="H1212" s="9" t="s">
        <v>24</v>
      </c>
      <c r="I1212" s="9" t="s">
        <v>25</v>
      </c>
      <c r="J1212" s="10" t="s">
        <v>3608</v>
      </c>
    </row>
    <row r="1213" spans="1:10">
      <c r="A1213" s="9" t="s">
        <v>3609</v>
      </c>
      <c r="B1213" s="9" t="s">
        <v>11</v>
      </c>
      <c r="C1213" s="10" t="s">
        <v>3610</v>
      </c>
      <c r="D1213" s="10" t="s">
        <v>3611</v>
      </c>
      <c r="E1213" s="9" t="s">
        <v>115</v>
      </c>
      <c r="F1213" s="9" t="s">
        <v>15</v>
      </c>
      <c r="G1213" s="9">
        <v>2015</v>
      </c>
      <c r="H1213" s="9" t="s">
        <v>60</v>
      </c>
      <c r="I1213" s="9" t="s">
        <v>747</v>
      </c>
      <c r="J1213" s="10" t="s">
        <v>79</v>
      </c>
    </row>
    <row r="1214" spans="1:10">
      <c r="A1214" s="9" t="s">
        <v>3612</v>
      </c>
      <c r="B1214" s="9" t="s">
        <v>11</v>
      </c>
      <c r="C1214" s="10" t="s">
        <v>3613</v>
      </c>
      <c r="D1214" s="10" t="s">
        <v>3614</v>
      </c>
      <c r="E1214" s="9" t="s">
        <v>115</v>
      </c>
      <c r="F1214" s="9" t="s">
        <v>15</v>
      </c>
      <c r="G1214" s="9">
        <v>2021</v>
      </c>
      <c r="H1214" s="9" t="s">
        <v>24</v>
      </c>
      <c r="I1214" s="9" t="s">
        <v>150</v>
      </c>
      <c r="J1214" s="10" t="s">
        <v>79</v>
      </c>
    </row>
    <row r="1215" spans="1:10">
      <c r="A1215" s="9" t="s">
        <v>3615</v>
      </c>
      <c r="B1215" s="9" t="s">
        <v>20</v>
      </c>
      <c r="C1215" s="10" t="s">
        <v>3616</v>
      </c>
      <c r="D1215" s="10" t="s">
        <v>22</v>
      </c>
      <c r="E1215" s="9" t="s">
        <v>14</v>
      </c>
      <c r="F1215" s="9" t="s">
        <v>15</v>
      </c>
      <c r="G1215" s="9">
        <v>2021</v>
      </c>
      <c r="H1215" s="9" t="s">
        <v>24</v>
      </c>
      <c r="I1215" s="9" t="s">
        <v>165</v>
      </c>
      <c r="J1215" s="10" t="s">
        <v>162</v>
      </c>
    </row>
    <row r="1216" spans="1:10" ht="30.75">
      <c r="A1216" s="9" t="s">
        <v>3617</v>
      </c>
      <c r="B1216" s="9" t="s">
        <v>11</v>
      </c>
      <c r="C1216" s="10" t="s">
        <v>3618</v>
      </c>
      <c r="D1216" s="10" t="s">
        <v>3619</v>
      </c>
      <c r="E1216" s="9" t="s">
        <v>22</v>
      </c>
      <c r="F1216" s="9" t="s">
        <v>15</v>
      </c>
      <c r="G1216" s="9">
        <v>2020</v>
      </c>
      <c r="H1216" s="9" t="s">
        <v>24</v>
      </c>
      <c r="I1216" s="9" t="s">
        <v>145</v>
      </c>
      <c r="J1216" s="10" t="s">
        <v>773</v>
      </c>
    </row>
    <row r="1217" spans="1:10" ht="30.75">
      <c r="A1217" s="9" t="s">
        <v>3620</v>
      </c>
      <c r="B1217" s="9" t="s">
        <v>11</v>
      </c>
      <c r="C1217" s="10" t="s">
        <v>3621</v>
      </c>
      <c r="D1217" s="10" t="s">
        <v>3622</v>
      </c>
      <c r="E1217" s="9" t="s">
        <v>115</v>
      </c>
      <c r="F1217" s="9" t="s">
        <v>15</v>
      </c>
      <c r="G1217" s="9">
        <v>2010</v>
      </c>
      <c r="H1217" s="9" t="s">
        <v>24</v>
      </c>
      <c r="I1217" s="9" t="s">
        <v>177</v>
      </c>
      <c r="J1217" s="10" t="s">
        <v>132</v>
      </c>
    </row>
    <row r="1218" spans="1:10" ht="30.75">
      <c r="A1218" s="9" t="s">
        <v>3623</v>
      </c>
      <c r="B1218" s="9" t="s">
        <v>11</v>
      </c>
      <c r="C1218" s="10" t="s">
        <v>3624</v>
      </c>
      <c r="D1218" s="10" t="s">
        <v>3625</v>
      </c>
      <c r="E1218" s="9" t="s">
        <v>115</v>
      </c>
      <c r="F1218" s="9" t="s">
        <v>15</v>
      </c>
      <c r="G1218" s="9">
        <v>2013</v>
      </c>
      <c r="H1218" s="9" t="s">
        <v>24</v>
      </c>
      <c r="I1218" s="9" t="s">
        <v>182</v>
      </c>
      <c r="J1218" s="10" t="s">
        <v>132</v>
      </c>
    </row>
    <row r="1219" spans="1:10" ht="30.75">
      <c r="A1219" s="9" t="s">
        <v>3626</v>
      </c>
      <c r="B1219" s="9" t="s">
        <v>20</v>
      </c>
      <c r="C1219" s="10" t="s">
        <v>3627</v>
      </c>
      <c r="D1219" s="10" t="s">
        <v>22</v>
      </c>
      <c r="E1219" s="9" t="s">
        <v>59</v>
      </c>
      <c r="F1219" s="9" t="s">
        <v>15</v>
      </c>
      <c r="G1219" s="9">
        <v>2021</v>
      </c>
      <c r="H1219" s="9" t="s">
        <v>24</v>
      </c>
      <c r="I1219" s="9" t="s">
        <v>31</v>
      </c>
      <c r="J1219" s="10" t="s">
        <v>1690</v>
      </c>
    </row>
    <row r="1220" spans="1:10">
      <c r="A1220" s="9" t="s">
        <v>3628</v>
      </c>
      <c r="B1220" s="9" t="s">
        <v>11</v>
      </c>
      <c r="C1220" s="10" t="s">
        <v>3629</v>
      </c>
      <c r="D1220" s="10" t="s">
        <v>3630</v>
      </c>
      <c r="E1220" s="9" t="s">
        <v>14</v>
      </c>
      <c r="F1220" s="9" t="s">
        <v>15</v>
      </c>
      <c r="G1220" s="9">
        <v>2021</v>
      </c>
      <c r="H1220" s="9" t="s">
        <v>48</v>
      </c>
      <c r="I1220" s="9" t="s">
        <v>17</v>
      </c>
      <c r="J1220" s="10" t="s">
        <v>85</v>
      </c>
    </row>
    <row r="1221" spans="1:10">
      <c r="A1221" s="9" t="s">
        <v>3631</v>
      </c>
      <c r="B1221" s="9" t="s">
        <v>11</v>
      </c>
      <c r="C1221" s="10" t="s">
        <v>3632</v>
      </c>
      <c r="D1221" s="10" t="s">
        <v>3633</v>
      </c>
      <c r="E1221" s="9" t="s">
        <v>115</v>
      </c>
      <c r="F1221" s="9" t="s">
        <v>15</v>
      </c>
      <c r="G1221" s="9">
        <v>2016</v>
      </c>
      <c r="H1221" s="9" t="s">
        <v>84</v>
      </c>
      <c r="I1221" s="9" t="s">
        <v>685</v>
      </c>
      <c r="J1221" s="10" t="s">
        <v>464</v>
      </c>
    </row>
    <row r="1222" spans="1:10" ht="30.75">
      <c r="A1222" s="9" t="s">
        <v>3634</v>
      </c>
      <c r="B1222" s="9" t="s">
        <v>11</v>
      </c>
      <c r="C1222" s="10" t="s">
        <v>3635</v>
      </c>
      <c r="D1222" s="10" t="s">
        <v>3636</v>
      </c>
      <c r="E1222" s="9" t="s">
        <v>373</v>
      </c>
      <c r="F1222" s="9" t="s">
        <v>15</v>
      </c>
      <c r="G1222" s="9">
        <v>2021</v>
      </c>
      <c r="H1222" s="9" t="s">
        <v>24</v>
      </c>
      <c r="I1222" s="9" t="s">
        <v>378</v>
      </c>
      <c r="J1222" s="10" t="s">
        <v>55</v>
      </c>
    </row>
    <row r="1223" spans="1:10">
      <c r="A1223" s="9" t="s">
        <v>3637</v>
      </c>
      <c r="B1223" s="9" t="s">
        <v>11</v>
      </c>
      <c r="C1223" s="10" t="s">
        <v>3638</v>
      </c>
      <c r="D1223" s="10" t="s">
        <v>3639</v>
      </c>
      <c r="E1223" s="9" t="s">
        <v>1495</v>
      </c>
      <c r="F1223" s="9" t="s">
        <v>15</v>
      </c>
      <c r="G1223" s="9">
        <v>2020</v>
      </c>
      <c r="H1223" s="9" t="s">
        <v>60</v>
      </c>
      <c r="I1223" s="9" t="s">
        <v>105</v>
      </c>
      <c r="J1223" s="10" t="s">
        <v>79</v>
      </c>
    </row>
    <row r="1224" spans="1:10">
      <c r="A1224" s="9" t="s">
        <v>3640</v>
      </c>
      <c r="B1224" s="9" t="s">
        <v>11</v>
      </c>
      <c r="C1224" s="10" t="s">
        <v>3641</v>
      </c>
      <c r="D1224" s="10" t="s">
        <v>3642</v>
      </c>
      <c r="E1224" s="9" t="s">
        <v>14</v>
      </c>
      <c r="F1224" s="9" t="s">
        <v>15</v>
      </c>
      <c r="G1224" s="9">
        <v>2020</v>
      </c>
      <c r="H1224" s="9" t="s">
        <v>24</v>
      </c>
      <c r="I1224" s="9" t="s">
        <v>247</v>
      </c>
      <c r="J1224" s="10" t="s">
        <v>3643</v>
      </c>
    </row>
    <row r="1225" spans="1:10" ht="30.75">
      <c r="A1225" s="9" t="s">
        <v>3644</v>
      </c>
      <c r="B1225" s="9" t="s">
        <v>20</v>
      </c>
      <c r="C1225" s="10" t="s">
        <v>3645</v>
      </c>
      <c r="D1225" s="10" t="s">
        <v>3646</v>
      </c>
      <c r="E1225" s="9" t="s">
        <v>30</v>
      </c>
      <c r="F1225" s="9" t="s">
        <v>15</v>
      </c>
      <c r="G1225" s="9">
        <v>2021</v>
      </c>
      <c r="H1225" s="9" t="s">
        <v>24</v>
      </c>
      <c r="I1225" s="9" t="s">
        <v>31</v>
      </c>
      <c r="J1225" s="10" t="s">
        <v>32</v>
      </c>
    </row>
    <row r="1226" spans="1:10">
      <c r="A1226" s="9" t="s">
        <v>3647</v>
      </c>
      <c r="B1226" s="9" t="s">
        <v>20</v>
      </c>
      <c r="C1226" s="10" t="s">
        <v>3648</v>
      </c>
      <c r="D1226" s="10" t="s">
        <v>22</v>
      </c>
      <c r="E1226" s="9" t="s">
        <v>35</v>
      </c>
      <c r="F1226" s="9" t="s">
        <v>15</v>
      </c>
      <c r="G1226" s="9">
        <v>2021</v>
      </c>
      <c r="H1226" s="9" t="s">
        <v>24</v>
      </c>
      <c r="I1226" s="9" t="s">
        <v>31</v>
      </c>
      <c r="J1226" s="10" t="s">
        <v>688</v>
      </c>
    </row>
    <row r="1227" spans="1:10">
      <c r="A1227" s="9" t="s">
        <v>3649</v>
      </c>
      <c r="B1227" s="9" t="s">
        <v>20</v>
      </c>
      <c r="C1227" s="10" t="s">
        <v>3650</v>
      </c>
      <c r="D1227" s="10" t="s">
        <v>22</v>
      </c>
      <c r="E1227" s="9" t="s">
        <v>35</v>
      </c>
      <c r="F1227" s="9" t="s">
        <v>15</v>
      </c>
      <c r="G1227" s="9">
        <v>2021</v>
      </c>
      <c r="H1227" s="9" t="s">
        <v>294</v>
      </c>
      <c r="I1227" s="9" t="s">
        <v>31</v>
      </c>
      <c r="J1227" s="10" t="s">
        <v>2046</v>
      </c>
    </row>
    <row r="1228" spans="1:10">
      <c r="A1228" s="9" t="s">
        <v>3651</v>
      </c>
      <c r="B1228" s="9" t="s">
        <v>20</v>
      </c>
      <c r="C1228" s="10" t="s">
        <v>3652</v>
      </c>
      <c r="D1228" s="10" t="s">
        <v>22</v>
      </c>
      <c r="E1228" s="9" t="s">
        <v>77</v>
      </c>
      <c r="F1228" s="9" t="s">
        <v>15</v>
      </c>
      <c r="G1228" s="9">
        <v>2021</v>
      </c>
      <c r="H1228" s="9" t="s">
        <v>60</v>
      </c>
      <c r="I1228" s="9" t="s">
        <v>31</v>
      </c>
      <c r="J1228" s="10" t="s">
        <v>295</v>
      </c>
    </row>
    <row r="1229" spans="1:10">
      <c r="A1229" s="9" t="s">
        <v>3653</v>
      </c>
      <c r="B1229" s="9" t="s">
        <v>20</v>
      </c>
      <c r="C1229" s="10" t="s">
        <v>3654</v>
      </c>
      <c r="D1229" s="10" t="s">
        <v>22</v>
      </c>
      <c r="E1229" s="9" t="s">
        <v>39</v>
      </c>
      <c r="F1229" s="9" t="s">
        <v>15</v>
      </c>
      <c r="G1229" s="9">
        <v>2021</v>
      </c>
      <c r="H1229" s="9" t="s">
        <v>24</v>
      </c>
      <c r="I1229" s="9" t="s">
        <v>31</v>
      </c>
      <c r="J1229" s="10" t="s">
        <v>239</v>
      </c>
    </row>
    <row r="1230" spans="1:10" ht="30.75">
      <c r="A1230" s="9" t="s">
        <v>3655</v>
      </c>
      <c r="B1230" s="9" t="s">
        <v>11</v>
      </c>
      <c r="C1230" s="10" t="s">
        <v>3656</v>
      </c>
      <c r="D1230" s="10" t="s">
        <v>3657</v>
      </c>
      <c r="E1230" s="9" t="s">
        <v>39</v>
      </c>
      <c r="F1230" s="9" t="s">
        <v>15</v>
      </c>
      <c r="G1230" s="9">
        <v>2021</v>
      </c>
      <c r="H1230" s="9" t="s">
        <v>16</v>
      </c>
      <c r="I1230" s="9" t="s">
        <v>150</v>
      </c>
      <c r="J1230" s="10" t="s">
        <v>55</v>
      </c>
    </row>
    <row r="1231" spans="1:10">
      <c r="A1231" s="9" t="s">
        <v>3658</v>
      </c>
      <c r="B1231" s="9" t="s">
        <v>20</v>
      </c>
      <c r="C1231" s="10" t="s">
        <v>3659</v>
      </c>
      <c r="D1231" s="10" t="s">
        <v>22</v>
      </c>
      <c r="E1231" s="9" t="s">
        <v>1418</v>
      </c>
      <c r="F1231" s="9" t="s">
        <v>15</v>
      </c>
      <c r="G1231" s="9">
        <v>2015</v>
      </c>
      <c r="H1231" s="9" t="s">
        <v>60</v>
      </c>
      <c r="I1231" s="9" t="s">
        <v>31</v>
      </c>
      <c r="J1231" s="10" t="s">
        <v>239</v>
      </c>
    </row>
    <row r="1232" spans="1:10">
      <c r="A1232" s="9" t="s">
        <v>3660</v>
      </c>
      <c r="B1232" s="9" t="s">
        <v>11</v>
      </c>
      <c r="C1232" s="10" t="s">
        <v>3661</v>
      </c>
      <c r="D1232" s="10" t="s">
        <v>3662</v>
      </c>
      <c r="E1232" s="9" t="s">
        <v>39</v>
      </c>
      <c r="F1232" s="9" t="s">
        <v>15</v>
      </c>
      <c r="G1232" s="9">
        <v>2021</v>
      </c>
      <c r="H1232" s="9" t="s">
        <v>60</v>
      </c>
      <c r="I1232" s="9" t="s">
        <v>3663</v>
      </c>
      <c r="J1232" s="10" t="s">
        <v>464</v>
      </c>
    </row>
    <row r="1233" spans="1:10">
      <c r="A1233" s="9" t="s">
        <v>3664</v>
      </c>
      <c r="B1233" s="9" t="s">
        <v>20</v>
      </c>
      <c r="C1233" s="10" t="s">
        <v>3665</v>
      </c>
      <c r="D1233" s="10" t="s">
        <v>22</v>
      </c>
      <c r="E1233" s="9" t="s">
        <v>14</v>
      </c>
      <c r="F1233" s="9" t="s">
        <v>15</v>
      </c>
      <c r="G1233" s="9">
        <v>2021</v>
      </c>
      <c r="H1233" s="9" t="s">
        <v>172</v>
      </c>
      <c r="I1233" s="9" t="s">
        <v>31</v>
      </c>
      <c r="J1233" s="10" t="s">
        <v>173</v>
      </c>
    </row>
    <row r="1234" spans="1:10">
      <c r="A1234" s="9" t="s">
        <v>3666</v>
      </c>
      <c r="B1234" s="9" t="s">
        <v>11</v>
      </c>
      <c r="C1234" s="10" t="s">
        <v>3667</v>
      </c>
      <c r="D1234" s="10" t="s">
        <v>3668</v>
      </c>
      <c r="E1234" s="9" t="s">
        <v>975</v>
      </c>
      <c r="F1234" s="9" t="s">
        <v>15</v>
      </c>
      <c r="G1234" s="9">
        <v>2021</v>
      </c>
      <c r="H1234" s="9" t="s">
        <v>24</v>
      </c>
      <c r="I1234" s="9" t="s">
        <v>501</v>
      </c>
      <c r="J1234" s="10" t="s">
        <v>335</v>
      </c>
    </row>
    <row r="1235" spans="1:10">
      <c r="A1235" s="9" t="s">
        <v>3669</v>
      </c>
      <c r="B1235" s="9" t="s">
        <v>11</v>
      </c>
      <c r="C1235" s="10" t="s">
        <v>3670</v>
      </c>
      <c r="D1235" s="10" t="s">
        <v>1039</v>
      </c>
      <c r="E1235" s="9" t="s">
        <v>238</v>
      </c>
      <c r="F1235" s="9" t="s">
        <v>15</v>
      </c>
      <c r="G1235" s="9">
        <v>2020</v>
      </c>
      <c r="H1235" s="9" t="s">
        <v>60</v>
      </c>
      <c r="I1235" s="9" t="s">
        <v>301</v>
      </c>
      <c r="J1235" s="10" t="s">
        <v>122</v>
      </c>
    </row>
    <row r="1236" spans="1:10" ht="30.75">
      <c r="A1236" s="9" t="s">
        <v>3671</v>
      </c>
      <c r="B1236" s="9" t="s">
        <v>20</v>
      </c>
      <c r="C1236" s="10" t="s">
        <v>3672</v>
      </c>
      <c r="D1236" s="10" t="s">
        <v>3673</v>
      </c>
      <c r="E1236" s="9" t="s">
        <v>373</v>
      </c>
      <c r="F1236" s="9" t="s">
        <v>15</v>
      </c>
      <c r="G1236" s="9">
        <v>2021</v>
      </c>
      <c r="H1236" s="9" t="s">
        <v>24</v>
      </c>
      <c r="I1236" s="9" t="s">
        <v>31</v>
      </c>
      <c r="J1236" s="10" t="s">
        <v>440</v>
      </c>
    </row>
    <row r="1237" spans="1:10" ht="30.75">
      <c r="A1237" s="9" t="s">
        <v>3674</v>
      </c>
      <c r="B1237" s="9" t="s">
        <v>20</v>
      </c>
      <c r="C1237" s="10" t="s">
        <v>3675</v>
      </c>
      <c r="D1237" s="10" t="s">
        <v>22</v>
      </c>
      <c r="E1237" s="9" t="s">
        <v>35</v>
      </c>
      <c r="F1237" s="9" t="s">
        <v>15</v>
      </c>
      <c r="G1237" s="9">
        <v>2021</v>
      </c>
      <c r="H1237" s="9" t="s">
        <v>172</v>
      </c>
      <c r="I1237" s="9" t="s">
        <v>91</v>
      </c>
      <c r="J1237" s="10" t="s">
        <v>3676</v>
      </c>
    </row>
    <row r="1238" spans="1:10" ht="30.75">
      <c r="A1238" s="9" t="s">
        <v>3677</v>
      </c>
      <c r="B1238" s="9" t="s">
        <v>11</v>
      </c>
      <c r="C1238" s="10" t="s">
        <v>3678</v>
      </c>
      <c r="D1238" s="10" t="s">
        <v>29</v>
      </c>
      <c r="E1238" s="9" t="s">
        <v>30</v>
      </c>
      <c r="F1238" s="9" t="s">
        <v>15</v>
      </c>
      <c r="G1238" s="9">
        <v>2021</v>
      </c>
      <c r="H1238" s="9" t="s">
        <v>24</v>
      </c>
      <c r="I1238" s="9" t="s">
        <v>1284</v>
      </c>
      <c r="J1238" s="10" t="s">
        <v>183</v>
      </c>
    </row>
    <row r="1239" spans="1:10" ht="30.75">
      <c r="A1239" s="9" t="s">
        <v>3679</v>
      </c>
      <c r="B1239" s="9" t="s">
        <v>11</v>
      </c>
      <c r="C1239" s="10" t="s">
        <v>3680</v>
      </c>
      <c r="D1239" s="10" t="s">
        <v>3681</v>
      </c>
      <c r="E1239" s="9" t="s">
        <v>1495</v>
      </c>
      <c r="F1239" s="9" t="s">
        <v>15</v>
      </c>
      <c r="G1239" s="9">
        <v>2020</v>
      </c>
      <c r="H1239" s="9" t="s">
        <v>60</v>
      </c>
      <c r="I1239" s="9" t="s">
        <v>208</v>
      </c>
      <c r="J1239" s="10" t="s">
        <v>132</v>
      </c>
    </row>
    <row r="1240" spans="1:10">
      <c r="A1240" s="9" t="s">
        <v>3682</v>
      </c>
      <c r="B1240" s="9" t="s">
        <v>20</v>
      </c>
      <c r="C1240" s="10" t="s">
        <v>3683</v>
      </c>
      <c r="D1240" s="10" t="s">
        <v>22</v>
      </c>
      <c r="E1240" s="9" t="s">
        <v>14</v>
      </c>
      <c r="F1240" s="9" t="s">
        <v>15</v>
      </c>
      <c r="G1240" s="9">
        <v>2021</v>
      </c>
      <c r="H1240" s="9" t="s">
        <v>60</v>
      </c>
      <c r="I1240" s="9" t="s">
        <v>31</v>
      </c>
      <c r="J1240" s="10" t="s">
        <v>1276</v>
      </c>
    </row>
    <row r="1241" spans="1:10">
      <c r="A1241" s="9" t="s">
        <v>3684</v>
      </c>
      <c r="B1241" s="9" t="s">
        <v>11</v>
      </c>
      <c r="C1241" s="10" t="s">
        <v>3685</v>
      </c>
      <c r="D1241" s="10" t="s">
        <v>3686</v>
      </c>
      <c r="E1241" s="9" t="s">
        <v>14</v>
      </c>
      <c r="F1241" s="9" t="s">
        <v>15</v>
      </c>
      <c r="G1241" s="9">
        <v>2013</v>
      </c>
      <c r="H1241" s="9" t="s">
        <v>225</v>
      </c>
      <c r="I1241" s="9" t="s">
        <v>446</v>
      </c>
      <c r="J1241" s="10" t="s">
        <v>227</v>
      </c>
    </row>
    <row r="1242" spans="1:10">
      <c r="A1242" s="9" t="s">
        <v>3687</v>
      </c>
      <c r="B1242" s="9" t="s">
        <v>11</v>
      </c>
      <c r="C1242" s="10" t="s">
        <v>3688</v>
      </c>
      <c r="D1242" s="10" t="s">
        <v>500</v>
      </c>
      <c r="E1242" s="9" t="s">
        <v>14</v>
      </c>
      <c r="F1242" s="9" t="s">
        <v>15</v>
      </c>
      <c r="G1242" s="9">
        <v>2013</v>
      </c>
      <c r="H1242" s="9" t="s">
        <v>16</v>
      </c>
      <c r="I1242" s="9" t="s">
        <v>208</v>
      </c>
      <c r="J1242" s="10" t="s">
        <v>459</v>
      </c>
    </row>
    <row r="1243" spans="1:10">
      <c r="A1243" s="9" t="s">
        <v>3689</v>
      </c>
      <c r="B1243" s="9" t="s">
        <v>11</v>
      </c>
      <c r="C1243" s="10" t="s">
        <v>3690</v>
      </c>
      <c r="D1243" s="10" t="s">
        <v>3691</v>
      </c>
      <c r="E1243" s="9" t="s">
        <v>14</v>
      </c>
      <c r="F1243" s="9" t="s">
        <v>15</v>
      </c>
      <c r="G1243" s="9">
        <v>2021</v>
      </c>
      <c r="H1243" s="9" t="s">
        <v>16</v>
      </c>
      <c r="I1243" s="9" t="s">
        <v>678</v>
      </c>
      <c r="J1243" s="10" t="s">
        <v>3692</v>
      </c>
    </row>
    <row r="1244" spans="1:10">
      <c r="A1244" s="9" t="s">
        <v>3693</v>
      </c>
      <c r="B1244" s="9" t="s">
        <v>20</v>
      </c>
      <c r="C1244" s="10" t="s">
        <v>3694</v>
      </c>
      <c r="D1244" s="10" t="s">
        <v>3695</v>
      </c>
      <c r="E1244" s="9" t="s">
        <v>14</v>
      </c>
      <c r="F1244" s="9" t="s">
        <v>15</v>
      </c>
      <c r="G1244" s="9">
        <v>2021</v>
      </c>
      <c r="H1244" s="9" t="s">
        <v>60</v>
      </c>
      <c r="I1244" s="9" t="s">
        <v>31</v>
      </c>
      <c r="J1244" s="10" t="s">
        <v>1080</v>
      </c>
    </row>
    <row r="1245" spans="1:10">
      <c r="A1245" s="9" t="s">
        <v>3696</v>
      </c>
      <c r="B1245" s="9" t="s">
        <v>11</v>
      </c>
      <c r="C1245" s="10" t="s">
        <v>3697</v>
      </c>
      <c r="D1245" s="10" t="s">
        <v>3698</v>
      </c>
      <c r="E1245" s="9" t="s">
        <v>14</v>
      </c>
      <c r="F1245" s="9" t="s">
        <v>15</v>
      </c>
      <c r="G1245" s="9">
        <v>2014</v>
      </c>
      <c r="H1245" s="9" t="s">
        <v>16</v>
      </c>
      <c r="I1245" s="9" t="s">
        <v>517</v>
      </c>
      <c r="J1245" s="10" t="s">
        <v>447</v>
      </c>
    </row>
    <row r="1246" spans="1:10" ht="30.75">
      <c r="A1246" s="9" t="s">
        <v>3699</v>
      </c>
      <c r="B1246" s="9" t="s">
        <v>11</v>
      </c>
      <c r="C1246" s="10" t="s">
        <v>3700</v>
      </c>
      <c r="D1246" s="10" t="s">
        <v>3701</v>
      </c>
      <c r="E1246" s="9" t="s">
        <v>39</v>
      </c>
      <c r="F1246" s="9" t="s">
        <v>15</v>
      </c>
      <c r="G1246" s="9">
        <v>2020</v>
      </c>
      <c r="H1246" s="9" t="s">
        <v>60</v>
      </c>
      <c r="I1246" s="9" t="s">
        <v>226</v>
      </c>
      <c r="J1246" s="10" t="s">
        <v>719</v>
      </c>
    </row>
    <row r="1247" spans="1:10">
      <c r="A1247" s="9" t="s">
        <v>3702</v>
      </c>
      <c r="B1247" s="9" t="s">
        <v>20</v>
      </c>
      <c r="C1247" s="10" t="s">
        <v>3703</v>
      </c>
      <c r="D1247" s="10" t="s">
        <v>22</v>
      </c>
      <c r="E1247" s="9" t="s">
        <v>14</v>
      </c>
      <c r="F1247" s="9" t="s">
        <v>15</v>
      </c>
      <c r="G1247" s="9">
        <v>2021</v>
      </c>
      <c r="H1247" s="9" t="s">
        <v>126</v>
      </c>
      <c r="I1247" s="9" t="s">
        <v>116</v>
      </c>
      <c r="J1247" s="10" t="s">
        <v>173</v>
      </c>
    </row>
    <row r="1248" spans="1:10" ht="30.75">
      <c r="A1248" s="9" t="s">
        <v>3704</v>
      </c>
      <c r="B1248" s="9" t="s">
        <v>20</v>
      </c>
      <c r="C1248" s="10" t="s">
        <v>3705</v>
      </c>
      <c r="D1248" s="10" t="s">
        <v>3706</v>
      </c>
      <c r="E1248" s="9" t="s">
        <v>22</v>
      </c>
      <c r="F1248" s="9" t="s">
        <v>15</v>
      </c>
      <c r="G1248" s="9">
        <v>2019</v>
      </c>
      <c r="H1248" s="9" t="s">
        <v>24</v>
      </c>
      <c r="I1248" s="9" t="s">
        <v>31</v>
      </c>
      <c r="J1248" s="10" t="s">
        <v>1438</v>
      </c>
    </row>
    <row r="1249" spans="1:10" ht="30.75">
      <c r="A1249" s="9" t="s">
        <v>3707</v>
      </c>
      <c r="B1249" s="9" t="s">
        <v>11</v>
      </c>
      <c r="C1249" s="10" t="s">
        <v>3708</v>
      </c>
      <c r="D1249" s="10" t="s">
        <v>2485</v>
      </c>
      <c r="E1249" s="9" t="s">
        <v>22</v>
      </c>
      <c r="F1249" s="9" t="s">
        <v>15</v>
      </c>
      <c r="G1249" s="9">
        <v>2009</v>
      </c>
      <c r="H1249" s="9" t="s">
        <v>84</v>
      </c>
      <c r="I1249" s="9" t="s">
        <v>318</v>
      </c>
      <c r="J1249" s="10" t="s">
        <v>183</v>
      </c>
    </row>
    <row r="1250" spans="1:10">
      <c r="A1250" s="9" t="s">
        <v>3709</v>
      </c>
      <c r="B1250" s="9" t="s">
        <v>11</v>
      </c>
      <c r="C1250" s="10" t="s">
        <v>3710</v>
      </c>
      <c r="D1250" s="10" t="s">
        <v>3711</v>
      </c>
      <c r="E1250" s="9" t="s">
        <v>14</v>
      </c>
      <c r="F1250" s="9" t="s">
        <v>15</v>
      </c>
      <c r="G1250" s="9">
        <v>2021</v>
      </c>
      <c r="H1250" s="9" t="s">
        <v>225</v>
      </c>
      <c r="I1250" s="9" t="s">
        <v>213</v>
      </c>
      <c r="J1250" s="10" t="s">
        <v>394</v>
      </c>
    </row>
    <row r="1251" spans="1:10">
      <c r="A1251" s="9" t="s">
        <v>3712</v>
      </c>
      <c r="B1251" s="9" t="s">
        <v>11</v>
      </c>
      <c r="C1251" s="10" t="s">
        <v>3713</v>
      </c>
      <c r="D1251" s="10" t="s">
        <v>3714</v>
      </c>
      <c r="E1251" s="9" t="s">
        <v>22</v>
      </c>
      <c r="F1251" s="9" t="s">
        <v>15</v>
      </c>
      <c r="G1251" s="9">
        <v>2021</v>
      </c>
      <c r="H1251" s="9" t="s">
        <v>24</v>
      </c>
      <c r="I1251" s="9" t="s">
        <v>192</v>
      </c>
      <c r="J1251" s="10" t="s">
        <v>977</v>
      </c>
    </row>
    <row r="1252" spans="1:10" ht="30.75">
      <c r="A1252" s="9" t="s">
        <v>3715</v>
      </c>
      <c r="B1252" s="9" t="s">
        <v>11</v>
      </c>
      <c r="C1252" s="10" t="s">
        <v>3716</v>
      </c>
      <c r="D1252" s="10" t="s">
        <v>3717</v>
      </c>
      <c r="E1252" s="9" t="s">
        <v>22</v>
      </c>
      <c r="F1252" s="9" t="s">
        <v>15</v>
      </c>
      <c r="G1252" s="9">
        <v>2021</v>
      </c>
      <c r="H1252" s="9" t="s">
        <v>294</v>
      </c>
      <c r="I1252" s="9" t="s">
        <v>3718</v>
      </c>
      <c r="J1252" s="10" t="s">
        <v>1504</v>
      </c>
    </row>
    <row r="1253" spans="1:10" ht="30.75">
      <c r="A1253" s="9" t="s">
        <v>3719</v>
      </c>
      <c r="B1253" s="9" t="s">
        <v>11</v>
      </c>
      <c r="C1253" s="10" t="s">
        <v>3720</v>
      </c>
      <c r="D1253" s="10" t="s">
        <v>3721</v>
      </c>
      <c r="E1253" s="9" t="s">
        <v>14</v>
      </c>
      <c r="F1253" s="9" t="s">
        <v>15</v>
      </c>
      <c r="G1253" s="9">
        <v>1990</v>
      </c>
      <c r="H1253" s="9" t="s">
        <v>16</v>
      </c>
      <c r="I1253" s="9" t="s">
        <v>3387</v>
      </c>
      <c r="J1253" s="10" t="s">
        <v>204</v>
      </c>
    </row>
    <row r="1254" spans="1:10">
      <c r="A1254" s="9" t="s">
        <v>3722</v>
      </c>
      <c r="B1254" s="9" t="s">
        <v>11</v>
      </c>
      <c r="C1254" s="10" t="s">
        <v>3723</v>
      </c>
      <c r="D1254" s="10" t="s">
        <v>3724</v>
      </c>
      <c r="E1254" s="9" t="s">
        <v>77</v>
      </c>
      <c r="F1254" s="9" t="s">
        <v>15</v>
      </c>
      <c r="G1254" s="9">
        <v>2018</v>
      </c>
      <c r="H1254" s="9" t="s">
        <v>60</v>
      </c>
      <c r="I1254" s="9" t="s">
        <v>256</v>
      </c>
      <c r="J1254" s="10" t="s">
        <v>122</v>
      </c>
    </row>
    <row r="1255" spans="1:10" ht="30.75">
      <c r="A1255" s="9" t="s">
        <v>3725</v>
      </c>
      <c r="B1255" s="9" t="s">
        <v>11</v>
      </c>
      <c r="C1255" s="10" t="s">
        <v>3726</v>
      </c>
      <c r="D1255" s="10" t="s">
        <v>3727</v>
      </c>
      <c r="E1255" s="9" t="s">
        <v>14</v>
      </c>
      <c r="F1255" s="9" t="s">
        <v>15</v>
      </c>
      <c r="G1255" s="9">
        <v>2019</v>
      </c>
      <c r="H1255" s="9" t="s">
        <v>126</v>
      </c>
      <c r="I1255" s="9" t="s">
        <v>3728</v>
      </c>
      <c r="J1255" s="10" t="s">
        <v>85</v>
      </c>
    </row>
    <row r="1256" spans="1:10">
      <c r="A1256" s="9" t="s">
        <v>3729</v>
      </c>
      <c r="B1256" s="9" t="s">
        <v>11</v>
      </c>
      <c r="C1256" s="10" t="s">
        <v>3730</v>
      </c>
      <c r="D1256" s="10" t="s">
        <v>1616</v>
      </c>
      <c r="E1256" s="9" t="s">
        <v>14</v>
      </c>
      <c r="F1256" s="9" t="s">
        <v>15</v>
      </c>
      <c r="G1256" s="9">
        <v>1988</v>
      </c>
      <c r="H1256" s="9" t="s">
        <v>225</v>
      </c>
      <c r="I1256" s="9" t="s">
        <v>3731</v>
      </c>
      <c r="J1256" s="10" t="s">
        <v>635</v>
      </c>
    </row>
    <row r="1257" spans="1:10" ht="30.75">
      <c r="A1257" s="9" t="s">
        <v>3732</v>
      </c>
      <c r="B1257" s="9" t="s">
        <v>11</v>
      </c>
      <c r="C1257" s="10" t="s">
        <v>3733</v>
      </c>
      <c r="D1257" s="10" t="s">
        <v>2485</v>
      </c>
      <c r="E1257" s="9" t="s">
        <v>22</v>
      </c>
      <c r="F1257" s="9" t="s">
        <v>15</v>
      </c>
      <c r="G1257" s="9">
        <v>2011</v>
      </c>
      <c r="H1257" s="9" t="s">
        <v>60</v>
      </c>
      <c r="I1257" s="9" t="s">
        <v>3734</v>
      </c>
      <c r="J1257" s="10" t="s">
        <v>183</v>
      </c>
    </row>
    <row r="1258" spans="1:10" ht="30.75">
      <c r="A1258" s="9" t="s">
        <v>3735</v>
      </c>
      <c r="B1258" s="9" t="s">
        <v>11</v>
      </c>
      <c r="C1258" s="10" t="s">
        <v>3736</v>
      </c>
      <c r="D1258" s="10" t="s">
        <v>3737</v>
      </c>
      <c r="E1258" s="9" t="s">
        <v>14</v>
      </c>
      <c r="F1258" s="9" t="s">
        <v>15</v>
      </c>
      <c r="G1258" s="9">
        <v>2006</v>
      </c>
      <c r="H1258" s="9" t="s">
        <v>225</v>
      </c>
      <c r="I1258" s="9" t="s">
        <v>105</v>
      </c>
      <c r="J1258" s="10" t="s">
        <v>562</v>
      </c>
    </row>
    <row r="1259" spans="1:10">
      <c r="A1259" s="9" t="s">
        <v>3738</v>
      </c>
      <c r="B1259" s="9" t="s">
        <v>20</v>
      </c>
      <c r="C1259" s="10" t="s">
        <v>3739</v>
      </c>
      <c r="D1259" s="10" t="s">
        <v>22</v>
      </c>
      <c r="E1259" s="9" t="s">
        <v>246</v>
      </c>
      <c r="F1259" s="9" t="s">
        <v>15</v>
      </c>
      <c r="G1259" s="9">
        <v>2011</v>
      </c>
      <c r="H1259" s="9" t="s">
        <v>60</v>
      </c>
      <c r="I1259" s="9" t="s">
        <v>31</v>
      </c>
      <c r="J1259" s="10" t="s">
        <v>326</v>
      </c>
    </row>
    <row r="1260" spans="1:10">
      <c r="A1260" s="9" t="s">
        <v>3740</v>
      </c>
      <c r="B1260" s="9" t="s">
        <v>11</v>
      </c>
      <c r="C1260" s="10" t="s">
        <v>3741</v>
      </c>
      <c r="D1260" s="10" t="s">
        <v>3742</v>
      </c>
      <c r="E1260" s="9" t="s">
        <v>381</v>
      </c>
      <c r="F1260" s="9" t="s">
        <v>15</v>
      </c>
      <c r="G1260" s="9">
        <v>2021</v>
      </c>
      <c r="H1260" s="9" t="s">
        <v>172</v>
      </c>
      <c r="I1260" s="9" t="s">
        <v>253</v>
      </c>
      <c r="J1260" s="10" t="s">
        <v>85</v>
      </c>
    </row>
    <row r="1261" spans="1:10">
      <c r="A1261" s="9" t="s">
        <v>3743</v>
      </c>
      <c r="B1261" s="9" t="s">
        <v>11</v>
      </c>
      <c r="C1261" s="10" t="s">
        <v>3744</v>
      </c>
      <c r="D1261" s="10" t="s">
        <v>3745</v>
      </c>
      <c r="E1261" s="9" t="s">
        <v>14</v>
      </c>
      <c r="F1261" s="9" t="s">
        <v>15</v>
      </c>
      <c r="G1261" s="9">
        <v>2016</v>
      </c>
      <c r="H1261" s="9" t="s">
        <v>225</v>
      </c>
      <c r="I1261" s="9" t="s">
        <v>446</v>
      </c>
      <c r="J1261" s="10" t="s">
        <v>464</v>
      </c>
    </row>
    <row r="1262" spans="1:10" ht="30.75">
      <c r="A1262" s="9" t="s">
        <v>3746</v>
      </c>
      <c r="B1262" s="9" t="s">
        <v>11</v>
      </c>
      <c r="C1262" s="10" t="s">
        <v>3747</v>
      </c>
      <c r="D1262" s="10" t="s">
        <v>3748</v>
      </c>
      <c r="E1262" s="9" t="s">
        <v>373</v>
      </c>
      <c r="F1262" s="9" t="s">
        <v>15</v>
      </c>
      <c r="G1262" s="9">
        <v>2021</v>
      </c>
      <c r="H1262" s="9" t="s">
        <v>24</v>
      </c>
      <c r="I1262" s="9" t="s">
        <v>685</v>
      </c>
      <c r="J1262" s="10" t="s">
        <v>132</v>
      </c>
    </row>
    <row r="1263" spans="1:10" ht="30.75">
      <c r="A1263" s="9" t="s">
        <v>3749</v>
      </c>
      <c r="B1263" s="9" t="s">
        <v>11</v>
      </c>
      <c r="C1263" s="10" t="s">
        <v>3750</v>
      </c>
      <c r="D1263" s="10" t="s">
        <v>3751</v>
      </c>
      <c r="E1263" s="9" t="s">
        <v>544</v>
      </c>
      <c r="F1263" s="9" t="s">
        <v>15</v>
      </c>
      <c r="G1263" s="9">
        <v>2006</v>
      </c>
      <c r="H1263" s="9" t="s">
        <v>24</v>
      </c>
      <c r="I1263" s="9" t="s">
        <v>678</v>
      </c>
      <c r="J1263" s="10" t="s">
        <v>55</v>
      </c>
    </row>
    <row r="1264" spans="1:10">
      <c r="A1264" s="9" t="s">
        <v>3752</v>
      </c>
      <c r="B1264" s="9" t="s">
        <v>11</v>
      </c>
      <c r="C1264" s="10" t="s">
        <v>3753</v>
      </c>
      <c r="D1264" s="10" t="s">
        <v>22</v>
      </c>
      <c r="E1264" s="9" t="s">
        <v>35</v>
      </c>
      <c r="F1264" s="9" t="s">
        <v>15</v>
      </c>
      <c r="G1264" s="9">
        <v>2021</v>
      </c>
      <c r="H1264" s="9" t="s">
        <v>24</v>
      </c>
      <c r="I1264" s="9" t="s">
        <v>2787</v>
      </c>
      <c r="J1264" s="10" t="s">
        <v>67</v>
      </c>
    </row>
    <row r="1265" spans="1:10">
      <c r="A1265" s="9" t="s">
        <v>3754</v>
      </c>
      <c r="B1265" s="9" t="s">
        <v>11</v>
      </c>
      <c r="C1265" s="10" t="s">
        <v>3755</v>
      </c>
      <c r="D1265" s="10" t="s">
        <v>3756</v>
      </c>
      <c r="E1265" s="9" t="s">
        <v>14</v>
      </c>
      <c r="F1265" s="9" t="s">
        <v>15</v>
      </c>
      <c r="G1265" s="9">
        <v>2015</v>
      </c>
      <c r="H1265" s="9" t="s">
        <v>225</v>
      </c>
      <c r="I1265" s="9" t="s">
        <v>145</v>
      </c>
      <c r="J1265" s="10" t="s">
        <v>227</v>
      </c>
    </row>
    <row r="1266" spans="1:10">
      <c r="A1266" s="9" t="s">
        <v>3757</v>
      </c>
      <c r="B1266" s="9" t="s">
        <v>11</v>
      </c>
      <c r="C1266" s="10" t="s">
        <v>3758</v>
      </c>
      <c r="D1266" s="10" t="s">
        <v>3759</v>
      </c>
      <c r="E1266" s="9" t="s">
        <v>14</v>
      </c>
      <c r="F1266" s="9" t="s">
        <v>15</v>
      </c>
      <c r="G1266" s="9">
        <v>2011</v>
      </c>
      <c r="H1266" s="9" t="s">
        <v>225</v>
      </c>
      <c r="I1266" s="9" t="s">
        <v>17</v>
      </c>
      <c r="J1266" s="10" t="s">
        <v>464</v>
      </c>
    </row>
    <row r="1267" spans="1:10">
      <c r="A1267" s="9" t="s">
        <v>3760</v>
      </c>
      <c r="B1267" s="9" t="s">
        <v>11</v>
      </c>
      <c r="C1267" s="10" t="s">
        <v>3761</v>
      </c>
      <c r="D1267" s="10" t="s">
        <v>3762</v>
      </c>
      <c r="E1267" s="9" t="s">
        <v>39</v>
      </c>
      <c r="F1267" s="9" t="s">
        <v>15</v>
      </c>
      <c r="G1267" s="9">
        <v>2021</v>
      </c>
      <c r="H1267" s="9" t="s">
        <v>24</v>
      </c>
      <c r="I1267" s="9" t="s">
        <v>539</v>
      </c>
      <c r="J1267" s="10" t="s">
        <v>360</v>
      </c>
    </row>
    <row r="1268" spans="1:10" ht="30.75">
      <c r="A1268" s="9" t="s">
        <v>3763</v>
      </c>
      <c r="B1268" s="9" t="s">
        <v>11</v>
      </c>
      <c r="C1268" s="10" t="s">
        <v>3764</v>
      </c>
      <c r="D1268" s="10" t="s">
        <v>3751</v>
      </c>
      <c r="E1268" s="9" t="s">
        <v>3765</v>
      </c>
      <c r="F1268" s="9" t="s">
        <v>15</v>
      </c>
      <c r="G1268" s="9">
        <v>2008</v>
      </c>
      <c r="H1268" s="9" t="s">
        <v>24</v>
      </c>
      <c r="I1268" s="9" t="s">
        <v>150</v>
      </c>
      <c r="J1268" s="10" t="s">
        <v>55</v>
      </c>
    </row>
    <row r="1269" spans="1:10">
      <c r="A1269" s="9" t="s">
        <v>3766</v>
      </c>
      <c r="B1269" s="9" t="s">
        <v>11</v>
      </c>
      <c r="C1269" s="10" t="s">
        <v>3767</v>
      </c>
      <c r="D1269" s="10" t="s">
        <v>2764</v>
      </c>
      <c r="E1269" s="9" t="s">
        <v>77</v>
      </c>
      <c r="F1269" s="9" t="s">
        <v>15</v>
      </c>
      <c r="G1269" s="9">
        <v>2014</v>
      </c>
      <c r="H1269" s="9" t="s">
        <v>24</v>
      </c>
      <c r="I1269" s="9" t="s">
        <v>264</v>
      </c>
      <c r="J1269" s="10" t="s">
        <v>360</v>
      </c>
    </row>
    <row r="1270" spans="1:10" ht="30.75">
      <c r="A1270" s="9" t="s">
        <v>3768</v>
      </c>
      <c r="B1270" s="9" t="s">
        <v>20</v>
      </c>
      <c r="C1270" s="10" t="s">
        <v>3769</v>
      </c>
      <c r="D1270" s="10" t="s">
        <v>22</v>
      </c>
      <c r="E1270" s="9" t="s">
        <v>14</v>
      </c>
      <c r="F1270" s="9" t="s">
        <v>15</v>
      </c>
      <c r="G1270" s="9">
        <v>2019</v>
      </c>
      <c r="H1270" s="9" t="s">
        <v>24</v>
      </c>
      <c r="I1270" s="9" t="s">
        <v>31</v>
      </c>
      <c r="J1270" s="10" t="s">
        <v>436</v>
      </c>
    </row>
    <row r="1271" spans="1:10" ht="30.75">
      <c r="A1271" s="9" t="s">
        <v>3770</v>
      </c>
      <c r="B1271" s="9" t="s">
        <v>11</v>
      </c>
      <c r="C1271" s="10" t="s">
        <v>3771</v>
      </c>
      <c r="D1271" s="10" t="s">
        <v>3772</v>
      </c>
      <c r="E1271" s="9" t="s">
        <v>1495</v>
      </c>
      <c r="F1271" s="9" t="s">
        <v>15</v>
      </c>
      <c r="G1271" s="9">
        <v>2021</v>
      </c>
      <c r="H1271" s="9" t="s">
        <v>84</v>
      </c>
      <c r="I1271" s="9" t="s">
        <v>155</v>
      </c>
      <c r="J1271" s="10" t="s">
        <v>385</v>
      </c>
    </row>
    <row r="1272" spans="1:10" ht="30.75">
      <c r="A1272" s="9" t="s">
        <v>3773</v>
      </c>
      <c r="B1272" s="9" t="s">
        <v>20</v>
      </c>
      <c r="C1272" s="10" t="s">
        <v>3774</v>
      </c>
      <c r="D1272" s="10" t="s">
        <v>22</v>
      </c>
      <c r="E1272" s="9" t="s">
        <v>14</v>
      </c>
      <c r="F1272" s="9" t="s">
        <v>15</v>
      </c>
      <c r="G1272" s="9">
        <v>2018</v>
      </c>
      <c r="H1272" s="9" t="s">
        <v>24</v>
      </c>
      <c r="I1272" s="9" t="s">
        <v>165</v>
      </c>
      <c r="J1272" s="10" t="s">
        <v>724</v>
      </c>
    </row>
    <row r="1273" spans="1:10" ht="30.75">
      <c r="A1273" s="9" t="s">
        <v>3775</v>
      </c>
      <c r="B1273" s="9" t="s">
        <v>20</v>
      </c>
      <c r="C1273" s="10" t="s">
        <v>3776</v>
      </c>
      <c r="D1273" s="10" t="s">
        <v>22</v>
      </c>
      <c r="E1273" s="9" t="s">
        <v>35</v>
      </c>
      <c r="F1273" s="9" t="s">
        <v>15</v>
      </c>
      <c r="G1273" s="9">
        <v>2018</v>
      </c>
      <c r="H1273" s="9" t="s">
        <v>24</v>
      </c>
      <c r="I1273" s="9" t="s">
        <v>31</v>
      </c>
      <c r="J1273" s="10" t="s">
        <v>724</v>
      </c>
    </row>
    <row r="1274" spans="1:10">
      <c r="A1274" s="9" t="s">
        <v>3777</v>
      </c>
      <c r="B1274" s="9" t="s">
        <v>20</v>
      </c>
      <c r="C1274" s="10" t="s">
        <v>3778</v>
      </c>
      <c r="D1274" s="10" t="s">
        <v>22</v>
      </c>
      <c r="E1274" s="9" t="s">
        <v>14</v>
      </c>
      <c r="F1274" s="9" t="s">
        <v>15</v>
      </c>
      <c r="G1274" s="9">
        <v>2021</v>
      </c>
      <c r="H1274" s="9" t="s">
        <v>24</v>
      </c>
      <c r="I1274" s="9" t="s">
        <v>31</v>
      </c>
      <c r="J1274" s="10" t="s">
        <v>295</v>
      </c>
    </row>
    <row r="1275" spans="1:10">
      <c r="A1275" s="9" t="s">
        <v>3779</v>
      </c>
      <c r="B1275" s="9" t="s">
        <v>11</v>
      </c>
      <c r="C1275" s="10" t="s">
        <v>3780</v>
      </c>
      <c r="D1275" s="10" t="s">
        <v>3781</v>
      </c>
      <c r="E1275" s="9" t="s">
        <v>246</v>
      </c>
      <c r="F1275" s="9" t="s">
        <v>15</v>
      </c>
      <c r="G1275" s="9">
        <v>2020</v>
      </c>
      <c r="H1275" s="9" t="s">
        <v>60</v>
      </c>
      <c r="I1275" s="9" t="s">
        <v>446</v>
      </c>
      <c r="J1275" s="10" t="s">
        <v>360</v>
      </c>
    </row>
    <row r="1276" spans="1:10">
      <c r="A1276" s="9" t="s">
        <v>3782</v>
      </c>
      <c r="B1276" s="9" t="s">
        <v>20</v>
      </c>
      <c r="C1276" s="10" t="s">
        <v>3783</v>
      </c>
      <c r="D1276" s="10" t="s">
        <v>22</v>
      </c>
      <c r="E1276" s="9" t="s">
        <v>14</v>
      </c>
      <c r="F1276" s="9" t="s">
        <v>15</v>
      </c>
      <c r="G1276" s="9">
        <v>2021</v>
      </c>
      <c r="H1276" s="9" t="s">
        <v>84</v>
      </c>
      <c r="I1276" s="9" t="s">
        <v>31</v>
      </c>
      <c r="J1276" s="10" t="s">
        <v>260</v>
      </c>
    </row>
    <row r="1277" spans="1:10" ht="30.75">
      <c r="A1277" s="9" t="s">
        <v>3784</v>
      </c>
      <c r="B1277" s="9" t="s">
        <v>20</v>
      </c>
      <c r="C1277" s="10" t="s">
        <v>3785</v>
      </c>
      <c r="D1277" s="10" t="s">
        <v>22</v>
      </c>
      <c r="E1277" s="9" t="s">
        <v>14</v>
      </c>
      <c r="F1277" s="9" t="s">
        <v>15</v>
      </c>
      <c r="G1277" s="9">
        <v>2021</v>
      </c>
      <c r="H1277" s="9" t="s">
        <v>60</v>
      </c>
      <c r="I1277" s="9" t="s">
        <v>31</v>
      </c>
      <c r="J1277" s="10" t="s">
        <v>2342</v>
      </c>
    </row>
    <row r="1278" spans="1:10">
      <c r="A1278" s="9" t="s">
        <v>3786</v>
      </c>
      <c r="B1278" s="9" t="s">
        <v>11</v>
      </c>
      <c r="C1278" s="10" t="s">
        <v>3787</v>
      </c>
      <c r="D1278" s="10" t="s">
        <v>3788</v>
      </c>
      <c r="E1278" s="9" t="s">
        <v>22</v>
      </c>
      <c r="F1278" s="9" t="s">
        <v>15</v>
      </c>
      <c r="G1278" s="9">
        <v>2019</v>
      </c>
      <c r="H1278" s="9" t="s">
        <v>24</v>
      </c>
      <c r="I1278" s="9" t="s">
        <v>865</v>
      </c>
      <c r="J1278" s="10" t="s">
        <v>79</v>
      </c>
    </row>
    <row r="1279" spans="1:10">
      <c r="A1279" s="9" t="s">
        <v>3789</v>
      </c>
      <c r="B1279" s="9" t="s">
        <v>20</v>
      </c>
      <c r="C1279" s="10" t="s">
        <v>3790</v>
      </c>
      <c r="D1279" s="10" t="s">
        <v>22</v>
      </c>
      <c r="E1279" s="9" t="s">
        <v>14</v>
      </c>
      <c r="F1279" s="9" t="s">
        <v>15</v>
      </c>
      <c r="G1279" s="9">
        <v>2021</v>
      </c>
      <c r="H1279" s="9" t="s">
        <v>60</v>
      </c>
      <c r="I1279" s="9" t="s">
        <v>25</v>
      </c>
      <c r="J1279" s="10" t="s">
        <v>3791</v>
      </c>
    </row>
    <row r="1280" spans="1:10">
      <c r="A1280" s="9" t="s">
        <v>3792</v>
      </c>
      <c r="B1280" s="9" t="s">
        <v>11</v>
      </c>
      <c r="C1280" s="10" t="s">
        <v>3793</v>
      </c>
      <c r="D1280" s="10" t="s">
        <v>3545</v>
      </c>
      <c r="E1280" s="9" t="s">
        <v>14</v>
      </c>
      <c r="F1280" s="9" t="s">
        <v>15</v>
      </c>
      <c r="G1280" s="9">
        <v>2021</v>
      </c>
      <c r="H1280" s="9" t="s">
        <v>294</v>
      </c>
      <c r="I1280" s="9" t="s">
        <v>2374</v>
      </c>
      <c r="J1280" s="10" t="s">
        <v>977</v>
      </c>
    </row>
    <row r="1281" spans="1:10" ht="30.75">
      <c r="A1281" s="9" t="s">
        <v>3794</v>
      </c>
      <c r="B1281" s="9" t="s">
        <v>11</v>
      </c>
      <c r="C1281" s="10" t="s">
        <v>3795</v>
      </c>
      <c r="D1281" s="10" t="s">
        <v>3796</v>
      </c>
      <c r="E1281" s="9" t="s">
        <v>605</v>
      </c>
      <c r="F1281" s="9" t="s">
        <v>15</v>
      </c>
      <c r="G1281" s="9">
        <v>2020</v>
      </c>
      <c r="H1281" s="9" t="s">
        <v>60</v>
      </c>
      <c r="I1281" s="9" t="s">
        <v>17</v>
      </c>
      <c r="J1281" s="10" t="s">
        <v>97</v>
      </c>
    </row>
    <row r="1282" spans="1:10" ht="30.75">
      <c r="A1282" s="9" t="s">
        <v>3797</v>
      </c>
      <c r="B1282" s="9" t="s">
        <v>11</v>
      </c>
      <c r="C1282" s="10" t="s">
        <v>3798</v>
      </c>
      <c r="D1282" s="10" t="s">
        <v>3799</v>
      </c>
      <c r="E1282" s="9" t="s">
        <v>59</v>
      </c>
      <c r="F1282" s="9" t="s">
        <v>15</v>
      </c>
      <c r="G1282" s="9">
        <v>2021</v>
      </c>
      <c r="H1282" s="9" t="s">
        <v>60</v>
      </c>
      <c r="I1282" s="9" t="s">
        <v>582</v>
      </c>
      <c r="J1282" s="10" t="s">
        <v>302</v>
      </c>
    </row>
    <row r="1283" spans="1:10">
      <c r="A1283" s="9" t="s">
        <v>3800</v>
      </c>
      <c r="B1283" s="9" t="s">
        <v>11</v>
      </c>
      <c r="C1283" s="10" t="s">
        <v>3801</v>
      </c>
      <c r="D1283" s="10" t="s">
        <v>3802</v>
      </c>
      <c r="E1283" s="9" t="s">
        <v>39</v>
      </c>
      <c r="F1283" s="9" t="s">
        <v>15</v>
      </c>
      <c r="G1283" s="9">
        <v>2021</v>
      </c>
      <c r="H1283" s="9" t="s">
        <v>60</v>
      </c>
      <c r="I1283" s="9" t="s">
        <v>455</v>
      </c>
      <c r="J1283" s="10" t="s">
        <v>79</v>
      </c>
    </row>
    <row r="1284" spans="1:10">
      <c r="A1284" s="9" t="s">
        <v>3803</v>
      </c>
      <c r="B1284" s="9" t="s">
        <v>20</v>
      </c>
      <c r="C1284" s="10" t="s">
        <v>3804</v>
      </c>
      <c r="D1284" s="10" t="s">
        <v>22</v>
      </c>
      <c r="E1284" s="9" t="s">
        <v>39</v>
      </c>
      <c r="F1284" s="9" t="s">
        <v>15</v>
      </c>
      <c r="G1284" s="9">
        <v>2020</v>
      </c>
      <c r="H1284" s="9" t="s">
        <v>24</v>
      </c>
      <c r="I1284" s="9" t="s">
        <v>31</v>
      </c>
      <c r="J1284" s="10" t="s">
        <v>239</v>
      </c>
    </row>
    <row r="1285" spans="1:10">
      <c r="A1285" s="9" t="s">
        <v>3805</v>
      </c>
      <c r="B1285" s="9" t="s">
        <v>11</v>
      </c>
      <c r="C1285" s="10" t="s">
        <v>3806</v>
      </c>
      <c r="D1285" s="10" t="s">
        <v>3350</v>
      </c>
      <c r="E1285" s="9" t="s">
        <v>14</v>
      </c>
      <c r="F1285" s="9" t="s">
        <v>15</v>
      </c>
      <c r="G1285" s="9">
        <v>2013</v>
      </c>
      <c r="H1285" s="9" t="s">
        <v>225</v>
      </c>
      <c r="I1285" s="9" t="s">
        <v>678</v>
      </c>
      <c r="J1285" s="10" t="s">
        <v>1929</v>
      </c>
    </row>
    <row r="1286" spans="1:10">
      <c r="A1286" s="9" t="s">
        <v>3807</v>
      </c>
      <c r="B1286" s="9" t="s">
        <v>11</v>
      </c>
      <c r="C1286" s="10" t="s">
        <v>3808</v>
      </c>
      <c r="D1286" s="10" t="s">
        <v>3350</v>
      </c>
      <c r="E1286" s="9" t="s">
        <v>605</v>
      </c>
      <c r="F1286" s="9" t="s">
        <v>15</v>
      </c>
      <c r="G1286" s="9">
        <v>2016</v>
      </c>
      <c r="H1286" s="9" t="s">
        <v>225</v>
      </c>
      <c r="I1286" s="9" t="s">
        <v>3731</v>
      </c>
      <c r="J1286" s="10" t="s">
        <v>833</v>
      </c>
    </row>
    <row r="1287" spans="1:10" ht="30.75">
      <c r="A1287" s="9" t="s">
        <v>3809</v>
      </c>
      <c r="B1287" s="9" t="s">
        <v>20</v>
      </c>
      <c r="C1287" s="10" t="s">
        <v>3810</v>
      </c>
      <c r="D1287" s="10" t="s">
        <v>22</v>
      </c>
      <c r="E1287" s="9" t="s">
        <v>419</v>
      </c>
      <c r="F1287" s="9" t="s">
        <v>15</v>
      </c>
      <c r="G1287" s="9">
        <v>2021</v>
      </c>
      <c r="H1287" s="9" t="s">
        <v>60</v>
      </c>
      <c r="I1287" s="9" t="s">
        <v>31</v>
      </c>
      <c r="J1287" s="10" t="s">
        <v>822</v>
      </c>
    </row>
    <row r="1288" spans="1:10">
      <c r="A1288" s="9" t="s">
        <v>3811</v>
      </c>
      <c r="B1288" s="9" t="s">
        <v>11</v>
      </c>
      <c r="C1288" s="10" t="s">
        <v>3812</v>
      </c>
      <c r="D1288" s="10" t="s">
        <v>3813</v>
      </c>
      <c r="E1288" s="9" t="s">
        <v>1087</v>
      </c>
      <c r="F1288" s="9" t="s">
        <v>15</v>
      </c>
      <c r="G1288" s="9">
        <v>2020</v>
      </c>
      <c r="H1288" s="9" t="s">
        <v>24</v>
      </c>
      <c r="I1288" s="9" t="s">
        <v>1339</v>
      </c>
      <c r="J1288" s="10" t="s">
        <v>464</v>
      </c>
    </row>
    <row r="1289" spans="1:10">
      <c r="A1289" s="9" t="s">
        <v>3814</v>
      </c>
      <c r="B1289" s="9" t="s">
        <v>11</v>
      </c>
      <c r="C1289" s="10" t="s">
        <v>3815</v>
      </c>
      <c r="D1289" s="10" t="s">
        <v>22</v>
      </c>
      <c r="E1289" s="9" t="s">
        <v>59</v>
      </c>
      <c r="F1289" s="9" t="s">
        <v>15</v>
      </c>
      <c r="G1289" s="9">
        <v>2021</v>
      </c>
      <c r="H1289" s="9" t="s">
        <v>60</v>
      </c>
      <c r="I1289" s="9" t="s">
        <v>2259</v>
      </c>
      <c r="J1289" s="10" t="s">
        <v>67</v>
      </c>
    </row>
    <row r="1290" spans="1:10">
      <c r="A1290" s="9" t="s">
        <v>3816</v>
      </c>
      <c r="B1290" s="9" t="s">
        <v>11</v>
      </c>
      <c r="C1290" s="10" t="s">
        <v>3817</v>
      </c>
      <c r="D1290" s="10" t="s">
        <v>1486</v>
      </c>
      <c r="E1290" s="9" t="s">
        <v>14</v>
      </c>
      <c r="F1290" s="9" t="s">
        <v>15</v>
      </c>
      <c r="G1290" s="9">
        <v>2018</v>
      </c>
      <c r="H1290" s="9" t="s">
        <v>16</v>
      </c>
      <c r="I1290" s="9" t="s">
        <v>1339</v>
      </c>
      <c r="J1290" s="10" t="s">
        <v>235</v>
      </c>
    </row>
    <row r="1291" spans="1:10" ht="30.75">
      <c r="A1291" s="9" t="s">
        <v>3818</v>
      </c>
      <c r="B1291" s="9" t="s">
        <v>11</v>
      </c>
      <c r="C1291" s="10" t="s">
        <v>3819</v>
      </c>
      <c r="D1291" s="10" t="s">
        <v>3820</v>
      </c>
      <c r="E1291" s="9" t="s">
        <v>22</v>
      </c>
      <c r="F1291" s="9" t="s">
        <v>15</v>
      </c>
      <c r="G1291" s="9">
        <v>2020</v>
      </c>
      <c r="H1291" s="9" t="s">
        <v>294</v>
      </c>
      <c r="I1291" s="9" t="s">
        <v>2374</v>
      </c>
      <c r="J1291" s="10" t="s">
        <v>1504</v>
      </c>
    </row>
    <row r="1292" spans="1:10">
      <c r="A1292" s="9" t="s">
        <v>3821</v>
      </c>
      <c r="B1292" s="9" t="s">
        <v>11</v>
      </c>
      <c r="C1292" s="10" t="s">
        <v>3822</v>
      </c>
      <c r="D1292" s="10" t="s">
        <v>3823</v>
      </c>
      <c r="E1292" s="9" t="s">
        <v>59</v>
      </c>
      <c r="F1292" s="9" t="s">
        <v>15</v>
      </c>
      <c r="G1292" s="9">
        <v>2021</v>
      </c>
      <c r="H1292" s="9" t="s">
        <v>225</v>
      </c>
      <c r="I1292" s="9" t="s">
        <v>481</v>
      </c>
      <c r="J1292" s="10" t="s">
        <v>3824</v>
      </c>
    </row>
    <row r="1293" spans="1:10" ht="30.75">
      <c r="A1293" s="9" t="s">
        <v>3825</v>
      </c>
      <c r="B1293" s="9" t="s">
        <v>11</v>
      </c>
      <c r="C1293" s="10" t="s">
        <v>3826</v>
      </c>
      <c r="D1293" s="10" t="s">
        <v>3827</v>
      </c>
      <c r="E1293" s="9" t="s">
        <v>39</v>
      </c>
      <c r="F1293" s="9" t="s">
        <v>15</v>
      </c>
      <c r="G1293" s="9">
        <v>2020</v>
      </c>
      <c r="H1293" s="9" t="s">
        <v>60</v>
      </c>
      <c r="I1293" s="9" t="s">
        <v>49</v>
      </c>
      <c r="J1293" s="10" t="s">
        <v>55</v>
      </c>
    </row>
    <row r="1294" spans="1:10">
      <c r="A1294" s="9" t="s">
        <v>3828</v>
      </c>
      <c r="B1294" s="9" t="s">
        <v>11</v>
      </c>
      <c r="C1294" s="10" t="s">
        <v>3829</v>
      </c>
      <c r="D1294" s="10" t="s">
        <v>3830</v>
      </c>
      <c r="E1294" s="9" t="s">
        <v>3364</v>
      </c>
      <c r="F1294" s="9" t="s">
        <v>15</v>
      </c>
      <c r="G1294" s="9">
        <v>2017</v>
      </c>
      <c r="H1294" s="9" t="s">
        <v>84</v>
      </c>
      <c r="I1294" s="9" t="s">
        <v>639</v>
      </c>
      <c r="J1294" s="10" t="s">
        <v>97</v>
      </c>
    </row>
    <row r="1295" spans="1:10" ht="45.75">
      <c r="A1295" s="9" t="s">
        <v>3831</v>
      </c>
      <c r="B1295" s="9" t="s">
        <v>20</v>
      </c>
      <c r="C1295" s="10" t="s">
        <v>3832</v>
      </c>
      <c r="D1295" s="10" t="s">
        <v>3833</v>
      </c>
      <c r="E1295" s="9" t="s">
        <v>39</v>
      </c>
      <c r="F1295" s="9" t="s">
        <v>15</v>
      </c>
      <c r="G1295" s="9">
        <v>2021</v>
      </c>
      <c r="H1295" s="9" t="s">
        <v>24</v>
      </c>
      <c r="I1295" s="9" t="s">
        <v>31</v>
      </c>
      <c r="J1295" s="10" t="s">
        <v>239</v>
      </c>
    </row>
    <row r="1296" spans="1:10" ht="30.75">
      <c r="A1296" s="9" t="s">
        <v>3834</v>
      </c>
      <c r="B1296" s="9" t="s">
        <v>20</v>
      </c>
      <c r="C1296" s="10" t="s">
        <v>3835</v>
      </c>
      <c r="D1296" s="10" t="s">
        <v>22</v>
      </c>
      <c r="E1296" s="9" t="s">
        <v>77</v>
      </c>
      <c r="F1296" s="9" t="s">
        <v>15</v>
      </c>
      <c r="G1296" s="9">
        <v>2021</v>
      </c>
      <c r="H1296" s="9" t="s">
        <v>24</v>
      </c>
      <c r="I1296" s="9" t="s">
        <v>31</v>
      </c>
      <c r="J1296" s="10" t="s">
        <v>117</v>
      </c>
    </row>
    <row r="1297" spans="1:10">
      <c r="A1297" s="9" t="s">
        <v>3836</v>
      </c>
      <c r="B1297" s="9" t="s">
        <v>11</v>
      </c>
      <c r="C1297" s="10" t="s">
        <v>3837</v>
      </c>
      <c r="D1297" s="10" t="s">
        <v>3838</v>
      </c>
      <c r="E1297" s="9" t="s">
        <v>39</v>
      </c>
      <c r="F1297" s="9" t="s">
        <v>15</v>
      </c>
      <c r="G1297" s="9">
        <v>2019</v>
      </c>
      <c r="H1297" s="9" t="s">
        <v>24</v>
      </c>
      <c r="I1297" s="9" t="s">
        <v>150</v>
      </c>
      <c r="J1297" s="10" t="s">
        <v>464</v>
      </c>
    </row>
    <row r="1298" spans="1:10" ht="30.75">
      <c r="A1298" s="9" t="s">
        <v>3839</v>
      </c>
      <c r="B1298" s="9" t="s">
        <v>20</v>
      </c>
      <c r="C1298" s="10" t="s">
        <v>3840</v>
      </c>
      <c r="D1298" s="10" t="s">
        <v>22</v>
      </c>
      <c r="E1298" s="9" t="s">
        <v>419</v>
      </c>
      <c r="F1298" s="9" t="s">
        <v>15</v>
      </c>
      <c r="G1298" s="9">
        <v>2021</v>
      </c>
      <c r="H1298" s="9" t="s">
        <v>60</v>
      </c>
      <c r="I1298" s="9" t="s">
        <v>31</v>
      </c>
      <c r="J1298" s="10" t="s">
        <v>40</v>
      </c>
    </row>
    <row r="1299" spans="1:10">
      <c r="A1299" s="9" t="s">
        <v>3841</v>
      </c>
      <c r="B1299" s="9" t="s">
        <v>11</v>
      </c>
      <c r="C1299" s="10" t="s">
        <v>3842</v>
      </c>
      <c r="D1299" s="10" t="s">
        <v>3843</v>
      </c>
      <c r="E1299" s="9" t="s">
        <v>14</v>
      </c>
      <c r="F1299" s="9" t="s">
        <v>15</v>
      </c>
      <c r="G1299" s="9">
        <v>2018</v>
      </c>
      <c r="H1299" s="9" t="s">
        <v>60</v>
      </c>
      <c r="I1299" s="9" t="s">
        <v>276</v>
      </c>
      <c r="J1299" s="10" t="s">
        <v>833</v>
      </c>
    </row>
    <row r="1300" spans="1:10" ht="30.75">
      <c r="A1300" s="9" t="s">
        <v>3844</v>
      </c>
      <c r="B1300" s="9" t="s">
        <v>20</v>
      </c>
      <c r="C1300" s="10" t="s">
        <v>3845</v>
      </c>
      <c r="D1300" s="10" t="s">
        <v>22</v>
      </c>
      <c r="E1300" s="9" t="s">
        <v>419</v>
      </c>
      <c r="F1300" s="9" t="s">
        <v>15</v>
      </c>
      <c r="G1300" s="9">
        <v>2021</v>
      </c>
      <c r="H1300" s="9" t="s">
        <v>60</v>
      </c>
      <c r="I1300" s="9" t="s">
        <v>31</v>
      </c>
      <c r="J1300" s="10" t="s">
        <v>117</v>
      </c>
    </row>
    <row r="1301" spans="1:10">
      <c r="A1301" s="9" t="s">
        <v>3846</v>
      </c>
      <c r="B1301" s="9" t="s">
        <v>20</v>
      </c>
      <c r="C1301" s="10" t="s">
        <v>3847</v>
      </c>
      <c r="D1301" s="10" t="s">
        <v>22</v>
      </c>
      <c r="E1301" s="9" t="s">
        <v>35</v>
      </c>
      <c r="F1301" s="9" t="s">
        <v>15</v>
      </c>
      <c r="G1301" s="9">
        <v>2021</v>
      </c>
      <c r="H1301" s="9" t="s">
        <v>24</v>
      </c>
      <c r="I1301" s="9" t="s">
        <v>31</v>
      </c>
      <c r="J1301" s="10" t="s">
        <v>326</v>
      </c>
    </row>
    <row r="1302" spans="1:10">
      <c r="A1302" s="9" t="s">
        <v>3848</v>
      </c>
      <c r="B1302" s="9" t="s">
        <v>20</v>
      </c>
      <c r="C1302" s="10" t="s">
        <v>3849</v>
      </c>
      <c r="D1302" s="10" t="s">
        <v>22</v>
      </c>
      <c r="E1302" s="9" t="s">
        <v>14</v>
      </c>
      <c r="F1302" s="9" t="s">
        <v>15</v>
      </c>
      <c r="G1302" s="9">
        <v>2021</v>
      </c>
      <c r="H1302" s="9" t="s">
        <v>24</v>
      </c>
      <c r="I1302" s="9" t="s">
        <v>31</v>
      </c>
      <c r="J1302" s="10" t="s">
        <v>688</v>
      </c>
    </row>
    <row r="1303" spans="1:10" ht="30.75">
      <c r="A1303" s="9" t="s">
        <v>3850</v>
      </c>
      <c r="B1303" s="9" t="s">
        <v>20</v>
      </c>
      <c r="C1303" s="10" t="s">
        <v>3851</v>
      </c>
      <c r="D1303" s="10" t="s">
        <v>22</v>
      </c>
      <c r="E1303" s="9" t="s">
        <v>59</v>
      </c>
      <c r="F1303" s="9" t="s">
        <v>15</v>
      </c>
      <c r="G1303" s="9">
        <v>2021</v>
      </c>
      <c r="H1303" s="9" t="s">
        <v>24</v>
      </c>
      <c r="I1303" s="9" t="s">
        <v>31</v>
      </c>
      <c r="J1303" s="10" t="s">
        <v>1729</v>
      </c>
    </row>
    <row r="1304" spans="1:10" ht="30.75">
      <c r="A1304" s="9" t="s">
        <v>3852</v>
      </c>
      <c r="B1304" s="9" t="s">
        <v>20</v>
      </c>
      <c r="C1304" s="10" t="s">
        <v>3853</v>
      </c>
      <c r="D1304" s="10" t="s">
        <v>22</v>
      </c>
      <c r="E1304" s="9" t="s">
        <v>14</v>
      </c>
      <c r="F1304" s="9" t="s">
        <v>15</v>
      </c>
      <c r="G1304" s="9">
        <v>2021</v>
      </c>
      <c r="H1304" s="9" t="s">
        <v>60</v>
      </c>
      <c r="I1304" s="9" t="s">
        <v>91</v>
      </c>
      <c r="J1304" s="10" t="s">
        <v>3854</v>
      </c>
    </row>
    <row r="1305" spans="1:10">
      <c r="A1305" s="9" t="s">
        <v>3855</v>
      </c>
      <c r="B1305" s="9" t="s">
        <v>11</v>
      </c>
      <c r="C1305" s="10" t="s">
        <v>3856</v>
      </c>
      <c r="D1305" s="10" t="s">
        <v>3857</v>
      </c>
      <c r="E1305" s="9" t="s">
        <v>14</v>
      </c>
      <c r="F1305" s="9" t="s">
        <v>15</v>
      </c>
      <c r="G1305" s="9">
        <v>2018</v>
      </c>
      <c r="H1305" s="9" t="s">
        <v>84</v>
      </c>
      <c r="I1305" s="9" t="s">
        <v>378</v>
      </c>
      <c r="J1305" s="10" t="s">
        <v>18</v>
      </c>
    </row>
    <row r="1306" spans="1:10" ht="30.75">
      <c r="A1306" s="9" t="s">
        <v>3858</v>
      </c>
      <c r="B1306" s="9" t="s">
        <v>11</v>
      </c>
      <c r="C1306" s="10" t="s">
        <v>3859</v>
      </c>
      <c r="D1306" s="10" t="s">
        <v>323</v>
      </c>
      <c r="E1306" s="9" t="s">
        <v>14</v>
      </c>
      <c r="F1306" s="9" t="s">
        <v>15</v>
      </c>
      <c r="G1306" s="9">
        <v>2021</v>
      </c>
      <c r="H1306" s="9" t="s">
        <v>84</v>
      </c>
      <c r="I1306" s="9" t="s">
        <v>1025</v>
      </c>
      <c r="J1306" s="10" t="s">
        <v>50</v>
      </c>
    </row>
    <row r="1307" spans="1:10">
      <c r="A1307" s="9" t="s">
        <v>3860</v>
      </c>
      <c r="B1307" s="9" t="s">
        <v>11</v>
      </c>
      <c r="C1307" s="10" t="s">
        <v>3861</v>
      </c>
      <c r="D1307" s="10" t="s">
        <v>3862</v>
      </c>
      <c r="E1307" s="9" t="s">
        <v>39</v>
      </c>
      <c r="F1307" s="9" t="s">
        <v>15</v>
      </c>
      <c r="G1307" s="9">
        <v>2002</v>
      </c>
      <c r="H1307" s="9" t="s">
        <v>60</v>
      </c>
      <c r="I1307" s="9" t="s">
        <v>3091</v>
      </c>
      <c r="J1307" s="10" t="s">
        <v>352</v>
      </c>
    </row>
    <row r="1308" spans="1:10" ht="30.75">
      <c r="A1308" s="9" t="s">
        <v>3863</v>
      </c>
      <c r="B1308" s="9" t="s">
        <v>20</v>
      </c>
      <c r="C1308" s="10" t="s">
        <v>3864</v>
      </c>
      <c r="D1308" s="10" t="s">
        <v>22</v>
      </c>
      <c r="E1308" s="9" t="s">
        <v>14</v>
      </c>
      <c r="F1308" s="9" t="s">
        <v>15</v>
      </c>
      <c r="G1308" s="9">
        <v>2020</v>
      </c>
      <c r="H1308" s="9" t="s">
        <v>24</v>
      </c>
      <c r="I1308" s="9" t="s">
        <v>165</v>
      </c>
      <c r="J1308" s="10" t="s">
        <v>346</v>
      </c>
    </row>
    <row r="1309" spans="1:10" ht="30.75">
      <c r="A1309" s="9" t="s">
        <v>3865</v>
      </c>
      <c r="B1309" s="9" t="s">
        <v>11</v>
      </c>
      <c r="C1309" s="10" t="s">
        <v>3866</v>
      </c>
      <c r="D1309" s="10" t="s">
        <v>3867</v>
      </c>
      <c r="E1309" s="9" t="s">
        <v>14</v>
      </c>
      <c r="F1309" s="9" t="s">
        <v>15</v>
      </c>
      <c r="G1309" s="9">
        <v>2017</v>
      </c>
      <c r="H1309" s="9" t="s">
        <v>48</v>
      </c>
      <c r="I1309" s="9" t="s">
        <v>378</v>
      </c>
      <c r="J1309" s="10" t="s">
        <v>1178</v>
      </c>
    </row>
    <row r="1310" spans="1:10">
      <c r="A1310" s="9" t="s">
        <v>3868</v>
      </c>
      <c r="B1310" s="9" t="s">
        <v>20</v>
      </c>
      <c r="C1310" s="10" t="s">
        <v>3869</v>
      </c>
      <c r="D1310" s="10" t="s">
        <v>22</v>
      </c>
      <c r="E1310" s="9" t="s">
        <v>59</v>
      </c>
      <c r="F1310" s="9" t="s">
        <v>15</v>
      </c>
      <c r="G1310" s="9">
        <v>2021</v>
      </c>
      <c r="H1310" s="9" t="s">
        <v>172</v>
      </c>
      <c r="I1310" s="9" t="s">
        <v>91</v>
      </c>
      <c r="J1310" s="10" t="s">
        <v>187</v>
      </c>
    </row>
    <row r="1311" spans="1:10">
      <c r="A1311" s="9" t="s">
        <v>3870</v>
      </c>
      <c r="B1311" s="9" t="s">
        <v>11</v>
      </c>
      <c r="C1311" s="10" t="s">
        <v>3871</v>
      </c>
      <c r="D1311" s="10" t="s">
        <v>3872</v>
      </c>
      <c r="E1311" s="9" t="s">
        <v>14</v>
      </c>
      <c r="F1311" s="9" t="s">
        <v>15</v>
      </c>
      <c r="G1311" s="9">
        <v>2018</v>
      </c>
      <c r="H1311" s="9" t="s">
        <v>60</v>
      </c>
      <c r="I1311" s="9" t="s">
        <v>624</v>
      </c>
      <c r="J1311" s="10" t="s">
        <v>106</v>
      </c>
    </row>
    <row r="1312" spans="1:10">
      <c r="A1312" s="9" t="s">
        <v>3873</v>
      </c>
      <c r="B1312" s="9" t="s">
        <v>20</v>
      </c>
      <c r="C1312" s="10" t="s">
        <v>3874</v>
      </c>
      <c r="D1312" s="10" t="s">
        <v>22</v>
      </c>
      <c r="E1312" s="9" t="s">
        <v>14</v>
      </c>
      <c r="F1312" s="9" t="s">
        <v>15</v>
      </c>
      <c r="G1312" s="9">
        <v>2021</v>
      </c>
      <c r="H1312" s="9" t="s">
        <v>60</v>
      </c>
      <c r="I1312" s="9" t="s">
        <v>31</v>
      </c>
      <c r="J1312" s="10" t="s">
        <v>162</v>
      </c>
    </row>
    <row r="1313" spans="1:10">
      <c r="A1313" s="9" t="s">
        <v>3875</v>
      </c>
      <c r="B1313" s="9" t="s">
        <v>11</v>
      </c>
      <c r="C1313" s="10" t="s">
        <v>3876</v>
      </c>
      <c r="D1313" s="10" t="s">
        <v>3877</v>
      </c>
      <c r="E1313" s="9" t="s">
        <v>238</v>
      </c>
      <c r="F1313" s="9" t="s">
        <v>15</v>
      </c>
      <c r="G1313" s="9">
        <v>2021</v>
      </c>
      <c r="H1313" s="9" t="s">
        <v>60</v>
      </c>
      <c r="I1313" s="9" t="s">
        <v>685</v>
      </c>
      <c r="J1313" s="10" t="s">
        <v>335</v>
      </c>
    </row>
    <row r="1314" spans="1:10" ht="30.75">
      <c r="A1314" s="9" t="s">
        <v>3878</v>
      </c>
      <c r="B1314" s="9" t="s">
        <v>11</v>
      </c>
      <c r="C1314" s="10" t="s">
        <v>3879</v>
      </c>
      <c r="D1314" s="10" t="s">
        <v>3880</v>
      </c>
      <c r="E1314" s="9" t="s">
        <v>59</v>
      </c>
      <c r="F1314" s="9" t="s">
        <v>15</v>
      </c>
      <c r="G1314" s="9">
        <v>2020</v>
      </c>
      <c r="H1314" s="9" t="s">
        <v>24</v>
      </c>
      <c r="I1314" s="9" t="s">
        <v>276</v>
      </c>
      <c r="J1314" s="10" t="s">
        <v>2394</v>
      </c>
    </row>
    <row r="1315" spans="1:10">
      <c r="A1315" s="9" t="s">
        <v>3881</v>
      </c>
      <c r="B1315" s="9" t="s">
        <v>20</v>
      </c>
      <c r="C1315" s="10" t="s">
        <v>3882</v>
      </c>
      <c r="D1315" s="10" t="s">
        <v>22</v>
      </c>
      <c r="E1315" s="9" t="s">
        <v>14</v>
      </c>
      <c r="F1315" s="9" t="s">
        <v>15</v>
      </c>
      <c r="G1315" s="9">
        <v>2021</v>
      </c>
      <c r="H1315" s="9" t="s">
        <v>60</v>
      </c>
      <c r="I1315" s="9" t="s">
        <v>31</v>
      </c>
      <c r="J1315" s="10" t="s">
        <v>260</v>
      </c>
    </row>
    <row r="1316" spans="1:10">
      <c r="A1316" s="9" t="s">
        <v>3883</v>
      </c>
      <c r="B1316" s="9" t="s">
        <v>20</v>
      </c>
      <c r="C1316" s="10" t="s">
        <v>3884</v>
      </c>
      <c r="D1316" s="10" t="s">
        <v>3885</v>
      </c>
      <c r="E1316" s="9" t="s">
        <v>14</v>
      </c>
      <c r="F1316" s="9" t="s">
        <v>15</v>
      </c>
      <c r="G1316" s="9">
        <v>2005</v>
      </c>
      <c r="H1316" s="9" t="s">
        <v>24</v>
      </c>
      <c r="I1316" s="9" t="s">
        <v>25</v>
      </c>
      <c r="J1316" s="10" t="s">
        <v>162</v>
      </c>
    </row>
    <row r="1317" spans="1:10">
      <c r="A1317" s="9" t="s">
        <v>3886</v>
      </c>
      <c r="B1317" s="9" t="s">
        <v>11</v>
      </c>
      <c r="C1317" s="10" t="s">
        <v>3887</v>
      </c>
      <c r="D1317" s="10" t="s">
        <v>3888</v>
      </c>
      <c r="E1317" s="9" t="s">
        <v>373</v>
      </c>
      <c r="F1317" s="9" t="s">
        <v>15</v>
      </c>
      <c r="G1317" s="9">
        <v>2021</v>
      </c>
      <c r="H1317" s="9" t="s">
        <v>24</v>
      </c>
      <c r="I1317" s="9" t="s">
        <v>286</v>
      </c>
      <c r="J1317" s="10" t="s">
        <v>977</v>
      </c>
    </row>
    <row r="1318" spans="1:10" ht="30.75">
      <c r="A1318" s="9" t="s">
        <v>3889</v>
      </c>
      <c r="B1318" s="9" t="s">
        <v>11</v>
      </c>
      <c r="C1318" s="10" t="s">
        <v>3890</v>
      </c>
      <c r="D1318" s="10" t="s">
        <v>3891</v>
      </c>
      <c r="E1318" s="9" t="s">
        <v>39</v>
      </c>
      <c r="F1318" s="9" t="s">
        <v>15</v>
      </c>
      <c r="G1318" s="9">
        <v>2019</v>
      </c>
      <c r="H1318" s="9" t="s">
        <v>24</v>
      </c>
      <c r="I1318" s="9" t="s">
        <v>66</v>
      </c>
      <c r="J1318" s="10" t="s">
        <v>385</v>
      </c>
    </row>
    <row r="1319" spans="1:10" ht="30.75">
      <c r="A1319" s="9" t="s">
        <v>3892</v>
      </c>
      <c r="B1319" s="9" t="s">
        <v>20</v>
      </c>
      <c r="C1319" s="10" t="s">
        <v>3893</v>
      </c>
      <c r="D1319" s="10" t="s">
        <v>22</v>
      </c>
      <c r="E1319" s="9" t="s">
        <v>59</v>
      </c>
      <c r="F1319" s="9" t="s">
        <v>15</v>
      </c>
      <c r="G1319" s="9">
        <v>2021</v>
      </c>
      <c r="H1319" s="9" t="s">
        <v>294</v>
      </c>
      <c r="I1319" s="9" t="s">
        <v>31</v>
      </c>
      <c r="J1319" s="10" t="s">
        <v>1248</v>
      </c>
    </row>
    <row r="1320" spans="1:10">
      <c r="A1320" s="9" t="s">
        <v>3894</v>
      </c>
      <c r="B1320" s="9" t="s">
        <v>11</v>
      </c>
      <c r="C1320" s="10" t="s">
        <v>3895</v>
      </c>
      <c r="D1320" s="10" t="s">
        <v>3896</v>
      </c>
      <c r="E1320" s="9" t="s">
        <v>14</v>
      </c>
      <c r="F1320" s="9" t="s">
        <v>15</v>
      </c>
      <c r="G1320" s="9">
        <v>2021</v>
      </c>
      <c r="H1320" s="9" t="s">
        <v>60</v>
      </c>
      <c r="I1320" s="9" t="s">
        <v>208</v>
      </c>
      <c r="J1320" s="10" t="s">
        <v>451</v>
      </c>
    </row>
    <row r="1321" spans="1:10">
      <c r="A1321" s="9" t="s">
        <v>3897</v>
      </c>
      <c r="B1321" s="9" t="s">
        <v>11</v>
      </c>
      <c r="C1321" s="10" t="s">
        <v>3898</v>
      </c>
      <c r="D1321" s="10" t="s">
        <v>3899</v>
      </c>
      <c r="E1321" s="9" t="s">
        <v>100</v>
      </c>
      <c r="F1321" s="9" t="s">
        <v>15</v>
      </c>
      <c r="G1321" s="9">
        <v>2021</v>
      </c>
      <c r="H1321" s="9" t="s">
        <v>172</v>
      </c>
      <c r="I1321" s="9" t="s">
        <v>359</v>
      </c>
      <c r="J1321" s="10" t="s">
        <v>50</v>
      </c>
    </row>
    <row r="1322" spans="1:10" ht="30.75">
      <c r="A1322" s="9" t="s">
        <v>3900</v>
      </c>
      <c r="B1322" s="9" t="s">
        <v>20</v>
      </c>
      <c r="C1322" s="10" t="s">
        <v>3901</v>
      </c>
      <c r="D1322" s="10" t="s">
        <v>22</v>
      </c>
      <c r="E1322" s="9" t="s">
        <v>3902</v>
      </c>
      <c r="F1322" s="9" t="s">
        <v>15</v>
      </c>
      <c r="G1322" s="9">
        <v>2019</v>
      </c>
      <c r="H1322" s="9" t="s">
        <v>24</v>
      </c>
      <c r="I1322" s="9" t="s">
        <v>31</v>
      </c>
      <c r="J1322" s="10" t="s">
        <v>735</v>
      </c>
    </row>
    <row r="1323" spans="1:10" ht="30.75">
      <c r="A1323" s="9" t="s">
        <v>3903</v>
      </c>
      <c r="B1323" s="9" t="s">
        <v>20</v>
      </c>
      <c r="C1323" s="10" t="s">
        <v>3904</v>
      </c>
      <c r="D1323" s="10" t="s">
        <v>22</v>
      </c>
      <c r="E1323" s="9" t="s">
        <v>100</v>
      </c>
      <c r="F1323" s="9" t="s">
        <v>15</v>
      </c>
      <c r="G1323" s="9">
        <v>2016</v>
      </c>
      <c r="H1323" s="9" t="s">
        <v>24</v>
      </c>
      <c r="I1323" s="9" t="s">
        <v>31</v>
      </c>
      <c r="J1323" s="10" t="s">
        <v>3905</v>
      </c>
    </row>
    <row r="1324" spans="1:10">
      <c r="A1324" s="9" t="s">
        <v>3906</v>
      </c>
      <c r="B1324" s="9" t="s">
        <v>11</v>
      </c>
      <c r="C1324" s="10" t="s">
        <v>3907</v>
      </c>
      <c r="D1324" s="10" t="s">
        <v>3908</v>
      </c>
      <c r="E1324" s="9" t="s">
        <v>373</v>
      </c>
      <c r="F1324" s="9" t="s">
        <v>15</v>
      </c>
      <c r="G1324" s="9">
        <v>2018</v>
      </c>
      <c r="H1324" s="9" t="s">
        <v>60</v>
      </c>
      <c r="I1324" s="9" t="s">
        <v>49</v>
      </c>
      <c r="J1324" s="10" t="s">
        <v>335</v>
      </c>
    </row>
    <row r="1325" spans="1:10" ht="30.75">
      <c r="A1325" s="9" t="s">
        <v>3909</v>
      </c>
      <c r="B1325" s="9" t="s">
        <v>11</v>
      </c>
      <c r="C1325" s="10" t="s">
        <v>3910</v>
      </c>
      <c r="D1325" s="10" t="s">
        <v>3911</v>
      </c>
      <c r="E1325" s="9" t="s">
        <v>1495</v>
      </c>
      <c r="F1325" s="9" t="s">
        <v>15</v>
      </c>
      <c r="G1325" s="9">
        <v>2020</v>
      </c>
      <c r="H1325" s="9" t="s">
        <v>60</v>
      </c>
      <c r="I1325" s="9" t="s">
        <v>446</v>
      </c>
      <c r="J1325" s="10" t="s">
        <v>385</v>
      </c>
    </row>
    <row r="1326" spans="1:10" ht="30.75">
      <c r="A1326" s="9" t="s">
        <v>3912</v>
      </c>
      <c r="B1326" s="9" t="s">
        <v>11</v>
      </c>
      <c r="C1326" s="10" t="s">
        <v>3913</v>
      </c>
      <c r="D1326" s="10" t="s">
        <v>3914</v>
      </c>
      <c r="E1326" s="9" t="s">
        <v>14</v>
      </c>
      <c r="F1326" s="9" t="s">
        <v>15</v>
      </c>
      <c r="G1326" s="9">
        <v>2012</v>
      </c>
      <c r="H1326" s="9" t="s">
        <v>225</v>
      </c>
      <c r="I1326" s="9" t="s">
        <v>264</v>
      </c>
      <c r="J1326" s="10" t="s">
        <v>826</v>
      </c>
    </row>
    <row r="1327" spans="1:10">
      <c r="A1327" s="9" t="s">
        <v>3915</v>
      </c>
      <c r="B1327" s="9" t="s">
        <v>11</v>
      </c>
      <c r="C1327" s="10" t="s">
        <v>3916</v>
      </c>
      <c r="D1327" s="10" t="s">
        <v>3917</v>
      </c>
      <c r="E1327" s="9" t="s">
        <v>1962</v>
      </c>
      <c r="F1327" s="9" t="s">
        <v>15</v>
      </c>
      <c r="G1327" s="9">
        <v>2021</v>
      </c>
      <c r="H1327" s="9" t="s">
        <v>24</v>
      </c>
      <c r="I1327" s="9" t="s">
        <v>624</v>
      </c>
      <c r="J1327" s="10" t="s">
        <v>360</v>
      </c>
    </row>
    <row r="1328" spans="1:10" ht="30.75">
      <c r="A1328" s="9" t="s">
        <v>3918</v>
      </c>
      <c r="B1328" s="9" t="s">
        <v>11</v>
      </c>
      <c r="C1328" s="10" t="s">
        <v>3919</v>
      </c>
      <c r="D1328" s="10" t="s">
        <v>3920</v>
      </c>
      <c r="E1328" s="9" t="s">
        <v>1280</v>
      </c>
      <c r="F1328" s="9" t="s">
        <v>15</v>
      </c>
      <c r="G1328" s="9">
        <v>2021</v>
      </c>
      <c r="H1328" s="9" t="s">
        <v>60</v>
      </c>
      <c r="I1328" s="9" t="s">
        <v>264</v>
      </c>
      <c r="J1328" s="10" t="s">
        <v>132</v>
      </c>
    </row>
    <row r="1329" spans="1:10">
      <c r="A1329" s="9" t="s">
        <v>3921</v>
      </c>
      <c r="B1329" s="9" t="s">
        <v>11</v>
      </c>
      <c r="C1329" s="10" t="s">
        <v>3922</v>
      </c>
      <c r="D1329" s="10" t="s">
        <v>3914</v>
      </c>
      <c r="E1329" s="9" t="s">
        <v>14</v>
      </c>
      <c r="F1329" s="9" t="s">
        <v>15</v>
      </c>
      <c r="G1329" s="9">
        <v>2008</v>
      </c>
      <c r="H1329" s="9" t="s">
        <v>24</v>
      </c>
      <c r="I1329" s="9" t="s">
        <v>213</v>
      </c>
      <c r="J1329" s="10" t="s">
        <v>394</v>
      </c>
    </row>
    <row r="1330" spans="1:10" ht="30.75">
      <c r="A1330" s="9" t="s">
        <v>3923</v>
      </c>
      <c r="B1330" s="9" t="s">
        <v>20</v>
      </c>
      <c r="C1330" s="10" t="s">
        <v>3924</v>
      </c>
      <c r="D1330" s="10" t="s">
        <v>3925</v>
      </c>
      <c r="E1330" s="9" t="s">
        <v>14</v>
      </c>
      <c r="F1330" s="9" t="s">
        <v>15</v>
      </c>
      <c r="G1330" s="9">
        <v>2021</v>
      </c>
      <c r="H1330" s="9" t="s">
        <v>24</v>
      </c>
      <c r="I1330" s="9" t="s">
        <v>31</v>
      </c>
      <c r="J1330" s="10" t="s">
        <v>1080</v>
      </c>
    </row>
    <row r="1331" spans="1:10">
      <c r="A1331" s="9" t="s">
        <v>3926</v>
      </c>
      <c r="B1331" s="9" t="s">
        <v>11</v>
      </c>
      <c r="C1331" s="10" t="s">
        <v>3927</v>
      </c>
      <c r="D1331" s="10" t="s">
        <v>3928</v>
      </c>
      <c r="E1331" s="9" t="s">
        <v>30</v>
      </c>
      <c r="F1331" s="9" t="s">
        <v>15</v>
      </c>
      <c r="G1331" s="9">
        <v>2021</v>
      </c>
      <c r="H1331" s="9" t="s">
        <v>24</v>
      </c>
      <c r="I1331" s="9" t="s">
        <v>247</v>
      </c>
      <c r="J1331" s="10" t="s">
        <v>122</v>
      </c>
    </row>
    <row r="1332" spans="1:10">
      <c r="A1332" s="9" t="s">
        <v>3929</v>
      </c>
      <c r="B1332" s="9" t="s">
        <v>11</v>
      </c>
      <c r="C1332" s="10" t="s">
        <v>3930</v>
      </c>
      <c r="D1332" s="10" t="s">
        <v>3931</v>
      </c>
      <c r="E1332" s="9" t="s">
        <v>14</v>
      </c>
      <c r="F1332" s="9" t="s">
        <v>15</v>
      </c>
      <c r="G1332" s="9">
        <v>2019</v>
      </c>
      <c r="H1332" s="9" t="s">
        <v>48</v>
      </c>
      <c r="I1332" s="9" t="s">
        <v>501</v>
      </c>
      <c r="J1332" s="10" t="s">
        <v>459</v>
      </c>
    </row>
    <row r="1333" spans="1:10">
      <c r="A1333" s="9" t="s">
        <v>3932</v>
      </c>
      <c r="B1333" s="9" t="s">
        <v>20</v>
      </c>
      <c r="C1333" s="10" t="s">
        <v>3933</v>
      </c>
      <c r="D1333" s="10" t="s">
        <v>22</v>
      </c>
      <c r="E1333" s="9" t="s">
        <v>14</v>
      </c>
      <c r="F1333" s="9" t="s">
        <v>15</v>
      </c>
      <c r="G1333" s="9">
        <v>1945</v>
      </c>
      <c r="H1333" s="9" t="s">
        <v>24</v>
      </c>
      <c r="I1333" s="9" t="s">
        <v>31</v>
      </c>
      <c r="J1333" s="10" t="s">
        <v>572</v>
      </c>
    </row>
    <row r="1334" spans="1:10">
      <c r="A1334" s="9" t="s">
        <v>3934</v>
      </c>
      <c r="B1334" s="9" t="s">
        <v>20</v>
      </c>
      <c r="C1334" s="10" t="s">
        <v>3935</v>
      </c>
      <c r="D1334" s="10" t="s">
        <v>22</v>
      </c>
      <c r="E1334" s="9" t="s">
        <v>14</v>
      </c>
      <c r="F1334" s="9" t="s">
        <v>15</v>
      </c>
      <c r="G1334" s="9">
        <v>2008</v>
      </c>
      <c r="H1334" s="9" t="s">
        <v>294</v>
      </c>
      <c r="I1334" s="9" t="s">
        <v>25</v>
      </c>
      <c r="J1334" s="10" t="s">
        <v>187</v>
      </c>
    </row>
    <row r="1335" spans="1:10">
      <c r="A1335" s="9" t="s">
        <v>3936</v>
      </c>
      <c r="B1335" s="9" t="s">
        <v>11</v>
      </c>
      <c r="C1335" s="10" t="s">
        <v>3937</v>
      </c>
      <c r="D1335" s="10" t="s">
        <v>2494</v>
      </c>
      <c r="E1335" s="9" t="s">
        <v>14</v>
      </c>
      <c r="F1335" s="9" t="s">
        <v>15</v>
      </c>
      <c r="G1335" s="9">
        <v>2016</v>
      </c>
      <c r="H1335" s="9" t="s">
        <v>225</v>
      </c>
      <c r="I1335" s="9" t="s">
        <v>463</v>
      </c>
      <c r="J1335" s="10" t="s">
        <v>67</v>
      </c>
    </row>
    <row r="1336" spans="1:10" ht="30.75">
      <c r="A1336" s="9" t="s">
        <v>3938</v>
      </c>
      <c r="B1336" s="9" t="s">
        <v>11</v>
      </c>
      <c r="C1336" s="10" t="s">
        <v>3939</v>
      </c>
      <c r="D1336" s="10" t="s">
        <v>3940</v>
      </c>
      <c r="E1336" s="9" t="s">
        <v>191</v>
      </c>
      <c r="F1336" s="9" t="s">
        <v>15</v>
      </c>
      <c r="G1336" s="9">
        <v>2020</v>
      </c>
      <c r="H1336" s="9" t="s">
        <v>60</v>
      </c>
      <c r="I1336" s="9" t="s">
        <v>66</v>
      </c>
      <c r="J1336" s="10" t="s">
        <v>583</v>
      </c>
    </row>
    <row r="1337" spans="1:10" ht="30.75">
      <c r="A1337" s="9" t="s">
        <v>3941</v>
      </c>
      <c r="B1337" s="9" t="s">
        <v>20</v>
      </c>
      <c r="C1337" s="10" t="s">
        <v>3942</v>
      </c>
      <c r="D1337" s="10" t="s">
        <v>22</v>
      </c>
      <c r="E1337" s="9" t="s">
        <v>14</v>
      </c>
      <c r="F1337" s="9" t="s">
        <v>15</v>
      </c>
      <c r="G1337" s="9">
        <v>2020</v>
      </c>
      <c r="H1337" s="9" t="s">
        <v>24</v>
      </c>
      <c r="I1337" s="9" t="s">
        <v>165</v>
      </c>
      <c r="J1337" s="10" t="s">
        <v>811</v>
      </c>
    </row>
    <row r="1338" spans="1:10">
      <c r="A1338" s="9" t="s">
        <v>3943</v>
      </c>
      <c r="B1338" s="9" t="s">
        <v>11</v>
      </c>
      <c r="C1338" s="10" t="s">
        <v>3944</v>
      </c>
      <c r="D1338" s="10" t="s">
        <v>3945</v>
      </c>
      <c r="E1338" s="9" t="s">
        <v>30</v>
      </c>
      <c r="F1338" s="9" t="s">
        <v>15</v>
      </c>
      <c r="G1338" s="9">
        <v>2017</v>
      </c>
      <c r="H1338" s="9" t="s">
        <v>24</v>
      </c>
      <c r="I1338" s="9" t="s">
        <v>253</v>
      </c>
      <c r="J1338" s="10" t="s">
        <v>977</v>
      </c>
    </row>
    <row r="1339" spans="1:10" ht="30.75">
      <c r="A1339" s="9" t="s">
        <v>3946</v>
      </c>
      <c r="B1339" s="9" t="s">
        <v>11</v>
      </c>
      <c r="C1339" s="10" t="s">
        <v>3947</v>
      </c>
      <c r="D1339" s="10" t="s">
        <v>3948</v>
      </c>
      <c r="E1339" s="9" t="s">
        <v>3949</v>
      </c>
      <c r="F1339" s="9" t="s">
        <v>15</v>
      </c>
      <c r="G1339" s="9">
        <v>2017</v>
      </c>
      <c r="H1339" s="9" t="s">
        <v>84</v>
      </c>
      <c r="I1339" s="9" t="s">
        <v>66</v>
      </c>
      <c r="J1339" s="10" t="s">
        <v>55</v>
      </c>
    </row>
    <row r="1340" spans="1:10" ht="30.75">
      <c r="A1340" s="9" t="s">
        <v>3950</v>
      </c>
      <c r="B1340" s="9" t="s">
        <v>20</v>
      </c>
      <c r="C1340" s="10" t="s">
        <v>3951</v>
      </c>
      <c r="D1340" s="10" t="s">
        <v>22</v>
      </c>
      <c r="E1340" s="9" t="s">
        <v>373</v>
      </c>
      <c r="F1340" s="9" t="s">
        <v>15</v>
      </c>
      <c r="G1340" s="9">
        <v>2021</v>
      </c>
      <c r="H1340" s="9" t="s">
        <v>24</v>
      </c>
      <c r="I1340" s="9" t="s">
        <v>25</v>
      </c>
      <c r="J1340" s="10" t="s">
        <v>436</v>
      </c>
    </row>
    <row r="1341" spans="1:10" ht="30.75">
      <c r="A1341" s="9" t="s">
        <v>3952</v>
      </c>
      <c r="B1341" s="9" t="s">
        <v>20</v>
      </c>
      <c r="C1341" s="10" t="s">
        <v>3953</v>
      </c>
      <c r="D1341" s="10" t="s">
        <v>22</v>
      </c>
      <c r="E1341" s="9" t="s">
        <v>83</v>
      </c>
      <c r="F1341" s="9" t="s">
        <v>15</v>
      </c>
      <c r="G1341" s="9">
        <v>2021</v>
      </c>
      <c r="H1341" s="9" t="s">
        <v>24</v>
      </c>
      <c r="I1341" s="9" t="s">
        <v>31</v>
      </c>
      <c r="J1341" s="10" t="s">
        <v>735</v>
      </c>
    </row>
    <row r="1342" spans="1:10">
      <c r="A1342" s="9" t="s">
        <v>3954</v>
      </c>
      <c r="B1342" s="9" t="s">
        <v>11</v>
      </c>
      <c r="C1342" s="10" t="s">
        <v>3955</v>
      </c>
      <c r="D1342" s="10" t="s">
        <v>3956</v>
      </c>
      <c r="E1342" s="9" t="s">
        <v>1087</v>
      </c>
      <c r="F1342" s="9" t="s">
        <v>15</v>
      </c>
      <c r="G1342" s="9">
        <v>2020</v>
      </c>
      <c r="H1342" s="9" t="s">
        <v>60</v>
      </c>
      <c r="I1342" s="9" t="s">
        <v>1339</v>
      </c>
      <c r="J1342" s="10" t="s">
        <v>79</v>
      </c>
    </row>
    <row r="1343" spans="1:10">
      <c r="A1343" s="9" t="s">
        <v>3957</v>
      </c>
      <c r="B1343" s="9" t="s">
        <v>11</v>
      </c>
      <c r="C1343" s="10" t="s">
        <v>3958</v>
      </c>
      <c r="D1343" s="10" t="s">
        <v>3959</v>
      </c>
      <c r="E1343" s="9" t="s">
        <v>14</v>
      </c>
      <c r="F1343" s="9" t="s">
        <v>15</v>
      </c>
      <c r="G1343" s="9">
        <v>2021</v>
      </c>
      <c r="H1343" s="9" t="s">
        <v>225</v>
      </c>
      <c r="I1343" s="9" t="s">
        <v>155</v>
      </c>
      <c r="J1343" s="10" t="s">
        <v>715</v>
      </c>
    </row>
    <row r="1344" spans="1:10" ht="30.75">
      <c r="A1344" s="9" t="s">
        <v>3960</v>
      </c>
      <c r="B1344" s="9" t="s">
        <v>11</v>
      </c>
      <c r="C1344" s="10" t="s">
        <v>3961</v>
      </c>
      <c r="D1344" s="10" t="s">
        <v>3962</v>
      </c>
      <c r="E1344" s="9" t="s">
        <v>419</v>
      </c>
      <c r="F1344" s="9" t="s">
        <v>15</v>
      </c>
      <c r="G1344" s="9">
        <v>2021</v>
      </c>
      <c r="H1344" s="9" t="s">
        <v>24</v>
      </c>
      <c r="I1344" s="9" t="s">
        <v>1264</v>
      </c>
      <c r="J1344" s="10" t="s">
        <v>183</v>
      </c>
    </row>
    <row r="1345" spans="1:10">
      <c r="A1345" s="9" t="s">
        <v>3963</v>
      </c>
      <c r="B1345" s="9" t="s">
        <v>11</v>
      </c>
      <c r="C1345" s="10" t="s">
        <v>3964</v>
      </c>
      <c r="D1345" s="10" t="s">
        <v>3965</v>
      </c>
      <c r="E1345" s="9" t="s">
        <v>14</v>
      </c>
      <c r="F1345" s="9" t="s">
        <v>15</v>
      </c>
      <c r="G1345" s="9">
        <v>2021</v>
      </c>
      <c r="H1345" s="9" t="s">
        <v>225</v>
      </c>
      <c r="I1345" s="9" t="s">
        <v>301</v>
      </c>
      <c r="J1345" s="10" t="s">
        <v>18</v>
      </c>
    </row>
    <row r="1346" spans="1:10" ht="30.75">
      <c r="A1346" s="9" t="s">
        <v>3966</v>
      </c>
      <c r="B1346" s="9" t="s">
        <v>11</v>
      </c>
      <c r="C1346" s="10" t="s">
        <v>3967</v>
      </c>
      <c r="D1346" s="10" t="s">
        <v>3968</v>
      </c>
      <c r="E1346" s="9" t="s">
        <v>633</v>
      </c>
      <c r="F1346" s="9" t="s">
        <v>15</v>
      </c>
      <c r="G1346" s="9">
        <v>2020</v>
      </c>
      <c r="H1346" s="9" t="s">
        <v>24</v>
      </c>
      <c r="I1346" s="9" t="s">
        <v>685</v>
      </c>
      <c r="J1346" s="10" t="s">
        <v>385</v>
      </c>
    </row>
    <row r="1347" spans="1:10" ht="30.75">
      <c r="A1347" s="9" t="s">
        <v>3969</v>
      </c>
      <c r="B1347" s="9" t="s">
        <v>11</v>
      </c>
      <c r="C1347" s="10" t="s">
        <v>3970</v>
      </c>
      <c r="D1347" s="10" t="s">
        <v>3971</v>
      </c>
      <c r="E1347" s="9" t="s">
        <v>191</v>
      </c>
      <c r="F1347" s="9" t="s">
        <v>15</v>
      </c>
      <c r="G1347" s="9">
        <v>2021</v>
      </c>
      <c r="H1347" s="9" t="s">
        <v>60</v>
      </c>
      <c r="I1347" s="9" t="s">
        <v>772</v>
      </c>
      <c r="J1347" s="10" t="s">
        <v>583</v>
      </c>
    </row>
    <row r="1348" spans="1:10">
      <c r="A1348" s="9" t="s">
        <v>3972</v>
      </c>
      <c r="B1348" s="9" t="s">
        <v>11</v>
      </c>
      <c r="C1348" s="10" t="s">
        <v>3973</v>
      </c>
      <c r="D1348" s="10" t="s">
        <v>3974</v>
      </c>
      <c r="E1348" s="9" t="s">
        <v>1280</v>
      </c>
      <c r="F1348" s="9" t="s">
        <v>15</v>
      </c>
      <c r="G1348" s="9">
        <v>2020</v>
      </c>
      <c r="H1348" s="9" t="s">
        <v>24</v>
      </c>
      <c r="I1348" s="9" t="s">
        <v>150</v>
      </c>
      <c r="J1348" s="10" t="s">
        <v>335</v>
      </c>
    </row>
    <row r="1349" spans="1:10" ht="30.75">
      <c r="A1349" s="9" t="s">
        <v>3975</v>
      </c>
      <c r="B1349" s="9" t="s">
        <v>11</v>
      </c>
      <c r="C1349" s="10" t="s">
        <v>3976</v>
      </c>
      <c r="D1349" s="10" t="s">
        <v>3977</v>
      </c>
      <c r="E1349" s="9" t="s">
        <v>373</v>
      </c>
      <c r="F1349" s="9" t="s">
        <v>15</v>
      </c>
      <c r="G1349" s="9">
        <v>2020</v>
      </c>
      <c r="H1349" s="9" t="s">
        <v>24</v>
      </c>
      <c r="I1349" s="9" t="s">
        <v>208</v>
      </c>
      <c r="J1349" s="10" t="s">
        <v>583</v>
      </c>
    </row>
    <row r="1350" spans="1:10">
      <c r="A1350" s="9" t="s">
        <v>3978</v>
      </c>
      <c r="B1350" s="9" t="s">
        <v>20</v>
      </c>
      <c r="C1350" s="10" t="s">
        <v>3979</v>
      </c>
      <c r="D1350" s="10" t="s">
        <v>22</v>
      </c>
      <c r="E1350" s="9" t="s">
        <v>14</v>
      </c>
      <c r="F1350" s="9" t="s">
        <v>15</v>
      </c>
      <c r="G1350" s="9">
        <v>2021</v>
      </c>
      <c r="H1350" s="9" t="s">
        <v>24</v>
      </c>
      <c r="I1350" s="9" t="s">
        <v>31</v>
      </c>
      <c r="J1350" s="10" t="s">
        <v>1598</v>
      </c>
    </row>
    <row r="1351" spans="1:10" ht="30.75">
      <c r="A1351" s="9" t="s">
        <v>3980</v>
      </c>
      <c r="B1351" s="9" t="s">
        <v>20</v>
      </c>
      <c r="C1351" s="10" t="s">
        <v>3981</v>
      </c>
      <c r="D1351" s="10" t="s">
        <v>22</v>
      </c>
      <c r="E1351" s="9" t="s">
        <v>975</v>
      </c>
      <c r="F1351" s="9" t="s">
        <v>15</v>
      </c>
      <c r="G1351" s="9">
        <v>2012</v>
      </c>
      <c r="H1351" s="9" t="s">
        <v>24</v>
      </c>
      <c r="I1351" s="9" t="s">
        <v>31</v>
      </c>
      <c r="J1351" s="10" t="s">
        <v>436</v>
      </c>
    </row>
    <row r="1352" spans="1:10">
      <c r="A1352" s="9" t="s">
        <v>3982</v>
      </c>
      <c r="B1352" s="9" t="s">
        <v>20</v>
      </c>
      <c r="C1352" s="10" t="s">
        <v>3983</v>
      </c>
      <c r="D1352" s="10" t="s">
        <v>22</v>
      </c>
      <c r="E1352" s="9" t="s">
        <v>14</v>
      </c>
      <c r="F1352" s="9" t="s">
        <v>15</v>
      </c>
      <c r="G1352" s="9">
        <v>2018</v>
      </c>
      <c r="H1352" s="9" t="s">
        <v>172</v>
      </c>
      <c r="I1352" s="9" t="s">
        <v>25</v>
      </c>
      <c r="J1352" s="10" t="s">
        <v>173</v>
      </c>
    </row>
    <row r="1353" spans="1:10" ht="30.75">
      <c r="A1353" s="9" t="s">
        <v>3984</v>
      </c>
      <c r="B1353" s="9" t="s">
        <v>11</v>
      </c>
      <c r="C1353" s="10" t="s">
        <v>3985</v>
      </c>
      <c r="D1353" s="10" t="s">
        <v>3986</v>
      </c>
      <c r="E1353" s="9" t="s">
        <v>100</v>
      </c>
      <c r="F1353" s="9" t="s">
        <v>15</v>
      </c>
      <c r="G1353" s="9">
        <v>2020</v>
      </c>
      <c r="H1353" s="9" t="s">
        <v>84</v>
      </c>
      <c r="I1353" s="9" t="s">
        <v>1339</v>
      </c>
      <c r="J1353" s="10" t="s">
        <v>1836</v>
      </c>
    </row>
    <row r="1354" spans="1:10" ht="30.75">
      <c r="A1354" s="9" t="s">
        <v>3987</v>
      </c>
      <c r="B1354" s="9" t="s">
        <v>20</v>
      </c>
      <c r="C1354" s="10" t="s">
        <v>3988</v>
      </c>
      <c r="D1354" s="10" t="s">
        <v>22</v>
      </c>
      <c r="E1354" s="9" t="s">
        <v>14</v>
      </c>
      <c r="F1354" s="9" t="s">
        <v>15</v>
      </c>
      <c r="G1354" s="9">
        <v>2021</v>
      </c>
      <c r="H1354" s="9" t="s">
        <v>24</v>
      </c>
      <c r="I1354" s="9" t="s">
        <v>25</v>
      </c>
      <c r="J1354" s="10" t="s">
        <v>1313</v>
      </c>
    </row>
    <row r="1355" spans="1:10">
      <c r="A1355" s="9" t="s">
        <v>3989</v>
      </c>
      <c r="B1355" s="9" t="s">
        <v>11</v>
      </c>
      <c r="C1355" s="10" t="s">
        <v>3990</v>
      </c>
      <c r="D1355" s="10" t="s">
        <v>144</v>
      </c>
      <c r="E1355" s="9" t="s">
        <v>14</v>
      </c>
      <c r="F1355" s="9" t="s">
        <v>15</v>
      </c>
      <c r="G1355" s="9">
        <v>1997</v>
      </c>
      <c r="H1355" s="9" t="s">
        <v>16</v>
      </c>
      <c r="I1355" s="9" t="s">
        <v>650</v>
      </c>
      <c r="J1355" s="10" t="s">
        <v>533</v>
      </c>
    </row>
    <row r="1356" spans="1:10">
      <c r="A1356" s="9" t="s">
        <v>3991</v>
      </c>
      <c r="B1356" s="9" t="s">
        <v>20</v>
      </c>
      <c r="C1356" s="10" t="s">
        <v>3992</v>
      </c>
      <c r="D1356" s="10" t="s">
        <v>22</v>
      </c>
      <c r="E1356" s="9" t="s">
        <v>605</v>
      </c>
      <c r="F1356" s="9" t="s">
        <v>15</v>
      </c>
      <c r="G1356" s="9">
        <v>2019</v>
      </c>
      <c r="H1356" s="9" t="s">
        <v>60</v>
      </c>
      <c r="I1356" s="9" t="s">
        <v>3993</v>
      </c>
      <c r="J1356" s="10" t="s">
        <v>1411</v>
      </c>
    </row>
    <row r="1357" spans="1:10">
      <c r="A1357" s="9" t="s">
        <v>3994</v>
      </c>
      <c r="B1357" s="9" t="s">
        <v>20</v>
      </c>
      <c r="C1357" s="10" t="s">
        <v>3995</v>
      </c>
      <c r="D1357" s="10" t="s">
        <v>22</v>
      </c>
      <c r="E1357" s="9" t="s">
        <v>14</v>
      </c>
      <c r="F1357" s="9" t="s">
        <v>15</v>
      </c>
      <c r="G1357" s="9">
        <v>2018</v>
      </c>
      <c r="H1357" s="9" t="s">
        <v>60</v>
      </c>
      <c r="I1357" s="9" t="s">
        <v>31</v>
      </c>
      <c r="J1357" s="10" t="s">
        <v>3996</v>
      </c>
    </row>
    <row r="1358" spans="1:10">
      <c r="A1358" s="9" t="s">
        <v>3997</v>
      </c>
      <c r="B1358" s="9" t="s">
        <v>20</v>
      </c>
      <c r="C1358" s="10" t="s">
        <v>3998</v>
      </c>
      <c r="D1358" s="10" t="s">
        <v>22</v>
      </c>
      <c r="E1358" s="9" t="s">
        <v>14</v>
      </c>
      <c r="F1358" s="9" t="s">
        <v>15</v>
      </c>
      <c r="G1358" s="9">
        <v>2018</v>
      </c>
      <c r="H1358" s="9" t="s">
        <v>60</v>
      </c>
      <c r="I1358" s="9" t="s">
        <v>31</v>
      </c>
      <c r="J1358" s="10" t="s">
        <v>3999</v>
      </c>
    </row>
    <row r="1359" spans="1:10">
      <c r="A1359" s="9" t="s">
        <v>4000</v>
      </c>
      <c r="B1359" s="9" t="s">
        <v>11</v>
      </c>
      <c r="C1359" s="10" t="s">
        <v>4001</v>
      </c>
      <c r="D1359" s="10" t="s">
        <v>4002</v>
      </c>
      <c r="E1359" s="9" t="s">
        <v>59</v>
      </c>
      <c r="F1359" s="9" t="s">
        <v>15</v>
      </c>
      <c r="G1359" s="9">
        <v>2019</v>
      </c>
      <c r="H1359" s="9" t="s">
        <v>24</v>
      </c>
      <c r="I1359" s="9" t="s">
        <v>268</v>
      </c>
      <c r="J1359" s="10" t="s">
        <v>447</v>
      </c>
    </row>
    <row r="1360" spans="1:10">
      <c r="A1360" s="9" t="s">
        <v>4003</v>
      </c>
      <c r="B1360" s="9" t="s">
        <v>11</v>
      </c>
      <c r="C1360" s="10" t="s">
        <v>4004</v>
      </c>
      <c r="D1360" s="10" t="s">
        <v>4005</v>
      </c>
      <c r="E1360" s="9" t="s">
        <v>14</v>
      </c>
      <c r="F1360" s="9" t="s">
        <v>15</v>
      </c>
      <c r="G1360" s="9">
        <v>2010</v>
      </c>
      <c r="H1360" s="9" t="s">
        <v>225</v>
      </c>
      <c r="I1360" s="9" t="s">
        <v>1025</v>
      </c>
      <c r="J1360" s="10" t="s">
        <v>106</v>
      </c>
    </row>
    <row r="1361" spans="1:10">
      <c r="A1361" s="9" t="s">
        <v>4006</v>
      </c>
      <c r="B1361" s="9" t="s">
        <v>11</v>
      </c>
      <c r="C1361" s="10" t="s">
        <v>4007</v>
      </c>
      <c r="D1361" s="10" t="s">
        <v>829</v>
      </c>
      <c r="E1361" s="9" t="s">
        <v>59</v>
      </c>
      <c r="F1361" s="9" t="s">
        <v>15</v>
      </c>
      <c r="G1361" s="9">
        <v>2008</v>
      </c>
      <c r="H1361" s="9" t="s">
        <v>225</v>
      </c>
      <c r="I1361" s="9" t="s">
        <v>678</v>
      </c>
      <c r="J1361" s="10" t="s">
        <v>178</v>
      </c>
    </row>
    <row r="1362" spans="1:10" ht="30.75">
      <c r="A1362" s="9" t="s">
        <v>4008</v>
      </c>
      <c r="B1362" s="9" t="s">
        <v>20</v>
      </c>
      <c r="C1362" s="10" t="s">
        <v>4009</v>
      </c>
      <c r="D1362" s="10" t="s">
        <v>4010</v>
      </c>
      <c r="E1362" s="9" t="s">
        <v>474</v>
      </c>
      <c r="F1362" s="9" t="s">
        <v>15</v>
      </c>
      <c r="G1362" s="9">
        <v>2020</v>
      </c>
      <c r="H1362" s="9" t="s">
        <v>24</v>
      </c>
      <c r="I1362" s="9" t="s">
        <v>31</v>
      </c>
      <c r="J1362" s="10" t="s">
        <v>40</v>
      </c>
    </row>
    <row r="1363" spans="1:10">
      <c r="A1363" s="9" t="s">
        <v>4011</v>
      </c>
      <c r="B1363" s="9" t="s">
        <v>20</v>
      </c>
      <c r="C1363" s="10" t="s">
        <v>4012</v>
      </c>
      <c r="D1363" s="10" t="s">
        <v>22</v>
      </c>
      <c r="E1363" s="9" t="s">
        <v>14</v>
      </c>
      <c r="F1363" s="9" t="s">
        <v>15</v>
      </c>
      <c r="G1363" s="9">
        <v>2019</v>
      </c>
      <c r="H1363" s="9" t="s">
        <v>60</v>
      </c>
      <c r="I1363" s="9" t="s">
        <v>31</v>
      </c>
      <c r="J1363" s="10" t="s">
        <v>3791</v>
      </c>
    </row>
    <row r="1364" spans="1:10">
      <c r="A1364" s="9" t="s">
        <v>4013</v>
      </c>
      <c r="B1364" s="9" t="s">
        <v>20</v>
      </c>
      <c r="C1364" s="10" t="s">
        <v>4014</v>
      </c>
      <c r="D1364" s="10" t="s">
        <v>22</v>
      </c>
      <c r="E1364" s="9" t="s">
        <v>605</v>
      </c>
      <c r="F1364" s="9" t="s">
        <v>15</v>
      </c>
      <c r="G1364" s="9">
        <v>2015</v>
      </c>
      <c r="H1364" s="9" t="s">
        <v>84</v>
      </c>
      <c r="I1364" s="9" t="s">
        <v>961</v>
      </c>
      <c r="J1364" s="10" t="s">
        <v>187</v>
      </c>
    </row>
    <row r="1365" spans="1:10" ht="30.75">
      <c r="A1365" s="9" t="s">
        <v>4015</v>
      </c>
      <c r="B1365" s="9" t="s">
        <v>20</v>
      </c>
      <c r="C1365" s="10" t="s">
        <v>4016</v>
      </c>
      <c r="D1365" s="10" t="s">
        <v>22</v>
      </c>
      <c r="E1365" s="9" t="s">
        <v>14</v>
      </c>
      <c r="F1365" s="9" t="s">
        <v>15</v>
      </c>
      <c r="G1365" s="9">
        <v>2019</v>
      </c>
      <c r="H1365" s="9" t="s">
        <v>60</v>
      </c>
      <c r="I1365" s="9" t="s">
        <v>25</v>
      </c>
      <c r="J1365" s="10" t="s">
        <v>4017</v>
      </c>
    </row>
    <row r="1366" spans="1:10" ht="30.75">
      <c r="A1366" s="9" t="s">
        <v>4018</v>
      </c>
      <c r="B1366" s="9" t="s">
        <v>11</v>
      </c>
      <c r="C1366" s="10" t="s">
        <v>4019</v>
      </c>
      <c r="D1366" s="10" t="s">
        <v>4020</v>
      </c>
      <c r="E1366" s="9" t="s">
        <v>14</v>
      </c>
      <c r="F1366" s="9" t="s">
        <v>15</v>
      </c>
      <c r="G1366" s="9">
        <v>2005</v>
      </c>
      <c r="H1366" s="9" t="s">
        <v>48</v>
      </c>
      <c r="I1366" s="9" t="s">
        <v>596</v>
      </c>
      <c r="J1366" s="10" t="s">
        <v>4021</v>
      </c>
    </row>
    <row r="1367" spans="1:10">
      <c r="A1367" s="9" t="s">
        <v>4022</v>
      </c>
      <c r="B1367" s="9" t="s">
        <v>20</v>
      </c>
      <c r="C1367" s="10" t="s">
        <v>4023</v>
      </c>
      <c r="D1367" s="10" t="s">
        <v>22</v>
      </c>
      <c r="E1367" s="9" t="s">
        <v>30</v>
      </c>
      <c r="F1367" s="9" t="s">
        <v>15</v>
      </c>
      <c r="G1367" s="9">
        <v>2019</v>
      </c>
      <c r="H1367" s="9" t="s">
        <v>172</v>
      </c>
      <c r="I1367" s="9" t="s">
        <v>25</v>
      </c>
      <c r="J1367" s="10" t="s">
        <v>187</v>
      </c>
    </row>
    <row r="1368" spans="1:10">
      <c r="A1368" s="9" t="s">
        <v>4024</v>
      </c>
      <c r="B1368" s="9" t="s">
        <v>11</v>
      </c>
      <c r="C1368" s="10" t="s">
        <v>4025</v>
      </c>
      <c r="D1368" s="10" t="s">
        <v>4026</v>
      </c>
      <c r="E1368" s="9" t="s">
        <v>4027</v>
      </c>
      <c r="F1368" s="9" t="s">
        <v>15</v>
      </c>
      <c r="G1368" s="9">
        <v>2020</v>
      </c>
      <c r="H1368" s="9" t="s">
        <v>16</v>
      </c>
      <c r="I1368" s="9" t="s">
        <v>301</v>
      </c>
      <c r="J1368" s="10" t="s">
        <v>654</v>
      </c>
    </row>
    <row r="1369" spans="1:10">
      <c r="A1369" s="9" t="s">
        <v>4028</v>
      </c>
      <c r="B1369" s="9" t="s">
        <v>11</v>
      </c>
      <c r="C1369" s="10" t="s">
        <v>4029</v>
      </c>
      <c r="D1369" s="10" t="s">
        <v>4030</v>
      </c>
      <c r="E1369" s="9" t="s">
        <v>14</v>
      </c>
      <c r="F1369" s="9" t="s">
        <v>15</v>
      </c>
      <c r="G1369" s="9">
        <v>2018</v>
      </c>
      <c r="H1369" s="9" t="s">
        <v>225</v>
      </c>
      <c r="I1369" s="9" t="s">
        <v>650</v>
      </c>
      <c r="J1369" s="10" t="s">
        <v>833</v>
      </c>
    </row>
    <row r="1370" spans="1:10" ht="30.75">
      <c r="A1370" s="9" t="s">
        <v>4031</v>
      </c>
      <c r="B1370" s="9" t="s">
        <v>11</v>
      </c>
      <c r="C1370" s="10" t="s">
        <v>4032</v>
      </c>
      <c r="D1370" s="10" t="s">
        <v>4033</v>
      </c>
      <c r="E1370" s="9" t="s">
        <v>373</v>
      </c>
      <c r="F1370" s="9" t="s">
        <v>15</v>
      </c>
      <c r="G1370" s="9">
        <v>2021</v>
      </c>
      <c r="H1370" s="9" t="s">
        <v>24</v>
      </c>
      <c r="I1370" s="9" t="s">
        <v>685</v>
      </c>
      <c r="J1370" s="10" t="s">
        <v>583</v>
      </c>
    </row>
    <row r="1371" spans="1:10">
      <c r="A1371" s="9" t="s">
        <v>4034</v>
      </c>
      <c r="B1371" s="9" t="s">
        <v>11</v>
      </c>
      <c r="C1371" s="10" t="s">
        <v>4035</v>
      </c>
      <c r="D1371" s="10" t="s">
        <v>4036</v>
      </c>
      <c r="E1371" s="9" t="s">
        <v>14</v>
      </c>
      <c r="F1371" s="9" t="s">
        <v>15</v>
      </c>
      <c r="G1371" s="9">
        <v>2021</v>
      </c>
      <c r="H1371" s="9" t="s">
        <v>48</v>
      </c>
      <c r="I1371" s="9" t="s">
        <v>1339</v>
      </c>
      <c r="J1371" s="10" t="s">
        <v>85</v>
      </c>
    </row>
    <row r="1372" spans="1:10">
      <c r="A1372" s="9" t="s">
        <v>4037</v>
      </c>
      <c r="B1372" s="9" t="s">
        <v>11</v>
      </c>
      <c r="C1372" s="10" t="s">
        <v>4038</v>
      </c>
      <c r="D1372" s="10" t="s">
        <v>4039</v>
      </c>
      <c r="E1372" s="9" t="s">
        <v>59</v>
      </c>
      <c r="F1372" s="9" t="s">
        <v>15</v>
      </c>
      <c r="G1372" s="9">
        <v>2021</v>
      </c>
      <c r="H1372" s="9" t="s">
        <v>16</v>
      </c>
      <c r="I1372" s="9" t="s">
        <v>301</v>
      </c>
      <c r="J1372" s="10" t="s">
        <v>79</v>
      </c>
    </row>
    <row r="1373" spans="1:10">
      <c r="A1373" s="9" t="s">
        <v>4040</v>
      </c>
      <c r="B1373" s="9" t="s">
        <v>20</v>
      </c>
      <c r="C1373" s="10" t="s">
        <v>4041</v>
      </c>
      <c r="D1373" s="10" t="s">
        <v>22</v>
      </c>
      <c r="E1373" s="9" t="s">
        <v>14</v>
      </c>
      <c r="F1373" s="9" t="s">
        <v>15</v>
      </c>
      <c r="G1373" s="9">
        <v>2021</v>
      </c>
      <c r="H1373" s="9" t="s">
        <v>60</v>
      </c>
      <c r="I1373" s="9" t="s">
        <v>31</v>
      </c>
      <c r="J1373" s="10" t="s">
        <v>688</v>
      </c>
    </row>
    <row r="1374" spans="1:10" ht="30.75">
      <c r="A1374" s="9" t="s">
        <v>4042</v>
      </c>
      <c r="B1374" s="9" t="s">
        <v>11</v>
      </c>
      <c r="C1374" s="10" t="s">
        <v>4043</v>
      </c>
      <c r="D1374" s="10" t="s">
        <v>4044</v>
      </c>
      <c r="E1374" s="9" t="s">
        <v>1495</v>
      </c>
      <c r="F1374" s="9" t="s">
        <v>15</v>
      </c>
      <c r="G1374" s="9">
        <v>2021</v>
      </c>
      <c r="H1374" s="9" t="s">
        <v>84</v>
      </c>
      <c r="I1374" s="9" t="s">
        <v>17</v>
      </c>
      <c r="J1374" s="10" t="s">
        <v>1552</v>
      </c>
    </row>
    <row r="1375" spans="1:10" ht="30.75">
      <c r="A1375" s="9" t="s">
        <v>4045</v>
      </c>
      <c r="B1375" s="9" t="s">
        <v>20</v>
      </c>
      <c r="C1375" s="10" t="s">
        <v>4046</v>
      </c>
      <c r="D1375" s="10" t="s">
        <v>22</v>
      </c>
      <c r="E1375" s="9" t="s">
        <v>115</v>
      </c>
      <c r="F1375" s="9" t="s">
        <v>15</v>
      </c>
      <c r="G1375" s="9">
        <v>2021</v>
      </c>
      <c r="H1375" s="9" t="s">
        <v>24</v>
      </c>
      <c r="I1375" s="9" t="s">
        <v>31</v>
      </c>
      <c r="J1375" s="10" t="s">
        <v>169</v>
      </c>
    </row>
    <row r="1376" spans="1:10" ht="30.75">
      <c r="A1376" s="9" t="s">
        <v>4047</v>
      </c>
      <c r="B1376" s="9" t="s">
        <v>11</v>
      </c>
      <c r="C1376" s="10" t="s">
        <v>4048</v>
      </c>
      <c r="D1376" s="10" t="s">
        <v>4049</v>
      </c>
      <c r="E1376" s="9" t="s">
        <v>14</v>
      </c>
      <c r="F1376" s="9" t="s">
        <v>15</v>
      </c>
      <c r="G1376" s="9">
        <v>2021</v>
      </c>
      <c r="H1376" s="9" t="s">
        <v>60</v>
      </c>
      <c r="I1376" s="9" t="s">
        <v>4050</v>
      </c>
      <c r="J1376" s="10" t="s">
        <v>302</v>
      </c>
    </row>
    <row r="1377" spans="1:10">
      <c r="A1377" s="9" t="s">
        <v>4051</v>
      </c>
      <c r="B1377" s="9" t="s">
        <v>20</v>
      </c>
      <c r="C1377" s="10" t="s">
        <v>4052</v>
      </c>
      <c r="D1377" s="10" t="s">
        <v>22</v>
      </c>
      <c r="E1377" s="9" t="s">
        <v>14</v>
      </c>
      <c r="F1377" s="9" t="s">
        <v>15</v>
      </c>
      <c r="G1377" s="9">
        <v>2021</v>
      </c>
      <c r="H1377" s="9" t="s">
        <v>24</v>
      </c>
      <c r="I1377" s="9" t="s">
        <v>25</v>
      </c>
      <c r="J1377" s="10" t="s">
        <v>92</v>
      </c>
    </row>
    <row r="1378" spans="1:10">
      <c r="A1378" s="9" t="s">
        <v>4053</v>
      </c>
      <c r="B1378" s="9" t="s">
        <v>11</v>
      </c>
      <c r="C1378" s="10" t="s">
        <v>4054</v>
      </c>
      <c r="D1378" s="10" t="s">
        <v>4055</v>
      </c>
      <c r="E1378" s="9" t="s">
        <v>39</v>
      </c>
      <c r="F1378" s="9" t="s">
        <v>15</v>
      </c>
      <c r="G1378" s="9">
        <v>2020</v>
      </c>
      <c r="H1378" s="9" t="s">
        <v>24</v>
      </c>
      <c r="I1378" s="9" t="s">
        <v>78</v>
      </c>
      <c r="J1378" s="10" t="s">
        <v>464</v>
      </c>
    </row>
    <row r="1379" spans="1:10" ht="30.75">
      <c r="A1379" s="9" t="s">
        <v>4056</v>
      </c>
      <c r="B1379" s="9" t="s">
        <v>20</v>
      </c>
      <c r="C1379" s="10" t="s">
        <v>4057</v>
      </c>
      <c r="D1379" s="10" t="s">
        <v>22</v>
      </c>
      <c r="E1379" s="9" t="s">
        <v>14</v>
      </c>
      <c r="F1379" s="9" t="s">
        <v>15</v>
      </c>
      <c r="G1379" s="9">
        <v>2018</v>
      </c>
      <c r="H1379" s="9" t="s">
        <v>24</v>
      </c>
      <c r="I1379" s="9" t="s">
        <v>91</v>
      </c>
      <c r="J1379" s="10" t="s">
        <v>4058</v>
      </c>
    </row>
    <row r="1380" spans="1:10">
      <c r="A1380" s="9" t="s">
        <v>4059</v>
      </c>
      <c r="B1380" s="9" t="s">
        <v>11</v>
      </c>
      <c r="C1380" s="10" t="s">
        <v>4060</v>
      </c>
      <c r="D1380" s="10" t="s">
        <v>4061</v>
      </c>
      <c r="E1380" s="9" t="s">
        <v>135</v>
      </c>
      <c r="F1380" s="9" t="s">
        <v>15</v>
      </c>
      <c r="G1380" s="9">
        <v>2021</v>
      </c>
      <c r="H1380" s="9" t="s">
        <v>60</v>
      </c>
      <c r="I1380" s="9" t="s">
        <v>273</v>
      </c>
      <c r="J1380" s="10" t="s">
        <v>430</v>
      </c>
    </row>
    <row r="1381" spans="1:10">
      <c r="A1381" s="9" t="s">
        <v>4062</v>
      </c>
      <c r="B1381" s="9" t="s">
        <v>11</v>
      </c>
      <c r="C1381" s="10" t="s">
        <v>4063</v>
      </c>
      <c r="D1381" s="10" t="s">
        <v>4064</v>
      </c>
      <c r="E1381" s="9" t="s">
        <v>238</v>
      </c>
      <c r="F1381" s="9" t="s">
        <v>15</v>
      </c>
      <c r="G1381" s="9">
        <v>2018</v>
      </c>
      <c r="H1381" s="9" t="s">
        <v>60</v>
      </c>
      <c r="I1381" s="9" t="s">
        <v>517</v>
      </c>
      <c r="J1381" s="10" t="s">
        <v>79</v>
      </c>
    </row>
    <row r="1382" spans="1:10">
      <c r="A1382" s="9" t="s">
        <v>4065</v>
      </c>
      <c r="B1382" s="9" t="s">
        <v>20</v>
      </c>
      <c r="C1382" s="10" t="s">
        <v>4066</v>
      </c>
      <c r="D1382" s="10" t="s">
        <v>22</v>
      </c>
      <c r="E1382" s="9" t="s">
        <v>14</v>
      </c>
      <c r="F1382" s="9" t="s">
        <v>15</v>
      </c>
      <c r="G1382" s="9">
        <v>2021</v>
      </c>
      <c r="H1382" s="9" t="s">
        <v>126</v>
      </c>
      <c r="I1382" s="9" t="s">
        <v>31</v>
      </c>
      <c r="J1382" s="10" t="s">
        <v>173</v>
      </c>
    </row>
    <row r="1383" spans="1:10" ht="30.75">
      <c r="A1383" s="9" t="s">
        <v>4067</v>
      </c>
      <c r="B1383" s="9" t="s">
        <v>11</v>
      </c>
      <c r="C1383" s="10" t="s">
        <v>4068</v>
      </c>
      <c r="D1383" s="10" t="s">
        <v>4069</v>
      </c>
      <c r="E1383" s="9" t="s">
        <v>22</v>
      </c>
      <c r="F1383" s="9" t="s">
        <v>15</v>
      </c>
      <c r="G1383" s="9">
        <v>2019</v>
      </c>
      <c r="H1383" s="9" t="s">
        <v>60</v>
      </c>
      <c r="I1383" s="9" t="s">
        <v>501</v>
      </c>
      <c r="J1383" s="10" t="s">
        <v>132</v>
      </c>
    </row>
    <row r="1384" spans="1:10" ht="30.75">
      <c r="A1384" s="9" t="s">
        <v>4070</v>
      </c>
      <c r="B1384" s="9" t="s">
        <v>11</v>
      </c>
      <c r="C1384" s="10" t="s">
        <v>4071</v>
      </c>
      <c r="D1384" s="10" t="s">
        <v>4072</v>
      </c>
      <c r="E1384" s="9" t="s">
        <v>22</v>
      </c>
      <c r="F1384" s="9" t="s">
        <v>15</v>
      </c>
      <c r="G1384" s="9">
        <v>2019</v>
      </c>
      <c r="H1384" s="9" t="s">
        <v>84</v>
      </c>
      <c r="I1384" s="9" t="s">
        <v>264</v>
      </c>
      <c r="J1384" s="10" t="s">
        <v>385</v>
      </c>
    </row>
    <row r="1385" spans="1:10">
      <c r="A1385" s="9" t="s">
        <v>4073</v>
      </c>
      <c r="B1385" s="9" t="s">
        <v>20</v>
      </c>
      <c r="C1385" s="10" t="s">
        <v>4074</v>
      </c>
      <c r="D1385" s="10" t="s">
        <v>22</v>
      </c>
      <c r="E1385" s="9" t="s">
        <v>605</v>
      </c>
      <c r="F1385" s="9" t="s">
        <v>15</v>
      </c>
      <c r="G1385" s="9">
        <v>2021</v>
      </c>
      <c r="H1385" s="9" t="s">
        <v>60</v>
      </c>
      <c r="I1385" s="9" t="s">
        <v>25</v>
      </c>
      <c r="J1385" s="10" t="s">
        <v>817</v>
      </c>
    </row>
    <row r="1386" spans="1:10" ht="30.75">
      <c r="A1386" s="9" t="s">
        <v>4075</v>
      </c>
      <c r="B1386" s="9" t="s">
        <v>20</v>
      </c>
      <c r="C1386" s="10" t="s">
        <v>4076</v>
      </c>
      <c r="D1386" s="10" t="s">
        <v>22</v>
      </c>
      <c r="E1386" s="9" t="s">
        <v>419</v>
      </c>
      <c r="F1386" s="9" t="s">
        <v>15</v>
      </c>
      <c r="G1386" s="9">
        <v>2021</v>
      </c>
      <c r="H1386" s="9" t="s">
        <v>60</v>
      </c>
      <c r="I1386" s="9" t="s">
        <v>165</v>
      </c>
      <c r="J1386" s="10" t="s">
        <v>3202</v>
      </c>
    </row>
    <row r="1387" spans="1:10">
      <c r="A1387" s="9" t="s">
        <v>4077</v>
      </c>
      <c r="B1387" s="9" t="s">
        <v>20</v>
      </c>
      <c r="C1387" s="10" t="s">
        <v>4078</v>
      </c>
      <c r="D1387" s="10" t="s">
        <v>22</v>
      </c>
      <c r="E1387" s="9" t="s">
        <v>246</v>
      </c>
      <c r="F1387" s="9" t="s">
        <v>15</v>
      </c>
      <c r="G1387" s="9">
        <v>2019</v>
      </c>
      <c r="H1387" s="9" t="s">
        <v>60</v>
      </c>
      <c r="I1387" s="9" t="s">
        <v>31</v>
      </c>
      <c r="J1387" s="10" t="s">
        <v>326</v>
      </c>
    </row>
    <row r="1388" spans="1:10" ht="30.75">
      <c r="A1388" s="9" t="s">
        <v>4079</v>
      </c>
      <c r="B1388" s="9" t="s">
        <v>11</v>
      </c>
      <c r="C1388" s="10" t="s">
        <v>4080</v>
      </c>
      <c r="D1388" s="10" t="s">
        <v>4081</v>
      </c>
      <c r="E1388" s="9" t="s">
        <v>4027</v>
      </c>
      <c r="F1388" s="9" t="s">
        <v>15</v>
      </c>
      <c r="G1388" s="9">
        <v>2020</v>
      </c>
      <c r="H1388" s="9" t="s">
        <v>24</v>
      </c>
      <c r="I1388" s="9" t="s">
        <v>273</v>
      </c>
      <c r="J1388" s="10" t="s">
        <v>4082</v>
      </c>
    </row>
    <row r="1389" spans="1:10">
      <c r="A1389" s="9" t="s">
        <v>4083</v>
      </c>
      <c r="B1389" s="9" t="s">
        <v>11</v>
      </c>
      <c r="C1389" s="10" t="s">
        <v>4084</v>
      </c>
      <c r="D1389" s="10" t="s">
        <v>4085</v>
      </c>
      <c r="E1389" s="9" t="s">
        <v>14</v>
      </c>
      <c r="F1389" s="9" t="s">
        <v>15</v>
      </c>
      <c r="G1389" s="9">
        <v>2010</v>
      </c>
      <c r="H1389" s="9" t="s">
        <v>16</v>
      </c>
      <c r="I1389" s="9" t="s">
        <v>772</v>
      </c>
      <c r="J1389" s="10" t="s">
        <v>235</v>
      </c>
    </row>
    <row r="1390" spans="1:10">
      <c r="A1390" s="9" t="s">
        <v>4086</v>
      </c>
      <c r="B1390" s="9" t="s">
        <v>11</v>
      </c>
      <c r="C1390" s="10" t="s">
        <v>4087</v>
      </c>
      <c r="D1390" s="10" t="s">
        <v>4088</v>
      </c>
      <c r="E1390" s="9" t="s">
        <v>39</v>
      </c>
      <c r="F1390" s="9" t="s">
        <v>15</v>
      </c>
      <c r="G1390" s="9">
        <v>2021</v>
      </c>
      <c r="H1390" s="9" t="s">
        <v>225</v>
      </c>
      <c r="I1390" s="9" t="s">
        <v>78</v>
      </c>
      <c r="J1390" s="10" t="s">
        <v>447</v>
      </c>
    </row>
    <row r="1391" spans="1:10">
      <c r="A1391" s="9" t="s">
        <v>4089</v>
      </c>
      <c r="B1391" s="9" t="s">
        <v>11</v>
      </c>
      <c r="C1391" s="10" t="s">
        <v>4090</v>
      </c>
      <c r="D1391" s="10" t="s">
        <v>4091</v>
      </c>
      <c r="E1391" s="9" t="s">
        <v>14</v>
      </c>
      <c r="F1391" s="9" t="s">
        <v>15</v>
      </c>
      <c r="G1391" s="9">
        <v>2020</v>
      </c>
      <c r="H1391" s="9" t="s">
        <v>225</v>
      </c>
      <c r="I1391" s="9" t="s">
        <v>273</v>
      </c>
      <c r="J1391" s="10" t="s">
        <v>146</v>
      </c>
    </row>
    <row r="1392" spans="1:10">
      <c r="A1392" s="9" t="s">
        <v>4092</v>
      </c>
      <c r="B1392" s="9" t="s">
        <v>11</v>
      </c>
      <c r="C1392" s="10" t="s">
        <v>4093</v>
      </c>
      <c r="D1392" s="10" t="s">
        <v>4094</v>
      </c>
      <c r="E1392" s="9" t="s">
        <v>59</v>
      </c>
      <c r="F1392" s="9" t="s">
        <v>15</v>
      </c>
      <c r="G1392" s="9">
        <v>2020</v>
      </c>
      <c r="H1392" s="9" t="s">
        <v>225</v>
      </c>
      <c r="I1392" s="9" t="s">
        <v>596</v>
      </c>
      <c r="J1392" s="10" t="s">
        <v>447</v>
      </c>
    </row>
    <row r="1393" spans="1:10">
      <c r="A1393" s="9" t="s">
        <v>4095</v>
      </c>
      <c r="B1393" s="9" t="s">
        <v>11</v>
      </c>
      <c r="C1393" s="10" t="s">
        <v>4096</v>
      </c>
      <c r="D1393" s="10" t="s">
        <v>4097</v>
      </c>
      <c r="E1393" s="9" t="s">
        <v>14</v>
      </c>
      <c r="F1393" s="9" t="s">
        <v>15</v>
      </c>
      <c r="G1393" s="9">
        <v>2020</v>
      </c>
      <c r="H1393" s="9" t="s">
        <v>225</v>
      </c>
      <c r="I1393" s="9" t="s">
        <v>1339</v>
      </c>
      <c r="J1393" s="10" t="s">
        <v>447</v>
      </c>
    </row>
    <row r="1394" spans="1:10" ht="30.75">
      <c r="A1394" s="9" t="s">
        <v>4098</v>
      </c>
      <c r="B1394" s="9" t="s">
        <v>20</v>
      </c>
      <c r="C1394" s="10" t="s">
        <v>4099</v>
      </c>
      <c r="D1394" s="10" t="s">
        <v>22</v>
      </c>
      <c r="E1394" s="9" t="s">
        <v>100</v>
      </c>
      <c r="F1394" s="9" t="s">
        <v>15</v>
      </c>
      <c r="G1394" s="9">
        <v>2021</v>
      </c>
      <c r="H1394" s="9" t="s">
        <v>24</v>
      </c>
      <c r="I1394" s="9" t="s">
        <v>31</v>
      </c>
      <c r="J1394" s="10" t="s">
        <v>874</v>
      </c>
    </row>
    <row r="1395" spans="1:10">
      <c r="A1395" s="9" t="s">
        <v>4100</v>
      </c>
      <c r="B1395" s="9" t="s">
        <v>11</v>
      </c>
      <c r="C1395" s="10" t="s">
        <v>4101</v>
      </c>
      <c r="D1395" s="10" t="s">
        <v>4102</v>
      </c>
      <c r="E1395" s="9" t="s">
        <v>14</v>
      </c>
      <c r="F1395" s="9" t="s">
        <v>15</v>
      </c>
      <c r="G1395" s="9">
        <v>2020</v>
      </c>
      <c r="H1395" s="9" t="s">
        <v>60</v>
      </c>
      <c r="I1395" s="9" t="s">
        <v>650</v>
      </c>
      <c r="J1395" s="10" t="s">
        <v>106</v>
      </c>
    </row>
    <row r="1396" spans="1:10">
      <c r="A1396" s="9" t="s">
        <v>4103</v>
      </c>
      <c r="B1396" s="9" t="s">
        <v>20</v>
      </c>
      <c r="C1396" s="10" t="s">
        <v>4104</v>
      </c>
      <c r="D1396" s="10" t="s">
        <v>22</v>
      </c>
      <c r="E1396" s="9" t="s">
        <v>14</v>
      </c>
      <c r="F1396" s="9" t="s">
        <v>15</v>
      </c>
      <c r="G1396" s="9">
        <v>2021</v>
      </c>
      <c r="H1396" s="9" t="s">
        <v>24</v>
      </c>
      <c r="I1396" s="9" t="s">
        <v>31</v>
      </c>
      <c r="J1396" s="10" t="s">
        <v>412</v>
      </c>
    </row>
    <row r="1397" spans="1:10">
      <c r="A1397" s="9" t="s">
        <v>4105</v>
      </c>
      <c r="B1397" s="9" t="s">
        <v>20</v>
      </c>
      <c r="C1397" s="10" t="s">
        <v>4106</v>
      </c>
      <c r="D1397" s="10" t="s">
        <v>22</v>
      </c>
      <c r="E1397" s="9" t="s">
        <v>14</v>
      </c>
      <c r="F1397" s="9" t="s">
        <v>15</v>
      </c>
      <c r="G1397" s="9">
        <v>2021</v>
      </c>
      <c r="H1397" s="9" t="s">
        <v>126</v>
      </c>
      <c r="I1397" s="9" t="s">
        <v>91</v>
      </c>
      <c r="J1397" s="10" t="s">
        <v>173</v>
      </c>
    </row>
    <row r="1398" spans="1:10">
      <c r="A1398" s="9" t="s">
        <v>4107</v>
      </c>
      <c r="B1398" s="9" t="s">
        <v>11</v>
      </c>
      <c r="C1398" s="10" t="s">
        <v>4108</v>
      </c>
      <c r="D1398" s="10" t="s">
        <v>4109</v>
      </c>
      <c r="E1398" s="9" t="s">
        <v>14</v>
      </c>
      <c r="F1398" s="9" t="s">
        <v>15</v>
      </c>
      <c r="G1398" s="9">
        <v>2013</v>
      </c>
      <c r="H1398" s="9" t="s">
        <v>225</v>
      </c>
      <c r="I1398" s="9" t="s">
        <v>256</v>
      </c>
      <c r="J1398" s="10" t="s">
        <v>227</v>
      </c>
    </row>
    <row r="1399" spans="1:10">
      <c r="A1399" s="9" t="s">
        <v>4110</v>
      </c>
      <c r="B1399" s="9" t="s">
        <v>11</v>
      </c>
      <c r="C1399" s="10" t="s">
        <v>4111</v>
      </c>
      <c r="D1399" s="10" t="s">
        <v>4112</v>
      </c>
      <c r="E1399" s="9" t="s">
        <v>59</v>
      </c>
      <c r="F1399" s="9" t="s">
        <v>15</v>
      </c>
      <c r="G1399" s="9">
        <v>2016</v>
      </c>
      <c r="H1399" s="9" t="s">
        <v>16</v>
      </c>
      <c r="I1399" s="9" t="s">
        <v>501</v>
      </c>
      <c r="J1399" s="10" t="s">
        <v>4113</v>
      </c>
    </row>
    <row r="1400" spans="1:10">
      <c r="A1400" s="9" t="s">
        <v>4114</v>
      </c>
      <c r="B1400" s="9" t="s">
        <v>11</v>
      </c>
      <c r="C1400" s="10" t="s">
        <v>4115</v>
      </c>
      <c r="D1400" s="10" t="s">
        <v>4116</v>
      </c>
      <c r="E1400" s="9" t="s">
        <v>14</v>
      </c>
      <c r="F1400" s="9" t="s">
        <v>15</v>
      </c>
      <c r="G1400" s="9">
        <v>2020</v>
      </c>
      <c r="H1400" s="9" t="s">
        <v>225</v>
      </c>
      <c r="I1400" s="9" t="s">
        <v>105</v>
      </c>
      <c r="J1400" s="10" t="s">
        <v>833</v>
      </c>
    </row>
    <row r="1401" spans="1:10">
      <c r="A1401" s="9" t="s">
        <v>4117</v>
      </c>
      <c r="B1401" s="9" t="s">
        <v>11</v>
      </c>
      <c r="C1401" s="10" t="s">
        <v>4118</v>
      </c>
      <c r="D1401" s="10" t="s">
        <v>4119</v>
      </c>
      <c r="E1401" s="9" t="s">
        <v>14</v>
      </c>
      <c r="F1401" s="9" t="s">
        <v>15</v>
      </c>
      <c r="G1401" s="9">
        <v>2018</v>
      </c>
      <c r="H1401" s="9" t="s">
        <v>60</v>
      </c>
      <c r="I1401" s="9" t="s">
        <v>145</v>
      </c>
      <c r="J1401" s="10" t="s">
        <v>715</v>
      </c>
    </row>
    <row r="1402" spans="1:10">
      <c r="A1402" s="9" t="s">
        <v>4120</v>
      </c>
      <c r="B1402" s="9" t="s">
        <v>20</v>
      </c>
      <c r="C1402" s="10" t="s">
        <v>4121</v>
      </c>
      <c r="D1402" s="10" t="s">
        <v>22</v>
      </c>
      <c r="E1402" s="9" t="s">
        <v>14</v>
      </c>
      <c r="F1402" s="9" t="s">
        <v>15</v>
      </c>
      <c r="G1402" s="9">
        <v>2021</v>
      </c>
      <c r="H1402" s="9" t="s">
        <v>24</v>
      </c>
      <c r="I1402" s="9" t="s">
        <v>31</v>
      </c>
      <c r="J1402" s="10" t="s">
        <v>260</v>
      </c>
    </row>
    <row r="1403" spans="1:10">
      <c r="A1403" s="9" t="s">
        <v>4122</v>
      </c>
      <c r="B1403" s="9" t="s">
        <v>20</v>
      </c>
      <c r="C1403" s="10" t="s">
        <v>4123</v>
      </c>
      <c r="D1403" s="10" t="s">
        <v>22</v>
      </c>
      <c r="E1403" s="9" t="s">
        <v>14</v>
      </c>
      <c r="F1403" s="9" t="s">
        <v>15</v>
      </c>
      <c r="G1403" s="9">
        <v>2021</v>
      </c>
      <c r="H1403" s="9" t="s">
        <v>172</v>
      </c>
      <c r="I1403" s="9" t="s">
        <v>91</v>
      </c>
      <c r="J1403" s="10" t="s">
        <v>4124</v>
      </c>
    </row>
    <row r="1404" spans="1:10" ht="30.75">
      <c r="A1404" s="9" t="s">
        <v>4125</v>
      </c>
      <c r="B1404" s="9" t="s">
        <v>20</v>
      </c>
      <c r="C1404" s="10" t="s">
        <v>4126</v>
      </c>
      <c r="D1404" s="10" t="s">
        <v>22</v>
      </c>
      <c r="E1404" s="9" t="s">
        <v>14</v>
      </c>
      <c r="F1404" s="9" t="s">
        <v>15</v>
      </c>
      <c r="G1404" s="9">
        <v>2021</v>
      </c>
      <c r="H1404" s="9" t="s">
        <v>60</v>
      </c>
      <c r="I1404" s="9" t="s">
        <v>165</v>
      </c>
      <c r="J1404" s="10" t="s">
        <v>4127</v>
      </c>
    </row>
    <row r="1405" spans="1:10" ht="30.75">
      <c r="A1405" s="9" t="s">
        <v>4128</v>
      </c>
      <c r="B1405" s="9" t="s">
        <v>11</v>
      </c>
      <c r="C1405" s="10" t="s">
        <v>4129</v>
      </c>
      <c r="D1405" s="10" t="s">
        <v>4130</v>
      </c>
      <c r="E1405" s="9" t="s">
        <v>83</v>
      </c>
      <c r="F1405" s="9" t="s">
        <v>15</v>
      </c>
      <c r="G1405" s="9">
        <v>2020</v>
      </c>
      <c r="H1405" s="9" t="s">
        <v>294</v>
      </c>
      <c r="I1405" s="9" t="s">
        <v>182</v>
      </c>
      <c r="J1405" s="10" t="s">
        <v>1178</v>
      </c>
    </row>
    <row r="1406" spans="1:10">
      <c r="A1406" s="9" t="s">
        <v>4131</v>
      </c>
      <c r="B1406" s="9" t="s">
        <v>20</v>
      </c>
      <c r="C1406" s="10" t="s">
        <v>4132</v>
      </c>
      <c r="D1406" s="10" t="s">
        <v>22</v>
      </c>
      <c r="E1406" s="9" t="s">
        <v>14</v>
      </c>
      <c r="F1406" s="9" t="s">
        <v>15</v>
      </c>
      <c r="G1406" s="9">
        <v>2016</v>
      </c>
      <c r="H1406" s="9" t="s">
        <v>294</v>
      </c>
      <c r="I1406" s="9" t="s">
        <v>165</v>
      </c>
      <c r="J1406" s="10" t="s">
        <v>187</v>
      </c>
    </row>
    <row r="1407" spans="1:10">
      <c r="A1407" s="9" t="s">
        <v>4133</v>
      </c>
      <c r="B1407" s="9" t="s">
        <v>11</v>
      </c>
      <c r="C1407" s="10" t="s">
        <v>4134</v>
      </c>
      <c r="D1407" s="10" t="s">
        <v>4135</v>
      </c>
      <c r="E1407" s="9" t="s">
        <v>4136</v>
      </c>
      <c r="F1407" s="9" t="s">
        <v>15</v>
      </c>
      <c r="G1407" s="9">
        <v>2021</v>
      </c>
      <c r="H1407" s="9" t="s">
        <v>225</v>
      </c>
      <c r="I1407" s="9" t="s">
        <v>208</v>
      </c>
      <c r="J1407" s="10" t="s">
        <v>227</v>
      </c>
    </row>
    <row r="1408" spans="1:10">
      <c r="A1408" s="9" t="s">
        <v>4137</v>
      </c>
      <c r="B1408" s="9" t="s">
        <v>11</v>
      </c>
      <c r="C1408" s="10" t="s">
        <v>4138</v>
      </c>
      <c r="D1408" s="10" t="s">
        <v>4139</v>
      </c>
      <c r="E1408" s="9" t="s">
        <v>14</v>
      </c>
      <c r="F1408" s="9" t="s">
        <v>15</v>
      </c>
      <c r="G1408" s="9">
        <v>2014</v>
      </c>
      <c r="H1408" s="9" t="s">
        <v>48</v>
      </c>
      <c r="I1408" s="9" t="s">
        <v>378</v>
      </c>
      <c r="J1408" s="10" t="s">
        <v>85</v>
      </c>
    </row>
    <row r="1409" spans="1:10" ht="30.75">
      <c r="A1409" s="9" t="s">
        <v>4140</v>
      </c>
      <c r="B1409" s="9" t="s">
        <v>11</v>
      </c>
      <c r="C1409" s="10" t="s">
        <v>4141</v>
      </c>
      <c r="D1409" s="10" t="s">
        <v>4142</v>
      </c>
      <c r="E1409" s="9" t="s">
        <v>14</v>
      </c>
      <c r="F1409" s="9" t="s">
        <v>15</v>
      </c>
      <c r="G1409" s="9">
        <v>2019</v>
      </c>
      <c r="H1409" s="9" t="s">
        <v>126</v>
      </c>
      <c r="I1409" s="9" t="s">
        <v>1363</v>
      </c>
      <c r="J1409" s="10" t="s">
        <v>50</v>
      </c>
    </row>
    <row r="1410" spans="1:10">
      <c r="A1410" s="9" t="s">
        <v>4143</v>
      </c>
      <c r="B1410" s="9" t="s">
        <v>20</v>
      </c>
      <c r="C1410" s="10" t="s">
        <v>4144</v>
      </c>
      <c r="D1410" s="10" t="s">
        <v>22</v>
      </c>
      <c r="E1410" s="9" t="s">
        <v>14</v>
      </c>
      <c r="F1410" s="9" t="s">
        <v>15</v>
      </c>
      <c r="G1410" s="9">
        <v>2020</v>
      </c>
      <c r="H1410" s="9" t="s">
        <v>24</v>
      </c>
      <c r="I1410" s="9" t="s">
        <v>116</v>
      </c>
      <c r="J1410" s="10" t="s">
        <v>1233</v>
      </c>
    </row>
    <row r="1411" spans="1:10">
      <c r="A1411" s="9" t="s">
        <v>4145</v>
      </c>
      <c r="B1411" s="9" t="s">
        <v>11</v>
      </c>
      <c r="C1411" s="10" t="s">
        <v>4146</v>
      </c>
      <c r="D1411" s="10" t="s">
        <v>4147</v>
      </c>
      <c r="E1411" s="9" t="s">
        <v>14</v>
      </c>
      <c r="F1411" s="9" t="s">
        <v>15</v>
      </c>
      <c r="G1411" s="9">
        <v>2020</v>
      </c>
      <c r="H1411" s="9" t="s">
        <v>225</v>
      </c>
      <c r="I1411" s="9" t="s">
        <v>226</v>
      </c>
      <c r="J1411" s="10" t="s">
        <v>106</v>
      </c>
    </row>
    <row r="1412" spans="1:10">
      <c r="A1412" s="9" t="s">
        <v>4148</v>
      </c>
      <c r="B1412" s="9" t="s">
        <v>11</v>
      </c>
      <c r="C1412" s="10" t="s">
        <v>4149</v>
      </c>
      <c r="D1412" s="10" t="s">
        <v>4150</v>
      </c>
      <c r="E1412" s="9" t="s">
        <v>39</v>
      </c>
      <c r="F1412" s="9" t="s">
        <v>15</v>
      </c>
      <c r="G1412" s="9">
        <v>2021</v>
      </c>
      <c r="H1412" s="9" t="s">
        <v>24</v>
      </c>
      <c r="I1412" s="9" t="s">
        <v>192</v>
      </c>
      <c r="J1412" s="10" t="s">
        <v>79</v>
      </c>
    </row>
    <row r="1413" spans="1:10">
      <c r="A1413" s="9" t="s">
        <v>4151</v>
      </c>
      <c r="B1413" s="9" t="s">
        <v>11</v>
      </c>
      <c r="C1413" s="10" t="s">
        <v>4152</v>
      </c>
      <c r="D1413" s="10" t="s">
        <v>4153</v>
      </c>
      <c r="E1413" s="9" t="s">
        <v>14</v>
      </c>
      <c r="F1413" s="9" t="s">
        <v>15</v>
      </c>
      <c r="G1413" s="9">
        <v>2021</v>
      </c>
      <c r="H1413" s="9" t="s">
        <v>60</v>
      </c>
      <c r="I1413" s="9" t="s">
        <v>2718</v>
      </c>
      <c r="J1413" s="10" t="s">
        <v>18</v>
      </c>
    </row>
    <row r="1414" spans="1:10" ht="30.75">
      <c r="A1414" s="9" t="s">
        <v>4154</v>
      </c>
      <c r="B1414" s="9" t="s">
        <v>11</v>
      </c>
      <c r="C1414" s="10" t="s">
        <v>4155</v>
      </c>
      <c r="D1414" s="10" t="s">
        <v>4156</v>
      </c>
      <c r="E1414" s="9" t="s">
        <v>419</v>
      </c>
      <c r="F1414" s="9" t="s">
        <v>15</v>
      </c>
      <c r="G1414" s="9">
        <v>2021</v>
      </c>
      <c r="H1414" s="9" t="s">
        <v>84</v>
      </c>
      <c r="I1414" s="9" t="s">
        <v>264</v>
      </c>
      <c r="J1414" s="10" t="s">
        <v>2512</v>
      </c>
    </row>
    <row r="1415" spans="1:10">
      <c r="A1415" s="9" t="s">
        <v>4157</v>
      </c>
      <c r="B1415" s="9" t="s">
        <v>11</v>
      </c>
      <c r="C1415" s="10" t="s">
        <v>4158</v>
      </c>
      <c r="D1415" s="10" t="s">
        <v>4159</v>
      </c>
      <c r="E1415" s="9" t="s">
        <v>1495</v>
      </c>
      <c r="F1415" s="9" t="s">
        <v>15</v>
      </c>
      <c r="G1415" s="9">
        <v>2011</v>
      </c>
      <c r="H1415" s="9" t="s">
        <v>24</v>
      </c>
      <c r="I1415" s="9" t="s">
        <v>264</v>
      </c>
      <c r="J1415" s="10" t="s">
        <v>79</v>
      </c>
    </row>
    <row r="1416" spans="1:10">
      <c r="A1416" s="9" t="s">
        <v>4160</v>
      </c>
      <c r="B1416" s="9" t="s">
        <v>11</v>
      </c>
      <c r="C1416" s="10" t="s">
        <v>4161</v>
      </c>
      <c r="D1416" s="10" t="s">
        <v>4162</v>
      </c>
      <c r="E1416" s="9" t="s">
        <v>1495</v>
      </c>
      <c r="F1416" s="9" t="s">
        <v>15</v>
      </c>
      <c r="G1416" s="9">
        <v>2020</v>
      </c>
      <c r="H1416" s="9" t="s">
        <v>60</v>
      </c>
      <c r="I1416" s="9" t="s">
        <v>596</v>
      </c>
      <c r="J1416" s="10" t="s">
        <v>335</v>
      </c>
    </row>
    <row r="1417" spans="1:10">
      <c r="A1417" s="9" t="s">
        <v>4163</v>
      </c>
      <c r="B1417" s="9" t="s">
        <v>11</v>
      </c>
      <c r="C1417" s="10" t="s">
        <v>4164</v>
      </c>
      <c r="D1417" s="10" t="s">
        <v>4165</v>
      </c>
      <c r="E1417" s="9" t="s">
        <v>14</v>
      </c>
      <c r="F1417" s="9" t="s">
        <v>15</v>
      </c>
      <c r="G1417" s="9">
        <v>2017</v>
      </c>
      <c r="H1417" s="9" t="s">
        <v>225</v>
      </c>
      <c r="I1417" s="9" t="s">
        <v>2864</v>
      </c>
      <c r="J1417" s="10" t="s">
        <v>235</v>
      </c>
    </row>
    <row r="1418" spans="1:10">
      <c r="A1418" s="9" t="s">
        <v>4166</v>
      </c>
      <c r="B1418" s="9" t="s">
        <v>20</v>
      </c>
      <c r="C1418" s="10" t="s">
        <v>4167</v>
      </c>
      <c r="D1418" s="10" t="s">
        <v>4168</v>
      </c>
      <c r="E1418" s="9" t="s">
        <v>14</v>
      </c>
      <c r="F1418" s="9" t="s">
        <v>15</v>
      </c>
      <c r="G1418" s="9">
        <v>2021</v>
      </c>
      <c r="H1418" s="9" t="s">
        <v>24</v>
      </c>
      <c r="I1418" s="9" t="s">
        <v>31</v>
      </c>
      <c r="J1418" s="10" t="s">
        <v>1080</v>
      </c>
    </row>
    <row r="1419" spans="1:10">
      <c r="A1419" s="9" t="s">
        <v>4169</v>
      </c>
      <c r="B1419" s="9" t="s">
        <v>11</v>
      </c>
      <c r="C1419" s="10" t="s">
        <v>4170</v>
      </c>
      <c r="D1419" s="10" t="s">
        <v>4171</v>
      </c>
      <c r="E1419" s="9" t="s">
        <v>544</v>
      </c>
      <c r="F1419" s="9" t="s">
        <v>15</v>
      </c>
      <c r="G1419" s="9">
        <v>2019</v>
      </c>
      <c r="H1419" s="9" t="s">
        <v>24</v>
      </c>
      <c r="I1419" s="9" t="s">
        <v>1284</v>
      </c>
      <c r="J1419" s="10" t="s">
        <v>360</v>
      </c>
    </row>
    <row r="1420" spans="1:10" ht="30.75">
      <c r="A1420" s="9" t="s">
        <v>4172</v>
      </c>
      <c r="B1420" s="9" t="s">
        <v>11</v>
      </c>
      <c r="C1420" s="10" t="s">
        <v>4173</v>
      </c>
      <c r="D1420" s="10" t="s">
        <v>4174</v>
      </c>
      <c r="E1420" s="9" t="s">
        <v>22</v>
      </c>
      <c r="F1420" s="9" t="s">
        <v>15</v>
      </c>
      <c r="G1420" s="9">
        <v>2021</v>
      </c>
      <c r="H1420" s="9" t="s">
        <v>24</v>
      </c>
      <c r="I1420" s="9" t="s">
        <v>213</v>
      </c>
      <c r="J1420" s="10" t="s">
        <v>977</v>
      </c>
    </row>
    <row r="1421" spans="1:10" ht="30.75">
      <c r="A1421" s="9" t="s">
        <v>4175</v>
      </c>
      <c r="B1421" s="9" t="s">
        <v>20</v>
      </c>
      <c r="C1421" s="10" t="s">
        <v>4176</v>
      </c>
      <c r="D1421" s="10" t="s">
        <v>4177</v>
      </c>
      <c r="E1421" s="9" t="s">
        <v>59</v>
      </c>
      <c r="F1421" s="9" t="s">
        <v>15</v>
      </c>
      <c r="G1421" s="9">
        <v>2020</v>
      </c>
      <c r="H1421" s="9" t="s">
        <v>24</v>
      </c>
      <c r="I1421" s="9" t="s">
        <v>91</v>
      </c>
      <c r="J1421" s="10" t="s">
        <v>4178</v>
      </c>
    </row>
    <row r="1422" spans="1:10">
      <c r="A1422" s="9" t="s">
        <v>4179</v>
      </c>
      <c r="B1422" s="9" t="s">
        <v>11</v>
      </c>
      <c r="C1422" s="10" t="s">
        <v>4180</v>
      </c>
      <c r="D1422" s="10" t="s">
        <v>4181</v>
      </c>
      <c r="E1422" s="9" t="s">
        <v>14</v>
      </c>
      <c r="F1422" s="9" t="s">
        <v>15</v>
      </c>
      <c r="G1422" s="9">
        <v>2021</v>
      </c>
      <c r="H1422" s="9" t="s">
        <v>24</v>
      </c>
      <c r="I1422" s="9" t="s">
        <v>17</v>
      </c>
      <c r="J1422" s="10" t="s">
        <v>18</v>
      </c>
    </row>
    <row r="1423" spans="1:10">
      <c r="A1423" s="9" t="s">
        <v>4182</v>
      </c>
      <c r="B1423" s="9" t="s">
        <v>11</v>
      </c>
      <c r="C1423" s="10" t="s">
        <v>4183</v>
      </c>
      <c r="D1423" s="10" t="s">
        <v>4184</v>
      </c>
      <c r="E1423" s="9" t="s">
        <v>30</v>
      </c>
      <c r="F1423" s="9" t="s">
        <v>15</v>
      </c>
      <c r="G1423" s="9">
        <v>2011</v>
      </c>
      <c r="H1423" s="9" t="s">
        <v>225</v>
      </c>
      <c r="I1423" s="9" t="s">
        <v>678</v>
      </c>
      <c r="J1423" s="10" t="s">
        <v>335</v>
      </c>
    </row>
    <row r="1424" spans="1:10">
      <c r="A1424" s="9" t="s">
        <v>4185</v>
      </c>
      <c r="B1424" s="9" t="s">
        <v>11</v>
      </c>
      <c r="C1424" s="10" t="s">
        <v>4186</v>
      </c>
      <c r="D1424" s="10" t="s">
        <v>4187</v>
      </c>
      <c r="E1424" s="9" t="s">
        <v>39</v>
      </c>
      <c r="F1424" s="9" t="s">
        <v>15</v>
      </c>
      <c r="G1424" s="9">
        <v>2005</v>
      </c>
      <c r="H1424" s="9" t="s">
        <v>60</v>
      </c>
      <c r="I1424" s="9" t="s">
        <v>121</v>
      </c>
      <c r="J1424" s="10" t="s">
        <v>79</v>
      </c>
    </row>
    <row r="1425" spans="1:10" ht="30.75">
      <c r="A1425" s="9" t="s">
        <v>4188</v>
      </c>
      <c r="B1425" s="9" t="s">
        <v>11</v>
      </c>
      <c r="C1425" s="10" t="s">
        <v>4189</v>
      </c>
      <c r="D1425" s="10" t="s">
        <v>4190</v>
      </c>
      <c r="E1425" s="9" t="s">
        <v>39</v>
      </c>
      <c r="F1425" s="9" t="s">
        <v>15</v>
      </c>
      <c r="G1425" s="9">
        <v>2005</v>
      </c>
      <c r="H1425" s="9" t="s">
        <v>60</v>
      </c>
      <c r="I1425" s="9" t="s">
        <v>694</v>
      </c>
      <c r="J1425" s="10" t="s">
        <v>132</v>
      </c>
    </row>
    <row r="1426" spans="1:10">
      <c r="A1426" s="9" t="s">
        <v>4191</v>
      </c>
      <c r="B1426" s="9" t="s">
        <v>11</v>
      </c>
      <c r="C1426" s="10" t="s">
        <v>4192</v>
      </c>
      <c r="D1426" s="10" t="s">
        <v>4193</v>
      </c>
      <c r="E1426" s="9" t="s">
        <v>605</v>
      </c>
      <c r="F1426" s="9" t="s">
        <v>15</v>
      </c>
      <c r="G1426" s="9">
        <v>2021</v>
      </c>
      <c r="H1426" s="9" t="s">
        <v>172</v>
      </c>
      <c r="I1426" s="9" t="s">
        <v>276</v>
      </c>
      <c r="J1426" s="10" t="s">
        <v>85</v>
      </c>
    </row>
    <row r="1427" spans="1:10">
      <c r="A1427" s="9" t="s">
        <v>4194</v>
      </c>
      <c r="B1427" s="9" t="s">
        <v>11</v>
      </c>
      <c r="C1427" s="10" t="s">
        <v>4195</v>
      </c>
      <c r="D1427" s="10" t="s">
        <v>22</v>
      </c>
      <c r="E1427" s="9" t="s">
        <v>14</v>
      </c>
      <c r="F1427" s="9" t="s">
        <v>15</v>
      </c>
      <c r="G1427" s="9">
        <v>2021</v>
      </c>
      <c r="H1427" s="9" t="s">
        <v>60</v>
      </c>
      <c r="I1427" s="9" t="s">
        <v>4196</v>
      </c>
      <c r="J1427" s="10" t="s">
        <v>18</v>
      </c>
    </row>
    <row r="1428" spans="1:10">
      <c r="A1428" s="9" t="s">
        <v>4197</v>
      </c>
      <c r="B1428" s="9" t="s">
        <v>11</v>
      </c>
      <c r="C1428" s="10" t="s">
        <v>4198</v>
      </c>
      <c r="D1428" s="10" t="s">
        <v>4187</v>
      </c>
      <c r="E1428" s="9" t="s">
        <v>39</v>
      </c>
      <c r="F1428" s="9" t="s">
        <v>15</v>
      </c>
      <c r="G1428" s="9">
        <v>2003</v>
      </c>
      <c r="H1428" s="9" t="s">
        <v>24</v>
      </c>
      <c r="I1428" s="9" t="s">
        <v>1164</v>
      </c>
      <c r="J1428" s="10" t="s">
        <v>79</v>
      </c>
    </row>
    <row r="1429" spans="1:10" ht="30.75">
      <c r="A1429" s="9" t="s">
        <v>4199</v>
      </c>
      <c r="B1429" s="9" t="s">
        <v>20</v>
      </c>
      <c r="C1429" s="10" t="s">
        <v>4200</v>
      </c>
      <c r="D1429" s="10" t="s">
        <v>22</v>
      </c>
      <c r="E1429" s="9" t="s">
        <v>59</v>
      </c>
      <c r="F1429" s="9" t="s">
        <v>15</v>
      </c>
      <c r="G1429" s="9">
        <v>2021</v>
      </c>
      <c r="H1429" s="9" t="s">
        <v>24</v>
      </c>
      <c r="I1429" s="9" t="s">
        <v>116</v>
      </c>
      <c r="J1429" s="10" t="s">
        <v>88</v>
      </c>
    </row>
    <row r="1430" spans="1:10" ht="30.75">
      <c r="A1430" s="9" t="s">
        <v>4201</v>
      </c>
      <c r="B1430" s="9" t="s">
        <v>11</v>
      </c>
      <c r="C1430" s="10" t="s">
        <v>4202</v>
      </c>
      <c r="D1430" s="10" t="s">
        <v>4203</v>
      </c>
      <c r="E1430" s="9" t="s">
        <v>39</v>
      </c>
      <c r="F1430" s="9" t="s">
        <v>15</v>
      </c>
      <c r="G1430" s="9">
        <v>2018</v>
      </c>
      <c r="H1430" s="9" t="s">
        <v>24</v>
      </c>
      <c r="I1430" s="9" t="s">
        <v>247</v>
      </c>
      <c r="J1430" s="10" t="s">
        <v>55</v>
      </c>
    </row>
    <row r="1431" spans="1:10">
      <c r="A1431" s="9" t="s">
        <v>4204</v>
      </c>
      <c r="B1431" s="9" t="s">
        <v>20</v>
      </c>
      <c r="C1431" s="10" t="s">
        <v>4205</v>
      </c>
      <c r="D1431" s="10" t="s">
        <v>22</v>
      </c>
      <c r="E1431" s="9" t="s">
        <v>39</v>
      </c>
      <c r="F1431" s="9" t="s">
        <v>15</v>
      </c>
      <c r="G1431" s="9">
        <v>2021</v>
      </c>
      <c r="H1431" s="9" t="s">
        <v>126</v>
      </c>
      <c r="I1431" s="9" t="s">
        <v>31</v>
      </c>
      <c r="J1431" s="10" t="s">
        <v>187</v>
      </c>
    </row>
    <row r="1432" spans="1:10">
      <c r="A1432" s="9" t="s">
        <v>4206</v>
      </c>
      <c r="B1432" s="9" t="s">
        <v>20</v>
      </c>
      <c r="C1432" s="10" t="s">
        <v>4207</v>
      </c>
      <c r="D1432" s="10" t="s">
        <v>22</v>
      </c>
      <c r="E1432" s="9" t="s">
        <v>14</v>
      </c>
      <c r="F1432" s="9" t="s">
        <v>15</v>
      </c>
      <c r="G1432" s="9">
        <v>2021</v>
      </c>
      <c r="H1432" s="9" t="s">
        <v>60</v>
      </c>
      <c r="I1432" s="9" t="s">
        <v>31</v>
      </c>
      <c r="J1432" s="10" t="s">
        <v>688</v>
      </c>
    </row>
    <row r="1433" spans="1:10">
      <c r="A1433" s="9" t="s">
        <v>4208</v>
      </c>
      <c r="B1433" s="9" t="s">
        <v>11</v>
      </c>
      <c r="C1433" s="10" t="s">
        <v>4209</v>
      </c>
      <c r="D1433" s="10" t="s">
        <v>22</v>
      </c>
      <c r="E1433" s="9" t="s">
        <v>115</v>
      </c>
      <c r="F1433" s="9" t="s">
        <v>15</v>
      </c>
      <c r="G1433" s="9">
        <v>2021</v>
      </c>
      <c r="H1433" s="9" t="s">
        <v>24</v>
      </c>
      <c r="I1433" s="9" t="s">
        <v>150</v>
      </c>
      <c r="J1433" s="10" t="s">
        <v>335</v>
      </c>
    </row>
    <row r="1434" spans="1:10" ht="30.75">
      <c r="A1434" s="9" t="s">
        <v>4210</v>
      </c>
      <c r="B1434" s="9" t="s">
        <v>20</v>
      </c>
      <c r="C1434" s="10" t="s">
        <v>4211</v>
      </c>
      <c r="D1434" s="10" t="s">
        <v>4212</v>
      </c>
      <c r="E1434" s="9" t="s">
        <v>373</v>
      </c>
      <c r="F1434" s="9" t="s">
        <v>15</v>
      </c>
      <c r="G1434" s="9">
        <v>2021</v>
      </c>
      <c r="H1434" s="9" t="s">
        <v>60</v>
      </c>
      <c r="I1434" s="9" t="s">
        <v>25</v>
      </c>
      <c r="J1434" s="10" t="s">
        <v>4213</v>
      </c>
    </row>
    <row r="1435" spans="1:10">
      <c r="A1435" s="9" t="s">
        <v>4214</v>
      </c>
      <c r="B1435" s="9" t="s">
        <v>11</v>
      </c>
      <c r="C1435" s="10" t="s">
        <v>4215</v>
      </c>
      <c r="D1435" s="10" t="s">
        <v>4216</v>
      </c>
      <c r="E1435" s="9" t="s">
        <v>1495</v>
      </c>
      <c r="F1435" s="9" t="s">
        <v>15</v>
      </c>
      <c r="G1435" s="9">
        <v>2020</v>
      </c>
      <c r="H1435" s="9" t="s">
        <v>60</v>
      </c>
      <c r="I1435" s="9" t="s">
        <v>596</v>
      </c>
      <c r="J1435" s="10" t="s">
        <v>79</v>
      </c>
    </row>
    <row r="1436" spans="1:10">
      <c r="A1436" s="9" t="s">
        <v>4217</v>
      </c>
      <c r="B1436" s="9" t="s">
        <v>11</v>
      </c>
      <c r="C1436" s="10" t="s">
        <v>4218</v>
      </c>
      <c r="D1436" s="10" t="s">
        <v>4219</v>
      </c>
      <c r="E1436" s="9" t="s">
        <v>30</v>
      </c>
      <c r="F1436" s="9" t="s">
        <v>15</v>
      </c>
      <c r="G1436" s="9">
        <v>2016</v>
      </c>
      <c r="H1436" s="9" t="s">
        <v>48</v>
      </c>
      <c r="I1436" s="9" t="s">
        <v>650</v>
      </c>
      <c r="J1436" s="10" t="s">
        <v>85</v>
      </c>
    </row>
    <row r="1437" spans="1:10">
      <c r="A1437" s="9" t="s">
        <v>4220</v>
      </c>
      <c r="B1437" s="9" t="s">
        <v>11</v>
      </c>
      <c r="C1437" s="10" t="s">
        <v>4221</v>
      </c>
      <c r="D1437" s="10" t="s">
        <v>4222</v>
      </c>
      <c r="E1437" s="9" t="s">
        <v>605</v>
      </c>
      <c r="F1437" s="9" t="s">
        <v>15</v>
      </c>
      <c r="G1437" s="9">
        <v>2020</v>
      </c>
      <c r="H1437" s="9" t="s">
        <v>225</v>
      </c>
      <c r="I1437" s="9" t="s">
        <v>423</v>
      </c>
      <c r="J1437" s="10" t="s">
        <v>447</v>
      </c>
    </row>
    <row r="1438" spans="1:10" ht="30.75">
      <c r="A1438" s="9" t="s">
        <v>4223</v>
      </c>
      <c r="B1438" s="9" t="s">
        <v>11</v>
      </c>
      <c r="C1438" s="10" t="s">
        <v>4224</v>
      </c>
      <c r="D1438" s="10" t="s">
        <v>4225</v>
      </c>
      <c r="E1438" s="9" t="s">
        <v>22</v>
      </c>
      <c r="F1438" s="9" t="s">
        <v>15</v>
      </c>
      <c r="G1438" s="9">
        <v>2021</v>
      </c>
      <c r="H1438" s="9" t="s">
        <v>24</v>
      </c>
      <c r="I1438" s="9" t="s">
        <v>639</v>
      </c>
      <c r="J1438" s="10" t="s">
        <v>1504</v>
      </c>
    </row>
    <row r="1439" spans="1:10">
      <c r="A1439" s="9" t="s">
        <v>4226</v>
      </c>
      <c r="B1439" s="9" t="s">
        <v>20</v>
      </c>
      <c r="C1439" s="10" t="s">
        <v>4227</v>
      </c>
      <c r="D1439" s="10" t="s">
        <v>22</v>
      </c>
      <c r="E1439" s="9" t="s">
        <v>14</v>
      </c>
      <c r="F1439" s="9" t="s">
        <v>15</v>
      </c>
      <c r="G1439" s="9">
        <v>2021</v>
      </c>
      <c r="H1439" s="9" t="s">
        <v>24</v>
      </c>
      <c r="I1439" s="9" t="s">
        <v>31</v>
      </c>
      <c r="J1439" s="10" t="s">
        <v>36</v>
      </c>
    </row>
    <row r="1440" spans="1:10" ht="30.75">
      <c r="A1440" s="9" t="s">
        <v>4228</v>
      </c>
      <c r="B1440" s="9" t="s">
        <v>11</v>
      </c>
      <c r="C1440" s="10" t="s">
        <v>4229</v>
      </c>
      <c r="D1440" s="10" t="s">
        <v>4230</v>
      </c>
      <c r="E1440" s="9" t="s">
        <v>30</v>
      </c>
      <c r="F1440" s="9" t="s">
        <v>15</v>
      </c>
      <c r="G1440" s="9">
        <v>2020</v>
      </c>
      <c r="H1440" s="9" t="s">
        <v>60</v>
      </c>
      <c r="I1440" s="9" t="s">
        <v>247</v>
      </c>
      <c r="J1440" s="10" t="s">
        <v>302</v>
      </c>
    </row>
    <row r="1441" spans="1:10">
      <c r="A1441" s="9" t="s">
        <v>4231</v>
      </c>
      <c r="B1441" s="9" t="s">
        <v>20</v>
      </c>
      <c r="C1441" s="10" t="s">
        <v>4232</v>
      </c>
      <c r="D1441" s="10" t="s">
        <v>22</v>
      </c>
      <c r="E1441" s="9" t="s">
        <v>14</v>
      </c>
      <c r="F1441" s="9" t="s">
        <v>15</v>
      </c>
      <c r="G1441" s="9">
        <v>2021</v>
      </c>
      <c r="H1441" s="9" t="s">
        <v>24</v>
      </c>
      <c r="I1441" s="9" t="s">
        <v>31</v>
      </c>
      <c r="J1441" s="10" t="s">
        <v>4233</v>
      </c>
    </row>
    <row r="1442" spans="1:10" ht="30.75">
      <c r="A1442" s="9" t="s">
        <v>4234</v>
      </c>
      <c r="B1442" s="9" t="s">
        <v>20</v>
      </c>
      <c r="C1442" s="10" t="s">
        <v>4235</v>
      </c>
      <c r="D1442" s="10" t="s">
        <v>22</v>
      </c>
      <c r="E1442" s="9" t="s">
        <v>100</v>
      </c>
      <c r="F1442" s="9" t="s">
        <v>15</v>
      </c>
      <c r="G1442" s="9">
        <v>2021</v>
      </c>
      <c r="H1442" s="9" t="s">
        <v>84</v>
      </c>
      <c r="I1442" s="9" t="s">
        <v>165</v>
      </c>
      <c r="J1442" s="10" t="s">
        <v>2109</v>
      </c>
    </row>
    <row r="1443" spans="1:10" ht="30.75">
      <c r="A1443" s="9" t="s">
        <v>4236</v>
      </c>
      <c r="B1443" s="9" t="s">
        <v>11</v>
      </c>
      <c r="C1443" s="10" t="s">
        <v>4237</v>
      </c>
      <c r="D1443" s="10" t="s">
        <v>4238</v>
      </c>
      <c r="E1443" s="9" t="s">
        <v>39</v>
      </c>
      <c r="F1443" s="9" t="s">
        <v>15</v>
      </c>
      <c r="G1443" s="9">
        <v>1999</v>
      </c>
      <c r="H1443" s="9" t="s">
        <v>60</v>
      </c>
      <c r="I1443" s="9" t="s">
        <v>1773</v>
      </c>
      <c r="J1443" s="10" t="s">
        <v>719</v>
      </c>
    </row>
    <row r="1444" spans="1:10">
      <c r="A1444" s="9" t="s">
        <v>4239</v>
      </c>
      <c r="B1444" s="9" t="s">
        <v>20</v>
      </c>
      <c r="C1444" s="10" t="s">
        <v>4240</v>
      </c>
      <c r="D1444" s="10" t="s">
        <v>22</v>
      </c>
      <c r="E1444" s="9" t="s">
        <v>35</v>
      </c>
      <c r="F1444" s="9" t="s">
        <v>15</v>
      </c>
      <c r="G1444" s="9">
        <v>2020</v>
      </c>
      <c r="H1444" s="9" t="s">
        <v>294</v>
      </c>
      <c r="I1444" s="9" t="s">
        <v>31</v>
      </c>
      <c r="J1444" s="10" t="s">
        <v>295</v>
      </c>
    </row>
    <row r="1445" spans="1:10">
      <c r="A1445" s="9" t="s">
        <v>4241</v>
      </c>
      <c r="B1445" s="9" t="s">
        <v>20</v>
      </c>
      <c r="C1445" s="10" t="s">
        <v>4242</v>
      </c>
      <c r="D1445" s="10" t="s">
        <v>22</v>
      </c>
      <c r="E1445" s="9" t="s">
        <v>14</v>
      </c>
      <c r="F1445" s="9" t="s">
        <v>15</v>
      </c>
      <c r="G1445" s="9">
        <v>2019</v>
      </c>
      <c r="H1445" s="9" t="s">
        <v>60</v>
      </c>
      <c r="I1445" s="9" t="s">
        <v>31</v>
      </c>
      <c r="J1445" s="10" t="s">
        <v>688</v>
      </c>
    </row>
    <row r="1446" spans="1:10" ht="30.75">
      <c r="A1446" s="9" t="s">
        <v>4243</v>
      </c>
      <c r="B1446" s="9" t="s">
        <v>11</v>
      </c>
      <c r="C1446" s="10" t="s">
        <v>4244</v>
      </c>
      <c r="D1446" s="10" t="s">
        <v>1879</v>
      </c>
      <c r="E1446" s="9" t="s">
        <v>14</v>
      </c>
      <c r="F1446" s="9" t="s">
        <v>15</v>
      </c>
      <c r="G1446" s="9">
        <v>2012</v>
      </c>
      <c r="H1446" s="9" t="s">
        <v>16</v>
      </c>
      <c r="I1446" s="9" t="s">
        <v>155</v>
      </c>
      <c r="J1446" s="10" t="s">
        <v>4245</v>
      </c>
    </row>
    <row r="1447" spans="1:10" ht="30.75">
      <c r="A1447" s="9" t="s">
        <v>4246</v>
      </c>
      <c r="B1447" s="9" t="s">
        <v>11</v>
      </c>
      <c r="C1447" s="10" t="s">
        <v>4247</v>
      </c>
      <c r="D1447" s="10" t="s">
        <v>4248</v>
      </c>
      <c r="E1447" s="9" t="s">
        <v>2574</v>
      </c>
      <c r="F1447" s="9" t="s">
        <v>15</v>
      </c>
      <c r="G1447" s="9">
        <v>2020</v>
      </c>
      <c r="H1447" s="9" t="s">
        <v>60</v>
      </c>
      <c r="I1447" s="9" t="s">
        <v>596</v>
      </c>
      <c r="J1447" s="10" t="s">
        <v>719</v>
      </c>
    </row>
    <row r="1448" spans="1:10">
      <c r="A1448" s="9" t="s">
        <v>4249</v>
      </c>
      <c r="B1448" s="9" t="s">
        <v>11</v>
      </c>
      <c r="C1448" s="10" t="s">
        <v>4250</v>
      </c>
      <c r="D1448" s="10" t="s">
        <v>4251</v>
      </c>
      <c r="E1448" s="9" t="s">
        <v>14</v>
      </c>
      <c r="F1448" s="9" t="s">
        <v>15</v>
      </c>
      <c r="G1448" s="9">
        <v>2014</v>
      </c>
      <c r="H1448" s="9" t="s">
        <v>24</v>
      </c>
      <c r="I1448" s="9" t="s">
        <v>359</v>
      </c>
      <c r="J1448" s="10" t="s">
        <v>146</v>
      </c>
    </row>
    <row r="1449" spans="1:10">
      <c r="A1449" s="9" t="s">
        <v>4252</v>
      </c>
      <c r="B1449" s="9" t="s">
        <v>11</v>
      </c>
      <c r="C1449" s="10" t="s">
        <v>4253</v>
      </c>
      <c r="D1449" s="10" t="s">
        <v>4254</v>
      </c>
      <c r="E1449" s="9" t="s">
        <v>14</v>
      </c>
      <c r="F1449" s="9" t="s">
        <v>15</v>
      </c>
      <c r="G1449" s="9">
        <v>2009</v>
      </c>
      <c r="H1449" s="9" t="s">
        <v>225</v>
      </c>
      <c r="I1449" s="9" t="s">
        <v>159</v>
      </c>
      <c r="J1449" s="10" t="s">
        <v>1929</v>
      </c>
    </row>
    <row r="1450" spans="1:10" ht="30.75">
      <c r="A1450" s="9" t="s">
        <v>4255</v>
      </c>
      <c r="B1450" s="9" t="s">
        <v>20</v>
      </c>
      <c r="C1450" s="10" t="s">
        <v>4256</v>
      </c>
      <c r="D1450" s="10" t="s">
        <v>22</v>
      </c>
      <c r="E1450" s="9" t="s">
        <v>14</v>
      </c>
      <c r="F1450" s="9" t="s">
        <v>15</v>
      </c>
      <c r="G1450" s="9">
        <v>2021</v>
      </c>
      <c r="H1450" s="9" t="s">
        <v>60</v>
      </c>
      <c r="I1450" s="9" t="s">
        <v>165</v>
      </c>
      <c r="J1450" s="10" t="s">
        <v>4257</v>
      </c>
    </row>
    <row r="1451" spans="1:10">
      <c r="A1451" s="9" t="s">
        <v>4258</v>
      </c>
      <c r="B1451" s="9" t="s">
        <v>20</v>
      </c>
      <c r="C1451" s="10" t="s">
        <v>4259</v>
      </c>
      <c r="D1451" s="10" t="s">
        <v>22</v>
      </c>
      <c r="E1451" s="9" t="s">
        <v>14</v>
      </c>
      <c r="F1451" s="9" t="s">
        <v>15</v>
      </c>
      <c r="G1451" s="9">
        <v>2021</v>
      </c>
      <c r="H1451" s="9" t="s">
        <v>294</v>
      </c>
      <c r="I1451" s="9" t="s">
        <v>25</v>
      </c>
      <c r="J1451" s="10" t="s">
        <v>260</v>
      </c>
    </row>
    <row r="1452" spans="1:10">
      <c r="A1452" s="9" t="s">
        <v>4260</v>
      </c>
      <c r="B1452" s="9" t="s">
        <v>11</v>
      </c>
      <c r="C1452" s="10" t="s">
        <v>4261</v>
      </c>
      <c r="D1452" s="10" t="s">
        <v>4262</v>
      </c>
      <c r="E1452" s="9" t="s">
        <v>14</v>
      </c>
      <c r="F1452" s="9" t="s">
        <v>15</v>
      </c>
      <c r="G1452" s="9">
        <v>1987</v>
      </c>
      <c r="H1452" s="9" t="s">
        <v>225</v>
      </c>
      <c r="I1452" s="9" t="s">
        <v>17</v>
      </c>
      <c r="J1452" s="10" t="s">
        <v>977</v>
      </c>
    </row>
    <row r="1453" spans="1:10" ht="30.75">
      <c r="A1453" s="9" t="s">
        <v>4263</v>
      </c>
      <c r="B1453" s="9" t="s">
        <v>11</v>
      </c>
      <c r="C1453" s="10" t="s">
        <v>4264</v>
      </c>
      <c r="D1453" s="10" t="s">
        <v>4265</v>
      </c>
      <c r="E1453" s="9" t="s">
        <v>14</v>
      </c>
      <c r="F1453" s="9" t="s">
        <v>15</v>
      </c>
      <c r="G1453" s="9">
        <v>2020</v>
      </c>
      <c r="H1453" s="9" t="s">
        <v>126</v>
      </c>
      <c r="I1453" s="9" t="s">
        <v>49</v>
      </c>
      <c r="J1453" s="10" t="s">
        <v>4266</v>
      </c>
    </row>
    <row r="1454" spans="1:10">
      <c r="A1454" s="9" t="s">
        <v>4267</v>
      </c>
      <c r="B1454" s="9" t="s">
        <v>11</v>
      </c>
      <c r="C1454" s="10" t="s">
        <v>4268</v>
      </c>
      <c r="D1454" s="10" t="s">
        <v>4269</v>
      </c>
      <c r="E1454" s="9" t="s">
        <v>14</v>
      </c>
      <c r="F1454" s="9" t="s">
        <v>15</v>
      </c>
      <c r="G1454" s="9">
        <v>2013</v>
      </c>
      <c r="H1454" s="9" t="s">
        <v>16</v>
      </c>
      <c r="I1454" s="9" t="s">
        <v>596</v>
      </c>
      <c r="J1454" s="10" t="s">
        <v>715</v>
      </c>
    </row>
    <row r="1455" spans="1:10">
      <c r="A1455" s="9" t="s">
        <v>4270</v>
      </c>
      <c r="B1455" s="9" t="s">
        <v>11</v>
      </c>
      <c r="C1455" s="10" t="s">
        <v>4271</v>
      </c>
      <c r="D1455" s="10" t="s">
        <v>4272</v>
      </c>
      <c r="E1455" s="9" t="s">
        <v>14</v>
      </c>
      <c r="F1455" s="9" t="s">
        <v>15</v>
      </c>
      <c r="G1455" s="9">
        <v>1997</v>
      </c>
      <c r="H1455" s="9" t="s">
        <v>48</v>
      </c>
      <c r="I1455" s="9" t="s">
        <v>192</v>
      </c>
      <c r="J1455" s="10" t="s">
        <v>85</v>
      </c>
    </row>
    <row r="1456" spans="1:10">
      <c r="A1456" s="9" t="s">
        <v>4273</v>
      </c>
      <c r="B1456" s="9" t="s">
        <v>11</v>
      </c>
      <c r="C1456" s="10" t="s">
        <v>4274</v>
      </c>
      <c r="D1456" s="10" t="s">
        <v>4275</v>
      </c>
      <c r="E1456" s="9" t="s">
        <v>14</v>
      </c>
      <c r="F1456" s="9" t="s">
        <v>15</v>
      </c>
      <c r="G1456" s="9">
        <v>2009</v>
      </c>
      <c r="H1456" s="9" t="s">
        <v>16</v>
      </c>
      <c r="I1456" s="9" t="s">
        <v>192</v>
      </c>
      <c r="J1456" s="10" t="s">
        <v>18</v>
      </c>
    </row>
    <row r="1457" spans="1:10">
      <c r="A1457" s="9" t="s">
        <v>4276</v>
      </c>
      <c r="B1457" s="9" t="s">
        <v>20</v>
      </c>
      <c r="C1457" s="10" t="s">
        <v>4277</v>
      </c>
      <c r="D1457" s="10" t="s">
        <v>22</v>
      </c>
      <c r="E1457" s="9" t="s">
        <v>14</v>
      </c>
      <c r="F1457" s="9" t="s">
        <v>15</v>
      </c>
      <c r="G1457" s="9">
        <v>2021</v>
      </c>
      <c r="H1457" s="9" t="s">
        <v>294</v>
      </c>
      <c r="I1457" s="9" t="s">
        <v>31</v>
      </c>
      <c r="J1457" s="10" t="s">
        <v>412</v>
      </c>
    </row>
    <row r="1458" spans="1:10" ht="30.75">
      <c r="A1458" s="9" t="s">
        <v>4278</v>
      </c>
      <c r="B1458" s="9" t="s">
        <v>11</v>
      </c>
      <c r="C1458" s="10" t="s">
        <v>4279</v>
      </c>
      <c r="D1458" s="10" t="s">
        <v>4280</v>
      </c>
      <c r="E1458" s="9" t="s">
        <v>14</v>
      </c>
      <c r="F1458" s="9" t="s">
        <v>15</v>
      </c>
      <c r="G1458" s="9">
        <v>2007</v>
      </c>
      <c r="H1458" s="9" t="s">
        <v>225</v>
      </c>
      <c r="I1458" s="9" t="s">
        <v>1164</v>
      </c>
      <c r="J1458" s="10" t="s">
        <v>4281</v>
      </c>
    </row>
    <row r="1459" spans="1:10">
      <c r="A1459" s="9" t="s">
        <v>4282</v>
      </c>
      <c r="B1459" s="9" t="s">
        <v>20</v>
      </c>
      <c r="C1459" s="10" t="s">
        <v>4283</v>
      </c>
      <c r="D1459" s="10" t="s">
        <v>22</v>
      </c>
      <c r="E1459" s="9" t="s">
        <v>14</v>
      </c>
      <c r="F1459" s="9" t="s">
        <v>15</v>
      </c>
      <c r="G1459" s="9">
        <v>2017</v>
      </c>
      <c r="H1459" s="9" t="s">
        <v>24</v>
      </c>
      <c r="I1459" s="9" t="s">
        <v>31</v>
      </c>
      <c r="J1459" s="10" t="s">
        <v>4284</v>
      </c>
    </row>
    <row r="1460" spans="1:10">
      <c r="A1460" s="9" t="s">
        <v>4285</v>
      </c>
      <c r="B1460" s="9" t="s">
        <v>11</v>
      </c>
      <c r="C1460" s="10" t="s">
        <v>4286</v>
      </c>
      <c r="D1460" s="10" t="s">
        <v>4287</v>
      </c>
      <c r="E1460" s="9" t="s">
        <v>59</v>
      </c>
      <c r="F1460" s="9" t="s">
        <v>15</v>
      </c>
      <c r="G1460" s="9">
        <v>2017</v>
      </c>
      <c r="H1460" s="9" t="s">
        <v>225</v>
      </c>
      <c r="I1460" s="9" t="s">
        <v>192</v>
      </c>
      <c r="J1460" s="10" t="s">
        <v>227</v>
      </c>
    </row>
    <row r="1461" spans="1:10">
      <c r="A1461" s="9" t="s">
        <v>4288</v>
      </c>
      <c r="B1461" s="9" t="s">
        <v>11</v>
      </c>
      <c r="C1461" s="10" t="s">
        <v>4289</v>
      </c>
      <c r="D1461" s="10" t="s">
        <v>4290</v>
      </c>
      <c r="E1461" s="9" t="s">
        <v>14</v>
      </c>
      <c r="F1461" s="9" t="s">
        <v>15</v>
      </c>
      <c r="G1461" s="9">
        <v>2011</v>
      </c>
      <c r="H1461" s="9" t="s">
        <v>16</v>
      </c>
      <c r="I1461" s="9" t="s">
        <v>213</v>
      </c>
      <c r="J1461" s="10" t="s">
        <v>146</v>
      </c>
    </row>
    <row r="1462" spans="1:10" ht="30.75">
      <c r="A1462" s="9" t="s">
        <v>4291</v>
      </c>
      <c r="B1462" s="9" t="s">
        <v>20</v>
      </c>
      <c r="C1462" s="10" t="s">
        <v>4292</v>
      </c>
      <c r="D1462" s="10" t="s">
        <v>22</v>
      </c>
      <c r="E1462" s="9" t="s">
        <v>100</v>
      </c>
      <c r="F1462" s="9" t="s">
        <v>15</v>
      </c>
      <c r="G1462" s="9">
        <v>2021</v>
      </c>
      <c r="H1462" s="9" t="s">
        <v>24</v>
      </c>
      <c r="I1462" s="9" t="s">
        <v>25</v>
      </c>
      <c r="J1462" s="10" t="s">
        <v>724</v>
      </c>
    </row>
    <row r="1463" spans="1:10">
      <c r="A1463" s="9" t="s">
        <v>4293</v>
      </c>
      <c r="B1463" s="9" t="s">
        <v>11</v>
      </c>
      <c r="C1463" s="10" t="s">
        <v>4294</v>
      </c>
      <c r="D1463" s="10" t="s">
        <v>4295</v>
      </c>
      <c r="E1463" s="9" t="s">
        <v>14</v>
      </c>
      <c r="F1463" s="9" t="s">
        <v>15</v>
      </c>
      <c r="G1463" s="9">
        <v>1988</v>
      </c>
      <c r="H1463" s="9" t="s">
        <v>225</v>
      </c>
      <c r="I1463" s="9" t="s">
        <v>66</v>
      </c>
      <c r="J1463" s="10" t="s">
        <v>464</v>
      </c>
    </row>
    <row r="1464" spans="1:10">
      <c r="A1464" s="9" t="s">
        <v>4296</v>
      </c>
      <c r="B1464" s="9" t="s">
        <v>20</v>
      </c>
      <c r="C1464" s="10" t="s">
        <v>4297</v>
      </c>
      <c r="D1464" s="10" t="s">
        <v>22</v>
      </c>
      <c r="E1464" s="9" t="s">
        <v>35</v>
      </c>
      <c r="F1464" s="9" t="s">
        <v>15</v>
      </c>
      <c r="G1464" s="9">
        <v>2020</v>
      </c>
      <c r="H1464" s="9" t="s">
        <v>172</v>
      </c>
      <c r="I1464" s="9" t="s">
        <v>31</v>
      </c>
      <c r="J1464" s="10" t="s">
        <v>187</v>
      </c>
    </row>
    <row r="1465" spans="1:10" ht="30.75">
      <c r="A1465" s="9" t="s">
        <v>4298</v>
      </c>
      <c r="B1465" s="9" t="s">
        <v>20</v>
      </c>
      <c r="C1465" s="10" t="s">
        <v>4299</v>
      </c>
      <c r="D1465" s="10" t="s">
        <v>4300</v>
      </c>
      <c r="E1465" s="9" t="s">
        <v>605</v>
      </c>
      <c r="F1465" s="9" t="s">
        <v>15</v>
      </c>
      <c r="G1465" s="9">
        <v>2014</v>
      </c>
      <c r="H1465" s="9" t="s">
        <v>126</v>
      </c>
      <c r="I1465" s="9" t="s">
        <v>31</v>
      </c>
      <c r="J1465" s="10" t="s">
        <v>173</v>
      </c>
    </row>
    <row r="1466" spans="1:10">
      <c r="A1466" s="9" t="s">
        <v>4301</v>
      </c>
      <c r="B1466" s="9" t="s">
        <v>11</v>
      </c>
      <c r="C1466" s="10" t="s">
        <v>4302</v>
      </c>
      <c r="D1466" s="10" t="s">
        <v>4303</v>
      </c>
      <c r="E1466" s="9" t="s">
        <v>14</v>
      </c>
      <c r="F1466" s="9" t="s">
        <v>15</v>
      </c>
      <c r="G1466" s="9">
        <v>2019</v>
      </c>
      <c r="H1466" s="9" t="s">
        <v>60</v>
      </c>
      <c r="I1466" s="9" t="s">
        <v>4304</v>
      </c>
      <c r="J1466" s="10" t="s">
        <v>18</v>
      </c>
    </row>
    <row r="1467" spans="1:10" ht="30.75">
      <c r="A1467" s="9" t="s">
        <v>4305</v>
      </c>
      <c r="B1467" s="9" t="s">
        <v>20</v>
      </c>
      <c r="C1467" s="10" t="s">
        <v>4306</v>
      </c>
      <c r="D1467" s="10" t="s">
        <v>22</v>
      </c>
      <c r="E1467" s="9" t="s">
        <v>14</v>
      </c>
      <c r="F1467" s="9" t="s">
        <v>15</v>
      </c>
      <c r="G1467" s="9">
        <v>2013</v>
      </c>
      <c r="H1467" s="9" t="s">
        <v>294</v>
      </c>
      <c r="I1467" s="9" t="s">
        <v>25</v>
      </c>
      <c r="J1467" s="10" t="s">
        <v>397</v>
      </c>
    </row>
    <row r="1468" spans="1:10">
      <c r="A1468" s="9" t="s">
        <v>4307</v>
      </c>
      <c r="B1468" s="9" t="s">
        <v>11</v>
      </c>
      <c r="C1468" s="10" t="s">
        <v>4308</v>
      </c>
      <c r="D1468" s="10" t="s">
        <v>22</v>
      </c>
      <c r="E1468" s="9" t="s">
        <v>14</v>
      </c>
      <c r="F1468" s="9" t="s">
        <v>15</v>
      </c>
      <c r="G1468" s="9">
        <v>2021</v>
      </c>
      <c r="H1468" s="9" t="s">
        <v>60</v>
      </c>
      <c r="I1468" s="9" t="s">
        <v>3012</v>
      </c>
      <c r="J1468" s="10" t="s">
        <v>18</v>
      </c>
    </row>
    <row r="1469" spans="1:10">
      <c r="A1469" s="9" t="s">
        <v>4309</v>
      </c>
      <c r="B1469" s="9" t="s">
        <v>11</v>
      </c>
      <c r="C1469" s="10" t="s">
        <v>4310</v>
      </c>
      <c r="D1469" s="10" t="s">
        <v>4311</v>
      </c>
      <c r="E1469" s="9" t="s">
        <v>59</v>
      </c>
      <c r="F1469" s="9" t="s">
        <v>15</v>
      </c>
      <c r="G1469" s="9">
        <v>2011</v>
      </c>
      <c r="H1469" s="9" t="s">
        <v>16</v>
      </c>
      <c r="I1469" s="9" t="s">
        <v>301</v>
      </c>
      <c r="J1469" s="10" t="s">
        <v>1809</v>
      </c>
    </row>
    <row r="1470" spans="1:10">
      <c r="A1470" s="9" t="s">
        <v>4312</v>
      </c>
      <c r="B1470" s="9" t="s">
        <v>11</v>
      </c>
      <c r="C1470" s="10" t="s">
        <v>4313</v>
      </c>
      <c r="D1470" s="10" t="s">
        <v>4314</v>
      </c>
      <c r="E1470" s="9" t="s">
        <v>419</v>
      </c>
      <c r="F1470" s="9" t="s">
        <v>15</v>
      </c>
      <c r="G1470" s="9">
        <v>2021</v>
      </c>
      <c r="H1470" s="9" t="s">
        <v>24</v>
      </c>
      <c r="I1470" s="9" t="s">
        <v>264</v>
      </c>
      <c r="J1470" s="10" t="s">
        <v>122</v>
      </c>
    </row>
    <row r="1471" spans="1:10" ht="30.75">
      <c r="A1471" s="9" t="s">
        <v>4315</v>
      </c>
      <c r="B1471" s="9" t="s">
        <v>11</v>
      </c>
      <c r="C1471" s="10" t="s">
        <v>4316</v>
      </c>
      <c r="D1471" s="10" t="s">
        <v>500</v>
      </c>
      <c r="E1471" s="9" t="s">
        <v>14</v>
      </c>
      <c r="F1471" s="9" t="s">
        <v>15</v>
      </c>
      <c r="G1471" s="9">
        <v>1993</v>
      </c>
      <c r="H1471" s="9" t="s">
        <v>16</v>
      </c>
      <c r="I1471" s="9" t="s">
        <v>481</v>
      </c>
      <c r="J1471" s="10" t="s">
        <v>943</v>
      </c>
    </row>
    <row r="1472" spans="1:10">
      <c r="A1472" s="9" t="s">
        <v>4317</v>
      </c>
      <c r="B1472" s="9" t="s">
        <v>11</v>
      </c>
      <c r="C1472" s="10" t="s">
        <v>4318</v>
      </c>
      <c r="D1472" s="10" t="s">
        <v>4319</v>
      </c>
      <c r="E1472" s="9" t="s">
        <v>14</v>
      </c>
      <c r="F1472" s="9" t="s">
        <v>15</v>
      </c>
      <c r="G1472" s="9">
        <v>2017</v>
      </c>
      <c r="H1472" s="9" t="s">
        <v>24</v>
      </c>
      <c r="I1472" s="9" t="s">
        <v>286</v>
      </c>
      <c r="J1472" s="10" t="s">
        <v>4320</v>
      </c>
    </row>
    <row r="1473" spans="1:10">
      <c r="A1473" s="9" t="s">
        <v>4321</v>
      </c>
      <c r="B1473" s="9" t="s">
        <v>11</v>
      </c>
      <c r="C1473" s="10" t="s">
        <v>4322</v>
      </c>
      <c r="D1473" s="10" t="s">
        <v>22</v>
      </c>
      <c r="E1473" s="9" t="s">
        <v>35</v>
      </c>
      <c r="F1473" s="9" t="s">
        <v>15</v>
      </c>
      <c r="G1473" s="9">
        <v>2020</v>
      </c>
      <c r="H1473" s="9" t="s">
        <v>24</v>
      </c>
      <c r="I1473" s="9" t="s">
        <v>2308</v>
      </c>
      <c r="J1473" s="10" t="s">
        <v>977</v>
      </c>
    </row>
    <row r="1474" spans="1:10">
      <c r="A1474" s="9" t="s">
        <v>4323</v>
      </c>
      <c r="B1474" s="9" t="s">
        <v>11</v>
      </c>
      <c r="C1474" s="10" t="s">
        <v>4324</v>
      </c>
      <c r="D1474" s="10" t="s">
        <v>4325</v>
      </c>
      <c r="E1474" s="9" t="s">
        <v>39</v>
      </c>
      <c r="F1474" s="9" t="s">
        <v>15</v>
      </c>
      <c r="G1474" s="9">
        <v>2014</v>
      </c>
      <c r="H1474" s="9" t="s">
        <v>60</v>
      </c>
      <c r="I1474" s="9" t="s">
        <v>208</v>
      </c>
      <c r="J1474" s="10" t="s">
        <v>335</v>
      </c>
    </row>
    <row r="1475" spans="1:10" ht="30.75">
      <c r="A1475" s="9" t="s">
        <v>4326</v>
      </c>
      <c r="B1475" s="9" t="s">
        <v>20</v>
      </c>
      <c r="C1475" s="10" t="s">
        <v>4327</v>
      </c>
      <c r="D1475" s="10" t="s">
        <v>22</v>
      </c>
      <c r="E1475" s="9" t="s">
        <v>14</v>
      </c>
      <c r="F1475" s="9" t="s">
        <v>15</v>
      </c>
      <c r="G1475" s="9">
        <v>2020</v>
      </c>
      <c r="H1475" s="9" t="s">
        <v>60</v>
      </c>
      <c r="I1475" s="9" t="s">
        <v>91</v>
      </c>
      <c r="J1475" s="10" t="s">
        <v>4328</v>
      </c>
    </row>
    <row r="1476" spans="1:10" ht="30.75">
      <c r="A1476" s="9" t="s">
        <v>4329</v>
      </c>
      <c r="B1476" s="9" t="s">
        <v>11</v>
      </c>
      <c r="C1476" s="10" t="s">
        <v>4330</v>
      </c>
      <c r="D1476" s="10" t="s">
        <v>4331</v>
      </c>
      <c r="E1476" s="9" t="s">
        <v>1495</v>
      </c>
      <c r="F1476" s="9" t="s">
        <v>15</v>
      </c>
      <c r="G1476" s="9">
        <v>2020</v>
      </c>
      <c r="H1476" s="9" t="s">
        <v>84</v>
      </c>
      <c r="I1476" s="9" t="s">
        <v>208</v>
      </c>
      <c r="J1476" s="10" t="s">
        <v>4332</v>
      </c>
    </row>
    <row r="1477" spans="1:10">
      <c r="A1477" s="9" t="s">
        <v>4333</v>
      </c>
      <c r="B1477" s="9" t="s">
        <v>11</v>
      </c>
      <c r="C1477" s="10" t="s">
        <v>4334</v>
      </c>
      <c r="D1477" s="10" t="s">
        <v>4335</v>
      </c>
      <c r="E1477" s="9" t="s">
        <v>1495</v>
      </c>
      <c r="F1477" s="9" t="s">
        <v>15</v>
      </c>
      <c r="G1477" s="9">
        <v>2019</v>
      </c>
      <c r="H1477" s="9" t="s">
        <v>60</v>
      </c>
      <c r="I1477" s="9" t="s">
        <v>155</v>
      </c>
      <c r="J1477" s="10" t="s">
        <v>335</v>
      </c>
    </row>
    <row r="1478" spans="1:10">
      <c r="A1478" s="9" t="s">
        <v>4336</v>
      </c>
      <c r="B1478" s="9" t="s">
        <v>20</v>
      </c>
      <c r="C1478" s="10" t="s">
        <v>4337</v>
      </c>
      <c r="D1478" s="10" t="s">
        <v>22</v>
      </c>
      <c r="E1478" s="9" t="s">
        <v>14</v>
      </c>
      <c r="F1478" s="9" t="s">
        <v>15</v>
      </c>
      <c r="G1478" s="9">
        <v>2020</v>
      </c>
      <c r="H1478" s="9" t="s">
        <v>294</v>
      </c>
      <c r="I1478" s="9" t="s">
        <v>31</v>
      </c>
      <c r="J1478" s="10" t="s">
        <v>260</v>
      </c>
    </row>
    <row r="1479" spans="1:10">
      <c r="A1479" s="9" t="s">
        <v>4338</v>
      </c>
      <c r="B1479" s="9" t="s">
        <v>20</v>
      </c>
      <c r="C1479" s="10" t="s">
        <v>4339</v>
      </c>
      <c r="D1479" s="10" t="s">
        <v>22</v>
      </c>
      <c r="E1479" s="9" t="s">
        <v>14</v>
      </c>
      <c r="F1479" s="9" t="s">
        <v>15</v>
      </c>
      <c r="G1479" s="9">
        <v>2019</v>
      </c>
      <c r="H1479" s="9" t="s">
        <v>24</v>
      </c>
      <c r="I1479" s="9" t="s">
        <v>31</v>
      </c>
      <c r="J1479" s="10" t="s">
        <v>2121</v>
      </c>
    </row>
    <row r="1480" spans="1:10" ht="30.75">
      <c r="A1480" s="9" t="s">
        <v>4340</v>
      </c>
      <c r="B1480" s="9" t="s">
        <v>20</v>
      </c>
      <c r="C1480" s="10" t="s">
        <v>4341</v>
      </c>
      <c r="D1480" s="10" t="s">
        <v>22</v>
      </c>
      <c r="E1480" s="9" t="s">
        <v>2269</v>
      </c>
      <c r="F1480" s="9" t="s">
        <v>15</v>
      </c>
      <c r="G1480" s="9">
        <v>2020</v>
      </c>
      <c r="H1480" s="9" t="s">
        <v>24</v>
      </c>
      <c r="I1480" s="9" t="s">
        <v>31</v>
      </c>
      <c r="J1480" s="10" t="s">
        <v>4342</v>
      </c>
    </row>
    <row r="1481" spans="1:10" ht="30.75">
      <c r="A1481" s="9" t="s">
        <v>4343</v>
      </c>
      <c r="B1481" s="9" t="s">
        <v>20</v>
      </c>
      <c r="C1481" s="10" t="s">
        <v>4344</v>
      </c>
      <c r="D1481" s="10" t="s">
        <v>4345</v>
      </c>
      <c r="E1481" s="9" t="s">
        <v>633</v>
      </c>
      <c r="F1481" s="9" t="s">
        <v>15</v>
      </c>
      <c r="G1481" s="9">
        <v>2020</v>
      </c>
      <c r="H1481" s="9" t="s">
        <v>24</v>
      </c>
      <c r="I1481" s="9" t="s">
        <v>31</v>
      </c>
      <c r="J1481" s="10" t="s">
        <v>70</v>
      </c>
    </row>
    <row r="1482" spans="1:10" ht="30.75">
      <c r="A1482" s="9" t="s">
        <v>4346</v>
      </c>
      <c r="B1482" s="9" t="s">
        <v>20</v>
      </c>
      <c r="C1482" s="10" t="s">
        <v>4347</v>
      </c>
      <c r="D1482" s="10" t="s">
        <v>22</v>
      </c>
      <c r="E1482" s="9" t="s">
        <v>59</v>
      </c>
      <c r="F1482" s="9" t="s">
        <v>15</v>
      </c>
      <c r="G1482" s="9">
        <v>2018</v>
      </c>
      <c r="H1482" s="9" t="s">
        <v>60</v>
      </c>
      <c r="I1482" s="9" t="s">
        <v>61</v>
      </c>
      <c r="J1482" s="10" t="s">
        <v>4348</v>
      </c>
    </row>
    <row r="1483" spans="1:10">
      <c r="A1483" s="9" t="s">
        <v>4349</v>
      </c>
      <c r="B1483" s="9" t="s">
        <v>11</v>
      </c>
      <c r="C1483" s="10" t="s">
        <v>4350</v>
      </c>
      <c r="D1483" s="10" t="s">
        <v>4351</v>
      </c>
      <c r="E1483" s="9" t="s">
        <v>1087</v>
      </c>
      <c r="F1483" s="9" t="s">
        <v>15</v>
      </c>
      <c r="G1483" s="9">
        <v>2020</v>
      </c>
      <c r="H1483" s="9" t="s">
        <v>24</v>
      </c>
      <c r="I1483" s="9" t="s">
        <v>182</v>
      </c>
      <c r="J1483" s="10" t="s">
        <v>779</v>
      </c>
    </row>
    <row r="1484" spans="1:10" ht="30.75">
      <c r="A1484" s="9" t="s">
        <v>4352</v>
      </c>
      <c r="B1484" s="9" t="s">
        <v>20</v>
      </c>
      <c r="C1484" s="10" t="s">
        <v>4353</v>
      </c>
      <c r="D1484" s="10" t="s">
        <v>22</v>
      </c>
      <c r="E1484" s="9" t="s">
        <v>35</v>
      </c>
      <c r="F1484" s="9" t="s">
        <v>15</v>
      </c>
      <c r="G1484" s="9">
        <v>2020</v>
      </c>
      <c r="H1484" s="9" t="s">
        <v>172</v>
      </c>
      <c r="I1484" s="9" t="s">
        <v>31</v>
      </c>
      <c r="J1484" s="10" t="s">
        <v>1276</v>
      </c>
    </row>
    <row r="1485" spans="1:10" ht="30.75">
      <c r="A1485" s="9" t="s">
        <v>4354</v>
      </c>
      <c r="B1485" s="9" t="s">
        <v>20</v>
      </c>
      <c r="C1485" s="10" t="s">
        <v>4355</v>
      </c>
      <c r="D1485" s="10" t="s">
        <v>22</v>
      </c>
      <c r="E1485" s="9" t="s">
        <v>419</v>
      </c>
      <c r="F1485" s="9" t="s">
        <v>15</v>
      </c>
      <c r="G1485" s="9">
        <v>2020</v>
      </c>
      <c r="H1485" s="9" t="s">
        <v>84</v>
      </c>
      <c r="I1485" s="9" t="s">
        <v>31</v>
      </c>
      <c r="J1485" s="10" t="s">
        <v>40</v>
      </c>
    </row>
    <row r="1486" spans="1:10">
      <c r="A1486" s="9" t="s">
        <v>4356</v>
      </c>
      <c r="B1486" s="9" t="s">
        <v>11</v>
      </c>
      <c r="C1486" s="10" t="s">
        <v>4357</v>
      </c>
      <c r="D1486" s="10" t="s">
        <v>4358</v>
      </c>
      <c r="E1486" s="9" t="s">
        <v>14</v>
      </c>
      <c r="F1486" s="9" t="s">
        <v>15</v>
      </c>
      <c r="G1486" s="9">
        <v>2020</v>
      </c>
      <c r="H1486" s="9" t="s">
        <v>16</v>
      </c>
      <c r="I1486" s="9" t="s">
        <v>4359</v>
      </c>
      <c r="J1486" s="10" t="s">
        <v>447</v>
      </c>
    </row>
    <row r="1487" spans="1:10">
      <c r="A1487" s="9" t="s">
        <v>4360</v>
      </c>
      <c r="B1487" s="9" t="s">
        <v>11</v>
      </c>
      <c r="C1487" s="10" t="s">
        <v>4361</v>
      </c>
      <c r="D1487" s="10" t="s">
        <v>4362</v>
      </c>
      <c r="E1487" s="9" t="s">
        <v>14</v>
      </c>
      <c r="F1487" s="9" t="s">
        <v>15</v>
      </c>
      <c r="G1487" s="9">
        <v>2011</v>
      </c>
      <c r="H1487" s="9" t="s">
        <v>48</v>
      </c>
      <c r="I1487" s="9" t="s">
        <v>177</v>
      </c>
      <c r="J1487" s="10" t="s">
        <v>85</v>
      </c>
    </row>
    <row r="1488" spans="1:10">
      <c r="A1488" s="9" t="s">
        <v>4363</v>
      </c>
      <c r="B1488" s="9" t="s">
        <v>11</v>
      </c>
      <c r="C1488" s="10" t="s">
        <v>4364</v>
      </c>
      <c r="D1488" s="10" t="s">
        <v>4365</v>
      </c>
      <c r="E1488" s="9" t="s">
        <v>14</v>
      </c>
      <c r="F1488" s="9" t="s">
        <v>15</v>
      </c>
      <c r="G1488" s="9">
        <v>2020</v>
      </c>
      <c r="H1488" s="9" t="s">
        <v>24</v>
      </c>
      <c r="I1488" s="9" t="s">
        <v>2864</v>
      </c>
      <c r="J1488" s="10" t="s">
        <v>146</v>
      </c>
    </row>
    <row r="1489" spans="1:10" ht="30.75">
      <c r="A1489" s="9" t="s">
        <v>4366</v>
      </c>
      <c r="B1489" s="9" t="s">
        <v>20</v>
      </c>
      <c r="C1489" s="10" t="s">
        <v>4367</v>
      </c>
      <c r="D1489" s="10" t="s">
        <v>22</v>
      </c>
      <c r="E1489" s="9" t="s">
        <v>4368</v>
      </c>
      <c r="F1489" s="9" t="s">
        <v>15</v>
      </c>
      <c r="G1489" s="9">
        <v>2019</v>
      </c>
      <c r="H1489" s="9" t="s">
        <v>24</v>
      </c>
      <c r="I1489" s="9" t="s">
        <v>31</v>
      </c>
      <c r="J1489" s="10" t="s">
        <v>735</v>
      </c>
    </row>
    <row r="1490" spans="1:10">
      <c r="A1490" s="9" t="s">
        <v>4369</v>
      </c>
      <c r="B1490" s="9" t="s">
        <v>11</v>
      </c>
      <c r="C1490" s="10" t="s">
        <v>4370</v>
      </c>
      <c r="D1490" s="10" t="s">
        <v>4371</v>
      </c>
      <c r="E1490" s="9" t="s">
        <v>30</v>
      </c>
      <c r="F1490" s="9" t="s">
        <v>15</v>
      </c>
      <c r="G1490" s="9">
        <v>2020</v>
      </c>
      <c r="H1490" s="9" t="s">
        <v>24</v>
      </c>
      <c r="I1490" s="9" t="s">
        <v>49</v>
      </c>
      <c r="J1490" s="10" t="s">
        <v>79</v>
      </c>
    </row>
    <row r="1491" spans="1:10">
      <c r="A1491" s="9" t="s">
        <v>4372</v>
      </c>
      <c r="B1491" s="9" t="s">
        <v>20</v>
      </c>
      <c r="C1491" s="10" t="s">
        <v>4373</v>
      </c>
      <c r="D1491" s="10" t="s">
        <v>22</v>
      </c>
      <c r="E1491" s="9" t="s">
        <v>39</v>
      </c>
      <c r="F1491" s="9" t="s">
        <v>15</v>
      </c>
      <c r="G1491" s="9">
        <v>2020</v>
      </c>
      <c r="H1491" s="9" t="s">
        <v>84</v>
      </c>
      <c r="I1491" s="9" t="s">
        <v>25</v>
      </c>
      <c r="J1491" s="10" t="s">
        <v>295</v>
      </c>
    </row>
    <row r="1492" spans="1:10" ht="30.75">
      <c r="A1492" s="9" t="s">
        <v>4374</v>
      </c>
      <c r="B1492" s="9" t="s">
        <v>11</v>
      </c>
      <c r="C1492" s="10" t="s">
        <v>4375</v>
      </c>
      <c r="D1492" s="10" t="s">
        <v>4376</v>
      </c>
      <c r="E1492" s="9" t="s">
        <v>605</v>
      </c>
      <c r="F1492" s="9" t="s">
        <v>15</v>
      </c>
      <c r="G1492" s="9">
        <v>2020</v>
      </c>
      <c r="H1492" s="9" t="s">
        <v>126</v>
      </c>
      <c r="I1492" s="9" t="s">
        <v>1587</v>
      </c>
      <c r="J1492" s="10" t="s">
        <v>50</v>
      </c>
    </row>
    <row r="1493" spans="1:10">
      <c r="A1493" s="9" t="s">
        <v>4377</v>
      </c>
      <c r="B1493" s="9" t="s">
        <v>11</v>
      </c>
      <c r="C1493" s="10" t="s">
        <v>4378</v>
      </c>
      <c r="D1493" s="10" t="s">
        <v>4379</v>
      </c>
      <c r="E1493" s="9" t="s">
        <v>39</v>
      </c>
      <c r="F1493" s="9" t="s">
        <v>15</v>
      </c>
      <c r="G1493" s="9">
        <v>2020</v>
      </c>
      <c r="H1493" s="9" t="s">
        <v>24</v>
      </c>
      <c r="I1493" s="9" t="s">
        <v>582</v>
      </c>
      <c r="J1493" s="10" t="s">
        <v>335</v>
      </c>
    </row>
    <row r="1494" spans="1:10">
      <c r="A1494" s="9" t="s">
        <v>4380</v>
      </c>
      <c r="B1494" s="9" t="s">
        <v>20</v>
      </c>
      <c r="C1494" s="10" t="s">
        <v>4381</v>
      </c>
      <c r="D1494" s="10" t="s">
        <v>22</v>
      </c>
      <c r="E1494" s="9" t="s">
        <v>14</v>
      </c>
      <c r="F1494" s="9" t="s">
        <v>15</v>
      </c>
      <c r="G1494" s="9">
        <v>2020</v>
      </c>
      <c r="H1494" s="9" t="s">
        <v>24</v>
      </c>
      <c r="I1494" s="9" t="s">
        <v>31</v>
      </c>
      <c r="J1494" s="10" t="s">
        <v>1598</v>
      </c>
    </row>
    <row r="1495" spans="1:10">
      <c r="A1495" s="9" t="s">
        <v>4382</v>
      </c>
      <c r="B1495" s="9" t="s">
        <v>11</v>
      </c>
      <c r="C1495" s="10" t="s">
        <v>4383</v>
      </c>
      <c r="D1495" s="10" t="s">
        <v>4384</v>
      </c>
      <c r="E1495" s="9" t="s">
        <v>474</v>
      </c>
      <c r="F1495" s="9" t="s">
        <v>15</v>
      </c>
      <c r="G1495" s="9">
        <v>2019</v>
      </c>
      <c r="H1495" s="9" t="s">
        <v>294</v>
      </c>
      <c r="I1495" s="9" t="s">
        <v>264</v>
      </c>
      <c r="J1495" s="10" t="s">
        <v>1650</v>
      </c>
    </row>
    <row r="1496" spans="1:10">
      <c r="A1496" s="9" t="s">
        <v>4385</v>
      </c>
      <c r="B1496" s="9" t="s">
        <v>11</v>
      </c>
      <c r="C1496" s="10" t="s">
        <v>4386</v>
      </c>
      <c r="D1496" s="10" t="s">
        <v>2644</v>
      </c>
      <c r="E1496" s="9" t="s">
        <v>14</v>
      </c>
      <c r="F1496" s="9" t="s">
        <v>15</v>
      </c>
      <c r="G1496" s="9">
        <v>2020</v>
      </c>
      <c r="H1496" s="9" t="s">
        <v>48</v>
      </c>
      <c r="I1496" s="9" t="s">
        <v>596</v>
      </c>
      <c r="J1496" s="10" t="s">
        <v>85</v>
      </c>
    </row>
    <row r="1497" spans="1:10">
      <c r="A1497" s="9" t="s">
        <v>4387</v>
      </c>
      <c r="B1497" s="9" t="s">
        <v>11</v>
      </c>
      <c r="C1497" s="10" t="s">
        <v>4388</v>
      </c>
      <c r="D1497" s="10" t="s">
        <v>4389</v>
      </c>
      <c r="E1497" s="9" t="s">
        <v>1495</v>
      </c>
      <c r="F1497" s="9" t="s">
        <v>15</v>
      </c>
      <c r="G1497" s="9">
        <v>2019</v>
      </c>
      <c r="H1497" s="9" t="s">
        <v>24</v>
      </c>
      <c r="I1497" s="9" t="s">
        <v>105</v>
      </c>
      <c r="J1497" s="10" t="s">
        <v>335</v>
      </c>
    </row>
    <row r="1498" spans="1:10" ht="30.75">
      <c r="A1498" s="9" t="s">
        <v>4390</v>
      </c>
      <c r="B1498" s="9" t="s">
        <v>11</v>
      </c>
      <c r="C1498" s="10" t="s">
        <v>4391</v>
      </c>
      <c r="D1498" s="10" t="s">
        <v>4392</v>
      </c>
      <c r="E1498" s="9" t="s">
        <v>1495</v>
      </c>
      <c r="F1498" s="9" t="s">
        <v>15</v>
      </c>
      <c r="G1498" s="9">
        <v>2018</v>
      </c>
      <c r="H1498" s="9" t="s">
        <v>294</v>
      </c>
      <c r="I1498" s="9" t="s">
        <v>177</v>
      </c>
      <c r="J1498" s="10" t="s">
        <v>1552</v>
      </c>
    </row>
    <row r="1499" spans="1:10" ht="30.75">
      <c r="A1499" s="9" t="s">
        <v>4393</v>
      </c>
      <c r="B1499" s="9" t="s">
        <v>11</v>
      </c>
      <c r="C1499" s="10" t="s">
        <v>4394</v>
      </c>
      <c r="D1499" s="10" t="s">
        <v>4395</v>
      </c>
      <c r="E1499" s="9" t="s">
        <v>474</v>
      </c>
      <c r="F1499" s="9" t="s">
        <v>15</v>
      </c>
      <c r="G1499" s="9">
        <v>2019</v>
      </c>
      <c r="H1499" s="9" t="s">
        <v>60</v>
      </c>
      <c r="I1499" s="9" t="s">
        <v>416</v>
      </c>
      <c r="J1499" s="10" t="s">
        <v>385</v>
      </c>
    </row>
    <row r="1500" spans="1:10" ht="30.75">
      <c r="A1500" s="9" t="s">
        <v>4396</v>
      </c>
      <c r="B1500" s="9" t="s">
        <v>11</v>
      </c>
      <c r="C1500" s="10" t="s">
        <v>4397</v>
      </c>
      <c r="D1500" s="10" t="s">
        <v>4398</v>
      </c>
      <c r="E1500" s="9" t="s">
        <v>14</v>
      </c>
      <c r="F1500" s="9" t="s">
        <v>15</v>
      </c>
      <c r="G1500" s="9">
        <v>2012</v>
      </c>
      <c r="H1500" s="9" t="s">
        <v>60</v>
      </c>
      <c r="I1500" s="9" t="s">
        <v>276</v>
      </c>
      <c r="J1500" s="10" t="s">
        <v>4399</v>
      </c>
    </row>
    <row r="1501" spans="1:10">
      <c r="A1501" s="9" t="s">
        <v>4400</v>
      </c>
      <c r="B1501" s="9" t="s">
        <v>11</v>
      </c>
      <c r="C1501" s="10" t="s">
        <v>4401</v>
      </c>
      <c r="D1501" s="10" t="s">
        <v>4402</v>
      </c>
      <c r="E1501" s="9" t="s">
        <v>14</v>
      </c>
      <c r="F1501" s="9" t="s">
        <v>15</v>
      </c>
      <c r="G1501" s="9">
        <v>2020</v>
      </c>
      <c r="H1501" s="9" t="s">
        <v>16</v>
      </c>
      <c r="I1501" s="9" t="s">
        <v>446</v>
      </c>
      <c r="J1501" s="10" t="s">
        <v>447</v>
      </c>
    </row>
    <row r="1502" spans="1:10" ht="30.75">
      <c r="A1502" s="9" t="s">
        <v>4403</v>
      </c>
      <c r="B1502" s="9" t="s">
        <v>11</v>
      </c>
      <c r="C1502" s="10" t="s">
        <v>4404</v>
      </c>
      <c r="D1502" s="10" t="s">
        <v>4405</v>
      </c>
      <c r="E1502" s="9" t="s">
        <v>1087</v>
      </c>
      <c r="F1502" s="9" t="s">
        <v>15</v>
      </c>
      <c r="G1502" s="9">
        <v>2020</v>
      </c>
      <c r="H1502" s="9" t="s">
        <v>24</v>
      </c>
      <c r="I1502" s="9" t="s">
        <v>226</v>
      </c>
      <c r="J1502" s="10" t="s">
        <v>2512</v>
      </c>
    </row>
    <row r="1503" spans="1:10">
      <c r="A1503" s="9" t="s">
        <v>4406</v>
      </c>
      <c r="B1503" s="9" t="s">
        <v>11</v>
      </c>
      <c r="C1503" s="10" t="s">
        <v>4407</v>
      </c>
      <c r="D1503" s="10" t="s">
        <v>2894</v>
      </c>
      <c r="E1503" s="9" t="s">
        <v>14</v>
      </c>
      <c r="F1503" s="9" t="s">
        <v>15</v>
      </c>
      <c r="G1503" s="9">
        <v>2020</v>
      </c>
      <c r="H1503" s="9" t="s">
        <v>225</v>
      </c>
      <c r="I1503" s="9" t="s">
        <v>182</v>
      </c>
      <c r="J1503" s="10" t="s">
        <v>459</v>
      </c>
    </row>
    <row r="1504" spans="1:10">
      <c r="A1504" s="9" t="s">
        <v>4408</v>
      </c>
      <c r="B1504" s="9" t="s">
        <v>11</v>
      </c>
      <c r="C1504" s="10" t="s">
        <v>4409</v>
      </c>
      <c r="D1504" s="10" t="s">
        <v>4410</v>
      </c>
      <c r="E1504" s="9" t="s">
        <v>14</v>
      </c>
      <c r="F1504" s="9" t="s">
        <v>15</v>
      </c>
      <c r="G1504" s="9">
        <v>2020</v>
      </c>
      <c r="H1504" s="9" t="s">
        <v>24</v>
      </c>
      <c r="I1504" s="9" t="s">
        <v>1368</v>
      </c>
      <c r="J1504" s="10" t="s">
        <v>977</v>
      </c>
    </row>
    <row r="1505" spans="1:10" ht="30.75">
      <c r="A1505" s="9" t="s">
        <v>4411</v>
      </c>
      <c r="B1505" s="9" t="s">
        <v>20</v>
      </c>
      <c r="C1505" s="10" t="s">
        <v>4412</v>
      </c>
      <c r="D1505" s="10" t="s">
        <v>22</v>
      </c>
      <c r="E1505" s="9" t="s">
        <v>419</v>
      </c>
      <c r="F1505" s="9" t="s">
        <v>15</v>
      </c>
      <c r="G1505" s="9">
        <v>2020</v>
      </c>
      <c r="H1505" s="9" t="s">
        <v>60</v>
      </c>
      <c r="I1505" s="9" t="s">
        <v>31</v>
      </c>
      <c r="J1505" s="10" t="s">
        <v>40</v>
      </c>
    </row>
    <row r="1506" spans="1:10">
      <c r="A1506" s="9" t="s">
        <v>4413</v>
      </c>
      <c r="B1506" s="9" t="s">
        <v>11</v>
      </c>
      <c r="C1506" s="10" t="s">
        <v>4414</v>
      </c>
      <c r="D1506" s="10" t="s">
        <v>4415</v>
      </c>
      <c r="E1506" s="9" t="s">
        <v>2331</v>
      </c>
      <c r="F1506" s="9" t="s">
        <v>15</v>
      </c>
      <c r="G1506" s="9">
        <v>2020</v>
      </c>
      <c r="H1506" s="9" t="s">
        <v>60</v>
      </c>
      <c r="I1506" s="9" t="s">
        <v>4416</v>
      </c>
      <c r="J1506" s="10" t="s">
        <v>4417</v>
      </c>
    </row>
    <row r="1507" spans="1:10">
      <c r="A1507" s="9" t="s">
        <v>4418</v>
      </c>
      <c r="B1507" s="9" t="s">
        <v>20</v>
      </c>
      <c r="C1507" s="10" t="s">
        <v>4419</v>
      </c>
      <c r="D1507" s="10" t="s">
        <v>22</v>
      </c>
      <c r="E1507" s="9" t="s">
        <v>14</v>
      </c>
      <c r="F1507" s="9" t="s">
        <v>15</v>
      </c>
      <c r="G1507" s="9">
        <v>2020</v>
      </c>
      <c r="H1507" s="9" t="s">
        <v>126</v>
      </c>
      <c r="I1507" s="9" t="s">
        <v>31</v>
      </c>
      <c r="J1507" s="10" t="s">
        <v>173</v>
      </c>
    </row>
    <row r="1508" spans="1:10">
      <c r="A1508" s="9" t="s">
        <v>4420</v>
      </c>
      <c r="B1508" s="9" t="s">
        <v>20</v>
      </c>
      <c r="C1508" s="10" t="s">
        <v>4421</v>
      </c>
      <c r="D1508" s="10" t="s">
        <v>22</v>
      </c>
      <c r="E1508" s="9" t="s">
        <v>59</v>
      </c>
      <c r="F1508" s="9" t="s">
        <v>15</v>
      </c>
      <c r="G1508" s="9">
        <v>2016</v>
      </c>
      <c r="H1508" s="9" t="s">
        <v>126</v>
      </c>
      <c r="I1508" s="9" t="s">
        <v>25</v>
      </c>
      <c r="J1508" s="10" t="s">
        <v>4422</v>
      </c>
    </row>
    <row r="1509" spans="1:10" ht="30.75">
      <c r="A1509" s="9" t="s">
        <v>4423</v>
      </c>
      <c r="B1509" s="9" t="s">
        <v>11</v>
      </c>
      <c r="C1509" s="10" t="s">
        <v>4424</v>
      </c>
      <c r="D1509" s="10" t="s">
        <v>4425</v>
      </c>
      <c r="E1509" s="9" t="s">
        <v>59</v>
      </c>
      <c r="F1509" s="9" t="s">
        <v>15</v>
      </c>
      <c r="G1509" s="9">
        <v>2020</v>
      </c>
      <c r="H1509" s="9" t="s">
        <v>126</v>
      </c>
      <c r="I1509" s="9" t="s">
        <v>4426</v>
      </c>
      <c r="J1509" s="10" t="s">
        <v>85</v>
      </c>
    </row>
    <row r="1510" spans="1:10">
      <c r="A1510" s="9" t="s">
        <v>4427</v>
      </c>
      <c r="B1510" s="9" t="s">
        <v>20</v>
      </c>
      <c r="C1510" s="10" t="s">
        <v>4428</v>
      </c>
      <c r="D1510" s="10" t="s">
        <v>22</v>
      </c>
      <c r="E1510" s="9" t="s">
        <v>59</v>
      </c>
      <c r="F1510" s="9" t="s">
        <v>15</v>
      </c>
      <c r="G1510" s="9">
        <v>2010</v>
      </c>
      <c r="H1510" s="9" t="s">
        <v>126</v>
      </c>
      <c r="I1510" s="9" t="s">
        <v>31</v>
      </c>
      <c r="J1510" s="10" t="s">
        <v>400</v>
      </c>
    </row>
    <row r="1511" spans="1:10">
      <c r="A1511" s="9" t="s">
        <v>4429</v>
      </c>
      <c r="B1511" s="9" t="s">
        <v>11</v>
      </c>
      <c r="C1511" s="10" t="s">
        <v>4430</v>
      </c>
      <c r="D1511" s="10" t="s">
        <v>4431</v>
      </c>
      <c r="E1511" s="9" t="s">
        <v>14</v>
      </c>
      <c r="F1511" s="9" t="s">
        <v>15</v>
      </c>
      <c r="G1511" s="9">
        <v>2020</v>
      </c>
      <c r="H1511" s="9" t="s">
        <v>24</v>
      </c>
      <c r="I1511" s="9" t="s">
        <v>213</v>
      </c>
      <c r="J1511" s="10" t="s">
        <v>394</v>
      </c>
    </row>
    <row r="1512" spans="1:10">
      <c r="A1512" s="9" t="s">
        <v>4432</v>
      </c>
      <c r="B1512" s="9" t="s">
        <v>11</v>
      </c>
      <c r="C1512" s="10" t="s">
        <v>4433</v>
      </c>
      <c r="D1512" s="10" t="s">
        <v>4434</v>
      </c>
      <c r="E1512" s="9" t="s">
        <v>14</v>
      </c>
      <c r="F1512" s="9" t="s">
        <v>15</v>
      </c>
      <c r="G1512" s="9">
        <v>2018</v>
      </c>
      <c r="H1512" s="9" t="s">
        <v>225</v>
      </c>
      <c r="I1512" s="9" t="s">
        <v>273</v>
      </c>
      <c r="J1512" s="10" t="s">
        <v>146</v>
      </c>
    </row>
    <row r="1513" spans="1:10">
      <c r="A1513" s="9" t="s">
        <v>4435</v>
      </c>
      <c r="B1513" s="9" t="s">
        <v>11</v>
      </c>
      <c r="C1513" s="10" t="s">
        <v>4436</v>
      </c>
      <c r="D1513" s="10" t="s">
        <v>4437</v>
      </c>
      <c r="E1513" s="9" t="s">
        <v>1418</v>
      </c>
      <c r="F1513" s="9" t="s">
        <v>15</v>
      </c>
      <c r="G1513" s="9">
        <v>2019</v>
      </c>
      <c r="H1513" s="9" t="s">
        <v>60</v>
      </c>
      <c r="I1513" s="9" t="s">
        <v>192</v>
      </c>
      <c r="J1513" s="10" t="s">
        <v>122</v>
      </c>
    </row>
    <row r="1514" spans="1:10">
      <c r="A1514" s="9" t="s">
        <v>4438</v>
      </c>
      <c r="B1514" s="9" t="s">
        <v>11</v>
      </c>
      <c r="C1514" s="10" t="s">
        <v>4439</v>
      </c>
      <c r="D1514" s="10" t="s">
        <v>4440</v>
      </c>
      <c r="E1514" s="9" t="s">
        <v>59</v>
      </c>
      <c r="F1514" s="9" t="s">
        <v>15</v>
      </c>
      <c r="G1514" s="9">
        <v>2020</v>
      </c>
      <c r="H1514" s="9" t="s">
        <v>24</v>
      </c>
      <c r="I1514" s="9" t="s">
        <v>1373</v>
      </c>
      <c r="J1514" s="10" t="s">
        <v>977</v>
      </c>
    </row>
    <row r="1515" spans="1:10">
      <c r="A1515" s="9" t="s">
        <v>4441</v>
      </c>
      <c r="B1515" s="9" t="s">
        <v>11</v>
      </c>
      <c r="C1515" s="10" t="s">
        <v>4442</v>
      </c>
      <c r="D1515" s="10" t="s">
        <v>4443</v>
      </c>
      <c r="E1515" s="9" t="s">
        <v>14</v>
      </c>
      <c r="F1515" s="9" t="s">
        <v>15</v>
      </c>
      <c r="G1515" s="9">
        <v>2012</v>
      </c>
      <c r="H1515" s="9" t="s">
        <v>16</v>
      </c>
      <c r="I1515" s="9" t="s">
        <v>678</v>
      </c>
      <c r="J1515" s="10" t="s">
        <v>447</v>
      </c>
    </row>
    <row r="1516" spans="1:10" ht="30.75">
      <c r="A1516" s="9" t="s">
        <v>4444</v>
      </c>
      <c r="B1516" s="9" t="s">
        <v>20</v>
      </c>
      <c r="C1516" s="10" t="s">
        <v>4445</v>
      </c>
      <c r="D1516" s="10" t="s">
        <v>22</v>
      </c>
      <c r="E1516" s="9" t="s">
        <v>23</v>
      </c>
      <c r="F1516" s="9" t="s">
        <v>15</v>
      </c>
      <c r="G1516" s="9">
        <v>2019</v>
      </c>
      <c r="H1516" s="9" t="s">
        <v>24</v>
      </c>
      <c r="I1516" s="9" t="s">
        <v>31</v>
      </c>
      <c r="J1516" s="10" t="s">
        <v>735</v>
      </c>
    </row>
    <row r="1517" spans="1:10">
      <c r="A1517" s="9" t="s">
        <v>4446</v>
      </c>
      <c r="B1517" s="9" t="s">
        <v>11</v>
      </c>
      <c r="C1517" s="10" t="s">
        <v>4447</v>
      </c>
      <c r="D1517" s="10" t="s">
        <v>4448</v>
      </c>
      <c r="E1517" s="9" t="s">
        <v>14</v>
      </c>
      <c r="F1517" s="9" t="s">
        <v>15</v>
      </c>
      <c r="G1517" s="9">
        <v>2020</v>
      </c>
      <c r="H1517" s="9" t="s">
        <v>225</v>
      </c>
      <c r="I1517" s="9" t="s">
        <v>865</v>
      </c>
      <c r="J1517" s="10" t="s">
        <v>146</v>
      </c>
    </row>
    <row r="1518" spans="1:10" ht="30.75">
      <c r="A1518" s="9" t="s">
        <v>4449</v>
      </c>
      <c r="B1518" s="9" t="s">
        <v>20</v>
      </c>
      <c r="C1518" s="10" t="s">
        <v>4450</v>
      </c>
      <c r="D1518" s="10" t="s">
        <v>22</v>
      </c>
      <c r="E1518" s="9" t="s">
        <v>2574</v>
      </c>
      <c r="F1518" s="9" t="s">
        <v>15</v>
      </c>
      <c r="G1518" s="9">
        <v>2020</v>
      </c>
      <c r="H1518" s="9" t="s">
        <v>24</v>
      </c>
      <c r="I1518" s="9" t="s">
        <v>25</v>
      </c>
      <c r="J1518" s="10" t="s">
        <v>40</v>
      </c>
    </row>
    <row r="1519" spans="1:10">
      <c r="A1519" s="9" t="s">
        <v>4451</v>
      </c>
      <c r="B1519" s="9" t="s">
        <v>11</v>
      </c>
      <c r="C1519" s="10" t="s">
        <v>4452</v>
      </c>
      <c r="D1519" s="10" t="s">
        <v>4453</v>
      </c>
      <c r="E1519" s="9" t="s">
        <v>14</v>
      </c>
      <c r="F1519" s="9" t="s">
        <v>15</v>
      </c>
      <c r="G1519" s="9">
        <v>2020</v>
      </c>
      <c r="H1519" s="9" t="s">
        <v>225</v>
      </c>
      <c r="I1519" s="9" t="s">
        <v>105</v>
      </c>
      <c r="J1519" s="10" t="s">
        <v>3571</v>
      </c>
    </row>
    <row r="1520" spans="1:10" ht="30.75">
      <c r="A1520" s="9" t="s">
        <v>4454</v>
      </c>
      <c r="B1520" s="9" t="s">
        <v>11</v>
      </c>
      <c r="C1520" s="10" t="s">
        <v>4455</v>
      </c>
      <c r="D1520" s="10" t="s">
        <v>22</v>
      </c>
      <c r="E1520" s="9" t="s">
        <v>35</v>
      </c>
      <c r="F1520" s="9" t="s">
        <v>15</v>
      </c>
      <c r="G1520" s="9">
        <v>2020</v>
      </c>
      <c r="H1520" s="9" t="s">
        <v>84</v>
      </c>
      <c r="I1520" s="9" t="s">
        <v>2718</v>
      </c>
      <c r="J1520" s="10" t="s">
        <v>394</v>
      </c>
    </row>
    <row r="1521" spans="1:10" ht="30.75">
      <c r="A1521" s="9" t="s">
        <v>4456</v>
      </c>
      <c r="B1521" s="9" t="s">
        <v>11</v>
      </c>
      <c r="C1521" s="10" t="s">
        <v>4457</v>
      </c>
      <c r="D1521" s="10" t="s">
        <v>4458</v>
      </c>
      <c r="E1521" s="9" t="s">
        <v>1711</v>
      </c>
      <c r="F1521" s="9" t="s">
        <v>15</v>
      </c>
      <c r="G1521" s="9">
        <v>2006</v>
      </c>
      <c r="H1521" s="9" t="s">
        <v>84</v>
      </c>
      <c r="I1521" s="9" t="s">
        <v>213</v>
      </c>
      <c r="J1521" s="10" t="s">
        <v>1178</v>
      </c>
    </row>
    <row r="1522" spans="1:10" ht="30.75">
      <c r="A1522" s="9" t="s">
        <v>4459</v>
      </c>
      <c r="B1522" s="9" t="s">
        <v>20</v>
      </c>
      <c r="C1522" s="10" t="s">
        <v>4460</v>
      </c>
      <c r="D1522" s="10" t="s">
        <v>4461</v>
      </c>
      <c r="E1522" s="9" t="s">
        <v>39</v>
      </c>
      <c r="F1522" s="9" t="s">
        <v>15</v>
      </c>
      <c r="G1522" s="9">
        <v>2020</v>
      </c>
      <c r="H1522" s="9" t="s">
        <v>24</v>
      </c>
      <c r="I1522" s="9" t="s">
        <v>31</v>
      </c>
      <c r="J1522" s="10" t="s">
        <v>239</v>
      </c>
    </row>
    <row r="1523" spans="1:10" ht="30.75">
      <c r="A1523" s="9" t="s">
        <v>4462</v>
      </c>
      <c r="B1523" s="9" t="s">
        <v>11</v>
      </c>
      <c r="C1523" s="10" t="s">
        <v>4463</v>
      </c>
      <c r="D1523" s="10" t="s">
        <v>4458</v>
      </c>
      <c r="E1523" s="9" t="s">
        <v>1711</v>
      </c>
      <c r="F1523" s="9" t="s">
        <v>15</v>
      </c>
      <c r="G1523" s="9">
        <v>2004</v>
      </c>
      <c r="H1523" s="9" t="s">
        <v>84</v>
      </c>
      <c r="I1523" s="9" t="s">
        <v>276</v>
      </c>
      <c r="J1523" s="10" t="s">
        <v>55</v>
      </c>
    </row>
    <row r="1524" spans="1:10" ht="30.75">
      <c r="A1524" s="9" t="s">
        <v>4464</v>
      </c>
      <c r="B1524" s="9" t="s">
        <v>11</v>
      </c>
      <c r="C1524" s="10" t="s">
        <v>4465</v>
      </c>
      <c r="D1524" s="10" t="s">
        <v>4458</v>
      </c>
      <c r="E1524" s="9" t="s">
        <v>1711</v>
      </c>
      <c r="F1524" s="9" t="s">
        <v>15</v>
      </c>
      <c r="G1524" s="9">
        <v>2009</v>
      </c>
      <c r="H1524" s="9" t="s">
        <v>60</v>
      </c>
      <c r="I1524" s="9" t="s">
        <v>539</v>
      </c>
      <c r="J1524" s="10" t="s">
        <v>385</v>
      </c>
    </row>
    <row r="1525" spans="1:10">
      <c r="A1525" s="9" t="s">
        <v>4466</v>
      </c>
      <c r="B1525" s="9" t="s">
        <v>11</v>
      </c>
      <c r="C1525" s="10" t="s">
        <v>4467</v>
      </c>
      <c r="D1525" s="10" t="s">
        <v>4468</v>
      </c>
      <c r="E1525" s="9" t="s">
        <v>975</v>
      </c>
      <c r="F1525" s="9" t="s">
        <v>15</v>
      </c>
      <c r="G1525" s="9">
        <v>2020</v>
      </c>
      <c r="H1525" s="9" t="s">
        <v>60</v>
      </c>
      <c r="I1525" s="9" t="s">
        <v>286</v>
      </c>
      <c r="J1525" s="10" t="s">
        <v>335</v>
      </c>
    </row>
    <row r="1526" spans="1:10">
      <c r="A1526" s="9" t="s">
        <v>4469</v>
      </c>
      <c r="B1526" s="9" t="s">
        <v>11</v>
      </c>
      <c r="C1526" s="10" t="s">
        <v>4470</v>
      </c>
      <c r="D1526" s="10" t="s">
        <v>4471</v>
      </c>
      <c r="E1526" s="9" t="s">
        <v>605</v>
      </c>
      <c r="F1526" s="9" t="s">
        <v>15</v>
      </c>
      <c r="G1526" s="9">
        <v>2018</v>
      </c>
      <c r="H1526" s="9" t="s">
        <v>225</v>
      </c>
      <c r="I1526" s="9" t="s">
        <v>105</v>
      </c>
      <c r="J1526" s="10" t="s">
        <v>227</v>
      </c>
    </row>
    <row r="1527" spans="1:10" ht="30.75">
      <c r="A1527" s="9" t="s">
        <v>4472</v>
      </c>
      <c r="B1527" s="9" t="s">
        <v>11</v>
      </c>
      <c r="C1527" s="10" t="s">
        <v>4473</v>
      </c>
      <c r="D1527" s="10" t="s">
        <v>4474</v>
      </c>
      <c r="E1527" s="9" t="s">
        <v>1495</v>
      </c>
      <c r="F1527" s="9" t="s">
        <v>15</v>
      </c>
      <c r="G1527" s="9">
        <v>2019</v>
      </c>
      <c r="H1527" s="9" t="s">
        <v>60</v>
      </c>
      <c r="I1527" s="9" t="s">
        <v>264</v>
      </c>
      <c r="J1527" s="10" t="s">
        <v>385</v>
      </c>
    </row>
    <row r="1528" spans="1:10" ht="30.75">
      <c r="A1528" s="9" t="s">
        <v>4475</v>
      </c>
      <c r="B1528" s="9" t="s">
        <v>11</v>
      </c>
      <c r="C1528" s="10" t="s">
        <v>4476</v>
      </c>
      <c r="D1528" s="10" t="s">
        <v>2176</v>
      </c>
      <c r="E1528" s="9" t="s">
        <v>474</v>
      </c>
      <c r="F1528" s="9" t="s">
        <v>15</v>
      </c>
      <c r="G1528" s="9">
        <v>2017</v>
      </c>
      <c r="H1528" s="9" t="s">
        <v>60</v>
      </c>
      <c r="I1528" s="9" t="s">
        <v>159</v>
      </c>
      <c r="J1528" s="10" t="s">
        <v>132</v>
      </c>
    </row>
    <row r="1529" spans="1:10">
      <c r="A1529" s="9" t="s">
        <v>4477</v>
      </c>
      <c r="B1529" s="9" t="s">
        <v>20</v>
      </c>
      <c r="C1529" s="10" t="s">
        <v>4478</v>
      </c>
      <c r="D1529" s="10" t="s">
        <v>22</v>
      </c>
      <c r="E1529" s="9" t="s">
        <v>2331</v>
      </c>
      <c r="F1529" s="9" t="s">
        <v>15</v>
      </c>
      <c r="G1529" s="9">
        <v>2020</v>
      </c>
      <c r="H1529" s="9" t="s">
        <v>126</v>
      </c>
      <c r="I1529" s="9" t="s">
        <v>25</v>
      </c>
      <c r="J1529" s="10" t="s">
        <v>400</v>
      </c>
    </row>
    <row r="1530" spans="1:10" ht="30.75">
      <c r="A1530" s="9" t="s">
        <v>4479</v>
      </c>
      <c r="B1530" s="9" t="s">
        <v>20</v>
      </c>
      <c r="C1530" s="10" t="s">
        <v>4480</v>
      </c>
      <c r="D1530" s="10" t="s">
        <v>22</v>
      </c>
      <c r="E1530" s="9" t="s">
        <v>419</v>
      </c>
      <c r="F1530" s="9" t="s">
        <v>15</v>
      </c>
      <c r="G1530" s="9">
        <v>2020</v>
      </c>
      <c r="H1530" s="9" t="s">
        <v>24</v>
      </c>
      <c r="I1530" s="9" t="s">
        <v>31</v>
      </c>
      <c r="J1530" s="10" t="s">
        <v>40</v>
      </c>
    </row>
    <row r="1531" spans="1:10">
      <c r="A1531" s="9" t="s">
        <v>4481</v>
      </c>
      <c r="B1531" s="9" t="s">
        <v>11</v>
      </c>
      <c r="C1531" s="10" t="s">
        <v>4482</v>
      </c>
      <c r="D1531" s="10" t="s">
        <v>473</v>
      </c>
      <c r="E1531" s="9" t="s">
        <v>474</v>
      </c>
      <c r="F1531" s="9" t="s">
        <v>15</v>
      </c>
      <c r="G1531" s="9">
        <v>2019</v>
      </c>
      <c r="H1531" s="9" t="s">
        <v>60</v>
      </c>
      <c r="I1531" s="9" t="s">
        <v>17</v>
      </c>
      <c r="J1531" s="10" t="s">
        <v>1650</v>
      </c>
    </row>
    <row r="1532" spans="1:10" ht="30.75">
      <c r="A1532" s="9" t="s">
        <v>4483</v>
      </c>
      <c r="B1532" s="9" t="s">
        <v>20</v>
      </c>
      <c r="C1532" s="10" t="s">
        <v>4484</v>
      </c>
      <c r="D1532" s="10" t="s">
        <v>4485</v>
      </c>
      <c r="E1532" s="9" t="s">
        <v>14</v>
      </c>
      <c r="F1532" s="9" t="s">
        <v>15</v>
      </c>
      <c r="G1532" s="9">
        <v>2020</v>
      </c>
      <c r="H1532" s="9" t="s">
        <v>24</v>
      </c>
      <c r="I1532" s="9" t="s">
        <v>31</v>
      </c>
      <c r="J1532" s="10" t="s">
        <v>1313</v>
      </c>
    </row>
    <row r="1533" spans="1:10" ht="30.75">
      <c r="A1533" s="9" t="s">
        <v>4486</v>
      </c>
      <c r="B1533" s="9" t="s">
        <v>11</v>
      </c>
      <c r="C1533" s="10" t="s">
        <v>4487</v>
      </c>
      <c r="D1533" s="10" t="s">
        <v>4488</v>
      </c>
      <c r="E1533" s="9" t="s">
        <v>22</v>
      </c>
      <c r="F1533" s="9" t="s">
        <v>15</v>
      </c>
      <c r="G1533" s="9">
        <v>2019</v>
      </c>
      <c r="H1533" s="9" t="s">
        <v>84</v>
      </c>
      <c r="I1533" s="9" t="s">
        <v>159</v>
      </c>
      <c r="J1533" s="10" t="s">
        <v>385</v>
      </c>
    </row>
    <row r="1534" spans="1:10" ht="30.75">
      <c r="A1534" s="9" t="s">
        <v>4489</v>
      </c>
      <c r="B1534" s="9" t="s">
        <v>20</v>
      </c>
      <c r="C1534" s="10" t="s">
        <v>4490</v>
      </c>
      <c r="D1534" s="10" t="s">
        <v>4491</v>
      </c>
      <c r="E1534" s="9" t="s">
        <v>83</v>
      </c>
      <c r="F1534" s="9" t="s">
        <v>15</v>
      </c>
      <c r="G1534" s="9">
        <v>2020</v>
      </c>
      <c r="H1534" s="9" t="s">
        <v>24</v>
      </c>
      <c r="I1534" s="9" t="s">
        <v>31</v>
      </c>
      <c r="J1534" s="10" t="s">
        <v>295</v>
      </c>
    </row>
    <row r="1535" spans="1:10" ht="30.75">
      <c r="A1535" s="9" t="s">
        <v>4492</v>
      </c>
      <c r="B1535" s="9" t="s">
        <v>20</v>
      </c>
      <c r="C1535" s="10" t="s">
        <v>4493</v>
      </c>
      <c r="D1535" s="10" t="s">
        <v>4494</v>
      </c>
      <c r="E1535" s="9" t="s">
        <v>22</v>
      </c>
      <c r="F1535" s="9" t="s">
        <v>15</v>
      </c>
      <c r="G1535" s="9">
        <v>2020</v>
      </c>
      <c r="H1535" s="9" t="s">
        <v>24</v>
      </c>
      <c r="I1535" s="9" t="s">
        <v>31</v>
      </c>
      <c r="J1535" s="10" t="s">
        <v>4495</v>
      </c>
    </row>
    <row r="1536" spans="1:10" ht="30.75">
      <c r="A1536" s="9" t="s">
        <v>4496</v>
      </c>
      <c r="B1536" s="9" t="s">
        <v>11</v>
      </c>
      <c r="C1536" s="10" t="s">
        <v>4497</v>
      </c>
      <c r="D1536" s="10" t="s">
        <v>4498</v>
      </c>
      <c r="E1536" s="9" t="s">
        <v>474</v>
      </c>
      <c r="F1536" s="9" t="s">
        <v>15</v>
      </c>
      <c r="G1536" s="9">
        <v>2012</v>
      </c>
      <c r="H1536" s="9" t="s">
        <v>24</v>
      </c>
      <c r="I1536" s="9" t="s">
        <v>177</v>
      </c>
      <c r="J1536" s="10" t="s">
        <v>2512</v>
      </c>
    </row>
    <row r="1537" spans="1:10" ht="30.75">
      <c r="A1537" s="9" t="s">
        <v>4499</v>
      </c>
      <c r="B1537" s="9" t="s">
        <v>20</v>
      </c>
      <c r="C1537" s="10" t="s">
        <v>4500</v>
      </c>
      <c r="D1537" s="10" t="s">
        <v>22</v>
      </c>
      <c r="E1537" s="9" t="s">
        <v>23</v>
      </c>
      <c r="F1537" s="9" t="s">
        <v>15</v>
      </c>
      <c r="G1537" s="9">
        <v>2020</v>
      </c>
      <c r="H1537" s="9" t="s">
        <v>24</v>
      </c>
      <c r="I1537" s="9" t="s">
        <v>31</v>
      </c>
      <c r="J1537" s="10" t="s">
        <v>822</v>
      </c>
    </row>
    <row r="1538" spans="1:10">
      <c r="A1538" s="9" t="s">
        <v>4501</v>
      </c>
      <c r="B1538" s="9" t="s">
        <v>11</v>
      </c>
      <c r="C1538" s="10" t="s">
        <v>4502</v>
      </c>
      <c r="D1538" s="10" t="s">
        <v>4503</v>
      </c>
      <c r="E1538" s="9" t="s">
        <v>14</v>
      </c>
      <c r="F1538" s="9" t="s">
        <v>15</v>
      </c>
      <c r="G1538" s="9">
        <v>2016</v>
      </c>
      <c r="H1538" s="9" t="s">
        <v>16</v>
      </c>
      <c r="I1538" s="9" t="s">
        <v>359</v>
      </c>
      <c r="J1538" s="10" t="s">
        <v>1929</v>
      </c>
    </row>
    <row r="1539" spans="1:10">
      <c r="A1539" s="9" t="s">
        <v>4504</v>
      </c>
      <c r="B1539" s="9" t="s">
        <v>11</v>
      </c>
      <c r="C1539" s="10" t="s">
        <v>4505</v>
      </c>
      <c r="D1539" s="10" t="s">
        <v>4506</v>
      </c>
      <c r="E1539" s="9" t="s">
        <v>14</v>
      </c>
      <c r="F1539" s="9" t="s">
        <v>15</v>
      </c>
      <c r="G1539" s="9">
        <v>2013</v>
      </c>
      <c r="H1539" s="9" t="s">
        <v>16</v>
      </c>
      <c r="I1539" s="9" t="s">
        <v>1309</v>
      </c>
      <c r="J1539" s="10" t="s">
        <v>447</v>
      </c>
    </row>
    <row r="1540" spans="1:10">
      <c r="A1540" s="9" t="s">
        <v>4507</v>
      </c>
      <c r="B1540" s="9" t="s">
        <v>20</v>
      </c>
      <c r="C1540" s="10" t="s">
        <v>4508</v>
      </c>
      <c r="D1540" s="10" t="s">
        <v>22</v>
      </c>
      <c r="E1540" s="9" t="s">
        <v>14</v>
      </c>
      <c r="F1540" s="9" t="s">
        <v>15</v>
      </c>
      <c r="G1540" s="9">
        <v>2011</v>
      </c>
      <c r="H1540" s="9" t="s">
        <v>60</v>
      </c>
      <c r="I1540" s="9" t="s">
        <v>31</v>
      </c>
      <c r="J1540" s="10" t="s">
        <v>326</v>
      </c>
    </row>
    <row r="1541" spans="1:10">
      <c r="A1541" s="9" t="s">
        <v>4509</v>
      </c>
      <c r="B1541" s="9" t="s">
        <v>20</v>
      </c>
      <c r="C1541" s="10" t="s">
        <v>4510</v>
      </c>
      <c r="D1541" s="10" t="s">
        <v>22</v>
      </c>
      <c r="E1541" s="9" t="s">
        <v>246</v>
      </c>
      <c r="F1541" s="9" t="s">
        <v>15</v>
      </c>
      <c r="G1541" s="9">
        <v>2011</v>
      </c>
      <c r="H1541" s="9" t="s">
        <v>60</v>
      </c>
      <c r="I1541" s="9" t="s">
        <v>31</v>
      </c>
      <c r="J1541" s="10" t="s">
        <v>326</v>
      </c>
    </row>
    <row r="1542" spans="1:10">
      <c r="A1542" s="9" t="s">
        <v>4511</v>
      </c>
      <c r="B1542" s="9" t="s">
        <v>11</v>
      </c>
      <c r="C1542" s="10" t="s">
        <v>4512</v>
      </c>
      <c r="D1542" s="10" t="s">
        <v>4513</v>
      </c>
      <c r="E1542" s="9" t="s">
        <v>14</v>
      </c>
      <c r="F1542" s="9" t="s">
        <v>15</v>
      </c>
      <c r="G1542" s="9">
        <v>2016</v>
      </c>
      <c r="H1542" s="9" t="s">
        <v>225</v>
      </c>
      <c r="I1542" s="9" t="s">
        <v>416</v>
      </c>
      <c r="J1542" s="10" t="s">
        <v>235</v>
      </c>
    </row>
    <row r="1543" spans="1:10" ht="30.75">
      <c r="A1543" s="9" t="s">
        <v>4514</v>
      </c>
      <c r="B1543" s="9" t="s">
        <v>20</v>
      </c>
      <c r="C1543" s="10" t="s">
        <v>4515</v>
      </c>
      <c r="D1543" s="10" t="s">
        <v>4516</v>
      </c>
      <c r="E1543" s="9" t="s">
        <v>59</v>
      </c>
      <c r="F1543" s="9" t="s">
        <v>15</v>
      </c>
      <c r="G1543" s="9">
        <v>2020</v>
      </c>
      <c r="H1543" s="9" t="s">
        <v>24</v>
      </c>
      <c r="I1543" s="9" t="s">
        <v>31</v>
      </c>
      <c r="J1543" s="10" t="s">
        <v>88</v>
      </c>
    </row>
    <row r="1544" spans="1:10" ht="30.75">
      <c r="A1544" s="9" t="s">
        <v>4517</v>
      </c>
      <c r="B1544" s="9" t="s">
        <v>11</v>
      </c>
      <c r="C1544" s="10" t="s">
        <v>4518</v>
      </c>
      <c r="D1544" s="10" t="s">
        <v>4519</v>
      </c>
      <c r="E1544" s="9" t="s">
        <v>39</v>
      </c>
      <c r="F1544" s="9" t="s">
        <v>15</v>
      </c>
      <c r="G1544" s="9">
        <v>2020</v>
      </c>
      <c r="H1544" s="9" t="s">
        <v>24</v>
      </c>
      <c r="I1544" s="9" t="s">
        <v>4520</v>
      </c>
      <c r="J1544" s="10" t="s">
        <v>977</v>
      </c>
    </row>
    <row r="1545" spans="1:10">
      <c r="A1545" s="9" t="s">
        <v>4521</v>
      </c>
      <c r="B1545" s="9" t="s">
        <v>20</v>
      </c>
      <c r="C1545" s="10" t="s">
        <v>4522</v>
      </c>
      <c r="D1545" s="10" t="s">
        <v>22</v>
      </c>
      <c r="E1545" s="9" t="s">
        <v>14</v>
      </c>
      <c r="F1545" s="9" t="s">
        <v>15</v>
      </c>
      <c r="G1545" s="9">
        <v>2014</v>
      </c>
      <c r="H1545" s="9" t="s">
        <v>60</v>
      </c>
      <c r="I1545" s="9" t="s">
        <v>25</v>
      </c>
      <c r="J1545" s="10" t="s">
        <v>260</v>
      </c>
    </row>
    <row r="1546" spans="1:10" ht="30.75">
      <c r="A1546" s="9" t="s">
        <v>4523</v>
      </c>
      <c r="B1546" s="9" t="s">
        <v>11</v>
      </c>
      <c r="C1546" s="10" t="s">
        <v>4524</v>
      </c>
      <c r="D1546" s="10" t="s">
        <v>4525</v>
      </c>
      <c r="E1546" s="9" t="s">
        <v>605</v>
      </c>
      <c r="F1546" s="9" t="s">
        <v>15</v>
      </c>
      <c r="G1546" s="9">
        <v>2018</v>
      </c>
      <c r="H1546" s="9" t="s">
        <v>225</v>
      </c>
      <c r="I1546" s="9" t="s">
        <v>155</v>
      </c>
      <c r="J1546" s="10" t="s">
        <v>4526</v>
      </c>
    </row>
    <row r="1547" spans="1:10">
      <c r="A1547" s="9" t="s">
        <v>4527</v>
      </c>
      <c r="B1547" s="9" t="s">
        <v>20</v>
      </c>
      <c r="C1547" s="10" t="s">
        <v>4528</v>
      </c>
      <c r="D1547" s="10" t="s">
        <v>22</v>
      </c>
      <c r="E1547" s="9" t="s">
        <v>14</v>
      </c>
      <c r="F1547" s="9" t="s">
        <v>15</v>
      </c>
      <c r="G1547" s="9">
        <v>2020</v>
      </c>
      <c r="H1547" s="9" t="s">
        <v>126</v>
      </c>
      <c r="I1547" s="9" t="s">
        <v>25</v>
      </c>
      <c r="J1547" s="10" t="s">
        <v>187</v>
      </c>
    </row>
    <row r="1548" spans="1:10">
      <c r="A1548" s="9" t="s">
        <v>4529</v>
      </c>
      <c r="B1548" s="9" t="s">
        <v>20</v>
      </c>
      <c r="C1548" s="10" t="s">
        <v>4530</v>
      </c>
      <c r="D1548" s="10" t="s">
        <v>22</v>
      </c>
      <c r="E1548" s="9" t="s">
        <v>14</v>
      </c>
      <c r="F1548" s="9" t="s">
        <v>15</v>
      </c>
      <c r="G1548" s="9">
        <v>2020</v>
      </c>
      <c r="H1548" s="9" t="s">
        <v>24</v>
      </c>
      <c r="I1548" s="9" t="s">
        <v>25</v>
      </c>
      <c r="J1548" s="10" t="s">
        <v>688</v>
      </c>
    </row>
    <row r="1549" spans="1:10">
      <c r="A1549" s="9" t="s">
        <v>4531</v>
      </c>
      <c r="B1549" s="9" t="s">
        <v>20</v>
      </c>
      <c r="C1549" s="10" t="s">
        <v>4532</v>
      </c>
      <c r="D1549" s="10" t="s">
        <v>22</v>
      </c>
      <c r="E1549" s="9" t="s">
        <v>14</v>
      </c>
      <c r="F1549" s="9" t="s">
        <v>15</v>
      </c>
      <c r="G1549" s="9">
        <v>2011</v>
      </c>
      <c r="H1549" s="9" t="s">
        <v>60</v>
      </c>
      <c r="I1549" s="9" t="s">
        <v>25</v>
      </c>
      <c r="J1549" s="10" t="s">
        <v>260</v>
      </c>
    </row>
    <row r="1550" spans="1:10">
      <c r="A1550" s="9" t="s">
        <v>4533</v>
      </c>
      <c r="B1550" s="9" t="s">
        <v>20</v>
      </c>
      <c r="C1550" s="10" t="s">
        <v>4534</v>
      </c>
      <c r="D1550" s="10" t="s">
        <v>22</v>
      </c>
      <c r="E1550" s="9" t="s">
        <v>14</v>
      </c>
      <c r="F1550" s="9" t="s">
        <v>15</v>
      </c>
      <c r="G1550" s="9">
        <v>2006</v>
      </c>
      <c r="H1550" s="9" t="s">
        <v>60</v>
      </c>
      <c r="I1550" s="9" t="s">
        <v>25</v>
      </c>
      <c r="J1550" s="10" t="s">
        <v>260</v>
      </c>
    </row>
    <row r="1551" spans="1:10">
      <c r="A1551" s="9" t="s">
        <v>4535</v>
      </c>
      <c r="B1551" s="9" t="s">
        <v>11</v>
      </c>
      <c r="C1551" s="10" t="s">
        <v>4536</v>
      </c>
      <c r="D1551" s="10" t="s">
        <v>4537</v>
      </c>
      <c r="E1551" s="9" t="s">
        <v>785</v>
      </c>
      <c r="F1551" s="9" t="s">
        <v>15</v>
      </c>
      <c r="G1551" s="9">
        <v>2019</v>
      </c>
      <c r="H1551" s="9" t="s">
        <v>60</v>
      </c>
      <c r="I1551" s="9" t="s">
        <v>54</v>
      </c>
      <c r="J1551" s="10" t="s">
        <v>715</v>
      </c>
    </row>
    <row r="1552" spans="1:10">
      <c r="A1552" s="9" t="s">
        <v>4538</v>
      </c>
      <c r="B1552" s="9" t="s">
        <v>11</v>
      </c>
      <c r="C1552" s="10" t="s">
        <v>4539</v>
      </c>
      <c r="D1552" s="10" t="s">
        <v>4540</v>
      </c>
      <c r="E1552" s="9" t="s">
        <v>14</v>
      </c>
      <c r="F1552" s="9" t="s">
        <v>15</v>
      </c>
      <c r="G1552" s="9">
        <v>2020</v>
      </c>
      <c r="H1552" s="9" t="s">
        <v>16</v>
      </c>
      <c r="I1552" s="9" t="s">
        <v>685</v>
      </c>
      <c r="J1552" s="10" t="s">
        <v>451</v>
      </c>
    </row>
    <row r="1553" spans="1:10">
      <c r="A1553" s="9" t="s">
        <v>4541</v>
      </c>
      <c r="B1553" s="9" t="s">
        <v>20</v>
      </c>
      <c r="C1553" s="10" t="s">
        <v>4542</v>
      </c>
      <c r="D1553" s="10" t="s">
        <v>22</v>
      </c>
      <c r="E1553" s="9" t="s">
        <v>59</v>
      </c>
      <c r="F1553" s="9" t="s">
        <v>15</v>
      </c>
      <c r="G1553" s="9">
        <v>2021</v>
      </c>
      <c r="H1553" s="9" t="s">
        <v>172</v>
      </c>
      <c r="I1553" s="9" t="s">
        <v>25</v>
      </c>
      <c r="J1553" s="10" t="s">
        <v>173</v>
      </c>
    </row>
    <row r="1554" spans="1:10">
      <c r="A1554" s="9" t="s">
        <v>4543</v>
      </c>
      <c r="B1554" s="9" t="s">
        <v>20</v>
      </c>
      <c r="C1554" s="10" t="s">
        <v>4544</v>
      </c>
      <c r="D1554" s="10" t="s">
        <v>22</v>
      </c>
      <c r="E1554" s="9" t="s">
        <v>14</v>
      </c>
      <c r="F1554" s="9" t="s">
        <v>15</v>
      </c>
      <c r="G1554" s="9">
        <v>2020</v>
      </c>
      <c r="H1554" s="9" t="s">
        <v>24</v>
      </c>
      <c r="I1554" s="9" t="s">
        <v>31</v>
      </c>
      <c r="J1554" s="10" t="s">
        <v>4545</v>
      </c>
    </row>
    <row r="1555" spans="1:10" ht="30.75">
      <c r="A1555" s="9" t="s">
        <v>4546</v>
      </c>
      <c r="B1555" s="9" t="s">
        <v>11</v>
      </c>
      <c r="C1555" s="10" t="s">
        <v>4547</v>
      </c>
      <c r="D1555" s="10" t="s">
        <v>1547</v>
      </c>
      <c r="E1555" s="9" t="s">
        <v>14</v>
      </c>
      <c r="F1555" s="9" t="s">
        <v>15</v>
      </c>
      <c r="G1555" s="9">
        <v>2020</v>
      </c>
      <c r="H1555" s="9" t="s">
        <v>24</v>
      </c>
      <c r="I1555" s="9" t="s">
        <v>981</v>
      </c>
      <c r="J1555" s="10" t="s">
        <v>146</v>
      </c>
    </row>
    <row r="1556" spans="1:10" ht="30.75">
      <c r="A1556" s="9" t="s">
        <v>4548</v>
      </c>
      <c r="B1556" s="9" t="s">
        <v>20</v>
      </c>
      <c r="C1556" s="10" t="s">
        <v>4549</v>
      </c>
      <c r="D1556" s="10" t="s">
        <v>22</v>
      </c>
      <c r="E1556" s="9" t="s">
        <v>2013</v>
      </c>
      <c r="F1556" s="9" t="s">
        <v>15</v>
      </c>
      <c r="G1556" s="9">
        <v>2020</v>
      </c>
      <c r="H1556" s="9" t="s">
        <v>60</v>
      </c>
      <c r="I1556" s="9" t="s">
        <v>31</v>
      </c>
      <c r="J1556" s="10" t="s">
        <v>169</v>
      </c>
    </row>
    <row r="1557" spans="1:10">
      <c r="A1557" s="9" t="s">
        <v>4550</v>
      </c>
      <c r="B1557" s="9" t="s">
        <v>20</v>
      </c>
      <c r="C1557" s="10" t="s">
        <v>4551</v>
      </c>
      <c r="D1557" s="10" t="s">
        <v>22</v>
      </c>
      <c r="E1557" s="9" t="s">
        <v>30</v>
      </c>
      <c r="F1557" s="9" t="s">
        <v>15</v>
      </c>
      <c r="G1557" s="9">
        <v>2018</v>
      </c>
      <c r="H1557" s="9" t="s">
        <v>126</v>
      </c>
      <c r="I1557" s="9" t="s">
        <v>25</v>
      </c>
      <c r="J1557" s="10" t="s">
        <v>187</v>
      </c>
    </row>
    <row r="1558" spans="1:10">
      <c r="A1558" s="9" t="s">
        <v>4552</v>
      </c>
      <c r="B1558" s="9" t="s">
        <v>11</v>
      </c>
      <c r="C1558" s="10" t="s">
        <v>4553</v>
      </c>
      <c r="D1558" s="10" t="s">
        <v>4554</v>
      </c>
      <c r="E1558" s="9" t="s">
        <v>22</v>
      </c>
      <c r="F1558" s="9" t="s">
        <v>15</v>
      </c>
      <c r="G1558" s="9">
        <v>2020</v>
      </c>
      <c r="H1558" s="9" t="s">
        <v>126</v>
      </c>
      <c r="I1558" s="9" t="s">
        <v>4426</v>
      </c>
      <c r="J1558" s="10" t="s">
        <v>50</v>
      </c>
    </row>
    <row r="1559" spans="1:10">
      <c r="A1559" s="9" t="s">
        <v>4555</v>
      </c>
      <c r="B1559" s="9" t="s">
        <v>11</v>
      </c>
      <c r="C1559" s="10" t="s">
        <v>4556</v>
      </c>
      <c r="D1559" s="10" t="s">
        <v>4557</v>
      </c>
      <c r="E1559" s="9" t="s">
        <v>14</v>
      </c>
      <c r="F1559" s="9" t="s">
        <v>15</v>
      </c>
      <c r="G1559" s="9">
        <v>2020</v>
      </c>
      <c r="H1559" s="9" t="s">
        <v>429</v>
      </c>
      <c r="I1559" s="9" t="s">
        <v>4558</v>
      </c>
      <c r="J1559" s="10" t="s">
        <v>430</v>
      </c>
    </row>
    <row r="1560" spans="1:10">
      <c r="A1560" s="9" t="s">
        <v>4559</v>
      </c>
      <c r="B1560" s="9" t="s">
        <v>11</v>
      </c>
      <c r="C1560" s="10" t="s">
        <v>4560</v>
      </c>
      <c r="D1560" s="10" t="s">
        <v>4561</v>
      </c>
      <c r="E1560" s="9" t="s">
        <v>14</v>
      </c>
      <c r="F1560" s="9" t="s">
        <v>15</v>
      </c>
      <c r="G1560" s="9">
        <v>2020</v>
      </c>
      <c r="H1560" s="9" t="s">
        <v>16</v>
      </c>
      <c r="I1560" s="9" t="s">
        <v>49</v>
      </c>
      <c r="J1560" s="10" t="s">
        <v>18</v>
      </c>
    </row>
    <row r="1561" spans="1:10" ht="30.75">
      <c r="A1561" s="9" t="s">
        <v>4562</v>
      </c>
      <c r="B1561" s="9" t="s">
        <v>20</v>
      </c>
      <c r="C1561" s="10" t="s">
        <v>4563</v>
      </c>
      <c r="D1561" s="10" t="s">
        <v>22</v>
      </c>
      <c r="E1561" s="9" t="s">
        <v>373</v>
      </c>
      <c r="F1561" s="9" t="s">
        <v>15</v>
      </c>
      <c r="G1561" s="9">
        <v>2020</v>
      </c>
      <c r="H1561" s="9" t="s">
        <v>24</v>
      </c>
      <c r="I1561" s="9" t="s">
        <v>31</v>
      </c>
      <c r="J1561" s="10" t="s">
        <v>724</v>
      </c>
    </row>
    <row r="1562" spans="1:10" ht="30.75">
      <c r="A1562" s="9" t="s">
        <v>4564</v>
      </c>
      <c r="B1562" s="9" t="s">
        <v>11</v>
      </c>
      <c r="C1562" s="10" t="s">
        <v>4565</v>
      </c>
      <c r="D1562" s="10" t="s">
        <v>4566</v>
      </c>
      <c r="E1562" s="9" t="s">
        <v>14</v>
      </c>
      <c r="F1562" s="9" t="s">
        <v>15</v>
      </c>
      <c r="G1562" s="9">
        <v>2020</v>
      </c>
      <c r="H1562" s="9" t="s">
        <v>16</v>
      </c>
      <c r="I1562" s="9" t="s">
        <v>1309</v>
      </c>
      <c r="J1562" s="10" t="s">
        <v>4567</v>
      </c>
    </row>
    <row r="1563" spans="1:10" ht="30.75">
      <c r="A1563" s="9" t="s">
        <v>4568</v>
      </c>
      <c r="B1563" s="9" t="s">
        <v>11</v>
      </c>
      <c r="C1563" s="10" t="s">
        <v>4569</v>
      </c>
      <c r="D1563" s="10" t="s">
        <v>4570</v>
      </c>
      <c r="E1563" s="9" t="s">
        <v>39</v>
      </c>
      <c r="F1563" s="9" t="s">
        <v>15</v>
      </c>
      <c r="G1563" s="9">
        <v>2020</v>
      </c>
      <c r="H1563" s="9" t="s">
        <v>24</v>
      </c>
      <c r="I1563" s="9" t="s">
        <v>772</v>
      </c>
      <c r="J1563" s="10" t="s">
        <v>2583</v>
      </c>
    </row>
    <row r="1564" spans="1:10" ht="30.75">
      <c r="A1564" s="9" t="s">
        <v>4571</v>
      </c>
      <c r="B1564" s="9" t="s">
        <v>20</v>
      </c>
      <c r="C1564" s="10" t="s">
        <v>4572</v>
      </c>
      <c r="D1564" s="10" t="s">
        <v>22</v>
      </c>
      <c r="E1564" s="9" t="s">
        <v>246</v>
      </c>
      <c r="F1564" s="9" t="s">
        <v>15</v>
      </c>
      <c r="G1564" s="9">
        <v>2020</v>
      </c>
      <c r="H1564" s="9" t="s">
        <v>24</v>
      </c>
      <c r="I1564" s="9" t="s">
        <v>31</v>
      </c>
      <c r="J1564" s="10" t="s">
        <v>4573</v>
      </c>
    </row>
    <row r="1565" spans="1:10">
      <c r="A1565" s="9" t="s">
        <v>4574</v>
      </c>
      <c r="B1565" s="9" t="s">
        <v>11</v>
      </c>
      <c r="C1565" s="10" t="s">
        <v>4575</v>
      </c>
      <c r="D1565" s="10" t="s">
        <v>4576</v>
      </c>
      <c r="E1565" s="9" t="s">
        <v>605</v>
      </c>
      <c r="F1565" s="9" t="s">
        <v>15</v>
      </c>
      <c r="G1565" s="9">
        <v>2020</v>
      </c>
      <c r="H1565" s="9" t="s">
        <v>24</v>
      </c>
      <c r="I1565" s="9" t="s">
        <v>582</v>
      </c>
      <c r="J1565" s="10" t="s">
        <v>4320</v>
      </c>
    </row>
    <row r="1566" spans="1:10" ht="30.75">
      <c r="A1566" s="9" t="s">
        <v>4577</v>
      </c>
      <c r="B1566" s="9" t="s">
        <v>20</v>
      </c>
      <c r="C1566" s="10" t="s">
        <v>4578</v>
      </c>
      <c r="D1566" s="10" t="s">
        <v>4579</v>
      </c>
      <c r="E1566" s="9" t="s">
        <v>22</v>
      </c>
      <c r="F1566" s="9" t="s">
        <v>15</v>
      </c>
      <c r="G1566" s="9">
        <v>2020</v>
      </c>
      <c r="H1566" s="9" t="s">
        <v>60</v>
      </c>
      <c r="I1566" s="9" t="s">
        <v>31</v>
      </c>
      <c r="J1566" s="10" t="s">
        <v>735</v>
      </c>
    </row>
    <row r="1567" spans="1:10">
      <c r="A1567" s="9" t="s">
        <v>4580</v>
      </c>
      <c r="B1567" s="9" t="s">
        <v>11</v>
      </c>
      <c r="C1567" s="10" t="s">
        <v>4581</v>
      </c>
      <c r="D1567" s="10" t="s">
        <v>4582</v>
      </c>
      <c r="E1567" s="9" t="s">
        <v>474</v>
      </c>
      <c r="F1567" s="9" t="s">
        <v>15</v>
      </c>
      <c r="G1567" s="9">
        <v>2016</v>
      </c>
      <c r="H1567" s="9" t="s">
        <v>294</v>
      </c>
      <c r="I1567" s="9" t="s">
        <v>685</v>
      </c>
      <c r="J1567" s="10" t="s">
        <v>1650</v>
      </c>
    </row>
    <row r="1568" spans="1:10" ht="30.75">
      <c r="A1568" s="9" t="s">
        <v>4583</v>
      </c>
      <c r="B1568" s="9" t="s">
        <v>11</v>
      </c>
      <c r="C1568" s="10" t="s">
        <v>4584</v>
      </c>
      <c r="D1568" s="10" t="s">
        <v>2677</v>
      </c>
      <c r="E1568" s="9" t="s">
        <v>474</v>
      </c>
      <c r="F1568" s="9" t="s">
        <v>15</v>
      </c>
      <c r="G1568" s="9">
        <v>2013</v>
      </c>
      <c r="H1568" s="9" t="s">
        <v>60</v>
      </c>
      <c r="I1568" s="9" t="s">
        <v>159</v>
      </c>
      <c r="J1568" s="10" t="s">
        <v>385</v>
      </c>
    </row>
    <row r="1569" spans="1:10" ht="30.75">
      <c r="A1569" s="9" t="s">
        <v>4585</v>
      </c>
      <c r="B1569" s="9" t="s">
        <v>11</v>
      </c>
      <c r="C1569" s="10" t="s">
        <v>4586</v>
      </c>
      <c r="D1569" s="10" t="s">
        <v>4498</v>
      </c>
      <c r="E1569" s="9" t="s">
        <v>474</v>
      </c>
      <c r="F1569" s="9" t="s">
        <v>15</v>
      </c>
      <c r="G1569" s="9">
        <v>2019</v>
      </c>
      <c r="H1569" s="9" t="s">
        <v>24</v>
      </c>
      <c r="I1569" s="9" t="s">
        <v>501</v>
      </c>
      <c r="J1569" s="10" t="s">
        <v>4082</v>
      </c>
    </row>
    <row r="1570" spans="1:10" ht="30.75">
      <c r="A1570" s="9" t="s">
        <v>4587</v>
      </c>
      <c r="B1570" s="9" t="s">
        <v>11</v>
      </c>
      <c r="C1570" s="10" t="s">
        <v>4588</v>
      </c>
      <c r="D1570" s="10" t="s">
        <v>4498</v>
      </c>
      <c r="E1570" s="9" t="s">
        <v>474</v>
      </c>
      <c r="F1570" s="9" t="s">
        <v>15</v>
      </c>
      <c r="G1570" s="9">
        <v>2019</v>
      </c>
      <c r="H1570" s="9" t="s">
        <v>24</v>
      </c>
      <c r="I1570" s="9" t="s">
        <v>182</v>
      </c>
      <c r="J1570" s="10" t="s">
        <v>55</v>
      </c>
    </row>
    <row r="1571" spans="1:10">
      <c r="A1571" s="9" t="s">
        <v>4589</v>
      </c>
      <c r="B1571" s="9" t="s">
        <v>20</v>
      </c>
      <c r="C1571" s="10" t="s">
        <v>4590</v>
      </c>
      <c r="D1571" s="10" t="s">
        <v>22</v>
      </c>
      <c r="E1571" s="9" t="s">
        <v>1445</v>
      </c>
      <c r="F1571" s="9" t="s">
        <v>15</v>
      </c>
      <c r="G1571" s="9">
        <v>2013</v>
      </c>
      <c r="H1571" s="9" t="s">
        <v>60</v>
      </c>
      <c r="I1571" s="9" t="s">
        <v>91</v>
      </c>
      <c r="J1571" s="10" t="s">
        <v>703</v>
      </c>
    </row>
    <row r="1572" spans="1:10" ht="30.75">
      <c r="A1572" s="9" t="s">
        <v>4591</v>
      </c>
      <c r="B1572" s="9" t="s">
        <v>20</v>
      </c>
      <c r="C1572" s="10" t="s">
        <v>4592</v>
      </c>
      <c r="D1572" s="10" t="s">
        <v>22</v>
      </c>
      <c r="E1572" s="9" t="s">
        <v>1418</v>
      </c>
      <c r="F1572" s="9" t="s">
        <v>15</v>
      </c>
      <c r="G1572" s="9">
        <v>2019</v>
      </c>
      <c r="H1572" s="9" t="s">
        <v>60</v>
      </c>
      <c r="I1572" s="9" t="s">
        <v>31</v>
      </c>
      <c r="J1572" s="10" t="s">
        <v>1010</v>
      </c>
    </row>
    <row r="1573" spans="1:10">
      <c r="A1573" s="9" t="s">
        <v>4593</v>
      </c>
      <c r="B1573" s="9" t="s">
        <v>11</v>
      </c>
      <c r="C1573" s="10" t="s">
        <v>4594</v>
      </c>
      <c r="D1573" s="10" t="s">
        <v>4595</v>
      </c>
      <c r="E1573" s="9" t="s">
        <v>633</v>
      </c>
      <c r="F1573" s="9" t="s">
        <v>15</v>
      </c>
      <c r="G1573" s="9">
        <v>2020</v>
      </c>
      <c r="H1573" s="9" t="s">
        <v>60</v>
      </c>
      <c r="I1573" s="9" t="s">
        <v>446</v>
      </c>
      <c r="J1573" s="10" t="s">
        <v>335</v>
      </c>
    </row>
    <row r="1574" spans="1:10">
      <c r="A1574" s="9" t="s">
        <v>4596</v>
      </c>
      <c r="B1574" s="9" t="s">
        <v>20</v>
      </c>
      <c r="C1574" s="10" t="s">
        <v>4597</v>
      </c>
      <c r="D1574" s="10" t="s">
        <v>22</v>
      </c>
      <c r="E1574" s="9" t="s">
        <v>14</v>
      </c>
      <c r="F1574" s="9" t="s">
        <v>15</v>
      </c>
      <c r="G1574" s="9">
        <v>2020</v>
      </c>
      <c r="H1574" s="9" t="s">
        <v>294</v>
      </c>
      <c r="I1574" s="9" t="s">
        <v>25</v>
      </c>
      <c r="J1574" s="10" t="s">
        <v>187</v>
      </c>
    </row>
    <row r="1575" spans="1:10">
      <c r="A1575" s="9" t="s">
        <v>4598</v>
      </c>
      <c r="B1575" s="9" t="s">
        <v>20</v>
      </c>
      <c r="C1575" s="10" t="s">
        <v>4599</v>
      </c>
      <c r="D1575" s="10" t="s">
        <v>22</v>
      </c>
      <c r="E1575" s="9" t="s">
        <v>14</v>
      </c>
      <c r="F1575" s="9" t="s">
        <v>15</v>
      </c>
      <c r="G1575" s="9">
        <v>2020</v>
      </c>
      <c r="H1575" s="9" t="s">
        <v>84</v>
      </c>
      <c r="I1575" s="9" t="s">
        <v>165</v>
      </c>
      <c r="J1575" s="10" t="s">
        <v>4600</v>
      </c>
    </row>
    <row r="1576" spans="1:10">
      <c r="A1576" s="9" t="s">
        <v>4601</v>
      </c>
      <c r="B1576" s="9" t="s">
        <v>20</v>
      </c>
      <c r="C1576" s="10" t="s">
        <v>4602</v>
      </c>
      <c r="D1576" s="10" t="s">
        <v>22</v>
      </c>
      <c r="E1576" s="9" t="s">
        <v>14</v>
      </c>
      <c r="F1576" s="9" t="s">
        <v>15</v>
      </c>
      <c r="G1576" s="9">
        <v>2020</v>
      </c>
      <c r="H1576" s="9" t="s">
        <v>60</v>
      </c>
      <c r="I1576" s="9" t="s">
        <v>31</v>
      </c>
      <c r="J1576" s="10" t="s">
        <v>412</v>
      </c>
    </row>
    <row r="1577" spans="1:10">
      <c r="A1577" s="9" t="s">
        <v>4603</v>
      </c>
      <c r="B1577" s="9" t="s">
        <v>11</v>
      </c>
      <c r="C1577" s="10" t="s">
        <v>4604</v>
      </c>
      <c r="D1577" s="10" t="s">
        <v>4605</v>
      </c>
      <c r="E1577" s="9" t="s">
        <v>4606</v>
      </c>
      <c r="F1577" s="9" t="s">
        <v>15</v>
      </c>
      <c r="G1577" s="9">
        <v>2020</v>
      </c>
      <c r="H1577" s="9" t="s">
        <v>84</v>
      </c>
      <c r="I1577" s="9" t="s">
        <v>66</v>
      </c>
      <c r="J1577" s="10" t="s">
        <v>97</v>
      </c>
    </row>
    <row r="1578" spans="1:10">
      <c r="A1578" s="9" t="s">
        <v>4607</v>
      </c>
      <c r="B1578" s="9" t="s">
        <v>11</v>
      </c>
      <c r="C1578" s="10" t="s">
        <v>4608</v>
      </c>
      <c r="D1578" s="10" t="s">
        <v>4609</v>
      </c>
      <c r="E1578" s="9" t="s">
        <v>14</v>
      </c>
      <c r="F1578" s="9" t="s">
        <v>15</v>
      </c>
      <c r="G1578" s="9">
        <v>2020</v>
      </c>
      <c r="H1578" s="9" t="s">
        <v>48</v>
      </c>
      <c r="I1578" s="9" t="s">
        <v>286</v>
      </c>
      <c r="J1578" s="10" t="s">
        <v>85</v>
      </c>
    </row>
    <row r="1579" spans="1:10" ht="30.75">
      <c r="A1579" s="9" t="s">
        <v>4610</v>
      </c>
      <c r="B1579" s="9" t="s">
        <v>11</v>
      </c>
      <c r="C1579" s="10" t="s">
        <v>4611</v>
      </c>
      <c r="D1579" s="10" t="s">
        <v>22</v>
      </c>
      <c r="E1579" s="9" t="s">
        <v>83</v>
      </c>
      <c r="F1579" s="9" t="s">
        <v>15</v>
      </c>
      <c r="G1579" s="9">
        <v>2020</v>
      </c>
      <c r="H1579" s="9" t="s">
        <v>24</v>
      </c>
      <c r="I1579" s="9" t="s">
        <v>17</v>
      </c>
      <c r="J1579" s="10" t="s">
        <v>1504</v>
      </c>
    </row>
    <row r="1580" spans="1:10" ht="30.75">
      <c r="A1580" s="9" t="s">
        <v>4612</v>
      </c>
      <c r="B1580" s="9" t="s">
        <v>20</v>
      </c>
      <c r="C1580" s="10" t="s">
        <v>4613</v>
      </c>
      <c r="D1580" s="10" t="s">
        <v>22</v>
      </c>
      <c r="E1580" s="9" t="s">
        <v>1602</v>
      </c>
      <c r="F1580" s="9" t="s">
        <v>15</v>
      </c>
      <c r="G1580" s="9">
        <v>2019</v>
      </c>
      <c r="H1580" s="9" t="s">
        <v>84</v>
      </c>
      <c r="I1580" s="9" t="s">
        <v>31</v>
      </c>
      <c r="J1580" s="10" t="s">
        <v>1010</v>
      </c>
    </row>
    <row r="1581" spans="1:10">
      <c r="A1581" s="9" t="s">
        <v>4614</v>
      </c>
      <c r="B1581" s="9" t="s">
        <v>20</v>
      </c>
      <c r="C1581" s="10" t="s">
        <v>4615</v>
      </c>
      <c r="D1581" s="10" t="s">
        <v>22</v>
      </c>
      <c r="E1581" s="9" t="s">
        <v>14</v>
      </c>
      <c r="F1581" s="9" t="s">
        <v>15</v>
      </c>
      <c r="G1581" s="9">
        <v>2020</v>
      </c>
      <c r="H1581" s="9" t="s">
        <v>60</v>
      </c>
      <c r="I1581" s="9" t="s">
        <v>165</v>
      </c>
      <c r="J1581" s="10" t="s">
        <v>3999</v>
      </c>
    </row>
    <row r="1582" spans="1:10" ht="30.75">
      <c r="A1582" s="9" t="s">
        <v>4616</v>
      </c>
      <c r="B1582" s="9" t="s">
        <v>11</v>
      </c>
      <c r="C1582" s="10" t="s">
        <v>4617</v>
      </c>
      <c r="D1582" s="10" t="s">
        <v>4618</v>
      </c>
      <c r="E1582" s="9" t="s">
        <v>14</v>
      </c>
      <c r="F1582" s="9" t="s">
        <v>15</v>
      </c>
      <c r="G1582" s="9">
        <v>2020</v>
      </c>
      <c r="H1582" s="9" t="s">
        <v>172</v>
      </c>
      <c r="I1582" s="9" t="s">
        <v>3228</v>
      </c>
      <c r="J1582" s="10" t="s">
        <v>50</v>
      </c>
    </row>
    <row r="1583" spans="1:10" ht="30.75">
      <c r="A1583" s="9" t="s">
        <v>4619</v>
      </c>
      <c r="B1583" s="9" t="s">
        <v>11</v>
      </c>
      <c r="C1583" s="10" t="s">
        <v>4620</v>
      </c>
      <c r="D1583" s="10" t="s">
        <v>2499</v>
      </c>
      <c r="E1583" s="9" t="s">
        <v>14</v>
      </c>
      <c r="F1583" s="9" t="s">
        <v>15</v>
      </c>
      <c r="G1583" s="9">
        <v>2020</v>
      </c>
      <c r="H1583" s="9" t="s">
        <v>126</v>
      </c>
      <c r="I1583" s="9" t="s">
        <v>3555</v>
      </c>
      <c r="J1583" s="10" t="s">
        <v>50</v>
      </c>
    </row>
    <row r="1584" spans="1:10">
      <c r="A1584" s="9" t="s">
        <v>4621</v>
      </c>
      <c r="B1584" s="9" t="s">
        <v>11</v>
      </c>
      <c r="C1584" s="10" t="s">
        <v>4622</v>
      </c>
      <c r="D1584" s="10" t="s">
        <v>3451</v>
      </c>
      <c r="E1584" s="9" t="s">
        <v>14</v>
      </c>
      <c r="F1584" s="9" t="s">
        <v>15</v>
      </c>
      <c r="G1584" s="9">
        <v>2016</v>
      </c>
      <c r="H1584" s="9" t="s">
        <v>225</v>
      </c>
      <c r="I1584" s="9" t="s">
        <v>226</v>
      </c>
      <c r="J1584" s="10" t="s">
        <v>235</v>
      </c>
    </row>
    <row r="1585" spans="1:10" ht="30.75">
      <c r="A1585" s="9" t="s">
        <v>4623</v>
      </c>
      <c r="B1585" s="9" t="s">
        <v>20</v>
      </c>
      <c r="C1585" s="10" t="s">
        <v>4624</v>
      </c>
      <c r="D1585" s="10" t="s">
        <v>22</v>
      </c>
      <c r="E1585" s="9" t="s">
        <v>419</v>
      </c>
      <c r="F1585" s="9" t="s">
        <v>15</v>
      </c>
      <c r="G1585" s="9">
        <v>2018</v>
      </c>
      <c r="H1585" s="9" t="s">
        <v>60</v>
      </c>
      <c r="I1585" s="9" t="s">
        <v>31</v>
      </c>
      <c r="J1585" s="10" t="s">
        <v>1010</v>
      </c>
    </row>
    <row r="1586" spans="1:10">
      <c r="A1586" s="9" t="s">
        <v>4625</v>
      </c>
      <c r="B1586" s="9" t="s">
        <v>11</v>
      </c>
      <c r="C1586" s="10" t="s">
        <v>4626</v>
      </c>
      <c r="D1586" s="10" t="s">
        <v>3570</v>
      </c>
      <c r="E1586" s="9" t="s">
        <v>14</v>
      </c>
      <c r="F1586" s="9" t="s">
        <v>15</v>
      </c>
      <c r="G1586" s="9">
        <v>2020</v>
      </c>
      <c r="H1586" s="9" t="s">
        <v>225</v>
      </c>
      <c r="I1586" s="9" t="s">
        <v>150</v>
      </c>
      <c r="J1586" s="10" t="s">
        <v>193</v>
      </c>
    </row>
    <row r="1587" spans="1:10" ht="30.75">
      <c r="A1587" s="9" t="s">
        <v>4627</v>
      </c>
      <c r="B1587" s="9" t="s">
        <v>20</v>
      </c>
      <c r="C1587" s="10" t="s">
        <v>4628</v>
      </c>
      <c r="D1587" s="10" t="s">
        <v>22</v>
      </c>
      <c r="E1587" s="9" t="s">
        <v>35</v>
      </c>
      <c r="F1587" s="9" t="s">
        <v>15</v>
      </c>
      <c r="G1587" s="9">
        <v>2020</v>
      </c>
      <c r="H1587" s="9" t="s">
        <v>60</v>
      </c>
      <c r="I1587" s="9" t="s">
        <v>31</v>
      </c>
      <c r="J1587" s="10" t="s">
        <v>811</v>
      </c>
    </row>
    <row r="1588" spans="1:10" ht="30.75">
      <c r="A1588" s="9" t="s">
        <v>4629</v>
      </c>
      <c r="B1588" s="9" t="s">
        <v>20</v>
      </c>
      <c r="C1588" s="10" t="s">
        <v>4630</v>
      </c>
      <c r="D1588" s="10" t="s">
        <v>4631</v>
      </c>
      <c r="E1588" s="9" t="s">
        <v>30</v>
      </c>
      <c r="F1588" s="9" t="s">
        <v>15</v>
      </c>
      <c r="G1588" s="9">
        <v>2020</v>
      </c>
      <c r="H1588" s="9" t="s">
        <v>24</v>
      </c>
      <c r="I1588" s="9" t="s">
        <v>31</v>
      </c>
      <c r="J1588" s="10" t="s">
        <v>70</v>
      </c>
    </row>
    <row r="1589" spans="1:10" ht="30.75">
      <c r="A1589" s="9" t="s">
        <v>4632</v>
      </c>
      <c r="B1589" s="9" t="s">
        <v>20</v>
      </c>
      <c r="C1589" s="10" t="s">
        <v>4633</v>
      </c>
      <c r="D1589" s="10" t="s">
        <v>4634</v>
      </c>
      <c r="E1589" s="9" t="s">
        <v>1087</v>
      </c>
      <c r="F1589" s="9" t="s">
        <v>15</v>
      </c>
      <c r="G1589" s="9">
        <v>2020</v>
      </c>
      <c r="H1589" s="9" t="s">
        <v>24</v>
      </c>
      <c r="I1589" s="9" t="s">
        <v>31</v>
      </c>
      <c r="J1589" s="10" t="s">
        <v>4635</v>
      </c>
    </row>
    <row r="1590" spans="1:10">
      <c r="A1590" s="9" t="s">
        <v>4636</v>
      </c>
      <c r="B1590" s="9" t="s">
        <v>11</v>
      </c>
      <c r="C1590" s="10" t="s">
        <v>4637</v>
      </c>
      <c r="D1590" s="10" t="s">
        <v>4638</v>
      </c>
      <c r="E1590" s="9" t="s">
        <v>605</v>
      </c>
      <c r="F1590" s="9" t="s">
        <v>15</v>
      </c>
      <c r="G1590" s="9">
        <v>2020</v>
      </c>
      <c r="H1590" s="9" t="s">
        <v>126</v>
      </c>
      <c r="I1590" s="9" t="s">
        <v>4639</v>
      </c>
      <c r="J1590" s="10" t="s">
        <v>50</v>
      </c>
    </row>
    <row r="1591" spans="1:10" ht="30.75">
      <c r="A1591" s="9" t="s">
        <v>4640</v>
      </c>
      <c r="B1591" s="9" t="s">
        <v>20</v>
      </c>
      <c r="C1591" s="10" t="s">
        <v>4641</v>
      </c>
      <c r="D1591" s="10" t="s">
        <v>22</v>
      </c>
      <c r="E1591" s="9" t="s">
        <v>39</v>
      </c>
      <c r="F1591" s="9" t="s">
        <v>15</v>
      </c>
      <c r="G1591" s="9">
        <v>2020</v>
      </c>
      <c r="H1591" s="9" t="s">
        <v>24</v>
      </c>
      <c r="I1591" s="9" t="s">
        <v>31</v>
      </c>
      <c r="J1591" s="10" t="s">
        <v>40</v>
      </c>
    </row>
    <row r="1592" spans="1:10">
      <c r="A1592" s="9" t="s">
        <v>4642</v>
      </c>
      <c r="B1592" s="9" t="s">
        <v>20</v>
      </c>
      <c r="C1592" s="10" t="s">
        <v>4643</v>
      </c>
      <c r="D1592" s="10" t="s">
        <v>22</v>
      </c>
      <c r="E1592" s="9" t="s">
        <v>14</v>
      </c>
      <c r="F1592" s="9" t="s">
        <v>15</v>
      </c>
      <c r="G1592" s="9">
        <v>2020</v>
      </c>
      <c r="H1592" s="9" t="s">
        <v>24</v>
      </c>
      <c r="I1592" s="9" t="s">
        <v>91</v>
      </c>
      <c r="J1592" s="10" t="s">
        <v>162</v>
      </c>
    </row>
    <row r="1593" spans="1:10">
      <c r="A1593" s="9" t="s">
        <v>4644</v>
      </c>
      <c r="B1593" s="9" t="s">
        <v>11</v>
      </c>
      <c r="C1593" s="10" t="s">
        <v>4645</v>
      </c>
      <c r="D1593" s="10" t="s">
        <v>4646</v>
      </c>
      <c r="E1593" s="9" t="s">
        <v>14</v>
      </c>
      <c r="F1593" s="9" t="s">
        <v>15</v>
      </c>
      <c r="G1593" s="9">
        <v>2020</v>
      </c>
      <c r="H1593" s="9" t="s">
        <v>172</v>
      </c>
      <c r="I1593" s="9" t="s">
        <v>1587</v>
      </c>
      <c r="J1593" s="10" t="s">
        <v>85</v>
      </c>
    </row>
    <row r="1594" spans="1:10">
      <c r="A1594" s="9" t="s">
        <v>4647</v>
      </c>
      <c r="B1594" s="9" t="s">
        <v>11</v>
      </c>
      <c r="C1594" s="10" t="s">
        <v>4648</v>
      </c>
      <c r="D1594" s="10" t="s">
        <v>4649</v>
      </c>
      <c r="E1594" s="9" t="s">
        <v>77</v>
      </c>
      <c r="F1594" s="9" t="s">
        <v>15</v>
      </c>
      <c r="G1594" s="9">
        <v>2020</v>
      </c>
      <c r="H1594" s="9" t="s">
        <v>24</v>
      </c>
      <c r="I1594" s="9" t="s">
        <v>155</v>
      </c>
      <c r="J1594" s="10" t="s">
        <v>4650</v>
      </c>
    </row>
    <row r="1595" spans="1:10" ht="30.75">
      <c r="A1595" s="9" t="s">
        <v>4651</v>
      </c>
      <c r="B1595" s="9" t="s">
        <v>20</v>
      </c>
      <c r="C1595" s="10" t="s">
        <v>4652</v>
      </c>
      <c r="D1595" s="10" t="s">
        <v>22</v>
      </c>
      <c r="E1595" s="9" t="s">
        <v>23</v>
      </c>
      <c r="F1595" s="9" t="s">
        <v>15</v>
      </c>
      <c r="G1595" s="9">
        <v>2020</v>
      </c>
      <c r="H1595" s="9" t="s">
        <v>24</v>
      </c>
      <c r="I1595" s="9" t="s">
        <v>31</v>
      </c>
      <c r="J1595" s="10" t="s">
        <v>735</v>
      </c>
    </row>
    <row r="1596" spans="1:10">
      <c r="A1596" s="9" t="s">
        <v>4653</v>
      </c>
      <c r="B1596" s="9" t="s">
        <v>11</v>
      </c>
      <c r="C1596" s="10" t="s">
        <v>4654</v>
      </c>
      <c r="D1596" s="10" t="s">
        <v>22</v>
      </c>
      <c r="E1596" s="9" t="s">
        <v>115</v>
      </c>
      <c r="F1596" s="9" t="s">
        <v>15</v>
      </c>
      <c r="G1596" s="9">
        <v>2020</v>
      </c>
      <c r="H1596" s="9" t="s">
        <v>24</v>
      </c>
      <c r="I1596" s="9" t="s">
        <v>301</v>
      </c>
      <c r="J1596" s="10" t="s">
        <v>122</v>
      </c>
    </row>
    <row r="1597" spans="1:10">
      <c r="A1597" s="9" t="s">
        <v>4655</v>
      </c>
      <c r="B1597" s="9" t="s">
        <v>11</v>
      </c>
      <c r="C1597" s="10" t="s">
        <v>4656</v>
      </c>
      <c r="D1597" s="10" t="s">
        <v>1907</v>
      </c>
      <c r="E1597" s="9" t="s">
        <v>14</v>
      </c>
      <c r="F1597" s="9" t="s">
        <v>15</v>
      </c>
      <c r="G1597" s="9">
        <v>2020</v>
      </c>
      <c r="H1597" s="9" t="s">
        <v>225</v>
      </c>
      <c r="I1597" s="9" t="s">
        <v>772</v>
      </c>
      <c r="J1597" s="10" t="s">
        <v>715</v>
      </c>
    </row>
    <row r="1598" spans="1:10">
      <c r="A1598" s="9" t="s">
        <v>4657</v>
      </c>
      <c r="B1598" s="9" t="s">
        <v>20</v>
      </c>
      <c r="C1598" s="10" t="s">
        <v>4658</v>
      </c>
      <c r="D1598" s="10" t="s">
        <v>22</v>
      </c>
      <c r="E1598" s="9" t="s">
        <v>35</v>
      </c>
      <c r="F1598" s="9" t="s">
        <v>15</v>
      </c>
      <c r="G1598" s="9">
        <v>2020</v>
      </c>
      <c r="H1598" s="9" t="s">
        <v>24</v>
      </c>
      <c r="I1598" s="9" t="s">
        <v>165</v>
      </c>
      <c r="J1598" s="10" t="s">
        <v>62</v>
      </c>
    </row>
    <row r="1599" spans="1:10">
      <c r="A1599" s="9" t="s">
        <v>4659</v>
      </c>
      <c r="B1599" s="9" t="s">
        <v>11</v>
      </c>
      <c r="C1599" s="10" t="s">
        <v>4660</v>
      </c>
      <c r="D1599" s="10" t="s">
        <v>4661</v>
      </c>
      <c r="E1599" s="9" t="s">
        <v>14</v>
      </c>
      <c r="F1599" s="9" t="s">
        <v>15</v>
      </c>
      <c r="G1599" s="9">
        <v>2020</v>
      </c>
      <c r="H1599" s="9" t="s">
        <v>84</v>
      </c>
      <c r="I1599" s="9" t="s">
        <v>268</v>
      </c>
      <c r="J1599" s="10" t="s">
        <v>430</v>
      </c>
    </row>
    <row r="1600" spans="1:10" ht="30.75">
      <c r="A1600" s="9" t="s">
        <v>4662</v>
      </c>
      <c r="B1600" s="9" t="s">
        <v>11</v>
      </c>
      <c r="C1600" s="10" t="s">
        <v>4663</v>
      </c>
      <c r="D1600" s="10" t="s">
        <v>4664</v>
      </c>
      <c r="E1600" s="9" t="s">
        <v>474</v>
      </c>
      <c r="F1600" s="9" t="s">
        <v>15</v>
      </c>
      <c r="G1600" s="9">
        <v>2019</v>
      </c>
      <c r="H1600" s="9" t="s">
        <v>60</v>
      </c>
      <c r="I1600" s="9" t="s">
        <v>501</v>
      </c>
      <c r="J1600" s="10" t="s">
        <v>385</v>
      </c>
    </row>
    <row r="1601" spans="1:10">
      <c r="A1601" s="9" t="s">
        <v>4665</v>
      </c>
      <c r="B1601" s="9" t="s">
        <v>11</v>
      </c>
      <c r="C1601" s="10" t="s">
        <v>4666</v>
      </c>
      <c r="D1601" s="10" t="s">
        <v>4667</v>
      </c>
      <c r="E1601" s="9" t="s">
        <v>30</v>
      </c>
      <c r="F1601" s="9" t="s">
        <v>15</v>
      </c>
      <c r="G1601" s="9">
        <v>2018</v>
      </c>
      <c r="H1601" s="9" t="s">
        <v>24</v>
      </c>
      <c r="I1601" s="9" t="s">
        <v>192</v>
      </c>
      <c r="J1601" s="10" t="s">
        <v>335</v>
      </c>
    </row>
    <row r="1602" spans="1:10" ht="30.75">
      <c r="A1602" s="9" t="s">
        <v>4668</v>
      </c>
      <c r="B1602" s="9" t="s">
        <v>11</v>
      </c>
      <c r="C1602" s="10" t="s">
        <v>4669</v>
      </c>
      <c r="D1602" s="10" t="s">
        <v>4670</v>
      </c>
      <c r="E1602" s="9" t="s">
        <v>22</v>
      </c>
      <c r="F1602" s="9" t="s">
        <v>15</v>
      </c>
      <c r="G1602" s="9">
        <v>2020</v>
      </c>
      <c r="H1602" s="9" t="s">
        <v>126</v>
      </c>
      <c r="I1602" s="9" t="s">
        <v>2500</v>
      </c>
      <c r="J1602" s="10" t="s">
        <v>50</v>
      </c>
    </row>
    <row r="1603" spans="1:10">
      <c r="A1603" s="9" t="s">
        <v>4671</v>
      </c>
      <c r="B1603" s="9" t="s">
        <v>11</v>
      </c>
      <c r="C1603" s="10" t="s">
        <v>4672</v>
      </c>
      <c r="D1603" s="10" t="s">
        <v>4673</v>
      </c>
      <c r="E1603" s="9" t="s">
        <v>83</v>
      </c>
      <c r="F1603" s="9" t="s">
        <v>15</v>
      </c>
      <c r="G1603" s="9">
        <v>2020</v>
      </c>
      <c r="H1603" s="9" t="s">
        <v>24</v>
      </c>
      <c r="I1603" s="9" t="s">
        <v>596</v>
      </c>
      <c r="J1603" s="10" t="s">
        <v>122</v>
      </c>
    </row>
    <row r="1604" spans="1:10">
      <c r="A1604" s="9" t="s">
        <v>4674</v>
      </c>
      <c r="B1604" s="9" t="s">
        <v>11</v>
      </c>
      <c r="C1604" s="10" t="s">
        <v>4675</v>
      </c>
      <c r="D1604" s="10" t="s">
        <v>4676</v>
      </c>
      <c r="E1604" s="9" t="s">
        <v>474</v>
      </c>
      <c r="F1604" s="9" t="s">
        <v>15</v>
      </c>
      <c r="G1604" s="9">
        <v>2013</v>
      </c>
      <c r="H1604" s="9" t="s">
        <v>60</v>
      </c>
      <c r="I1604" s="9" t="s">
        <v>155</v>
      </c>
      <c r="J1604" s="10" t="s">
        <v>335</v>
      </c>
    </row>
    <row r="1605" spans="1:10" ht="30.75">
      <c r="A1605" s="9" t="s">
        <v>4677</v>
      </c>
      <c r="B1605" s="9" t="s">
        <v>20</v>
      </c>
      <c r="C1605" s="10" t="s">
        <v>4678</v>
      </c>
      <c r="D1605" s="10" t="s">
        <v>22</v>
      </c>
      <c r="E1605" s="9" t="s">
        <v>59</v>
      </c>
      <c r="F1605" s="9" t="s">
        <v>15</v>
      </c>
      <c r="G1605" s="9">
        <v>2020</v>
      </c>
      <c r="H1605" s="9" t="s">
        <v>84</v>
      </c>
      <c r="I1605" s="9" t="s">
        <v>31</v>
      </c>
      <c r="J1605" s="10" t="s">
        <v>314</v>
      </c>
    </row>
    <row r="1606" spans="1:10">
      <c r="A1606" s="9" t="s">
        <v>4679</v>
      </c>
      <c r="B1606" s="9" t="s">
        <v>11</v>
      </c>
      <c r="C1606" s="10" t="s">
        <v>4680</v>
      </c>
      <c r="D1606" s="10" t="s">
        <v>4681</v>
      </c>
      <c r="E1606" s="9" t="s">
        <v>2179</v>
      </c>
      <c r="F1606" s="9" t="s">
        <v>15</v>
      </c>
      <c r="G1606" s="9">
        <v>2020</v>
      </c>
      <c r="H1606" s="9" t="s">
        <v>24</v>
      </c>
      <c r="I1606" s="9" t="s">
        <v>3012</v>
      </c>
      <c r="J1606" s="10" t="s">
        <v>977</v>
      </c>
    </row>
    <row r="1607" spans="1:10" ht="30.75">
      <c r="A1607" s="9" t="s">
        <v>4682</v>
      </c>
      <c r="B1607" s="9" t="s">
        <v>20</v>
      </c>
      <c r="C1607" s="10" t="s">
        <v>4683</v>
      </c>
      <c r="D1607" s="10" t="s">
        <v>22</v>
      </c>
      <c r="E1607" s="9" t="s">
        <v>1495</v>
      </c>
      <c r="F1607" s="9" t="s">
        <v>15</v>
      </c>
      <c r="G1607" s="9">
        <v>2020</v>
      </c>
      <c r="H1607" s="9" t="s">
        <v>60</v>
      </c>
      <c r="I1607" s="9" t="s">
        <v>25</v>
      </c>
      <c r="J1607" s="10" t="s">
        <v>822</v>
      </c>
    </row>
    <row r="1608" spans="1:10">
      <c r="A1608" s="9" t="s">
        <v>4684</v>
      </c>
      <c r="B1608" s="9" t="s">
        <v>11</v>
      </c>
      <c r="C1608" s="10" t="s">
        <v>4685</v>
      </c>
      <c r="D1608" s="10" t="s">
        <v>4686</v>
      </c>
      <c r="E1608" s="9" t="s">
        <v>1280</v>
      </c>
      <c r="F1608" s="9" t="s">
        <v>15</v>
      </c>
      <c r="G1608" s="9">
        <v>2020</v>
      </c>
      <c r="H1608" s="9" t="s">
        <v>24</v>
      </c>
      <c r="I1608" s="9" t="s">
        <v>481</v>
      </c>
      <c r="J1608" s="10" t="s">
        <v>335</v>
      </c>
    </row>
    <row r="1609" spans="1:10">
      <c r="A1609" s="9" t="s">
        <v>4687</v>
      </c>
      <c r="B1609" s="9" t="s">
        <v>11</v>
      </c>
      <c r="C1609" s="10" t="s">
        <v>4688</v>
      </c>
      <c r="D1609" s="10" t="s">
        <v>22</v>
      </c>
      <c r="E1609" s="9" t="s">
        <v>77</v>
      </c>
      <c r="F1609" s="9" t="s">
        <v>15</v>
      </c>
      <c r="G1609" s="9">
        <v>2020</v>
      </c>
      <c r="H1609" s="9" t="s">
        <v>24</v>
      </c>
      <c r="I1609" s="9" t="s">
        <v>2374</v>
      </c>
      <c r="J1609" s="10" t="s">
        <v>977</v>
      </c>
    </row>
    <row r="1610" spans="1:10">
      <c r="A1610" s="9" t="s">
        <v>4689</v>
      </c>
      <c r="B1610" s="9" t="s">
        <v>11</v>
      </c>
      <c r="C1610" s="10" t="s">
        <v>4690</v>
      </c>
      <c r="D1610" s="10" t="s">
        <v>1805</v>
      </c>
      <c r="E1610" s="9" t="s">
        <v>14</v>
      </c>
      <c r="F1610" s="9" t="s">
        <v>15</v>
      </c>
      <c r="G1610" s="9">
        <v>2014</v>
      </c>
      <c r="H1610" s="9" t="s">
        <v>16</v>
      </c>
      <c r="I1610" s="9" t="s">
        <v>416</v>
      </c>
      <c r="J1610" s="10" t="s">
        <v>227</v>
      </c>
    </row>
    <row r="1611" spans="1:10">
      <c r="A1611" s="9" t="s">
        <v>4691</v>
      </c>
      <c r="B1611" s="9" t="s">
        <v>11</v>
      </c>
      <c r="C1611" s="10" t="s">
        <v>4692</v>
      </c>
      <c r="D1611" s="10" t="s">
        <v>4693</v>
      </c>
      <c r="E1611" s="9" t="s">
        <v>14</v>
      </c>
      <c r="F1611" s="9" t="s">
        <v>15</v>
      </c>
      <c r="G1611" s="9">
        <v>2020</v>
      </c>
      <c r="H1611" s="9" t="s">
        <v>126</v>
      </c>
      <c r="I1611" s="9" t="s">
        <v>330</v>
      </c>
      <c r="J1611" s="10" t="s">
        <v>50</v>
      </c>
    </row>
    <row r="1612" spans="1:10">
      <c r="A1612" s="9" t="s">
        <v>4694</v>
      </c>
      <c r="B1612" s="9" t="s">
        <v>11</v>
      </c>
      <c r="C1612" s="10" t="s">
        <v>4695</v>
      </c>
      <c r="D1612" s="10" t="s">
        <v>3123</v>
      </c>
      <c r="E1612" s="9" t="s">
        <v>14</v>
      </c>
      <c r="F1612" s="9" t="s">
        <v>15</v>
      </c>
      <c r="G1612" s="9">
        <v>2009</v>
      </c>
      <c r="H1612" s="9" t="s">
        <v>16</v>
      </c>
      <c r="I1612" s="9" t="s">
        <v>1025</v>
      </c>
      <c r="J1612" s="10" t="s">
        <v>106</v>
      </c>
    </row>
    <row r="1613" spans="1:10">
      <c r="A1613" s="9" t="s">
        <v>4696</v>
      </c>
      <c r="B1613" s="9" t="s">
        <v>20</v>
      </c>
      <c r="C1613" s="10" t="s">
        <v>4697</v>
      </c>
      <c r="D1613" s="10" t="s">
        <v>22</v>
      </c>
      <c r="E1613" s="9" t="s">
        <v>14</v>
      </c>
      <c r="F1613" s="9" t="s">
        <v>15</v>
      </c>
      <c r="G1613" s="9">
        <v>2014</v>
      </c>
      <c r="H1613" s="9" t="s">
        <v>60</v>
      </c>
      <c r="I1613" s="9" t="s">
        <v>25</v>
      </c>
      <c r="J1613" s="10" t="s">
        <v>260</v>
      </c>
    </row>
    <row r="1614" spans="1:10">
      <c r="A1614" s="9" t="s">
        <v>4698</v>
      </c>
      <c r="B1614" s="9" t="s">
        <v>11</v>
      </c>
      <c r="C1614" s="10" t="s">
        <v>4699</v>
      </c>
      <c r="D1614" s="10" t="s">
        <v>4020</v>
      </c>
      <c r="E1614" s="9" t="s">
        <v>14</v>
      </c>
      <c r="F1614" s="9" t="s">
        <v>15</v>
      </c>
      <c r="G1614" s="9">
        <v>2014</v>
      </c>
      <c r="H1614" s="9" t="s">
        <v>225</v>
      </c>
      <c r="I1614" s="9" t="s">
        <v>226</v>
      </c>
      <c r="J1614" s="10" t="s">
        <v>934</v>
      </c>
    </row>
    <row r="1615" spans="1:10" ht="30.75">
      <c r="A1615" s="9" t="s">
        <v>4700</v>
      </c>
      <c r="B1615" s="9" t="s">
        <v>11</v>
      </c>
      <c r="C1615" s="10" t="s">
        <v>4701</v>
      </c>
      <c r="D1615" s="10" t="s">
        <v>4702</v>
      </c>
      <c r="E1615" s="9" t="s">
        <v>59</v>
      </c>
      <c r="F1615" s="9" t="s">
        <v>15</v>
      </c>
      <c r="G1615" s="9">
        <v>2014</v>
      </c>
      <c r="H1615" s="9" t="s">
        <v>16</v>
      </c>
      <c r="I1615" s="9" t="s">
        <v>582</v>
      </c>
      <c r="J1615" s="10" t="s">
        <v>385</v>
      </c>
    </row>
    <row r="1616" spans="1:10">
      <c r="A1616" s="9" t="s">
        <v>4703</v>
      </c>
      <c r="B1616" s="9" t="s">
        <v>20</v>
      </c>
      <c r="C1616" s="10" t="s">
        <v>4704</v>
      </c>
      <c r="D1616" s="10" t="s">
        <v>22</v>
      </c>
      <c r="E1616" s="9" t="s">
        <v>373</v>
      </c>
      <c r="F1616" s="9" t="s">
        <v>15</v>
      </c>
      <c r="G1616" s="9">
        <v>2018</v>
      </c>
      <c r="H1616" s="9" t="s">
        <v>126</v>
      </c>
      <c r="I1616" s="9" t="s">
        <v>31</v>
      </c>
      <c r="J1616" s="10" t="s">
        <v>173</v>
      </c>
    </row>
    <row r="1617" spans="1:10">
      <c r="A1617" s="9" t="s">
        <v>4705</v>
      </c>
      <c r="B1617" s="9" t="s">
        <v>20</v>
      </c>
      <c r="C1617" s="10" t="s">
        <v>4706</v>
      </c>
      <c r="D1617" s="10" t="s">
        <v>22</v>
      </c>
      <c r="E1617" s="9" t="s">
        <v>14</v>
      </c>
      <c r="F1617" s="9" t="s">
        <v>15</v>
      </c>
      <c r="G1617" s="9">
        <v>2012</v>
      </c>
      <c r="H1617" s="9" t="s">
        <v>60</v>
      </c>
      <c r="I1617" s="9" t="s">
        <v>25</v>
      </c>
      <c r="J1617" s="10" t="s">
        <v>260</v>
      </c>
    </row>
    <row r="1618" spans="1:10">
      <c r="A1618" s="9" t="s">
        <v>4707</v>
      </c>
      <c r="B1618" s="9" t="s">
        <v>11</v>
      </c>
      <c r="C1618" s="10" t="s">
        <v>4708</v>
      </c>
      <c r="D1618" s="10" t="s">
        <v>4709</v>
      </c>
      <c r="E1618" s="9" t="s">
        <v>14</v>
      </c>
      <c r="F1618" s="9" t="s">
        <v>15</v>
      </c>
      <c r="G1618" s="9">
        <v>2006</v>
      </c>
      <c r="H1618" s="9" t="s">
        <v>48</v>
      </c>
      <c r="I1618" s="9" t="s">
        <v>49</v>
      </c>
      <c r="J1618" s="10" t="s">
        <v>85</v>
      </c>
    </row>
    <row r="1619" spans="1:10" ht="30.75">
      <c r="A1619" s="9" t="s">
        <v>4710</v>
      </c>
      <c r="B1619" s="9" t="s">
        <v>11</v>
      </c>
      <c r="C1619" s="10" t="s">
        <v>4711</v>
      </c>
      <c r="D1619" s="10" t="s">
        <v>4712</v>
      </c>
      <c r="E1619" s="9" t="s">
        <v>14</v>
      </c>
      <c r="F1619" s="9" t="s">
        <v>15</v>
      </c>
      <c r="G1619" s="9">
        <v>2020</v>
      </c>
      <c r="H1619" s="9" t="s">
        <v>24</v>
      </c>
      <c r="I1619" s="9" t="s">
        <v>2346</v>
      </c>
      <c r="J1619" s="10" t="s">
        <v>146</v>
      </c>
    </row>
    <row r="1620" spans="1:10">
      <c r="A1620" s="9" t="s">
        <v>4713</v>
      </c>
      <c r="B1620" s="9" t="s">
        <v>20</v>
      </c>
      <c r="C1620" s="10" t="s">
        <v>4714</v>
      </c>
      <c r="D1620" s="10" t="s">
        <v>22</v>
      </c>
      <c r="E1620" s="9" t="s">
        <v>14</v>
      </c>
      <c r="F1620" s="9" t="s">
        <v>15</v>
      </c>
      <c r="G1620" s="9">
        <v>2015</v>
      </c>
      <c r="H1620" s="9" t="s">
        <v>126</v>
      </c>
      <c r="I1620" s="9" t="s">
        <v>91</v>
      </c>
      <c r="J1620" s="10" t="s">
        <v>400</v>
      </c>
    </row>
    <row r="1621" spans="1:10">
      <c r="A1621" s="9" t="s">
        <v>4715</v>
      </c>
      <c r="B1621" s="9" t="s">
        <v>20</v>
      </c>
      <c r="C1621" s="10" t="s">
        <v>4716</v>
      </c>
      <c r="D1621" s="10" t="s">
        <v>22</v>
      </c>
      <c r="E1621" s="9" t="s">
        <v>59</v>
      </c>
      <c r="F1621" s="9" t="s">
        <v>15</v>
      </c>
      <c r="G1621" s="9">
        <v>2017</v>
      </c>
      <c r="H1621" s="9" t="s">
        <v>126</v>
      </c>
      <c r="I1621" s="9" t="s">
        <v>31</v>
      </c>
      <c r="J1621" s="10" t="s">
        <v>187</v>
      </c>
    </row>
    <row r="1622" spans="1:10">
      <c r="A1622" s="9" t="s">
        <v>4717</v>
      </c>
      <c r="B1622" s="9" t="s">
        <v>11</v>
      </c>
      <c r="C1622" s="10" t="s">
        <v>4718</v>
      </c>
      <c r="D1622" s="10" t="s">
        <v>4719</v>
      </c>
      <c r="E1622" s="9" t="s">
        <v>612</v>
      </c>
      <c r="F1622" s="9" t="s">
        <v>15</v>
      </c>
      <c r="G1622" s="9">
        <v>2018</v>
      </c>
      <c r="H1622" s="9" t="s">
        <v>225</v>
      </c>
      <c r="I1622" s="9" t="s">
        <v>264</v>
      </c>
      <c r="J1622" s="10" t="s">
        <v>227</v>
      </c>
    </row>
    <row r="1623" spans="1:10">
      <c r="A1623" s="9" t="s">
        <v>4720</v>
      </c>
      <c r="B1623" s="9" t="s">
        <v>11</v>
      </c>
      <c r="C1623" s="10" t="s">
        <v>4721</v>
      </c>
      <c r="D1623" s="10" t="s">
        <v>532</v>
      </c>
      <c r="E1623" s="9" t="s">
        <v>135</v>
      </c>
      <c r="F1623" s="9" t="s">
        <v>15</v>
      </c>
      <c r="G1623" s="9">
        <v>1990</v>
      </c>
      <c r="H1623" s="9" t="s">
        <v>16</v>
      </c>
      <c r="I1623" s="9" t="s">
        <v>539</v>
      </c>
      <c r="J1623" s="10" t="s">
        <v>227</v>
      </c>
    </row>
    <row r="1624" spans="1:10" ht="30.75">
      <c r="A1624" s="9" t="s">
        <v>4722</v>
      </c>
      <c r="B1624" s="9" t="s">
        <v>20</v>
      </c>
      <c r="C1624" s="10" t="s">
        <v>4723</v>
      </c>
      <c r="D1624" s="10" t="s">
        <v>22</v>
      </c>
      <c r="E1624" s="9" t="s">
        <v>14</v>
      </c>
      <c r="F1624" s="9" t="s">
        <v>15</v>
      </c>
      <c r="G1624" s="9">
        <v>2006</v>
      </c>
      <c r="H1624" s="9" t="s">
        <v>24</v>
      </c>
      <c r="I1624" s="9" t="s">
        <v>1319</v>
      </c>
      <c r="J1624" s="10" t="s">
        <v>4724</v>
      </c>
    </row>
    <row r="1625" spans="1:10">
      <c r="A1625" s="9" t="s">
        <v>4725</v>
      </c>
      <c r="B1625" s="9" t="s">
        <v>20</v>
      </c>
      <c r="C1625" s="10" t="s">
        <v>4726</v>
      </c>
      <c r="D1625" s="10" t="s">
        <v>22</v>
      </c>
      <c r="E1625" s="9" t="s">
        <v>14</v>
      </c>
      <c r="F1625" s="9" t="s">
        <v>15</v>
      </c>
      <c r="G1625" s="9">
        <v>2010</v>
      </c>
      <c r="H1625" s="9" t="s">
        <v>60</v>
      </c>
      <c r="I1625" s="9" t="s">
        <v>31</v>
      </c>
      <c r="J1625" s="10" t="s">
        <v>2046</v>
      </c>
    </row>
    <row r="1626" spans="1:10">
      <c r="A1626" s="9" t="s">
        <v>4727</v>
      </c>
      <c r="B1626" s="9" t="s">
        <v>11</v>
      </c>
      <c r="C1626" s="10" t="s">
        <v>4728</v>
      </c>
      <c r="D1626" s="10" t="s">
        <v>3123</v>
      </c>
      <c r="E1626" s="9" t="s">
        <v>14</v>
      </c>
      <c r="F1626" s="9" t="s">
        <v>15</v>
      </c>
      <c r="G1626" s="9">
        <v>2006</v>
      </c>
      <c r="H1626" s="9" t="s">
        <v>16</v>
      </c>
      <c r="I1626" s="9" t="s">
        <v>2955</v>
      </c>
      <c r="J1626" s="10" t="s">
        <v>106</v>
      </c>
    </row>
    <row r="1627" spans="1:10" ht="30.75">
      <c r="A1627" s="9" t="s">
        <v>4729</v>
      </c>
      <c r="B1627" s="9" t="s">
        <v>20</v>
      </c>
      <c r="C1627" s="10" t="s">
        <v>4730</v>
      </c>
      <c r="D1627" s="10" t="s">
        <v>22</v>
      </c>
      <c r="E1627" s="9" t="s">
        <v>419</v>
      </c>
      <c r="F1627" s="9" t="s">
        <v>15</v>
      </c>
      <c r="G1627" s="9">
        <v>2018</v>
      </c>
      <c r="H1627" s="9" t="s">
        <v>60</v>
      </c>
      <c r="I1627" s="9" t="s">
        <v>31</v>
      </c>
      <c r="J1627" s="10" t="s">
        <v>4731</v>
      </c>
    </row>
    <row r="1628" spans="1:10">
      <c r="A1628" s="9" t="s">
        <v>4732</v>
      </c>
      <c r="B1628" s="9" t="s">
        <v>11</v>
      </c>
      <c r="C1628" s="10" t="s">
        <v>4733</v>
      </c>
      <c r="D1628" s="10" t="s">
        <v>4734</v>
      </c>
      <c r="E1628" s="9" t="s">
        <v>14</v>
      </c>
      <c r="F1628" s="9" t="s">
        <v>15</v>
      </c>
      <c r="G1628" s="9">
        <v>2018</v>
      </c>
      <c r="H1628" s="9" t="s">
        <v>225</v>
      </c>
      <c r="I1628" s="9" t="s">
        <v>49</v>
      </c>
      <c r="J1628" s="10" t="s">
        <v>533</v>
      </c>
    </row>
    <row r="1629" spans="1:10">
      <c r="A1629" s="9" t="s">
        <v>4735</v>
      </c>
      <c r="B1629" s="9" t="s">
        <v>20</v>
      </c>
      <c r="C1629" s="10" t="s">
        <v>4736</v>
      </c>
      <c r="D1629" s="10" t="s">
        <v>22</v>
      </c>
      <c r="E1629" s="9" t="s">
        <v>14</v>
      </c>
      <c r="F1629" s="9" t="s">
        <v>15</v>
      </c>
      <c r="G1629" s="9">
        <v>2020</v>
      </c>
      <c r="H1629" s="9" t="s">
        <v>84</v>
      </c>
      <c r="I1629" s="9" t="s">
        <v>31</v>
      </c>
      <c r="J1629" s="10" t="s">
        <v>688</v>
      </c>
    </row>
    <row r="1630" spans="1:10">
      <c r="A1630" s="9" t="s">
        <v>4737</v>
      </c>
      <c r="B1630" s="9" t="s">
        <v>20</v>
      </c>
      <c r="C1630" s="10" t="s">
        <v>4738</v>
      </c>
      <c r="D1630" s="10" t="s">
        <v>22</v>
      </c>
      <c r="E1630" s="9" t="s">
        <v>59</v>
      </c>
      <c r="F1630" s="9" t="s">
        <v>15</v>
      </c>
      <c r="G1630" s="9">
        <v>2018</v>
      </c>
      <c r="H1630" s="9" t="s">
        <v>84</v>
      </c>
      <c r="I1630" s="9" t="s">
        <v>31</v>
      </c>
      <c r="J1630" s="10" t="s">
        <v>62</v>
      </c>
    </row>
    <row r="1631" spans="1:10">
      <c r="A1631" s="9" t="s">
        <v>4739</v>
      </c>
      <c r="B1631" s="9" t="s">
        <v>11</v>
      </c>
      <c r="C1631" s="10" t="s">
        <v>4740</v>
      </c>
      <c r="D1631" s="10" t="s">
        <v>4741</v>
      </c>
      <c r="E1631" s="9" t="s">
        <v>474</v>
      </c>
      <c r="F1631" s="9" t="s">
        <v>15</v>
      </c>
      <c r="G1631" s="9">
        <v>2020</v>
      </c>
      <c r="H1631" s="9" t="s">
        <v>24</v>
      </c>
      <c r="I1631" s="9" t="s">
        <v>247</v>
      </c>
      <c r="J1631" s="10" t="s">
        <v>779</v>
      </c>
    </row>
    <row r="1632" spans="1:10">
      <c r="A1632" s="9" t="s">
        <v>4742</v>
      </c>
      <c r="B1632" s="9" t="s">
        <v>11</v>
      </c>
      <c r="C1632" s="10" t="s">
        <v>4743</v>
      </c>
      <c r="D1632" s="10" t="s">
        <v>4744</v>
      </c>
      <c r="E1632" s="9" t="s">
        <v>474</v>
      </c>
      <c r="F1632" s="9" t="s">
        <v>15</v>
      </c>
      <c r="G1632" s="9">
        <v>2020</v>
      </c>
      <c r="H1632" s="9" t="s">
        <v>84</v>
      </c>
      <c r="I1632" s="9" t="s">
        <v>155</v>
      </c>
      <c r="J1632" s="10" t="s">
        <v>79</v>
      </c>
    </row>
    <row r="1633" spans="1:10">
      <c r="A1633" s="9" t="s">
        <v>4745</v>
      </c>
      <c r="B1633" s="9" t="s">
        <v>11</v>
      </c>
      <c r="C1633" s="10" t="s">
        <v>4746</v>
      </c>
      <c r="D1633" s="10" t="s">
        <v>4747</v>
      </c>
      <c r="E1633" s="9" t="s">
        <v>14</v>
      </c>
      <c r="F1633" s="9" t="s">
        <v>15</v>
      </c>
      <c r="G1633" s="9">
        <v>2018</v>
      </c>
      <c r="H1633" s="9" t="s">
        <v>225</v>
      </c>
      <c r="I1633" s="9" t="s">
        <v>501</v>
      </c>
      <c r="J1633" s="10" t="s">
        <v>106</v>
      </c>
    </row>
    <row r="1634" spans="1:10">
      <c r="A1634" s="9" t="s">
        <v>4748</v>
      </c>
      <c r="B1634" s="9" t="s">
        <v>11</v>
      </c>
      <c r="C1634" s="10" t="s">
        <v>4749</v>
      </c>
      <c r="D1634" s="10" t="s">
        <v>4750</v>
      </c>
      <c r="E1634" s="9" t="s">
        <v>14</v>
      </c>
      <c r="F1634" s="9" t="s">
        <v>15</v>
      </c>
      <c r="G1634" s="9">
        <v>2019</v>
      </c>
      <c r="H1634" s="9" t="s">
        <v>126</v>
      </c>
      <c r="I1634" s="9" t="s">
        <v>4751</v>
      </c>
      <c r="J1634" s="10" t="s">
        <v>50</v>
      </c>
    </row>
    <row r="1635" spans="1:10">
      <c r="A1635" s="9" t="s">
        <v>4752</v>
      </c>
      <c r="B1635" s="9" t="s">
        <v>11</v>
      </c>
      <c r="C1635" s="10" t="s">
        <v>4753</v>
      </c>
      <c r="D1635" s="10" t="s">
        <v>4754</v>
      </c>
      <c r="E1635" s="9" t="s">
        <v>14</v>
      </c>
      <c r="F1635" s="9" t="s">
        <v>15</v>
      </c>
      <c r="G1635" s="9">
        <v>2020</v>
      </c>
      <c r="H1635" s="9" t="s">
        <v>24</v>
      </c>
      <c r="I1635" s="9" t="s">
        <v>268</v>
      </c>
      <c r="J1635" s="10" t="s">
        <v>227</v>
      </c>
    </row>
    <row r="1636" spans="1:10" ht="30.75">
      <c r="A1636" s="9" t="s">
        <v>4755</v>
      </c>
      <c r="B1636" s="9" t="s">
        <v>20</v>
      </c>
      <c r="C1636" s="10" t="s">
        <v>4756</v>
      </c>
      <c r="D1636" s="10" t="s">
        <v>22</v>
      </c>
      <c r="E1636" s="9" t="s">
        <v>419</v>
      </c>
      <c r="F1636" s="9" t="s">
        <v>15</v>
      </c>
      <c r="G1636" s="9">
        <v>2020</v>
      </c>
      <c r="H1636" s="9" t="s">
        <v>60</v>
      </c>
      <c r="I1636" s="9" t="s">
        <v>31</v>
      </c>
      <c r="J1636" s="10" t="s">
        <v>117</v>
      </c>
    </row>
    <row r="1637" spans="1:10">
      <c r="A1637" s="9" t="s">
        <v>4757</v>
      </c>
      <c r="B1637" s="9" t="s">
        <v>11</v>
      </c>
      <c r="C1637" s="10" t="s">
        <v>4758</v>
      </c>
      <c r="D1637" s="10" t="s">
        <v>4759</v>
      </c>
      <c r="E1637" s="9" t="s">
        <v>14</v>
      </c>
      <c r="F1637" s="9" t="s">
        <v>15</v>
      </c>
      <c r="G1637" s="9">
        <v>2020</v>
      </c>
      <c r="H1637" s="9" t="s">
        <v>126</v>
      </c>
      <c r="I1637" s="9" t="s">
        <v>3728</v>
      </c>
      <c r="J1637" s="10" t="s">
        <v>50</v>
      </c>
    </row>
    <row r="1638" spans="1:10" ht="30.75">
      <c r="A1638" s="9" t="s">
        <v>4760</v>
      </c>
      <c r="B1638" s="9" t="s">
        <v>11</v>
      </c>
      <c r="C1638" s="10" t="s">
        <v>4761</v>
      </c>
      <c r="D1638" s="10" t="s">
        <v>4762</v>
      </c>
      <c r="E1638" s="9" t="s">
        <v>14</v>
      </c>
      <c r="F1638" s="9" t="s">
        <v>15</v>
      </c>
      <c r="G1638" s="9">
        <v>2020</v>
      </c>
      <c r="H1638" s="9" t="s">
        <v>84</v>
      </c>
      <c r="I1638" s="9" t="s">
        <v>1284</v>
      </c>
      <c r="J1638" s="10" t="s">
        <v>4763</v>
      </c>
    </row>
    <row r="1639" spans="1:10">
      <c r="A1639" s="9" t="s">
        <v>4764</v>
      </c>
      <c r="B1639" s="9" t="s">
        <v>11</v>
      </c>
      <c r="C1639" s="10" t="s">
        <v>4765</v>
      </c>
      <c r="D1639" s="10" t="s">
        <v>4766</v>
      </c>
      <c r="E1639" s="9" t="s">
        <v>373</v>
      </c>
      <c r="F1639" s="9" t="s">
        <v>15</v>
      </c>
      <c r="G1639" s="9">
        <v>2020</v>
      </c>
      <c r="H1639" s="9" t="s">
        <v>24</v>
      </c>
      <c r="I1639" s="9" t="s">
        <v>213</v>
      </c>
      <c r="J1639" s="10" t="s">
        <v>779</v>
      </c>
    </row>
    <row r="1640" spans="1:10">
      <c r="A1640" s="9" t="s">
        <v>4767</v>
      </c>
      <c r="B1640" s="9" t="s">
        <v>20</v>
      </c>
      <c r="C1640" s="10" t="s">
        <v>4768</v>
      </c>
      <c r="D1640" s="10" t="s">
        <v>22</v>
      </c>
      <c r="E1640" s="9" t="s">
        <v>39</v>
      </c>
      <c r="F1640" s="9" t="s">
        <v>15</v>
      </c>
      <c r="G1640" s="9">
        <v>2020</v>
      </c>
      <c r="H1640" s="9" t="s">
        <v>24</v>
      </c>
      <c r="I1640" s="9" t="s">
        <v>31</v>
      </c>
      <c r="J1640" s="10" t="s">
        <v>817</v>
      </c>
    </row>
    <row r="1641" spans="1:10" ht="30.75">
      <c r="A1641" s="9" t="s">
        <v>4769</v>
      </c>
      <c r="B1641" s="9" t="s">
        <v>20</v>
      </c>
      <c r="C1641" s="10" t="s">
        <v>4770</v>
      </c>
      <c r="D1641" s="10" t="s">
        <v>22</v>
      </c>
      <c r="E1641" s="9" t="s">
        <v>135</v>
      </c>
      <c r="F1641" s="9" t="s">
        <v>15</v>
      </c>
      <c r="G1641" s="9">
        <v>1999</v>
      </c>
      <c r="H1641" s="9" t="s">
        <v>60</v>
      </c>
      <c r="I1641" s="9" t="s">
        <v>961</v>
      </c>
      <c r="J1641" s="10" t="s">
        <v>971</v>
      </c>
    </row>
    <row r="1642" spans="1:10" ht="30.75">
      <c r="A1642" s="9" t="s">
        <v>4771</v>
      </c>
      <c r="B1642" s="9" t="s">
        <v>20</v>
      </c>
      <c r="C1642" s="10" t="s">
        <v>4772</v>
      </c>
      <c r="D1642" s="10" t="s">
        <v>22</v>
      </c>
      <c r="E1642" s="9" t="s">
        <v>77</v>
      </c>
      <c r="F1642" s="9" t="s">
        <v>15</v>
      </c>
      <c r="G1642" s="9">
        <v>2020</v>
      </c>
      <c r="H1642" s="9" t="s">
        <v>24</v>
      </c>
      <c r="I1642" s="9" t="s">
        <v>31</v>
      </c>
      <c r="J1642" s="10" t="s">
        <v>40</v>
      </c>
    </row>
    <row r="1643" spans="1:10">
      <c r="A1643" s="9" t="s">
        <v>4773</v>
      </c>
      <c r="B1643" s="9" t="s">
        <v>20</v>
      </c>
      <c r="C1643" s="10" t="s">
        <v>4774</v>
      </c>
      <c r="D1643" s="10" t="s">
        <v>22</v>
      </c>
      <c r="E1643" s="9" t="s">
        <v>14</v>
      </c>
      <c r="F1643" s="9" t="s">
        <v>15</v>
      </c>
      <c r="G1643" s="9">
        <v>2020</v>
      </c>
      <c r="H1643" s="9" t="s">
        <v>60</v>
      </c>
      <c r="I1643" s="9" t="s">
        <v>25</v>
      </c>
      <c r="J1643" s="10" t="s">
        <v>260</v>
      </c>
    </row>
    <row r="1644" spans="1:10" ht="30.75">
      <c r="A1644" s="9" t="s">
        <v>4775</v>
      </c>
      <c r="B1644" s="9" t="s">
        <v>11</v>
      </c>
      <c r="C1644" s="10" t="s">
        <v>4776</v>
      </c>
      <c r="D1644" s="10" t="s">
        <v>4777</v>
      </c>
      <c r="E1644" s="9" t="s">
        <v>633</v>
      </c>
      <c r="F1644" s="9" t="s">
        <v>15</v>
      </c>
      <c r="G1644" s="9">
        <v>2020</v>
      </c>
      <c r="H1644" s="9" t="s">
        <v>24</v>
      </c>
      <c r="I1644" s="9" t="s">
        <v>256</v>
      </c>
      <c r="J1644" s="10" t="s">
        <v>583</v>
      </c>
    </row>
    <row r="1645" spans="1:10">
      <c r="A1645" s="9" t="s">
        <v>4778</v>
      </c>
      <c r="B1645" s="9" t="s">
        <v>11</v>
      </c>
      <c r="C1645" s="10" t="s">
        <v>4779</v>
      </c>
      <c r="D1645" s="10" t="s">
        <v>4780</v>
      </c>
      <c r="E1645" s="9" t="s">
        <v>419</v>
      </c>
      <c r="F1645" s="9" t="s">
        <v>15</v>
      </c>
      <c r="G1645" s="9">
        <v>2020</v>
      </c>
      <c r="H1645" s="9" t="s">
        <v>24</v>
      </c>
      <c r="I1645" s="9" t="s">
        <v>678</v>
      </c>
      <c r="J1645" s="10" t="s">
        <v>360</v>
      </c>
    </row>
    <row r="1646" spans="1:10" ht="30.75">
      <c r="A1646" s="9" t="s">
        <v>4781</v>
      </c>
      <c r="B1646" s="9" t="s">
        <v>11</v>
      </c>
      <c r="C1646" s="10" t="s">
        <v>4782</v>
      </c>
      <c r="D1646" s="10" t="s">
        <v>4783</v>
      </c>
      <c r="E1646" s="9" t="s">
        <v>474</v>
      </c>
      <c r="F1646" s="9" t="s">
        <v>15</v>
      </c>
      <c r="G1646" s="9">
        <v>2018</v>
      </c>
      <c r="H1646" s="9" t="s">
        <v>84</v>
      </c>
      <c r="I1646" s="9" t="s">
        <v>463</v>
      </c>
      <c r="J1646" s="10" t="s">
        <v>4082</v>
      </c>
    </row>
    <row r="1647" spans="1:10">
      <c r="A1647" s="9" t="s">
        <v>4784</v>
      </c>
      <c r="B1647" s="9" t="s">
        <v>11</v>
      </c>
      <c r="C1647" s="10" t="s">
        <v>4785</v>
      </c>
      <c r="D1647" s="10" t="s">
        <v>4786</v>
      </c>
      <c r="E1647" s="9" t="s">
        <v>14</v>
      </c>
      <c r="F1647" s="9" t="s">
        <v>15</v>
      </c>
      <c r="G1647" s="9">
        <v>2020</v>
      </c>
      <c r="H1647" s="9" t="s">
        <v>60</v>
      </c>
      <c r="I1647" s="9" t="s">
        <v>1368</v>
      </c>
      <c r="J1647" s="10" t="s">
        <v>977</v>
      </c>
    </row>
    <row r="1648" spans="1:10" ht="30.75">
      <c r="A1648" s="9" t="s">
        <v>4787</v>
      </c>
      <c r="B1648" s="9" t="s">
        <v>11</v>
      </c>
      <c r="C1648" s="10" t="s">
        <v>4788</v>
      </c>
      <c r="D1648" s="10" t="s">
        <v>4789</v>
      </c>
      <c r="E1648" s="9" t="s">
        <v>14</v>
      </c>
      <c r="F1648" s="9" t="s">
        <v>15</v>
      </c>
      <c r="G1648" s="9">
        <v>2020</v>
      </c>
      <c r="H1648" s="9" t="s">
        <v>24</v>
      </c>
      <c r="I1648" s="9" t="s">
        <v>145</v>
      </c>
      <c r="J1648" s="10" t="s">
        <v>183</v>
      </c>
    </row>
    <row r="1649" spans="1:10" ht="30.75">
      <c r="A1649" s="9" t="s">
        <v>4790</v>
      </c>
      <c r="B1649" s="9" t="s">
        <v>11</v>
      </c>
      <c r="C1649" s="10" t="s">
        <v>4791</v>
      </c>
      <c r="D1649" s="10" t="s">
        <v>4395</v>
      </c>
      <c r="E1649" s="9" t="s">
        <v>474</v>
      </c>
      <c r="F1649" s="9" t="s">
        <v>15</v>
      </c>
      <c r="G1649" s="9">
        <v>2017</v>
      </c>
      <c r="H1649" s="9" t="s">
        <v>60</v>
      </c>
      <c r="I1649" s="9" t="s">
        <v>517</v>
      </c>
      <c r="J1649" s="10" t="s">
        <v>132</v>
      </c>
    </row>
    <row r="1650" spans="1:10">
      <c r="A1650" s="9" t="s">
        <v>4792</v>
      </c>
      <c r="B1650" s="9" t="s">
        <v>11</v>
      </c>
      <c r="C1650" s="10" t="s">
        <v>4793</v>
      </c>
      <c r="D1650" s="10" t="s">
        <v>4794</v>
      </c>
      <c r="E1650" s="9" t="s">
        <v>59</v>
      </c>
      <c r="F1650" s="9" t="s">
        <v>15</v>
      </c>
      <c r="G1650" s="9">
        <v>2020</v>
      </c>
      <c r="H1650" s="9" t="s">
        <v>225</v>
      </c>
      <c r="I1650" s="9" t="s">
        <v>273</v>
      </c>
      <c r="J1650" s="10" t="s">
        <v>833</v>
      </c>
    </row>
    <row r="1651" spans="1:10" ht="30.75">
      <c r="A1651" s="9" t="s">
        <v>4795</v>
      </c>
      <c r="B1651" s="9" t="s">
        <v>20</v>
      </c>
      <c r="C1651" s="10" t="s">
        <v>4796</v>
      </c>
      <c r="D1651" s="10" t="s">
        <v>22</v>
      </c>
      <c r="E1651" s="9" t="s">
        <v>246</v>
      </c>
      <c r="F1651" s="9" t="s">
        <v>15</v>
      </c>
      <c r="G1651" s="9">
        <v>2020</v>
      </c>
      <c r="H1651" s="9" t="s">
        <v>24</v>
      </c>
      <c r="I1651" s="9" t="s">
        <v>25</v>
      </c>
      <c r="J1651" s="10" t="s">
        <v>1974</v>
      </c>
    </row>
    <row r="1652" spans="1:10">
      <c r="A1652" s="9" t="s">
        <v>4797</v>
      </c>
      <c r="B1652" s="9" t="s">
        <v>11</v>
      </c>
      <c r="C1652" s="10" t="s">
        <v>4798</v>
      </c>
      <c r="D1652" s="10" t="s">
        <v>4431</v>
      </c>
      <c r="E1652" s="9" t="s">
        <v>59</v>
      </c>
      <c r="F1652" s="9" t="s">
        <v>15</v>
      </c>
      <c r="G1652" s="9">
        <v>2020</v>
      </c>
      <c r="H1652" s="9" t="s">
        <v>84</v>
      </c>
      <c r="I1652" s="9" t="s">
        <v>359</v>
      </c>
      <c r="J1652" s="10" t="s">
        <v>4417</v>
      </c>
    </row>
    <row r="1653" spans="1:10">
      <c r="A1653" s="9" t="s">
        <v>4799</v>
      </c>
      <c r="B1653" s="9" t="s">
        <v>11</v>
      </c>
      <c r="C1653" s="10" t="s">
        <v>4800</v>
      </c>
      <c r="D1653" s="10" t="s">
        <v>4801</v>
      </c>
      <c r="E1653" s="9" t="s">
        <v>605</v>
      </c>
      <c r="F1653" s="9" t="s">
        <v>15</v>
      </c>
      <c r="G1653" s="9">
        <v>2020</v>
      </c>
      <c r="H1653" s="9" t="s">
        <v>48</v>
      </c>
      <c r="I1653" s="9" t="s">
        <v>226</v>
      </c>
      <c r="J1653" s="10" t="s">
        <v>85</v>
      </c>
    </row>
    <row r="1654" spans="1:10" ht="30.75">
      <c r="A1654" s="9" t="s">
        <v>4802</v>
      </c>
      <c r="B1654" s="9" t="s">
        <v>11</v>
      </c>
      <c r="C1654" s="10" t="s">
        <v>4803</v>
      </c>
      <c r="D1654" s="10" t="s">
        <v>4804</v>
      </c>
      <c r="E1654" s="9" t="s">
        <v>39</v>
      </c>
      <c r="F1654" s="9" t="s">
        <v>15</v>
      </c>
      <c r="G1654" s="9">
        <v>2020</v>
      </c>
      <c r="H1654" s="9" t="s">
        <v>60</v>
      </c>
      <c r="I1654" s="9" t="s">
        <v>4805</v>
      </c>
      <c r="J1654" s="10" t="s">
        <v>855</v>
      </c>
    </row>
    <row r="1655" spans="1:10" ht="30.75">
      <c r="A1655" s="9" t="s">
        <v>4806</v>
      </c>
      <c r="B1655" s="9" t="s">
        <v>11</v>
      </c>
      <c r="C1655" s="10" t="s">
        <v>4807</v>
      </c>
      <c r="D1655" s="10" t="s">
        <v>4804</v>
      </c>
      <c r="E1655" s="9" t="s">
        <v>39</v>
      </c>
      <c r="F1655" s="9" t="s">
        <v>15</v>
      </c>
      <c r="G1655" s="9">
        <v>2020</v>
      </c>
      <c r="H1655" s="9" t="s">
        <v>60</v>
      </c>
      <c r="I1655" s="9" t="s">
        <v>4805</v>
      </c>
      <c r="J1655" s="10" t="s">
        <v>855</v>
      </c>
    </row>
    <row r="1656" spans="1:10" ht="30.75">
      <c r="A1656" s="9" t="s">
        <v>4808</v>
      </c>
      <c r="B1656" s="9" t="s">
        <v>20</v>
      </c>
      <c r="C1656" s="10" t="s">
        <v>4809</v>
      </c>
      <c r="D1656" s="10" t="s">
        <v>3317</v>
      </c>
      <c r="E1656" s="9" t="s">
        <v>238</v>
      </c>
      <c r="F1656" s="9" t="s">
        <v>15</v>
      </c>
      <c r="G1656" s="9">
        <v>2015</v>
      </c>
      <c r="H1656" s="9" t="s">
        <v>24</v>
      </c>
      <c r="I1656" s="9" t="s">
        <v>31</v>
      </c>
      <c r="J1656" s="10" t="s">
        <v>40</v>
      </c>
    </row>
    <row r="1657" spans="1:10" ht="30.75">
      <c r="A1657" s="9" t="s">
        <v>4810</v>
      </c>
      <c r="B1657" s="9" t="s">
        <v>11</v>
      </c>
      <c r="C1657" s="10" t="s">
        <v>4811</v>
      </c>
      <c r="D1657" s="10" t="s">
        <v>4812</v>
      </c>
      <c r="E1657" s="9" t="s">
        <v>14</v>
      </c>
      <c r="F1657" s="9" t="s">
        <v>15</v>
      </c>
      <c r="G1657" s="9">
        <v>2020</v>
      </c>
      <c r="H1657" s="9" t="s">
        <v>126</v>
      </c>
      <c r="I1657" s="9" t="s">
        <v>1587</v>
      </c>
      <c r="J1657" s="10" t="s">
        <v>85</v>
      </c>
    </row>
    <row r="1658" spans="1:10">
      <c r="A1658" s="9" t="s">
        <v>4813</v>
      </c>
      <c r="B1658" s="9" t="s">
        <v>11</v>
      </c>
      <c r="C1658" s="10" t="s">
        <v>4814</v>
      </c>
      <c r="D1658" s="10" t="s">
        <v>3123</v>
      </c>
      <c r="E1658" s="9" t="s">
        <v>14</v>
      </c>
      <c r="F1658" s="9" t="s">
        <v>15</v>
      </c>
      <c r="G1658" s="9">
        <v>2020</v>
      </c>
      <c r="H1658" s="9" t="s">
        <v>225</v>
      </c>
      <c r="I1658" s="9" t="s">
        <v>416</v>
      </c>
      <c r="J1658" s="10" t="s">
        <v>447</v>
      </c>
    </row>
    <row r="1659" spans="1:10">
      <c r="A1659" s="9" t="s">
        <v>4815</v>
      </c>
      <c r="B1659" s="9" t="s">
        <v>11</v>
      </c>
      <c r="C1659" s="10" t="s">
        <v>4816</v>
      </c>
      <c r="D1659" s="10" t="s">
        <v>4817</v>
      </c>
      <c r="E1659" s="9" t="s">
        <v>544</v>
      </c>
      <c r="F1659" s="9" t="s">
        <v>15</v>
      </c>
      <c r="G1659" s="9">
        <v>2020</v>
      </c>
      <c r="H1659" s="9" t="s">
        <v>24</v>
      </c>
      <c r="I1659" s="9" t="s">
        <v>865</v>
      </c>
      <c r="J1659" s="10" t="s">
        <v>79</v>
      </c>
    </row>
    <row r="1660" spans="1:10" ht="30.75">
      <c r="A1660" s="9" t="s">
        <v>4818</v>
      </c>
      <c r="B1660" s="9" t="s">
        <v>20</v>
      </c>
      <c r="C1660" s="10" t="s">
        <v>4819</v>
      </c>
      <c r="D1660" s="10" t="s">
        <v>22</v>
      </c>
      <c r="E1660" s="9" t="s">
        <v>1418</v>
      </c>
      <c r="F1660" s="9" t="s">
        <v>15</v>
      </c>
      <c r="G1660" s="9">
        <v>2020</v>
      </c>
      <c r="H1660" s="9" t="s">
        <v>60</v>
      </c>
      <c r="I1660" s="9" t="s">
        <v>31</v>
      </c>
      <c r="J1660" s="10" t="s">
        <v>822</v>
      </c>
    </row>
    <row r="1661" spans="1:10">
      <c r="A1661" s="9" t="s">
        <v>4820</v>
      </c>
      <c r="B1661" s="9" t="s">
        <v>11</v>
      </c>
      <c r="C1661" s="10" t="s">
        <v>4821</v>
      </c>
      <c r="D1661" s="10" t="s">
        <v>4822</v>
      </c>
      <c r="E1661" s="9" t="s">
        <v>14</v>
      </c>
      <c r="F1661" s="9" t="s">
        <v>15</v>
      </c>
      <c r="G1661" s="9">
        <v>2020</v>
      </c>
      <c r="H1661" s="9" t="s">
        <v>225</v>
      </c>
      <c r="I1661" s="9" t="s">
        <v>213</v>
      </c>
      <c r="J1661" s="10" t="s">
        <v>227</v>
      </c>
    </row>
    <row r="1662" spans="1:10">
      <c r="A1662" s="9" t="s">
        <v>4823</v>
      </c>
      <c r="B1662" s="9" t="s">
        <v>11</v>
      </c>
      <c r="C1662" s="10" t="s">
        <v>4824</v>
      </c>
      <c r="D1662" s="10" t="s">
        <v>4825</v>
      </c>
      <c r="E1662" s="9" t="s">
        <v>14</v>
      </c>
      <c r="F1662" s="9" t="s">
        <v>15</v>
      </c>
      <c r="G1662" s="9">
        <v>2020</v>
      </c>
      <c r="H1662" s="9" t="s">
        <v>24</v>
      </c>
      <c r="I1662" s="9" t="s">
        <v>286</v>
      </c>
      <c r="J1662" s="10" t="s">
        <v>394</v>
      </c>
    </row>
    <row r="1663" spans="1:10" ht="30.75">
      <c r="A1663" s="9" t="s">
        <v>4826</v>
      </c>
      <c r="B1663" s="9" t="s">
        <v>20</v>
      </c>
      <c r="C1663" s="10" t="s">
        <v>4827</v>
      </c>
      <c r="D1663" s="10" t="s">
        <v>22</v>
      </c>
      <c r="E1663" s="9" t="s">
        <v>419</v>
      </c>
      <c r="F1663" s="9" t="s">
        <v>15</v>
      </c>
      <c r="G1663" s="9">
        <v>2017</v>
      </c>
      <c r="H1663" s="9" t="s">
        <v>24</v>
      </c>
      <c r="I1663" s="9" t="s">
        <v>31</v>
      </c>
      <c r="J1663" s="10" t="s">
        <v>1010</v>
      </c>
    </row>
    <row r="1664" spans="1:10" ht="30.75">
      <c r="A1664" s="9" t="s">
        <v>4828</v>
      </c>
      <c r="B1664" s="9" t="s">
        <v>11</v>
      </c>
      <c r="C1664" s="10" t="s">
        <v>4829</v>
      </c>
      <c r="D1664" s="10" t="s">
        <v>4830</v>
      </c>
      <c r="E1664" s="9" t="s">
        <v>1418</v>
      </c>
      <c r="F1664" s="9" t="s">
        <v>15</v>
      </c>
      <c r="G1664" s="9">
        <v>2018</v>
      </c>
      <c r="H1664" s="9" t="s">
        <v>60</v>
      </c>
      <c r="I1664" s="9" t="s">
        <v>150</v>
      </c>
      <c r="J1664" s="10" t="s">
        <v>719</v>
      </c>
    </row>
    <row r="1665" spans="1:10" ht="30.75">
      <c r="A1665" s="9" t="s">
        <v>4831</v>
      </c>
      <c r="B1665" s="9" t="s">
        <v>11</v>
      </c>
      <c r="C1665" s="10" t="s">
        <v>4832</v>
      </c>
      <c r="D1665" s="10" t="s">
        <v>4833</v>
      </c>
      <c r="E1665" s="9" t="s">
        <v>14</v>
      </c>
      <c r="F1665" s="9" t="s">
        <v>15</v>
      </c>
      <c r="G1665" s="9">
        <v>2020</v>
      </c>
      <c r="H1665" s="9" t="s">
        <v>84</v>
      </c>
      <c r="I1665" s="9" t="s">
        <v>247</v>
      </c>
      <c r="J1665" s="10" t="s">
        <v>506</v>
      </c>
    </row>
    <row r="1666" spans="1:10">
      <c r="A1666" s="9" t="s">
        <v>4834</v>
      </c>
      <c r="B1666" s="9" t="s">
        <v>11</v>
      </c>
      <c r="C1666" s="10" t="s">
        <v>4835</v>
      </c>
      <c r="D1666" s="10" t="s">
        <v>2644</v>
      </c>
      <c r="E1666" s="9" t="s">
        <v>14</v>
      </c>
      <c r="F1666" s="9" t="s">
        <v>15</v>
      </c>
      <c r="G1666" s="9">
        <v>2013</v>
      </c>
      <c r="H1666" s="9" t="s">
        <v>225</v>
      </c>
      <c r="I1666" s="9" t="s">
        <v>501</v>
      </c>
      <c r="J1666" s="10" t="s">
        <v>227</v>
      </c>
    </row>
    <row r="1667" spans="1:10">
      <c r="A1667" s="9" t="s">
        <v>4836</v>
      </c>
      <c r="B1667" s="9" t="s">
        <v>11</v>
      </c>
      <c r="C1667" s="10" t="s">
        <v>4837</v>
      </c>
      <c r="D1667" s="10" t="s">
        <v>4838</v>
      </c>
      <c r="E1667" s="9" t="s">
        <v>3605</v>
      </c>
      <c r="F1667" s="9" t="s">
        <v>15</v>
      </c>
      <c r="G1667" s="9">
        <v>2019</v>
      </c>
      <c r="H1667" s="9" t="s">
        <v>60</v>
      </c>
      <c r="I1667" s="9" t="s">
        <v>268</v>
      </c>
      <c r="J1667" s="10" t="s">
        <v>360</v>
      </c>
    </row>
    <row r="1668" spans="1:10">
      <c r="A1668" s="9" t="s">
        <v>4839</v>
      </c>
      <c r="B1668" s="9" t="s">
        <v>11</v>
      </c>
      <c r="C1668" s="10" t="s">
        <v>4840</v>
      </c>
      <c r="D1668" s="10" t="s">
        <v>4841</v>
      </c>
      <c r="E1668" s="9" t="s">
        <v>14</v>
      </c>
      <c r="F1668" s="9" t="s">
        <v>15</v>
      </c>
      <c r="G1668" s="9">
        <v>2020</v>
      </c>
      <c r="H1668" s="9" t="s">
        <v>126</v>
      </c>
      <c r="I1668" s="9" t="s">
        <v>3718</v>
      </c>
      <c r="J1668" s="10" t="s">
        <v>50</v>
      </c>
    </row>
    <row r="1669" spans="1:10">
      <c r="A1669" s="9" t="s">
        <v>4842</v>
      </c>
      <c r="B1669" s="9" t="s">
        <v>20</v>
      </c>
      <c r="C1669" s="10" t="s">
        <v>4843</v>
      </c>
      <c r="D1669" s="10" t="s">
        <v>22</v>
      </c>
      <c r="E1669" s="9" t="s">
        <v>191</v>
      </c>
      <c r="F1669" s="9" t="s">
        <v>15</v>
      </c>
      <c r="G1669" s="9">
        <v>2020</v>
      </c>
      <c r="H1669" s="9" t="s">
        <v>294</v>
      </c>
      <c r="I1669" s="9" t="s">
        <v>165</v>
      </c>
      <c r="J1669" s="10" t="s">
        <v>295</v>
      </c>
    </row>
    <row r="1670" spans="1:10">
      <c r="A1670" s="9" t="s">
        <v>4844</v>
      </c>
      <c r="B1670" s="9" t="s">
        <v>20</v>
      </c>
      <c r="C1670" s="10" t="s">
        <v>4845</v>
      </c>
      <c r="D1670" s="10" t="s">
        <v>22</v>
      </c>
      <c r="E1670" s="9" t="s">
        <v>35</v>
      </c>
      <c r="F1670" s="9" t="s">
        <v>15</v>
      </c>
      <c r="G1670" s="9">
        <v>2019</v>
      </c>
      <c r="H1670" s="9" t="s">
        <v>60</v>
      </c>
      <c r="I1670" s="9" t="s">
        <v>31</v>
      </c>
      <c r="J1670" s="10" t="s">
        <v>239</v>
      </c>
    </row>
    <row r="1671" spans="1:10">
      <c r="A1671" s="9" t="s">
        <v>4846</v>
      </c>
      <c r="B1671" s="9" t="s">
        <v>11</v>
      </c>
      <c r="C1671" s="10" t="s">
        <v>4847</v>
      </c>
      <c r="D1671" s="10" t="s">
        <v>4848</v>
      </c>
      <c r="E1671" s="9" t="s">
        <v>14</v>
      </c>
      <c r="F1671" s="9" t="s">
        <v>15</v>
      </c>
      <c r="G1671" s="9">
        <v>2020</v>
      </c>
      <c r="H1671" s="9" t="s">
        <v>48</v>
      </c>
      <c r="I1671" s="9" t="s">
        <v>311</v>
      </c>
      <c r="J1671" s="10" t="s">
        <v>447</v>
      </c>
    </row>
    <row r="1672" spans="1:10" ht="30.75">
      <c r="A1672" s="9" t="s">
        <v>4849</v>
      </c>
      <c r="B1672" s="9" t="s">
        <v>20</v>
      </c>
      <c r="C1672" s="10" t="s">
        <v>4850</v>
      </c>
      <c r="D1672" s="10" t="s">
        <v>22</v>
      </c>
      <c r="E1672" s="9" t="s">
        <v>39</v>
      </c>
      <c r="F1672" s="9" t="s">
        <v>15</v>
      </c>
      <c r="G1672" s="9">
        <v>2020</v>
      </c>
      <c r="H1672" s="9" t="s">
        <v>24</v>
      </c>
      <c r="I1672" s="9" t="s">
        <v>31</v>
      </c>
      <c r="J1672" s="10" t="s">
        <v>40</v>
      </c>
    </row>
    <row r="1673" spans="1:10">
      <c r="A1673" s="9" t="s">
        <v>4851</v>
      </c>
      <c r="B1673" s="9" t="s">
        <v>11</v>
      </c>
      <c r="C1673" s="10" t="s">
        <v>4852</v>
      </c>
      <c r="D1673" s="10" t="s">
        <v>4853</v>
      </c>
      <c r="E1673" s="9" t="s">
        <v>14</v>
      </c>
      <c r="F1673" s="9" t="s">
        <v>15</v>
      </c>
      <c r="G1673" s="9">
        <v>2020</v>
      </c>
      <c r="H1673" s="9" t="s">
        <v>84</v>
      </c>
      <c r="I1673" s="9" t="s">
        <v>976</v>
      </c>
      <c r="J1673" s="10" t="s">
        <v>85</v>
      </c>
    </row>
    <row r="1674" spans="1:10">
      <c r="A1674" s="9" t="s">
        <v>4854</v>
      </c>
      <c r="B1674" s="9" t="s">
        <v>20</v>
      </c>
      <c r="C1674" s="10" t="s">
        <v>4855</v>
      </c>
      <c r="D1674" s="10" t="s">
        <v>22</v>
      </c>
      <c r="E1674" s="9" t="s">
        <v>14</v>
      </c>
      <c r="F1674" s="9" t="s">
        <v>15</v>
      </c>
      <c r="G1674" s="9">
        <v>2020</v>
      </c>
      <c r="H1674" s="9" t="s">
        <v>84</v>
      </c>
      <c r="I1674" s="9" t="s">
        <v>31</v>
      </c>
      <c r="J1674" s="10" t="s">
        <v>36</v>
      </c>
    </row>
    <row r="1675" spans="1:10">
      <c r="A1675" s="9" t="s">
        <v>4856</v>
      </c>
      <c r="B1675" s="9" t="s">
        <v>11</v>
      </c>
      <c r="C1675" s="10" t="s">
        <v>4857</v>
      </c>
      <c r="D1675" s="10" t="s">
        <v>4858</v>
      </c>
      <c r="E1675" s="9" t="s">
        <v>39</v>
      </c>
      <c r="F1675" s="9" t="s">
        <v>15</v>
      </c>
      <c r="G1675" s="9">
        <v>2004</v>
      </c>
      <c r="H1675" s="9" t="s">
        <v>24</v>
      </c>
      <c r="I1675" s="9" t="s">
        <v>3091</v>
      </c>
      <c r="J1675" s="10" t="s">
        <v>79</v>
      </c>
    </row>
    <row r="1676" spans="1:10" ht="30.75">
      <c r="A1676" s="9" t="s">
        <v>4859</v>
      </c>
      <c r="B1676" s="9" t="s">
        <v>11</v>
      </c>
      <c r="C1676" s="10" t="s">
        <v>4860</v>
      </c>
      <c r="D1676" s="10" t="s">
        <v>4861</v>
      </c>
      <c r="E1676" s="9" t="s">
        <v>39</v>
      </c>
      <c r="F1676" s="9" t="s">
        <v>15</v>
      </c>
      <c r="G1676" s="9">
        <v>2011</v>
      </c>
      <c r="H1676" s="9" t="s">
        <v>60</v>
      </c>
      <c r="I1676" s="9" t="s">
        <v>1199</v>
      </c>
      <c r="J1676" s="10" t="s">
        <v>719</v>
      </c>
    </row>
    <row r="1677" spans="1:10" ht="30.75">
      <c r="A1677" s="9" t="s">
        <v>4862</v>
      </c>
      <c r="B1677" s="9" t="s">
        <v>11</v>
      </c>
      <c r="C1677" s="10" t="s">
        <v>4863</v>
      </c>
      <c r="D1677" s="10" t="s">
        <v>4864</v>
      </c>
      <c r="E1677" s="9" t="s">
        <v>39</v>
      </c>
      <c r="F1677" s="9" t="s">
        <v>15</v>
      </c>
      <c r="G1677" s="9">
        <v>2010</v>
      </c>
      <c r="H1677" s="9" t="s">
        <v>60</v>
      </c>
      <c r="I1677" s="9" t="s">
        <v>501</v>
      </c>
      <c r="J1677" s="10" t="s">
        <v>141</v>
      </c>
    </row>
    <row r="1678" spans="1:10" ht="30.75">
      <c r="A1678" s="9" t="s">
        <v>4865</v>
      </c>
      <c r="B1678" s="9" t="s">
        <v>11</v>
      </c>
      <c r="C1678" s="10" t="s">
        <v>4866</v>
      </c>
      <c r="D1678" s="10" t="s">
        <v>4867</v>
      </c>
      <c r="E1678" s="9" t="s">
        <v>39</v>
      </c>
      <c r="F1678" s="9" t="s">
        <v>15</v>
      </c>
      <c r="G1678" s="9">
        <v>2015</v>
      </c>
      <c r="H1678" s="9" t="s">
        <v>60</v>
      </c>
      <c r="I1678" s="9" t="s">
        <v>694</v>
      </c>
      <c r="J1678" s="10" t="s">
        <v>385</v>
      </c>
    </row>
    <row r="1679" spans="1:10">
      <c r="A1679" s="9" t="s">
        <v>4868</v>
      </c>
      <c r="B1679" s="9" t="s">
        <v>11</v>
      </c>
      <c r="C1679" s="10" t="s">
        <v>4869</v>
      </c>
      <c r="D1679" s="10" t="s">
        <v>4395</v>
      </c>
      <c r="E1679" s="9" t="s">
        <v>474</v>
      </c>
      <c r="F1679" s="9" t="s">
        <v>15</v>
      </c>
      <c r="G1679" s="9">
        <v>2010</v>
      </c>
      <c r="H1679" s="9" t="s">
        <v>60</v>
      </c>
      <c r="I1679" s="9" t="s">
        <v>182</v>
      </c>
      <c r="J1679" s="10" t="s">
        <v>1650</v>
      </c>
    </row>
    <row r="1680" spans="1:10">
      <c r="A1680" s="9" t="s">
        <v>4870</v>
      </c>
      <c r="B1680" s="9" t="s">
        <v>11</v>
      </c>
      <c r="C1680" s="10" t="s">
        <v>4871</v>
      </c>
      <c r="D1680" s="10" t="s">
        <v>4858</v>
      </c>
      <c r="E1680" s="9" t="s">
        <v>39</v>
      </c>
      <c r="F1680" s="9" t="s">
        <v>15</v>
      </c>
      <c r="G1680" s="9">
        <v>2016</v>
      </c>
      <c r="H1680" s="9" t="s">
        <v>24</v>
      </c>
      <c r="I1680" s="9" t="s">
        <v>772</v>
      </c>
      <c r="J1680" s="10" t="s">
        <v>360</v>
      </c>
    </row>
    <row r="1681" spans="1:10" ht="30.75">
      <c r="A1681" s="9" t="s">
        <v>4872</v>
      </c>
      <c r="B1681" s="9" t="s">
        <v>11</v>
      </c>
      <c r="C1681" s="10" t="s">
        <v>4873</v>
      </c>
      <c r="D1681" s="10" t="s">
        <v>1049</v>
      </c>
      <c r="E1681" s="9" t="s">
        <v>39</v>
      </c>
      <c r="F1681" s="9" t="s">
        <v>15</v>
      </c>
      <c r="G1681" s="9">
        <v>2011</v>
      </c>
      <c r="H1681" s="9" t="s">
        <v>60</v>
      </c>
      <c r="I1681" s="9" t="s">
        <v>522</v>
      </c>
      <c r="J1681" s="10" t="s">
        <v>183</v>
      </c>
    </row>
    <row r="1682" spans="1:10">
      <c r="A1682" s="9" t="s">
        <v>4874</v>
      </c>
      <c r="B1682" s="9" t="s">
        <v>11</v>
      </c>
      <c r="C1682" s="10" t="s">
        <v>4875</v>
      </c>
      <c r="D1682" s="10" t="s">
        <v>3762</v>
      </c>
      <c r="E1682" s="9" t="s">
        <v>39</v>
      </c>
      <c r="F1682" s="9" t="s">
        <v>15</v>
      </c>
      <c r="G1682" s="9">
        <v>2016</v>
      </c>
      <c r="H1682" s="9" t="s">
        <v>60</v>
      </c>
      <c r="I1682" s="9" t="s">
        <v>423</v>
      </c>
      <c r="J1682" s="10" t="s">
        <v>178</v>
      </c>
    </row>
    <row r="1683" spans="1:10" ht="30.75">
      <c r="A1683" s="9" t="s">
        <v>4876</v>
      </c>
      <c r="B1683" s="9" t="s">
        <v>11</v>
      </c>
      <c r="C1683" s="10" t="s">
        <v>4877</v>
      </c>
      <c r="D1683" s="10" t="s">
        <v>4878</v>
      </c>
      <c r="E1683" s="9" t="s">
        <v>14</v>
      </c>
      <c r="F1683" s="9" t="s">
        <v>15</v>
      </c>
      <c r="G1683" s="9">
        <v>2020</v>
      </c>
      <c r="H1683" s="9" t="s">
        <v>294</v>
      </c>
      <c r="I1683" s="9" t="s">
        <v>150</v>
      </c>
      <c r="J1683" s="10" t="s">
        <v>1178</v>
      </c>
    </row>
    <row r="1684" spans="1:10">
      <c r="A1684" s="9" t="s">
        <v>4879</v>
      </c>
      <c r="B1684" s="9" t="s">
        <v>11</v>
      </c>
      <c r="C1684" s="10" t="s">
        <v>4880</v>
      </c>
      <c r="D1684" s="10" t="s">
        <v>4395</v>
      </c>
      <c r="E1684" s="9" t="s">
        <v>474</v>
      </c>
      <c r="F1684" s="9" t="s">
        <v>15</v>
      </c>
      <c r="G1684" s="9">
        <v>2018</v>
      </c>
      <c r="H1684" s="9" t="s">
        <v>294</v>
      </c>
      <c r="I1684" s="9" t="s">
        <v>685</v>
      </c>
      <c r="J1684" s="10" t="s">
        <v>335</v>
      </c>
    </row>
    <row r="1685" spans="1:10">
      <c r="A1685" s="9" t="s">
        <v>4881</v>
      </c>
      <c r="B1685" s="9" t="s">
        <v>11</v>
      </c>
      <c r="C1685" s="10" t="s">
        <v>4882</v>
      </c>
      <c r="D1685" s="10" t="s">
        <v>4883</v>
      </c>
      <c r="E1685" s="9" t="s">
        <v>39</v>
      </c>
      <c r="F1685" s="9" t="s">
        <v>15</v>
      </c>
      <c r="G1685" s="9">
        <v>2009</v>
      </c>
      <c r="H1685" s="9" t="s">
        <v>60</v>
      </c>
      <c r="I1685" s="9" t="s">
        <v>739</v>
      </c>
      <c r="J1685" s="10" t="s">
        <v>122</v>
      </c>
    </row>
    <row r="1686" spans="1:10" ht="30.75">
      <c r="A1686" s="9" t="s">
        <v>4884</v>
      </c>
      <c r="B1686" s="9" t="s">
        <v>20</v>
      </c>
      <c r="C1686" s="10" t="s">
        <v>4885</v>
      </c>
      <c r="D1686" s="10" t="s">
        <v>22</v>
      </c>
      <c r="E1686" s="9" t="s">
        <v>14</v>
      </c>
      <c r="F1686" s="9" t="s">
        <v>15</v>
      </c>
      <c r="G1686" s="9">
        <v>2020</v>
      </c>
      <c r="H1686" s="9" t="s">
        <v>294</v>
      </c>
      <c r="I1686" s="9" t="s">
        <v>31</v>
      </c>
      <c r="J1686" s="10" t="s">
        <v>260</v>
      </c>
    </row>
    <row r="1687" spans="1:10">
      <c r="A1687" s="9" t="s">
        <v>4886</v>
      </c>
      <c r="B1687" s="9" t="s">
        <v>11</v>
      </c>
      <c r="C1687" s="10" t="s">
        <v>4887</v>
      </c>
      <c r="D1687" s="10" t="s">
        <v>4888</v>
      </c>
      <c r="E1687" s="9" t="s">
        <v>14</v>
      </c>
      <c r="F1687" s="9" t="s">
        <v>15</v>
      </c>
      <c r="G1687" s="9">
        <v>2020</v>
      </c>
      <c r="H1687" s="9" t="s">
        <v>84</v>
      </c>
      <c r="I1687" s="9" t="s">
        <v>865</v>
      </c>
      <c r="J1687" s="10" t="s">
        <v>79</v>
      </c>
    </row>
    <row r="1688" spans="1:10">
      <c r="A1688" s="9" t="s">
        <v>4889</v>
      </c>
      <c r="B1688" s="9" t="s">
        <v>11</v>
      </c>
      <c r="C1688" s="10" t="s">
        <v>4890</v>
      </c>
      <c r="D1688" s="10" t="s">
        <v>4891</v>
      </c>
      <c r="E1688" s="9" t="s">
        <v>14</v>
      </c>
      <c r="F1688" s="9" t="s">
        <v>15</v>
      </c>
      <c r="G1688" s="9">
        <v>2020</v>
      </c>
      <c r="H1688" s="9" t="s">
        <v>24</v>
      </c>
      <c r="I1688" s="9" t="s">
        <v>850</v>
      </c>
      <c r="J1688" s="10" t="s">
        <v>977</v>
      </c>
    </row>
    <row r="1689" spans="1:10">
      <c r="A1689" s="9" t="s">
        <v>4892</v>
      </c>
      <c r="B1689" s="9" t="s">
        <v>20</v>
      </c>
      <c r="C1689" s="10" t="s">
        <v>4893</v>
      </c>
      <c r="D1689" s="10" t="s">
        <v>22</v>
      </c>
      <c r="E1689" s="9" t="s">
        <v>14</v>
      </c>
      <c r="F1689" s="9" t="s">
        <v>15</v>
      </c>
      <c r="G1689" s="9">
        <v>2020</v>
      </c>
      <c r="H1689" s="9" t="s">
        <v>172</v>
      </c>
      <c r="I1689" s="9" t="s">
        <v>91</v>
      </c>
      <c r="J1689" s="10" t="s">
        <v>187</v>
      </c>
    </row>
    <row r="1690" spans="1:10">
      <c r="A1690" s="9" t="s">
        <v>4894</v>
      </c>
      <c r="B1690" s="9" t="s">
        <v>20</v>
      </c>
      <c r="C1690" s="10" t="s">
        <v>4895</v>
      </c>
      <c r="D1690" s="10" t="s">
        <v>22</v>
      </c>
      <c r="E1690" s="9" t="s">
        <v>14</v>
      </c>
      <c r="F1690" s="9" t="s">
        <v>15</v>
      </c>
      <c r="G1690" s="9">
        <v>2020</v>
      </c>
      <c r="H1690" s="9" t="s">
        <v>24</v>
      </c>
      <c r="I1690" s="9" t="s">
        <v>31</v>
      </c>
      <c r="J1690" s="10" t="s">
        <v>36</v>
      </c>
    </row>
    <row r="1691" spans="1:10">
      <c r="A1691" s="9" t="s">
        <v>4896</v>
      </c>
      <c r="B1691" s="9" t="s">
        <v>11</v>
      </c>
      <c r="C1691" s="10" t="s">
        <v>4897</v>
      </c>
      <c r="D1691" s="10" t="s">
        <v>4898</v>
      </c>
      <c r="E1691" s="9" t="s">
        <v>59</v>
      </c>
      <c r="F1691" s="9" t="s">
        <v>15</v>
      </c>
      <c r="G1691" s="9">
        <v>2016</v>
      </c>
      <c r="H1691" s="9" t="s">
        <v>16</v>
      </c>
      <c r="I1691" s="9" t="s">
        <v>203</v>
      </c>
      <c r="J1691" s="10" t="s">
        <v>459</v>
      </c>
    </row>
    <row r="1692" spans="1:10">
      <c r="A1692" s="9" t="s">
        <v>4899</v>
      </c>
      <c r="B1692" s="9" t="s">
        <v>11</v>
      </c>
      <c r="C1692" s="10" t="s">
        <v>4900</v>
      </c>
      <c r="D1692" s="10" t="s">
        <v>4901</v>
      </c>
      <c r="E1692" s="9" t="s">
        <v>14</v>
      </c>
      <c r="F1692" s="9" t="s">
        <v>15</v>
      </c>
      <c r="G1692" s="9">
        <v>2017</v>
      </c>
      <c r="H1692" s="9" t="s">
        <v>225</v>
      </c>
      <c r="I1692" s="9" t="s">
        <v>264</v>
      </c>
      <c r="J1692" s="10" t="s">
        <v>18</v>
      </c>
    </row>
    <row r="1693" spans="1:10">
      <c r="A1693" s="9" t="s">
        <v>4902</v>
      </c>
      <c r="B1693" s="9" t="s">
        <v>11</v>
      </c>
      <c r="C1693" s="10" t="s">
        <v>4903</v>
      </c>
      <c r="D1693" s="10" t="s">
        <v>4904</v>
      </c>
      <c r="E1693" s="9" t="s">
        <v>14</v>
      </c>
      <c r="F1693" s="9" t="s">
        <v>15</v>
      </c>
      <c r="G1693" s="9">
        <v>2017</v>
      </c>
      <c r="H1693" s="9" t="s">
        <v>294</v>
      </c>
      <c r="I1693" s="9" t="s">
        <v>865</v>
      </c>
      <c r="J1693" s="10" t="s">
        <v>4905</v>
      </c>
    </row>
    <row r="1694" spans="1:10">
      <c r="A1694" s="9" t="s">
        <v>4906</v>
      </c>
      <c r="B1694" s="9" t="s">
        <v>20</v>
      </c>
      <c r="C1694" s="10" t="s">
        <v>4907</v>
      </c>
      <c r="D1694" s="10" t="s">
        <v>22</v>
      </c>
      <c r="E1694" s="9" t="s">
        <v>14</v>
      </c>
      <c r="F1694" s="9" t="s">
        <v>15</v>
      </c>
      <c r="G1694" s="9">
        <v>2013</v>
      </c>
      <c r="H1694" s="9" t="s">
        <v>60</v>
      </c>
      <c r="I1694" s="9" t="s">
        <v>25</v>
      </c>
      <c r="J1694" s="10" t="s">
        <v>260</v>
      </c>
    </row>
    <row r="1695" spans="1:10">
      <c r="A1695" s="9" t="s">
        <v>4908</v>
      </c>
      <c r="B1695" s="9" t="s">
        <v>20</v>
      </c>
      <c r="C1695" s="10" t="s">
        <v>4909</v>
      </c>
      <c r="D1695" s="10" t="s">
        <v>22</v>
      </c>
      <c r="E1695" s="9" t="s">
        <v>246</v>
      </c>
      <c r="F1695" s="9" t="s">
        <v>15</v>
      </c>
      <c r="G1695" s="9">
        <v>2019</v>
      </c>
      <c r="H1695" s="9" t="s">
        <v>126</v>
      </c>
      <c r="I1695" s="9" t="s">
        <v>31</v>
      </c>
      <c r="J1695" s="10" t="s">
        <v>355</v>
      </c>
    </row>
    <row r="1696" spans="1:10">
      <c r="A1696" s="9" t="s">
        <v>4910</v>
      </c>
      <c r="B1696" s="9" t="s">
        <v>11</v>
      </c>
      <c r="C1696" s="10" t="s">
        <v>4911</v>
      </c>
      <c r="D1696" s="10" t="s">
        <v>4912</v>
      </c>
      <c r="E1696" s="9" t="s">
        <v>14</v>
      </c>
      <c r="F1696" s="9" t="s">
        <v>15</v>
      </c>
      <c r="G1696" s="9">
        <v>2013</v>
      </c>
      <c r="H1696" s="9" t="s">
        <v>48</v>
      </c>
      <c r="I1696" s="9" t="s">
        <v>273</v>
      </c>
      <c r="J1696" s="10" t="s">
        <v>85</v>
      </c>
    </row>
    <row r="1697" spans="1:10">
      <c r="A1697" s="9" t="s">
        <v>4913</v>
      </c>
      <c r="B1697" s="9" t="s">
        <v>11</v>
      </c>
      <c r="C1697" s="10" t="s">
        <v>4914</v>
      </c>
      <c r="D1697" s="10" t="s">
        <v>4904</v>
      </c>
      <c r="E1697" s="9" t="s">
        <v>605</v>
      </c>
      <c r="F1697" s="9" t="s">
        <v>15</v>
      </c>
      <c r="G1697" s="9">
        <v>2018</v>
      </c>
      <c r="H1697" s="9" t="s">
        <v>294</v>
      </c>
      <c r="I1697" s="9" t="s">
        <v>865</v>
      </c>
      <c r="J1697" s="10" t="s">
        <v>4915</v>
      </c>
    </row>
    <row r="1698" spans="1:10">
      <c r="A1698" s="9" t="s">
        <v>4916</v>
      </c>
      <c r="B1698" s="9" t="s">
        <v>20</v>
      </c>
      <c r="C1698" s="10" t="s">
        <v>4917</v>
      </c>
      <c r="D1698" s="10" t="s">
        <v>22</v>
      </c>
      <c r="E1698" s="9" t="s">
        <v>605</v>
      </c>
      <c r="F1698" s="9" t="s">
        <v>15</v>
      </c>
      <c r="G1698" s="9">
        <v>2021</v>
      </c>
      <c r="H1698" s="9" t="s">
        <v>126</v>
      </c>
      <c r="I1698" s="9" t="s">
        <v>25</v>
      </c>
      <c r="J1698" s="10" t="s">
        <v>173</v>
      </c>
    </row>
    <row r="1699" spans="1:10">
      <c r="A1699" s="9" t="s">
        <v>4918</v>
      </c>
      <c r="B1699" s="9" t="s">
        <v>20</v>
      </c>
      <c r="C1699" s="10" t="s">
        <v>4919</v>
      </c>
      <c r="D1699" s="10" t="s">
        <v>22</v>
      </c>
      <c r="E1699" s="9" t="s">
        <v>14</v>
      </c>
      <c r="F1699" s="9" t="s">
        <v>15</v>
      </c>
      <c r="G1699" s="9">
        <v>2014</v>
      </c>
      <c r="H1699" s="9" t="s">
        <v>60</v>
      </c>
      <c r="I1699" s="9" t="s">
        <v>25</v>
      </c>
      <c r="J1699" s="10" t="s">
        <v>260</v>
      </c>
    </row>
    <row r="1700" spans="1:10" ht="30.75">
      <c r="A1700" s="9" t="s">
        <v>4920</v>
      </c>
      <c r="B1700" s="9" t="s">
        <v>20</v>
      </c>
      <c r="C1700" s="10" t="s">
        <v>4921</v>
      </c>
      <c r="D1700" s="10" t="s">
        <v>22</v>
      </c>
      <c r="E1700" s="9" t="s">
        <v>59</v>
      </c>
      <c r="F1700" s="9" t="s">
        <v>15</v>
      </c>
      <c r="G1700" s="9">
        <v>2020</v>
      </c>
      <c r="H1700" s="9" t="s">
        <v>24</v>
      </c>
      <c r="I1700" s="9" t="s">
        <v>91</v>
      </c>
      <c r="J1700" s="10" t="s">
        <v>1729</v>
      </c>
    </row>
    <row r="1701" spans="1:10" ht="30.75">
      <c r="A1701" s="9" t="s">
        <v>4922</v>
      </c>
      <c r="B1701" s="9" t="s">
        <v>11</v>
      </c>
      <c r="C1701" s="10" t="s">
        <v>4923</v>
      </c>
      <c r="D1701" s="10" t="s">
        <v>4924</v>
      </c>
      <c r="E1701" s="9" t="s">
        <v>14</v>
      </c>
      <c r="F1701" s="9" t="s">
        <v>15</v>
      </c>
      <c r="G1701" s="9">
        <v>1954</v>
      </c>
      <c r="H1701" s="9" t="s">
        <v>294</v>
      </c>
      <c r="I1701" s="9" t="s">
        <v>539</v>
      </c>
      <c r="J1701" s="10" t="s">
        <v>4925</v>
      </c>
    </row>
    <row r="1702" spans="1:10">
      <c r="A1702" s="9" t="s">
        <v>4926</v>
      </c>
      <c r="B1702" s="9" t="s">
        <v>11</v>
      </c>
      <c r="C1702" s="10" t="s">
        <v>4927</v>
      </c>
      <c r="D1702" s="10" t="s">
        <v>3872</v>
      </c>
      <c r="E1702" s="9" t="s">
        <v>14</v>
      </c>
      <c r="F1702" s="9" t="s">
        <v>15</v>
      </c>
      <c r="G1702" s="9">
        <v>2019</v>
      </c>
      <c r="H1702" s="9" t="s">
        <v>60</v>
      </c>
      <c r="I1702" s="9" t="s">
        <v>359</v>
      </c>
      <c r="J1702" s="10" t="s">
        <v>106</v>
      </c>
    </row>
    <row r="1703" spans="1:10">
      <c r="A1703" s="9" t="s">
        <v>4928</v>
      </c>
      <c r="B1703" s="9" t="s">
        <v>20</v>
      </c>
      <c r="C1703" s="10" t="s">
        <v>4929</v>
      </c>
      <c r="D1703" s="10" t="s">
        <v>22</v>
      </c>
      <c r="E1703" s="9" t="s">
        <v>14</v>
      </c>
      <c r="F1703" s="9" t="s">
        <v>15</v>
      </c>
      <c r="G1703" s="9">
        <v>2019</v>
      </c>
      <c r="H1703" s="9" t="s">
        <v>24</v>
      </c>
      <c r="I1703" s="9" t="s">
        <v>61</v>
      </c>
      <c r="J1703" s="10" t="s">
        <v>3205</v>
      </c>
    </row>
    <row r="1704" spans="1:10">
      <c r="A1704" s="9" t="s">
        <v>4930</v>
      </c>
      <c r="B1704" s="9" t="s">
        <v>11</v>
      </c>
      <c r="C1704" s="10" t="s">
        <v>4931</v>
      </c>
      <c r="D1704" s="10" t="s">
        <v>4932</v>
      </c>
      <c r="E1704" s="9" t="s">
        <v>39</v>
      </c>
      <c r="F1704" s="9" t="s">
        <v>15</v>
      </c>
      <c r="G1704" s="9">
        <v>2020</v>
      </c>
      <c r="H1704" s="9" t="s">
        <v>172</v>
      </c>
      <c r="I1704" s="9" t="s">
        <v>3176</v>
      </c>
      <c r="J1704" s="10" t="s">
        <v>85</v>
      </c>
    </row>
    <row r="1705" spans="1:10" ht="30.75">
      <c r="A1705" s="9" t="s">
        <v>4933</v>
      </c>
      <c r="B1705" s="9" t="s">
        <v>11</v>
      </c>
      <c r="C1705" s="10" t="s">
        <v>4934</v>
      </c>
      <c r="D1705" s="10" t="s">
        <v>4935</v>
      </c>
      <c r="E1705" s="9" t="s">
        <v>14</v>
      </c>
      <c r="F1705" s="9" t="s">
        <v>15</v>
      </c>
      <c r="G1705" s="9">
        <v>2020</v>
      </c>
      <c r="H1705" s="9" t="s">
        <v>48</v>
      </c>
      <c r="I1705" s="9" t="s">
        <v>203</v>
      </c>
      <c r="J1705" s="10" t="s">
        <v>506</v>
      </c>
    </row>
    <row r="1706" spans="1:10">
      <c r="A1706" s="9" t="s">
        <v>4936</v>
      </c>
      <c r="B1706" s="9" t="s">
        <v>11</v>
      </c>
      <c r="C1706" s="10" t="s">
        <v>4937</v>
      </c>
      <c r="D1706" s="10" t="s">
        <v>4938</v>
      </c>
      <c r="E1706" s="9" t="s">
        <v>83</v>
      </c>
      <c r="F1706" s="9" t="s">
        <v>15</v>
      </c>
      <c r="G1706" s="9">
        <v>2020</v>
      </c>
      <c r="H1706" s="9" t="s">
        <v>84</v>
      </c>
      <c r="I1706" s="9" t="s">
        <v>378</v>
      </c>
      <c r="J1706" s="10" t="s">
        <v>97</v>
      </c>
    </row>
    <row r="1707" spans="1:10">
      <c r="A1707" s="9" t="s">
        <v>4939</v>
      </c>
      <c r="B1707" s="9" t="s">
        <v>11</v>
      </c>
      <c r="C1707" s="10" t="s">
        <v>4940</v>
      </c>
      <c r="D1707" s="10" t="s">
        <v>4941</v>
      </c>
      <c r="E1707" s="9" t="s">
        <v>633</v>
      </c>
      <c r="F1707" s="9" t="s">
        <v>15</v>
      </c>
      <c r="G1707" s="9">
        <v>2020</v>
      </c>
      <c r="H1707" s="9" t="s">
        <v>16</v>
      </c>
      <c r="I1707" s="9" t="s">
        <v>273</v>
      </c>
      <c r="J1707" s="10" t="s">
        <v>79</v>
      </c>
    </row>
    <row r="1708" spans="1:10" ht="30.75">
      <c r="A1708" s="9" t="s">
        <v>4942</v>
      </c>
      <c r="B1708" s="9" t="s">
        <v>20</v>
      </c>
      <c r="C1708" s="10" t="s">
        <v>4943</v>
      </c>
      <c r="D1708" s="10" t="s">
        <v>4944</v>
      </c>
      <c r="E1708" s="9" t="s">
        <v>373</v>
      </c>
      <c r="F1708" s="9" t="s">
        <v>15</v>
      </c>
      <c r="G1708" s="9">
        <v>2020</v>
      </c>
      <c r="H1708" s="9" t="s">
        <v>24</v>
      </c>
      <c r="I1708" s="9" t="s">
        <v>31</v>
      </c>
      <c r="J1708" s="10" t="s">
        <v>436</v>
      </c>
    </row>
    <row r="1709" spans="1:10">
      <c r="A1709" s="9" t="s">
        <v>4945</v>
      </c>
      <c r="B1709" s="9" t="s">
        <v>11</v>
      </c>
      <c r="C1709" s="10" t="s">
        <v>4946</v>
      </c>
      <c r="D1709" s="10" t="s">
        <v>4395</v>
      </c>
      <c r="E1709" s="9" t="s">
        <v>474</v>
      </c>
      <c r="F1709" s="9" t="s">
        <v>15</v>
      </c>
      <c r="G1709" s="9">
        <v>2008</v>
      </c>
      <c r="H1709" s="9" t="s">
        <v>294</v>
      </c>
      <c r="I1709" s="9" t="s">
        <v>685</v>
      </c>
      <c r="J1709" s="10" t="s">
        <v>1650</v>
      </c>
    </row>
    <row r="1710" spans="1:10">
      <c r="A1710" s="9" t="s">
        <v>4947</v>
      </c>
      <c r="B1710" s="9" t="s">
        <v>20</v>
      </c>
      <c r="C1710" s="10" t="s">
        <v>4948</v>
      </c>
      <c r="D1710" s="10" t="s">
        <v>22</v>
      </c>
      <c r="E1710" s="9" t="s">
        <v>115</v>
      </c>
      <c r="F1710" s="9" t="s">
        <v>15</v>
      </c>
      <c r="G1710" s="9">
        <v>2020</v>
      </c>
      <c r="H1710" s="9" t="s">
        <v>24</v>
      </c>
      <c r="I1710" s="9" t="s">
        <v>31</v>
      </c>
      <c r="J1710" s="10" t="s">
        <v>239</v>
      </c>
    </row>
    <row r="1711" spans="1:10" ht="30.75">
      <c r="A1711" s="9" t="s">
        <v>4949</v>
      </c>
      <c r="B1711" s="9" t="s">
        <v>11</v>
      </c>
      <c r="C1711" s="10" t="s">
        <v>4950</v>
      </c>
      <c r="D1711" s="10" t="s">
        <v>4951</v>
      </c>
      <c r="E1711" s="9" t="s">
        <v>474</v>
      </c>
      <c r="F1711" s="9" t="s">
        <v>15</v>
      </c>
      <c r="G1711" s="9">
        <v>2018</v>
      </c>
      <c r="H1711" s="9" t="s">
        <v>24</v>
      </c>
      <c r="I1711" s="9" t="s">
        <v>1339</v>
      </c>
      <c r="J1711" s="10" t="s">
        <v>385</v>
      </c>
    </row>
    <row r="1712" spans="1:10">
      <c r="A1712" s="9" t="s">
        <v>4952</v>
      </c>
      <c r="B1712" s="9" t="s">
        <v>11</v>
      </c>
      <c r="C1712" s="10" t="s">
        <v>4953</v>
      </c>
      <c r="D1712" s="10" t="s">
        <v>4954</v>
      </c>
      <c r="E1712" s="9" t="s">
        <v>14</v>
      </c>
      <c r="F1712" s="9" t="s">
        <v>15</v>
      </c>
      <c r="G1712" s="9">
        <v>2013</v>
      </c>
      <c r="H1712" s="9" t="s">
        <v>225</v>
      </c>
      <c r="I1712" s="9" t="s">
        <v>276</v>
      </c>
      <c r="J1712" s="10" t="s">
        <v>715</v>
      </c>
    </row>
    <row r="1713" spans="1:10" ht="30.75">
      <c r="A1713" s="9" t="s">
        <v>4955</v>
      </c>
      <c r="B1713" s="9" t="s">
        <v>20</v>
      </c>
      <c r="C1713" s="10" t="s">
        <v>4956</v>
      </c>
      <c r="D1713" s="10" t="s">
        <v>22</v>
      </c>
      <c r="E1713" s="9" t="s">
        <v>419</v>
      </c>
      <c r="F1713" s="9" t="s">
        <v>15</v>
      </c>
      <c r="G1713" s="9">
        <v>2020</v>
      </c>
      <c r="H1713" s="9" t="s">
        <v>24</v>
      </c>
      <c r="I1713" s="9" t="s">
        <v>31</v>
      </c>
      <c r="J1713" s="10" t="s">
        <v>735</v>
      </c>
    </row>
    <row r="1714" spans="1:10">
      <c r="A1714" s="9" t="s">
        <v>4957</v>
      </c>
      <c r="B1714" s="9" t="s">
        <v>11</v>
      </c>
      <c r="C1714" s="10" t="s">
        <v>4958</v>
      </c>
      <c r="D1714" s="10" t="s">
        <v>4959</v>
      </c>
      <c r="E1714" s="9" t="s">
        <v>39</v>
      </c>
      <c r="F1714" s="9" t="s">
        <v>15</v>
      </c>
      <c r="G1714" s="9">
        <v>2020</v>
      </c>
      <c r="H1714" s="9" t="s">
        <v>24</v>
      </c>
      <c r="I1714" s="9" t="s">
        <v>760</v>
      </c>
      <c r="J1714" s="10" t="s">
        <v>335</v>
      </c>
    </row>
    <row r="1715" spans="1:10" ht="30.75">
      <c r="A1715" s="9" t="s">
        <v>4960</v>
      </c>
      <c r="B1715" s="9" t="s">
        <v>11</v>
      </c>
      <c r="C1715" s="10" t="s">
        <v>4961</v>
      </c>
      <c r="D1715" s="10" t="s">
        <v>4962</v>
      </c>
      <c r="E1715" s="9" t="s">
        <v>544</v>
      </c>
      <c r="F1715" s="9" t="s">
        <v>15</v>
      </c>
      <c r="G1715" s="9">
        <v>2019</v>
      </c>
      <c r="H1715" s="9" t="s">
        <v>24</v>
      </c>
      <c r="I1715" s="9" t="s">
        <v>150</v>
      </c>
      <c r="J1715" s="10" t="s">
        <v>2512</v>
      </c>
    </row>
    <row r="1716" spans="1:10">
      <c r="A1716" s="9" t="s">
        <v>4963</v>
      </c>
      <c r="B1716" s="9" t="s">
        <v>11</v>
      </c>
      <c r="C1716" s="10" t="s">
        <v>4964</v>
      </c>
      <c r="D1716" s="10" t="s">
        <v>3410</v>
      </c>
      <c r="E1716" s="9" t="s">
        <v>14</v>
      </c>
      <c r="F1716" s="9" t="s">
        <v>15</v>
      </c>
      <c r="G1716" s="9">
        <v>2008</v>
      </c>
      <c r="H1716" s="9" t="s">
        <v>16</v>
      </c>
      <c r="I1716" s="9" t="s">
        <v>253</v>
      </c>
      <c r="J1716" s="10" t="s">
        <v>833</v>
      </c>
    </row>
    <row r="1717" spans="1:10">
      <c r="A1717" s="9" t="s">
        <v>4965</v>
      </c>
      <c r="B1717" s="9" t="s">
        <v>20</v>
      </c>
      <c r="C1717" s="10" t="s">
        <v>4966</v>
      </c>
      <c r="D1717" s="10" t="s">
        <v>4967</v>
      </c>
      <c r="E1717" s="9" t="s">
        <v>83</v>
      </c>
      <c r="F1717" s="9" t="s">
        <v>15</v>
      </c>
      <c r="G1717" s="9">
        <v>2020</v>
      </c>
      <c r="H1717" s="9" t="s">
        <v>60</v>
      </c>
      <c r="I1717" s="9" t="s">
        <v>31</v>
      </c>
      <c r="J1717" s="10" t="s">
        <v>817</v>
      </c>
    </row>
    <row r="1718" spans="1:10">
      <c r="A1718" s="9" t="s">
        <v>4968</v>
      </c>
      <c r="B1718" s="9" t="s">
        <v>20</v>
      </c>
      <c r="C1718" s="10" t="s">
        <v>4969</v>
      </c>
      <c r="D1718" s="10" t="s">
        <v>22</v>
      </c>
      <c r="E1718" s="9" t="s">
        <v>135</v>
      </c>
      <c r="F1718" s="9" t="s">
        <v>15</v>
      </c>
      <c r="G1718" s="9">
        <v>2020</v>
      </c>
      <c r="H1718" s="9" t="s">
        <v>24</v>
      </c>
      <c r="I1718" s="9" t="s">
        <v>31</v>
      </c>
      <c r="J1718" s="10" t="s">
        <v>162</v>
      </c>
    </row>
    <row r="1719" spans="1:10">
      <c r="A1719" s="9" t="s">
        <v>4970</v>
      </c>
      <c r="B1719" s="9" t="s">
        <v>20</v>
      </c>
      <c r="C1719" s="10" t="s">
        <v>4971</v>
      </c>
      <c r="D1719" s="10" t="s">
        <v>22</v>
      </c>
      <c r="E1719" s="9" t="s">
        <v>14</v>
      </c>
      <c r="F1719" s="9" t="s">
        <v>15</v>
      </c>
      <c r="G1719" s="9">
        <v>2020</v>
      </c>
      <c r="H1719" s="9" t="s">
        <v>24</v>
      </c>
      <c r="I1719" s="9" t="s">
        <v>31</v>
      </c>
      <c r="J1719" s="10" t="s">
        <v>4972</v>
      </c>
    </row>
    <row r="1720" spans="1:10">
      <c r="A1720" s="9" t="s">
        <v>4973</v>
      </c>
      <c r="B1720" s="9" t="s">
        <v>20</v>
      </c>
      <c r="C1720" s="10" t="s">
        <v>4974</v>
      </c>
      <c r="D1720" s="10" t="s">
        <v>22</v>
      </c>
      <c r="E1720" s="9" t="s">
        <v>14</v>
      </c>
      <c r="F1720" s="9" t="s">
        <v>15</v>
      </c>
      <c r="G1720" s="9">
        <v>2020</v>
      </c>
      <c r="H1720" s="9" t="s">
        <v>24</v>
      </c>
      <c r="I1720" s="9" t="s">
        <v>31</v>
      </c>
      <c r="J1720" s="10" t="s">
        <v>1080</v>
      </c>
    </row>
    <row r="1721" spans="1:10">
      <c r="A1721" s="9" t="s">
        <v>4975</v>
      </c>
      <c r="B1721" s="9" t="s">
        <v>11</v>
      </c>
      <c r="C1721" s="10" t="s">
        <v>4976</v>
      </c>
      <c r="D1721" s="10" t="s">
        <v>22</v>
      </c>
      <c r="E1721" s="9" t="s">
        <v>2013</v>
      </c>
      <c r="F1721" s="9" t="s">
        <v>15</v>
      </c>
      <c r="G1721" s="9">
        <v>1979</v>
      </c>
      <c r="H1721" s="9" t="s">
        <v>60</v>
      </c>
      <c r="I1721" s="9" t="s">
        <v>1406</v>
      </c>
      <c r="J1721" s="10" t="s">
        <v>97</v>
      </c>
    </row>
    <row r="1722" spans="1:10">
      <c r="A1722" s="9" t="s">
        <v>4977</v>
      </c>
      <c r="B1722" s="9" t="s">
        <v>11</v>
      </c>
      <c r="C1722" s="10" t="s">
        <v>4978</v>
      </c>
      <c r="D1722" s="10" t="s">
        <v>4979</v>
      </c>
      <c r="E1722" s="9" t="s">
        <v>2715</v>
      </c>
      <c r="F1722" s="9" t="s">
        <v>15</v>
      </c>
      <c r="G1722" s="9">
        <v>2020</v>
      </c>
      <c r="H1722" s="9" t="s">
        <v>24</v>
      </c>
      <c r="I1722" s="9" t="s">
        <v>268</v>
      </c>
      <c r="J1722" s="10" t="s">
        <v>79</v>
      </c>
    </row>
    <row r="1723" spans="1:10">
      <c r="A1723" s="9" t="s">
        <v>4980</v>
      </c>
      <c r="B1723" s="9" t="s">
        <v>20</v>
      </c>
      <c r="C1723" s="10" t="s">
        <v>4981</v>
      </c>
      <c r="D1723" s="10" t="s">
        <v>4982</v>
      </c>
      <c r="E1723" s="9" t="s">
        <v>14</v>
      </c>
      <c r="F1723" s="9" t="s">
        <v>15</v>
      </c>
      <c r="G1723" s="9">
        <v>2006</v>
      </c>
      <c r="H1723" s="9" t="s">
        <v>60</v>
      </c>
      <c r="I1723" s="9" t="s">
        <v>31</v>
      </c>
      <c r="J1723" s="10" t="s">
        <v>572</v>
      </c>
    </row>
    <row r="1724" spans="1:10" ht="30.75">
      <c r="A1724" s="9" t="s">
        <v>4983</v>
      </c>
      <c r="B1724" s="9" t="s">
        <v>20</v>
      </c>
      <c r="C1724" s="10" t="s">
        <v>4984</v>
      </c>
      <c r="D1724" s="10" t="s">
        <v>22</v>
      </c>
      <c r="E1724" s="9" t="s">
        <v>14</v>
      </c>
      <c r="F1724" s="9" t="s">
        <v>15</v>
      </c>
      <c r="G1724" s="9">
        <v>2020</v>
      </c>
      <c r="H1724" s="9" t="s">
        <v>60</v>
      </c>
      <c r="I1724" s="9" t="s">
        <v>31</v>
      </c>
      <c r="J1724" s="10" t="s">
        <v>2342</v>
      </c>
    </row>
    <row r="1725" spans="1:10">
      <c r="A1725" s="9" t="s">
        <v>4985</v>
      </c>
      <c r="B1725" s="9" t="s">
        <v>20</v>
      </c>
      <c r="C1725" s="10" t="s">
        <v>4986</v>
      </c>
      <c r="D1725" s="10" t="s">
        <v>22</v>
      </c>
      <c r="E1725" s="9" t="s">
        <v>35</v>
      </c>
      <c r="F1725" s="9" t="s">
        <v>15</v>
      </c>
      <c r="G1725" s="9">
        <v>2020</v>
      </c>
      <c r="H1725" s="9" t="s">
        <v>172</v>
      </c>
      <c r="I1725" s="9" t="s">
        <v>31</v>
      </c>
      <c r="J1725" s="10" t="s">
        <v>355</v>
      </c>
    </row>
    <row r="1726" spans="1:10">
      <c r="A1726" s="9" t="s">
        <v>4987</v>
      </c>
      <c r="B1726" s="9" t="s">
        <v>20</v>
      </c>
      <c r="C1726" s="10" t="s">
        <v>4988</v>
      </c>
      <c r="D1726" s="10" t="s">
        <v>22</v>
      </c>
      <c r="E1726" s="9" t="s">
        <v>246</v>
      </c>
      <c r="F1726" s="9" t="s">
        <v>15</v>
      </c>
      <c r="G1726" s="9">
        <v>2018</v>
      </c>
      <c r="H1726" s="9" t="s">
        <v>84</v>
      </c>
      <c r="I1726" s="9" t="s">
        <v>31</v>
      </c>
      <c r="J1726" s="10" t="s">
        <v>355</v>
      </c>
    </row>
    <row r="1727" spans="1:10">
      <c r="A1727" s="9" t="s">
        <v>4989</v>
      </c>
      <c r="B1727" s="9" t="s">
        <v>11</v>
      </c>
      <c r="C1727" s="10" t="s">
        <v>4990</v>
      </c>
      <c r="D1727" s="10" t="s">
        <v>4991</v>
      </c>
      <c r="E1727" s="9" t="s">
        <v>238</v>
      </c>
      <c r="F1727" s="9" t="s">
        <v>15</v>
      </c>
      <c r="G1727" s="9">
        <v>2020</v>
      </c>
      <c r="H1727" s="9" t="s">
        <v>24</v>
      </c>
      <c r="I1727" s="9" t="s">
        <v>3663</v>
      </c>
      <c r="J1727" s="10" t="s">
        <v>79</v>
      </c>
    </row>
    <row r="1728" spans="1:10">
      <c r="A1728" s="9" t="s">
        <v>4992</v>
      </c>
      <c r="B1728" s="9" t="s">
        <v>20</v>
      </c>
      <c r="C1728" s="10" t="s">
        <v>4993</v>
      </c>
      <c r="D1728" s="10" t="s">
        <v>22</v>
      </c>
      <c r="E1728" s="9" t="s">
        <v>14</v>
      </c>
      <c r="F1728" s="9" t="s">
        <v>15</v>
      </c>
      <c r="G1728" s="9">
        <v>2020</v>
      </c>
      <c r="H1728" s="9" t="s">
        <v>84</v>
      </c>
      <c r="I1728" s="9" t="s">
        <v>31</v>
      </c>
      <c r="J1728" s="10" t="s">
        <v>260</v>
      </c>
    </row>
    <row r="1729" spans="1:10">
      <c r="A1729" s="9" t="s">
        <v>4994</v>
      </c>
      <c r="B1729" s="9" t="s">
        <v>11</v>
      </c>
      <c r="C1729" s="10" t="s">
        <v>4995</v>
      </c>
      <c r="D1729" s="10" t="s">
        <v>4996</v>
      </c>
      <c r="E1729" s="9" t="s">
        <v>1087</v>
      </c>
      <c r="F1729" s="9" t="s">
        <v>15</v>
      </c>
      <c r="G1729" s="9">
        <v>2020</v>
      </c>
      <c r="H1729" s="9" t="s">
        <v>24</v>
      </c>
      <c r="I1729" s="9" t="s">
        <v>548</v>
      </c>
      <c r="J1729" s="10" t="s">
        <v>79</v>
      </c>
    </row>
    <row r="1730" spans="1:10" ht="30.75">
      <c r="A1730" s="9" t="s">
        <v>4997</v>
      </c>
      <c r="B1730" s="9" t="s">
        <v>11</v>
      </c>
      <c r="C1730" s="10" t="s">
        <v>4998</v>
      </c>
      <c r="D1730" s="10" t="s">
        <v>4999</v>
      </c>
      <c r="E1730" s="9" t="s">
        <v>373</v>
      </c>
      <c r="F1730" s="9" t="s">
        <v>15</v>
      </c>
      <c r="G1730" s="9">
        <v>2019</v>
      </c>
      <c r="H1730" s="9" t="s">
        <v>24</v>
      </c>
      <c r="I1730" s="9" t="s">
        <v>1164</v>
      </c>
      <c r="J1730" s="10" t="s">
        <v>55</v>
      </c>
    </row>
    <row r="1731" spans="1:10">
      <c r="A1731" s="9" t="s">
        <v>5000</v>
      </c>
      <c r="B1731" s="9" t="s">
        <v>11</v>
      </c>
      <c r="C1731" s="10" t="s">
        <v>5001</v>
      </c>
      <c r="D1731" s="10" t="s">
        <v>5002</v>
      </c>
      <c r="E1731" s="9" t="s">
        <v>14</v>
      </c>
      <c r="F1731" s="9" t="s">
        <v>15</v>
      </c>
      <c r="G1731" s="9">
        <v>2016</v>
      </c>
      <c r="H1731" s="9" t="s">
        <v>225</v>
      </c>
      <c r="I1731" s="9" t="s">
        <v>273</v>
      </c>
      <c r="J1731" s="10" t="s">
        <v>146</v>
      </c>
    </row>
    <row r="1732" spans="1:10" ht="30.75">
      <c r="A1732" s="9" t="s">
        <v>5003</v>
      </c>
      <c r="B1732" s="9" t="s">
        <v>20</v>
      </c>
      <c r="C1732" s="10" t="s">
        <v>5004</v>
      </c>
      <c r="D1732" s="10" t="s">
        <v>22</v>
      </c>
      <c r="E1732" s="9" t="s">
        <v>135</v>
      </c>
      <c r="F1732" s="9" t="s">
        <v>15</v>
      </c>
      <c r="G1732" s="9">
        <v>2018</v>
      </c>
      <c r="H1732" s="9" t="s">
        <v>24</v>
      </c>
      <c r="I1732" s="9" t="s">
        <v>31</v>
      </c>
      <c r="J1732" s="10" t="s">
        <v>822</v>
      </c>
    </row>
    <row r="1733" spans="1:10" ht="30.75">
      <c r="A1733" s="9" t="s">
        <v>5005</v>
      </c>
      <c r="B1733" s="9" t="s">
        <v>11</v>
      </c>
      <c r="C1733" s="10" t="s">
        <v>5006</v>
      </c>
      <c r="D1733" s="10" t="s">
        <v>5007</v>
      </c>
      <c r="E1733" s="9" t="s">
        <v>14</v>
      </c>
      <c r="F1733" s="9" t="s">
        <v>15</v>
      </c>
      <c r="G1733" s="9">
        <v>2020</v>
      </c>
      <c r="H1733" s="9" t="s">
        <v>24</v>
      </c>
      <c r="I1733" s="9" t="s">
        <v>17</v>
      </c>
      <c r="J1733" s="10" t="s">
        <v>5008</v>
      </c>
    </row>
    <row r="1734" spans="1:10" ht="30.75">
      <c r="A1734" s="9" t="s">
        <v>5009</v>
      </c>
      <c r="B1734" s="9" t="s">
        <v>11</v>
      </c>
      <c r="C1734" s="10" t="s">
        <v>5010</v>
      </c>
      <c r="D1734" s="10" t="s">
        <v>2176</v>
      </c>
      <c r="E1734" s="9" t="s">
        <v>474</v>
      </c>
      <c r="F1734" s="9" t="s">
        <v>15</v>
      </c>
      <c r="G1734" s="9">
        <v>2019</v>
      </c>
      <c r="H1734" s="9" t="s">
        <v>60</v>
      </c>
      <c r="I1734" s="9" t="s">
        <v>145</v>
      </c>
      <c r="J1734" s="10" t="s">
        <v>385</v>
      </c>
    </row>
    <row r="1735" spans="1:10" ht="30.75">
      <c r="A1735" s="9" t="s">
        <v>5011</v>
      </c>
      <c r="B1735" s="9" t="s">
        <v>20</v>
      </c>
      <c r="C1735" s="10" t="s">
        <v>5012</v>
      </c>
      <c r="D1735" s="10" t="s">
        <v>5013</v>
      </c>
      <c r="E1735" s="9" t="s">
        <v>544</v>
      </c>
      <c r="F1735" s="9" t="s">
        <v>15</v>
      </c>
      <c r="G1735" s="9">
        <v>2020</v>
      </c>
      <c r="H1735" s="9" t="s">
        <v>60</v>
      </c>
      <c r="I1735" s="9" t="s">
        <v>31</v>
      </c>
      <c r="J1735" s="10" t="s">
        <v>70</v>
      </c>
    </row>
    <row r="1736" spans="1:10">
      <c r="A1736" s="9" t="s">
        <v>5014</v>
      </c>
      <c r="B1736" s="9" t="s">
        <v>11</v>
      </c>
      <c r="C1736" s="10" t="s">
        <v>5015</v>
      </c>
      <c r="D1736" s="10" t="s">
        <v>5016</v>
      </c>
      <c r="E1736" s="9" t="s">
        <v>605</v>
      </c>
      <c r="F1736" s="9" t="s">
        <v>15</v>
      </c>
      <c r="G1736" s="9">
        <v>2020</v>
      </c>
      <c r="H1736" s="9" t="s">
        <v>294</v>
      </c>
      <c r="I1736" s="9" t="s">
        <v>359</v>
      </c>
      <c r="J1736" s="10" t="s">
        <v>451</v>
      </c>
    </row>
    <row r="1737" spans="1:10" ht="30.75">
      <c r="A1737" s="9" t="s">
        <v>5017</v>
      </c>
      <c r="B1737" s="9" t="s">
        <v>11</v>
      </c>
      <c r="C1737" s="10" t="s">
        <v>5018</v>
      </c>
      <c r="D1737" s="10" t="s">
        <v>5019</v>
      </c>
      <c r="E1737" s="9" t="s">
        <v>474</v>
      </c>
      <c r="F1737" s="9" t="s">
        <v>15</v>
      </c>
      <c r="G1737" s="9">
        <v>2012</v>
      </c>
      <c r="H1737" s="9" t="s">
        <v>60</v>
      </c>
      <c r="I1737" s="9" t="s">
        <v>264</v>
      </c>
      <c r="J1737" s="10" t="s">
        <v>385</v>
      </c>
    </row>
    <row r="1738" spans="1:10" ht="30.75">
      <c r="A1738" s="9" t="s">
        <v>5020</v>
      </c>
      <c r="B1738" s="9" t="s">
        <v>11</v>
      </c>
      <c r="C1738" s="10" t="s">
        <v>5021</v>
      </c>
      <c r="D1738" s="10" t="s">
        <v>5022</v>
      </c>
      <c r="E1738" s="9" t="s">
        <v>14</v>
      </c>
      <c r="F1738" s="9" t="s">
        <v>15</v>
      </c>
      <c r="G1738" s="9">
        <v>2020</v>
      </c>
      <c r="H1738" s="9" t="s">
        <v>294</v>
      </c>
      <c r="I1738" s="9" t="s">
        <v>192</v>
      </c>
      <c r="J1738" s="10" t="s">
        <v>5023</v>
      </c>
    </row>
    <row r="1739" spans="1:10" ht="30.75">
      <c r="A1739" s="9" t="s">
        <v>5024</v>
      </c>
      <c r="B1739" s="9" t="s">
        <v>20</v>
      </c>
      <c r="C1739" s="10" t="s">
        <v>5025</v>
      </c>
      <c r="D1739" s="10" t="s">
        <v>22</v>
      </c>
      <c r="E1739" s="9" t="s">
        <v>1418</v>
      </c>
      <c r="F1739" s="9" t="s">
        <v>15</v>
      </c>
      <c r="G1739" s="9">
        <v>2020</v>
      </c>
      <c r="H1739" s="9" t="s">
        <v>60</v>
      </c>
      <c r="I1739" s="9" t="s">
        <v>31</v>
      </c>
      <c r="J1739" s="10" t="s">
        <v>4635</v>
      </c>
    </row>
    <row r="1740" spans="1:10">
      <c r="A1740" s="9" t="s">
        <v>5026</v>
      </c>
      <c r="B1740" s="9" t="s">
        <v>11</v>
      </c>
      <c r="C1740" s="10" t="s">
        <v>5027</v>
      </c>
      <c r="D1740" s="10" t="s">
        <v>22</v>
      </c>
      <c r="E1740" s="9" t="s">
        <v>605</v>
      </c>
      <c r="F1740" s="9" t="s">
        <v>15</v>
      </c>
      <c r="G1740" s="9">
        <v>2018</v>
      </c>
      <c r="H1740" s="9" t="s">
        <v>294</v>
      </c>
      <c r="I1740" s="9" t="s">
        <v>359</v>
      </c>
      <c r="J1740" s="10" t="s">
        <v>459</v>
      </c>
    </row>
    <row r="1741" spans="1:10">
      <c r="A1741" s="9" t="s">
        <v>5028</v>
      </c>
      <c r="B1741" s="9" t="s">
        <v>11</v>
      </c>
      <c r="C1741" s="10" t="s">
        <v>5029</v>
      </c>
      <c r="D1741" s="10" t="s">
        <v>4904</v>
      </c>
      <c r="E1741" s="9" t="s">
        <v>605</v>
      </c>
      <c r="F1741" s="9" t="s">
        <v>15</v>
      </c>
      <c r="G1741" s="9">
        <v>2018</v>
      </c>
      <c r="H1741" s="9" t="s">
        <v>84</v>
      </c>
      <c r="I1741" s="9" t="s">
        <v>624</v>
      </c>
      <c r="J1741" s="10" t="s">
        <v>601</v>
      </c>
    </row>
    <row r="1742" spans="1:10" ht="30.75">
      <c r="A1742" s="9" t="s">
        <v>5030</v>
      </c>
      <c r="B1742" s="9" t="s">
        <v>20</v>
      </c>
      <c r="C1742" s="10" t="s">
        <v>5031</v>
      </c>
      <c r="D1742" s="10" t="s">
        <v>22</v>
      </c>
      <c r="E1742" s="9" t="s">
        <v>1962</v>
      </c>
      <c r="F1742" s="9" t="s">
        <v>15</v>
      </c>
      <c r="G1742" s="9">
        <v>2020</v>
      </c>
      <c r="H1742" s="9" t="s">
        <v>24</v>
      </c>
      <c r="I1742" s="9" t="s">
        <v>31</v>
      </c>
      <c r="J1742" s="10" t="s">
        <v>40</v>
      </c>
    </row>
    <row r="1743" spans="1:10">
      <c r="A1743" s="9" t="s">
        <v>5032</v>
      </c>
      <c r="B1743" s="9" t="s">
        <v>11</v>
      </c>
      <c r="C1743" s="10" t="s">
        <v>5033</v>
      </c>
      <c r="D1743" s="10" t="s">
        <v>5034</v>
      </c>
      <c r="E1743" s="9" t="s">
        <v>39</v>
      </c>
      <c r="F1743" s="9" t="s">
        <v>15</v>
      </c>
      <c r="G1743" s="9">
        <v>2020</v>
      </c>
      <c r="H1743" s="9" t="s">
        <v>84</v>
      </c>
      <c r="I1743" s="9" t="s">
        <v>747</v>
      </c>
      <c r="J1743" s="10" t="s">
        <v>79</v>
      </c>
    </row>
    <row r="1744" spans="1:10">
      <c r="A1744" s="9" t="s">
        <v>5035</v>
      </c>
      <c r="B1744" s="9" t="s">
        <v>11</v>
      </c>
      <c r="C1744" s="10" t="s">
        <v>5036</v>
      </c>
      <c r="D1744" s="10" t="s">
        <v>5037</v>
      </c>
      <c r="E1744" s="9" t="s">
        <v>77</v>
      </c>
      <c r="F1744" s="9" t="s">
        <v>15</v>
      </c>
      <c r="G1744" s="9">
        <v>2020</v>
      </c>
      <c r="H1744" s="9" t="s">
        <v>24</v>
      </c>
      <c r="I1744" s="9" t="s">
        <v>2346</v>
      </c>
      <c r="J1744" s="10" t="s">
        <v>977</v>
      </c>
    </row>
    <row r="1745" spans="1:10">
      <c r="A1745" s="9" t="s">
        <v>5038</v>
      </c>
      <c r="B1745" s="9" t="s">
        <v>11</v>
      </c>
      <c r="C1745" s="10" t="s">
        <v>5039</v>
      </c>
      <c r="D1745" s="10" t="s">
        <v>5040</v>
      </c>
      <c r="E1745" s="9" t="s">
        <v>246</v>
      </c>
      <c r="F1745" s="9" t="s">
        <v>15</v>
      </c>
      <c r="G1745" s="9">
        <v>2020</v>
      </c>
      <c r="H1745" s="9" t="s">
        <v>60</v>
      </c>
      <c r="I1745" s="9" t="s">
        <v>78</v>
      </c>
      <c r="J1745" s="10" t="s">
        <v>79</v>
      </c>
    </row>
    <row r="1746" spans="1:10">
      <c r="A1746" s="9" t="s">
        <v>5041</v>
      </c>
      <c r="B1746" s="9" t="s">
        <v>11</v>
      </c>
      <c r="C1746" s="10" t="s">
        <v>5042</v>
      </c>
      <c r="D1746" s="10" t="s">
        <v>5043</v>
      </c>
      <c r="E1746" s="9" t="s">
        <v>83</v>
      </c>
      <c r="F1746" s="9" t="s">
        <v>15</v>
      </c>
      <c r="G1746" s="9">
        <v>2016</v>
      </c>
      <c r="H1746" s="9" t="s">
        <v>84</v>
      </c>
      <c r="I1746" s="9" t="s">
        <v>192</v>
      </c>
      <c r="J1746" s="10" t="s">
        <v>97</v>
      </c>
    </row>
    <row r="1747" spans="1:10" ht="45.75">
      <c r="A1747" s="9" t="s">
        <v>5044</v>
      </c>
      <c r="B1747" s="9" t="s">
        <v>11</v>
      </c>
      <c r="C1747" s="10" t="s">
        <v>5045</v>
      </c>
      <c r="D1747" s="10" t="s">
        <v>22</v>
      </c>
      <c r="E1747" s="9" t="s">
        <v>35</v>
      </c>
      <c r="F1747" s="9" t="s">
        <v>15</v>
      </c>
      <c r="G1747" s="9">
        <v>2020</v>
      </c>
      <c r="H1747" s="9" t="s">
        <v>84</v>
      </c>
      <c r="I1747" s="9" t="s">
        <v>3008</v>
      </c>
      <c r="J1747" s="10" t="s">
        <v>18</v>
      </c>
    </row>
    <row r="1748" spans="1:10" ht="30.75">
      <c r="A1748" s="9" t="s">
        <v>5046</v>
      </c>
      <c r="B1748" s="9" t="s">
        <v>20</v>
      </c>
      <c r="C1748" s="10" t="s">
        <v>5047</v>
      </c>
      <c r="D1748" s="10" t="s">
        <v>22</v>
      </c>
      <c r="E1748" s="9" t="s">
        <v>605</v>
      </c>
      <c r="F1748" s="9" t="s">
        <v>15</v>
      </c>
      <c r="G1748" s="9">
        <v>2020</v>
      </c>
      <c r="H1748" s="9" t="s">
        <v>24</v>
      </c>
      <c r="I1748" s="9" t="s">
        <v>25</v>
      </c>
      <c r="J1748" s="10" t="s">
        <v>822</v>
      </c>
    </row>
    <row r="1749" spans="1:10">
      <c r="A1749" s="9" t="s">
        <v>5048</v>
      </c>
      <c r="B1749" s="9" t="s">
        <v>11</v>
      </c>
      <c r="C1749" s="10" t="s">
        <v>5049</v>
      </c>
      <c r="D1749" s="10" t="s">
        <v>5050</v>
      </c>
      <c r="E1749" s="9" t="s">
        <v>605</v>
      </c>
      <c r="F1749" s="9" t="s">
        <v>15</v>
      </c>
      <c r="G1749" s="9">
        <v>2018</v>
      </c>
      <c r="H1749" s="9" t="s">
        <v>225</v>
      </c>
      <c r="I1749" s="9" t="s">
        <v>256</v>
      </c>
      <c r="J1749" s="10" t="s">
        <v>374</v>
      </c>
    </row>
    <row r="1750" spans="1:10">
      <c r="A1750" s="9" t="s">
        <v>5051</v>
      </c>
      <c r="B1750" s="9" t="s">
        <v>20</v>
      </c>
      <c r="C1750" s="10" t="s">
        <v>5052</v>
      </c>
      <c r="D1750" s="10" t="s">
        <v>22</v>
      </c>
      <c r="E1750" s="9" t="s">
        <v>14</v>
      </c>
      <c r="F1750" s="9" t="s">
        <v>15</v>
      </c>
      <c r="G1750" s="9">
        <v>2019</v>
      </c>
      <c r="H1750" s="9" t="s">
        <v>24</v>
      </c>
      <c r="I1750" s="9" t="s">
        <v>31</v>
      </c>
      <c r="J1750" s="10" t="s">
        <v>260</v>
      </c>
    </row>
    <row r="1751" spans="1:10">
      <c r="A1751" s="9" t="s">
        <v>5053</v>
      </c>
      <c r="B1751" s="9" t="s">
        <v>11</v>
      </c>
      <c r="C1751" s="10" t="s">
        <v>5054</v>
      </c>
      <c r="D1751" s="10" t="s">
        <v>5055</v>
      </c>
      <c r="E1751" s="9" t="s">
        <v>14</v>
      </c>
      <c r="F1751" s="9" t="s">
        <v>15</v>
      </c>
      <c r="G1751" s="9">
        <v>2019</v>
      </c>
      <c r="H1751" s="9" t="s">
        <v>84</v>
      </c>
      <c r="I1751" s="9" t="s">
        <v>359</v>
      </c>
      <c r="J1751" s="10" t="s">
        <v>85</v>
      </c>
    </row>
    <row r="1752" spans="1:10" ht="30.75">
      <c r="A1752" s="9" t="s">
        <v>5056</v>
      </c>
      <c r="B1752" s="9" t="s">
        <v>20</v>
      </c>
      <c r="C1752" s="10" t="s">
        <v>5057</v>
      </c>
      <c r="D1752" s="10" t="s">
        <v>22</v>
      </c>
      <c r="E1752" s="9" t="s">
        <v>14</v>
      </c>
      <c r="F1752" s="9" t="s">
        <v>15</v>
      </c>
      <c r="G1752" s="9">
        <v>2002</v>
      </c>
      <c r="H1752" s="9" t="s">
        <v>60</v>
      </c>
      <c r="I1752" s="9" t="s">
        <v>259</v>
      </c>
      <c r="J1752" s="10" t="s">
        <v>4017</v>
      </c>
    </row>
    <row r="1753" spans="1:10">
      <c r="A1753" s="9" t="s">
        <v>5058</v>
      </c>
      <c r="B1753" s="9" t="s">
        <v>11</v>
      </c>
      <c r="C1753" s="10" t="s">
        <v>5059</v>
      </c>
      <c r="D1753" s="10" t="s">
        <v>5060</v>
      </c>
      <c r="E1753" s="9" t="s">
        <v>14</v>
      </c>
      <c r="F1753" s="9" t="s">
        <v>15</v>
      </c>
      <c r="G1753" s="9">
        <v>2020</v>
      </c>
      <c r="H1753" s="9" t="s">
        <v>126</v>
      </c>
      <c r="I1753" s="9" t="s">
        <v>4426</v>
      </c>
      <c r="J1753" s="10" t="s">
        <v>50</v>
      </c>
    </row>
    <row r="1754" spans="1:10">
      <c r="A1754" s="9" t="s">
        <v>5061</v>
      </c>
      <c r="B1754" s="9" t="s">
        <v>11</v>
      </c>
      <c r="C1754" s="10" t="s">
        <v>5062</v>
      </c>
      <c r="D1754" s="10" t="s">
        <v>5060</v>
      </c>
      <c r="E1754" s="9" t="s">
        <v>14</v>
      </c>
      <c r="F1754" s="9" t="s">
        <v>15</v>
      </c>
      <c r="G1754" s="9">
        <v>2020</v>
      </c>
      <c r="H1754" s="9" t="s">
        <v>126</v>
      </c>
      <c r="I1754" s="9" t="s">
        <v>5063</v>
      </c>
      <c r="J1754" s="10" t="s">
        <v>50</v>
      </c>
    </row>
    <row r="1755" spans="1:10">
      <c r="A1755" s="9" t="s">
        <v>5064</v>
      </c>
      <c r="B1755" s="9" t="s">
        <v>11</v>
      </c>
      <c r="C1755" s="10" t="s">
        <v>5065</v>
      </c>
      <c r="D1755" s="10" t="s">
        <v>5066</v>
      </c>
      <c r="E1755" s="9" t="s">
        <v>605</v>
      </c>
      <c r="F1755" s="9" t="s">
        <v>15</v>
      </c>
      <c r="G1755" s="9">
        <v>2018</v>
      </c>
      <c r="H1755" s="9" t="s">
        <v>48</v>
      </c>
      <c r="I1755" s="9" t="s">
        <v>17</v>
      </c>
      <c r="J1755" s="10" t="s">
        <v>50</v>
      </c>
    </row>
    <row r="1756" spans="1:10">
      <c r="A1756" s="9" t="s">
        <v>5067</v>
      </c>
      <c r="B1756" s="9" t="s">
        <v>20</v>
      </c>
      <c r="C1756" s="10" t="s">
        <v>5068</v>
      </c>
      <c r="D1756" s="10" t="s">
        <v>22</v>
      </c>
      <c r="E1756" s="9" t="s">
        <v>14</v>
      </c>
      <c r="F1756" s="9" t="s">
        <v>15</v>
      </c>
      <c r="G1756" s="9">
        <v>2019</v>
      </c>
      <c r="H1756" s="9" t="s">
        <v>60</v>
      </c>
      <c r="I1756" s="9" t="s">
        <v>31</v>
      </c>
      <c r="J1756" s="10" t="s">
        <v>260</v>
      </c>
    </row>
    <row r="1757" spans="1:10" ht="30.75">
      <c r="A1757" s="9" t="s">
        <v>5069</v>
      </c>
      <c r="B1757" s="9" t="s">
        <v>20</v>
      </c>
      <c r="C1757" s="10" t="s">
        <v>5070</v>
      </c>
      <c r="D1757" s="10" t="s">
        <v>22</v>
      </c>
      <c r="E1757" s="9" t="s">
        <v>14</v>
      </c>
      <c r="F1757" s="9" t="s">
        <v>15</v>
      </c>
      <c r="G1757" s="9">
        <v>2018</v>
      </c>
      <c r="H1757" s="9" t="s">
        <v>60</v>
      </c>
      <c r="I1757" s="9" t="s">
        <v>165</v>
      </c>
      <c r="J1757" s="10" t="s">
        <v>688</v>
      </c>
    </row>
    <row r="1758" spans="1:10" ht="30.75">
      <c r="A1758" s="9" t="s">
        <v>5071</v>
      </c>
      <c r="B1758" s="9" t="s">
        <v>20</v>
      </c>
      <c r="C1758" s="10" t="s">
        <v>5072</v>
      </c>
      <c r="D1758" s="10" t="s">
        <v>22</v>
      </c>
      <c r="E1758" s="9" t="s">
        <v>14</v>
      </c>
      <c r="F1758" s="9" t="s">
        <v>15</v>
      </c>
      <c r="G1758" s="9">
        <v>2019</v>
      </c>
      <c r="H1758" s="9" t="s">
        <v>126</v>
      </c>
      <c r="I1758" s="9" t="s">
        <v>31</v>
      </c>
      <c r="J1758" s="10" t="s">
        <v>173</v>
      </c>
    </row>
    <row r="1759" spans="1:10">
      <c r="A1759" s="9" t="s">
        <v>5073</v>
      </c>
      <c r="B1759" s="9" t="s">
        <v>20</v>
      </c>
      <c r="C1759" s="10" t="s">
        <v>5074</v>
      </c>
      <c r="D1759" s="10" t="s">
        <v>22</v>
      </c>
      <c r="E1759" s="9" t="s">
        <v>14</v>
      </c>
      <c r="F1759" s="9" t="s">
        <v>15</v>
      </c>
      <c r="G1759" s="9">
        <v>2018</v>
      </c>
      <c r="H1759" s="9" t="s">
        <v>126</v>
      </c>
      <c r="I1759" s="9" t="s">
        <v>31</v>
      </c>
      <c r="J1759" s="10" t="s">
        <v>173</v>
      </c>
    </row>
    <row r="1760" spans="1:10">
      <c r="A1760" s="9" t="s">
        <v>5075</v>
      </c>
      <c r="B1760" s="9" t="s">
        <v>20</v>
      </c>
      <c r="C1760" s="10" t="s">
        <v>5076</v>
      </c>
      <c r="D1760" s="10" t="s">
        <v>22</v>
      </c>
      <c r="E1760" s="9" t="s">
        <v>605</v>
      </c>
      <c r="F1760" s="9" t="s">
        <v>15</v>
      </c>
      <c r="G1760" s="9">
        <v>2020</v>
      </c>
      <c r="H1760" s="9" t="s">
        <v>172</v>
      </c>
      <c r="I1760" s="9" t="s">
        <v>25</v>
      </c>
      <c r="J1760" s="10" t="s">
        <v>173</v>
      </c>
    </row>
    <row r="1761" spans="1:10">
      <c r="A1761" s="9" t="s">
        <v>5077</v>
      </c>
      <c r="B1761" s="9" t="s">
        <v>20</v>
      </c>
      <c r="C1761" s="10" t="s">
        <v>5078</v>
      </c>
      <c r="D1761" s="10" t="s">
        <v>22</v>
      </c>
      <c r="E1761" s="9" t="s">
        <v>2269</v>
      </c>
      <c r="F1761" s="9" t="s">
        <v>15</v>
      </c>
      <c r="G1761" s="9">
        <v>2019</v>
      </c>
      <c r="H1761" s="9" t="s">
        <v>172</v>
      </c>
      <c r="I1761" s="9" t="s">
        <v>1319</v>
      </c>
      <c r="J1761" s="10" t="s">
        <v>173</v>
      </c>
    </row>
    <row r="1762" spans="1:10">
      <c r="A1762" s="9" t="s">
        <v>5079</v>
      </c>
      <c r="B1762" s="9" t="s">
        <v>20</v>
      </c>
      <c r="C1762" s="10" t="s">
        <v>5080</v>
      </c>
      <c r="D1762" s="10" t="s">
        <v>22</v>
      </c>
      <c r="E1762" s="9" t="s">
        <v>14</v>
      </c>
      <c r="F1762" s="9" t="s">
        <v>15</v>
      </c>
      <c r="G1762" s="9">
        <v>2019</v>
      </c>
      <c r="H1762" s="9" t="s">
        <v>126</v>
      </c>
      <c r="I1762" s="9" t="s">
        <v>31</v>
      </c>
      <c r="J1762" s="10" t="s">
        <v>187</v>
      </c>
    </row>
    <row r="1763" spans="1:10">
      <c r="A1763" s="9" t="s">
        <v>5081</v>
      </c>
      <c r="B1763" s="9" t="s">
        <v>11</v>
      </c>
      <c r="C1763" s="10" t="s">
        <v>5082</v>
      </c>
      <c r="D1763" s="10" t="s">
        <v>5083</v>
      </c>
      <c r="E1763" s="9" t="s">
        <v>14</v>
      </c>
      <c r="F1763" s="9" t="s">
        <v>15</v>
      </c>
      <c r="G1763" s="9">
        <v>1989</v>
      </c>
      <c r="H1763" s="9" t="s">
        <v>48</v>
      </c>
      <c r="I1763" s="9" t="s">
        <v>264</v>
      </c>
      <c r="J1763" s="10" t="s">
        <v>85</v>
      </c>
    </row>
    <row r="1764" spans="1:10">
      <c r="A1764" s="9" t="s">
        <v>5084</v>
      </c>
      <c r="B1764" s="9" t="s">
        <v>11</v>
      </c>
      <c r="C1764" s="10" t="s">
        <v>5085</v>
      </c>
      <c r="D1764" s="10" t="s">
        <v>5086</v>
      </c>
      <c r="E1764" s="9" t="s">
        <v>14</v>
      </c>
      <c r="F1764" s="9" t="s">
        <v>15</v>
      </c>
      <c r="G1764" s="9">
        <v>2018</v>
      </c>
      <c r="H1764" s="9" t="s">
        <v>225</v>
      </c>
      <c r="I1764" s="9" t="s">
        <v>105</v>
      </c>
      <c r="J1764" s="10" t="s">
        <v>227</v>
      </c>
    </row>
    <row r="1765" spans="1:10">
      <c r="A1765" s="9" t="s">
        <v>5087</v>
      </c>
      <c r="B1765" s="9" t="s">
        <v>11</v>
      </c>
      <c r="C1765" s="10" t="s">
        <v>5088</v>
      </c>
      <c r="D1765" s="10" t="s">
        <v>5089</v>
      </c>
      <c r="E1765" s="9" t="s">
        <v>14</v>
      </c>
      <c r="F1765" s="9" t="s">
        <v>15</v>
      </c>
      <c r="G1765" s="9">
        <v>2018</v>
      </c>
      <c r="H1765" s="9" t="s">
        <v>225</v>
      </c>
      <c r="I1765" s="9" t="s">
        <v>1284</v>
      </c>
      <c r="J1765" s="10" t="s">
        <v>1222</v>
      </c>
    </row>
    <row r="1766" spans="1:10">
      <c r="A1766" s="9" t="s">
        <v>5090</v>
      </c>
      <c r="B1766" s="9" t="s">
        <v>11</v>
      </c>
      <c r="C1766" s="10" t="s">
        <v>5091</v>
      </c>
      <c r="D1766" s="10" t="s">
        <v>3577</v>
      </c>
      <c r="E1766" s="9" t="s">
        <v>59</v>
      </c>
      <c r="F1766" s="9" t="s">
        <v>15</v>
      </c>
      <c r="G1766" s="9">
        <v>2016</v>
      </c>
      <c r="H1766" s="9" t="s">
        <v>225</v>
      </c>
      <c r="I1766" s="9" t="s">
        <v>3731</v>
      </c>
      <c r="J1766" s="10" t="s">
        <v>235</v>
      </c>
    </row>
    <row r="1767" spans="1:10">
      <c r="A1767" s="9" t="s">
        <v>5092</v>
      </c>
      <c r="B1767" s="9" t="s">
        <v>20</v>
      </c>
      <c r="C1767" s="10" t="s">
        <v>5093</v>
      </c>
      <c r="D1767" s="10" t="s">
        <v>22</v>
      </c>
      <c r="E1767" s="9" t="s">
        <v>30</v>
      </c>
      <c r="F1767" s="9" t="s">
        <v>15</v>
      </c>
      <c r="G1767" s="9">
        <v>2018</v>
      </c>
      <c r="H1767" s="9" t="s">
        <v>126</v>
      </c>
      <c r="I1767" s="9" t="s">
        <v>91</v>
      </c>
      <c r="J1767" s="10" t="s">
        <v>187</v>
      </c>
    </row>
    <row r="1768" spans="1:10" ht="30.75">
      <c r="A1768" s="9" t="s">
        <v>5094</v>
      </c>
      <c r="B1768" s="9" t="s">
        <v>20</v>
      </c>
      <c r="C1768" s="10" t="s">
        <v>5095</v>
      </c>
      <c r="D1768" s="10" t="s">
        <v>22</v>
      </c>
      <c r="E1768" s="9" t="s">
        <v>419</v>
      </c>
      <c r="F1768" s="9" t="s">
        <v>15</v>
      </c>
      <c r="G1768" s="9">
        <v>2020</v>
      </c>
      <c r="H1768" s="9" t="s">
        <v>24</v>
      </c>
      <c r="I1768" s="9" t="s">
        <v>31</v>
      </c>
      <c r="J1768" s="10" t="s">
        <v>735</v>
      </c>
    </row>
    <row r="1769" spans="1:10">
      <c r="A1769" s="9" t="s">
        <v>5096</v>
      </c>
      <c r="B1769" s="9" t="s">
        <v>11</v>
      </c>
      <c r="C1769" s="10" t="s">
        <v>5097</v>
      </c>
      <c r="D1769" s="10" t="s">
        <v>4112</v>
      </c>
      <c r="E1769" s="9" t="s">
        <v>373</v>
      </c>
      <c r="F1769" s="9" t="s">
        <v>15</v>
      </c>
      <c r="G1769" s="9">
        <v>2012</v>
      </c>
      <c r="H1769" s="9" t="s">
        <v>16</v>
      </c>
      <c r="I1769" s="9" t="s">
        <v>463</v>
      </c>
      <c r="J1769" s="10" t="s">
        <v>447</v>
      </c>
    </row>
    <row r="1770" spans="1:10" ht="30.75">
      <c r="A1770" s="9" t="s">
        <v>5098</v>
      </c>
      <c r="B1770" s="9" t="s">
        <v>11</v>
      </c>
      <c r="C1770" s="10" t="s">
        <v>5099</v>
      </c>
      <c r="D1770" s="10" t="s">
        <v>5100</v>
      </c>
      <c r="E1770" s="9" t="s">
        <v>14</v>
      </c>
      <c r="F1770" s="9" t="s">
        <v>15</v>
      </c>
      <c r="G1770" s="9">
        <v>1994</v>
      </c>
      <c r="H1770" s="9" t="s">
        <v>48</v>
      </c>
      <c r="I1770" s="9" t="s">
        <v>685</v>
      </c>
      <c r="J1770" s="10" t="s">
        <v>2470</v>
      </c>
    </row>
    <row r="1771" spans="1:10" ht="30.75">
      <c r="A1771" s="9" t="s">
        <v>5101</v>
      </c>
      <c r="B1771" s="9" t="s">
        <v>20</v>
      </c>
      <c r="C1771" s="10" t="s">
        <v>5102</v>
      </c>
      <c r="D1771" s="10" t="s">
        <v>22</v>
      </c>
      <c r="E1771" s="9" t="s">
        <v>419</v>
      </c>
      <c r="F1771" s="9" t="s">
        <v>15</v>
      </c>
      <c r="G1771" s="9">
        <v>2018</v>
      </c>
      <c r="H1771" s="9" t="s">
        <v>60</v>
      </c>
      <c r="I1771" s="9" t="s">
        <v>25</v>
      </c>
      <c r="J1771" s="10" t="s">
        <v>3202</v>
      </c>
    </row>
    <row r="1772" spans="1:10">
      <c r="A1772" s="9" t="s">
        <v>5103</v>
      </c>
      <c r="B1772" s="9" t="s">
        <v>11</v>
      </c>
      <c r="C1772" s="10" t="s">
        <v>5104</v>
      </c>
      <c r="D1772" s="10" t="s">
        <v>4540</v>
      </c>
      <c r="E1772" s="9" t="s">
        <v>14</v>
      </c>
      <c r="F1772" s="9" t="s">
        <v>15</v>
      </c>
      <c r="G1772" s="9">
        <v>2020</v>
      </c>
      <c r="H1772" s="9" t="s">
        <v>225</v>
      </c>
      <c r="I1772" s="9" t="s">
        <v>685</v>
      </c>
      <c r="J1772" s="10" t="s">
        <v>5105</v>
      </c>
    </row>
    <row r="1773" spans="1:10">
      <c r="A1773" s="9" t="s">
        <v>5106</v>
      </c>
      <c r="B1773" s="9" t="s">
        <v>20</v>
      </c>
      <c r="C1773" s="10" t="s">
        <v>5107</v>
      </c>
      <c r="D1773" s="10" t="s">
        <v>5108</v>
      </c>
      <c r="E1773" s="9" t="s">
        <v>83</v>
      </c>
      <c r="F1773" s="9" t="s">
        <v>15</v>
      </c>
      <c r="G1773" s="9">
        <v>2017</v>
      </c>
      <c r="H1773" s="9" t="s">
        <v>84</v>
      </c>
      <c r="I1773" s="9" t="s">
        <v>31</v>
      </c>
      <c r="J1773" s="10" t="s">
        <v>295</v>
      </c>
    </row>
    <row r="1774" spans="1:10" ht="30.75">
      <c r="A1774" s="9" t="s">
        <v>5109</v>
      </c>
      <c r="B1774" s="9" t="s">
        <v>11</v>
      </c>
      <c r="C1774" s="10" t="s">
        <v>5110</v>
      </c>
      <c r="D1774" s="10" t="s">
        <v>5111</v>
      </c>
      <c r="E1774" s="9" t="s">
        <v>2574</v>
      </c>
      <c r="F1774" s="9" t="s">
        <v>15</v>
      </c>
      <c r="G1774" s="9">
        <v>2018</v>
      </c>
      <c r="H1774" s="9" t="s">
        <v>24</v>
      </c>
      <c r="I1774" s="9" t="s">
        <v>1199</v>
      </c>
      <c r="J1774" s="10" t="s">
        <v>183</v>
      </c>
    </row>
    <row r="1775" spans="1:10">
      <c r="A1775" s="9" t="s">
        <v>5112</v>
      </c>
      <c r="B1775" s="9" t="s">
        <v>20</v>
      </c>
      <c r="C1775" s="10" t="s">
        <v>5113</v>
      </c>
      <c r="D1775" s="10" t="s">
        <v>22</v>
      </c>
      <c r="E1775" s="9" t="s">
        <v>135</v>
      </c>
      <c r="F1775" s="9" t="s">
        <v>15</v>
      </c>
      <c r="G1775" s="9">
        <v>2019</v>
      </c>
      <c r="H1775" s="9" t="s">
        <v>84</v>
      </c>
      <c r="I1775" s="9" t="s">
        <v>31</v>
      </c>
      <c r="J1775" s="10" t="s">
        <v>817</v>
      </c>
    </row>
    <row r="1776" spans="1:10">
      <c r="A1776" s="9" t="s">
        <v>5114</v>
      </c>
      <c r="B1776" s="9" t="s">
        <v>11</v>
      </c>
      <c r="C1776" s="10" t="s">
        <v>5115</v>
      </c>
      <c r="D1776" s="10" t="s">
        <v>5116</v>
      </c>
      <c r="E1776" s="9" t="s">
        <v>14</v>
      </c>
      <c r="F1776" s="9" t="s">
        <v>15</v>
      </c>
      <c r="G1776" s="9">
        <v>2019</v>
      </c>
      <c r="H1776" s="9" t="s">
        <v>60</v>
      </c>
      <c r="I1776" s="9" t="s">
        <v>359</v>
      </c>
      <c r="J1776" s="10" t="s">
        <v>1222</v>
      </c>
    </row>
    <row r="1777" spans="1:10">
      <c r="A1777" s="9" t="s">
        <v>5117</v>
      </c>
      <c r="B1777" s="9" t="s">
        <v>11</v>
      </c>
      <c r="C1777" s="10" t="s">
        <v>5118</v>
      </c>
      <c r="D1777" s="10" t="s">
        <v>5119</v>
      </c>
      <c r="E1777" s="9" t="s">
        <v>59</v>
      </c>
      <c r="F1777" s="9" t="s">
        <v>15</v>
      </c>
      <c r="G1777" s="9">
        <v>2020</v>
      </c>
      <c r="H1777" s="9" t="s">
        <v>60</v>
      </c>
      <c r="I1777" s="9" t="s">
        <v>268</v>
      </c>
      <c r="J1777" s="10" t="s">
        <v>3643</v>
      </c>
    </row>
    <row r="1778" spans="1:10">
      <c r="A1778" s="9" t="s">
        <v>5120</v>
      </c>
      <c r="B1778" s="9" t="s">
        <v>11</v>
      </c>
      <c r="C1778" s="10" t="s">
        <v>5121</v>
      </c>
      <c r="D1778" s="10" t="s">
        <v>5122</v>
      </c>
      <c r="E1778" s="9" t="s">
        <v>238</v>
      </c>
      <c r="F1778" s="9" t="s">
        <v>15</v>
      </c>
      <c r="G1778" s="9">
        <v>2017</v>
      </c>
      <c r="H1778" s="9" t="s">
        <v>60</v>
      </c>
      <c r="I1778" s="9" t="s">
        <v>463</v>
      </c>
      <c r="J1778" s="10" t="s">
        <v>79</v>
      </c>
    </row>
    <row r="1779" spans="1:10">
      <c r="A1779" s="9" t="s">
        <v>5123</v>
      </c>
      <c r="B1779" s="9" t="s">
        <v>11</v>
      </c>
      <c r="C1779" s="10" t="s">
        <v>5124</v>
      </c>
      <c r="D1779" s="10" t="s">
        <v>5125</v>
      </c>
      <c r="E1779" s="9" t="s">
        <v>39</v>
      </c>
      <c r="F1779" s="9" t="s">
        <v>15</v>
      </c>
      <c r="G1779" s="9">
        <v>2020</v>
      </c>
      <c r="H1779" s="9" t="s">
        <v>60</v>
      </c>
      <c r="I1779" s="9" t="s">
        <v>49</v>
      </c>
      <c r="J1779" s="10" t="s">
        <v>779</v>
      </c>
    </row>
    <row r="1780" spans="1:10">
      <c r="A1780" s="9" t="s">
        <v>5126</v>
      </c>
      <c r="B1780" s="9" t="s">
        <v>20</v>
      </c>
      <c r="C1780" s="10" t="s">
        <v>5127</v>
      </c>
      <c r="D1780" s="10" t="s">
        <v>22</v>
      </c>
      <c r="E1780" s="9" t="s">
        <v>35</v>
      </c>
      <c r="F1780" s="9" t="s">
        <v>15</v>
      </c>
      <c r="G1780" s="9">
        <v>2020</v>
      </c>
      <c r="H1780" s="9" t="s">
        <v>126</v>
      </c>
      <c r="I1780" s="9" t="s">
        <v>25</v>
      </c>
      <c r="J1780" s="10" t="s">
        <v>363</v>
      </c>
    </row>
    <row r="1781" spans="1:10" ht="30.75">
      <c r="A1781" s="9" t="s">
        <v>5128</v>
      </c>
      <c r="B1781" s="9" t="s">
        <v>20</v>
      </c>
      <c r="C1781" s="10" t="s">
        <v>5129</v>
      </c>
      <c r="D1781" s="10" t="s">
        <v>22</v>
      </c>
      <c r="E1781" s="9" t="s">
        <v>14</v>
      </c>
      <c r="F1781" s="9" t="s">
        <v>15</v>
      </c>
      <c r="G1781" s="9">
        <v>2020</v>
      </c>
      <c r="H1781" s="9" t="s">
        <v>60</v>
      </c>
      <c r="I1781" s="9" t="s">
        <v>961</v>
      </c>
      <c r="J1781" s="10" t="s">
        <v>1347</v>
      </c>
    </row>
    <row r="1782" spans="1:10">
      <c r="A1782" s="9" t="s">
        <v>5130</v>
      </c>
      <c r="B1782" s="9" t="s">
        <v>11</v>
      </c>
      <c r="C1782" s="10" t="s">
        <v>5131</v>
      </c>
      <c r="D1782" s="10" t="s">
        <v>5132</v>
      </c>
      <c r="E1782" s="9" t="s">
        <v>30</v>
      </c>
      <c r="F1782" s="9" t="s">
        <v>15</v>
      </c>
      <c r="G1782" s="9">
        <v>2020</v>
      </c>
      <c r="H1782" s="9" t="s">
        <v>24</v>
      </c>
      <c r="I1782" s="9" t="s">
        <v>208</v>
      </c>
      <c r="J1782" s="10" t="s">
        <v>178</v>
      </c>
    </row>
    <row r="1783" spans="1:10">
      <c r="A1783" s="9" t="s">
        <v>5133</v>
      </c>
      <c r="B1783" s="9" t="s">
        <v>20</v>
      </c>
      <c r="C1783" s="10" t="s">
        <v>5134</v>
      </c>
      <c r="D1783" s="10" t="s">
        <v>22</v>
      </c>
      <c r="E1783" s="9" t="s">
        <v>14</v>
      </c>
      <c r="F1783" s="9" t="s">
        <v>15</v>
      </c>
      <c r="G1783" s="9">
        <v>2020</v>
      </c>
      <c r="H1783" s="9" t="s">
        <v>60</v>
      </c>
      <c r="I1783" s="9" t="s">
        <v>91</v>
      </c>
      <c r="J1783" s="10" t="s">
        <v>36</v>
      </c>
    </row>
    <row r="1784" spans="1:10" ht="30.75">
      <c r="A1784" s="9" t="s">
        <v>5135</v>
      </c>
      <c r="B1784" s="9" t="s">
        <v>20</v>
      </c>
      <c r="C1784" s="10" t="s">
        <v>5136</v>
      </c>
      <c r="D1784" s="10" t="s">
        <v>22</v>
      </c>
      <c r="E1784" s="9" t="s">
        <v>633</v>
      </c>
      <c r="F1784" s="9" t="s">
        <v>15</v>
      </c>
      <c r="G1784" s="9">
        <v>2020</v>
      </c>
      <c r="H1784" s="9" t="s">
        <v>24</v>
      </c>
      <c r="I1784" s="9" t="s">
        <v>165</v>
      </c>
      <c r="J1784" s="10" t="s">
        <v>735</v>
      </c>
    </row>
    <row r="1785" spans="1:10">
      <c r="A1785" s="9" t="s">
        <v>5137</v>
      </c>
      <c r="B1785" s="9" t="s">
        <v>11</v>
      </c>
      <c r="C1785" s="10" t="s">
        <v>5138</v>
      </c>
      <c r="D1785" s="10" t="s">
        <v>5139</v>
      </c>
      <c r="E1785" s="9" t="s">
        <v>100</v>
      </c>
      <c r="F1785" s="9" t="s">
        <v>15</v>
      </c>
      <c r="G1785" s="9">
        <v>2020</v>
      </c>
      <c r="H1785" s="9" t="s">
        <v>24</v>
      </c>
      <c r="I1785" s="9" t="s">
        <v>268</v>
      </c>
      <c r="J1785" s="10" t="s">
        <v>779</v>
      </c>
    </row>
    <row r="1786" spans="1:10">
      <c r="A1786" s="9" t="s">
        <v>5140</v>
      </c>
      <c r="B1786" s="9" t="s">
        <v>11</v>
      </c>
      <c r="C1786" s="10" t="s">
        <v>5141</v>
      </c>
      <c r="D1786" s="10" t="s">
        <v>5142</v>
      </c>
      <c r="E1786" s="9" t="s">
        <v>474</v>
      </c>
      <c r="F1786" s="9" t="s">
        <v>15</v>
      </c>
      <c r="G1786" s="9">
        <v>2013</v>
      </c>
      <c r="H1786" s="9" t="s">
        <v>60</v>
      </c>
      <c r="I1786" s="9" t="s">
        <v>155</v>
      </c>
      <c r="J1786" s="10" t="s">
        <v>779</v>
      </c>
    </row>
    <row r="1787" spans="1:10">
      <c r="A1787" s="9" t="s">
        <v>5143</v>
      </c>
      <c r="B1787" s="9" t="s">
        <v>11</v>
      </c>
      <c r="C1787" s="10" t="s">
        <v>5144</v>
      </c>
      <c r="D1787" s="10" t="s">
        <v>5145</v>
      </c>
      <c r="E1787" s="9" t="s">
        <v>14</v>
      </c>
      <c r="F1787" s="9" t="s">
        <v>15</v>
      </c>
      <c r="G1787" s="9">
        <v>2020</v>
      </c>
      <c r="H1787" s="9" t="s">
        <v>24</v>
      </c>
      <c r="I1787" s="9" t="s">
        <v>182</v>
      </c>
      <c r="J1787" s="10" t="s">
        <v>451</v>
      </c>
    </row>
    <row r="1788" spans="1:10">
      <c r="A1788" s="9" t="s">
        <v>5146</v>
      </c>
      <c r="B1788" s="9" t="s">
        <v>11</v>
      </c>
      <c r="C1788" s="10" t="s">
        <v>5147</v>
      </c>
      <c r="D1788" s="10" t="s">
        <v>5148</v>
      </c>
      <c r="E1788" s="9" t="s">
        <v>22</v>
      </c>
      <c r="F1788" s="9" t="s">
        <v>15</v>
      </c>
      <c r="G1788" s="9">
        <v>2016</v>
      </c>
      <c r="H1788" s="9" t="s">
        <v>60</v>
      </c>
      <c r="I1788" s="9" t="s">
        <v>4520</v>
      </c>
      <c r="J1788" s="10" t="s">
        <v>5149</v>
      </c>
    </row>
    <row r="1789" spans="1:10">
      <c r="A1789" s="9" t="s">
        <v>5150</v>
      </c>
      <c r="B1789" s="9" t="s">
        <v>11</v>
      </c>
      <c r="C1789" s="10" t="s">
        <v>5151</v>
      </c>
      <c r="D1789" s="10" t="s">
        <v>5152</v>
      </c>
      <c r="E1789" s="9" t="s">
        <v>14</v>
      </c>
      <c r="F1789" s="9" t="s">
        <v>15</v>
      </c>
      <c r="G1789" s="9">
        <v>2013</v>
      </c>
      <c r="H1789" s="9" t="s">
        <v>225</v>
      </c>
      <c r="I1789" s="9" t="s">
        <v>268</v>
      </c>
      <c r="J1789" s="10" t="s">
        <v>4417</v>
      </c>
    </row>
    <row r="1790" spans="1:10">
      <c r="A1790" s="9" t="s">
        <v>5153</v>
      </c>
      <c r="B1790" s="9" t="s">
        <v>11</v>
      </c>
      <c r="C1790" s="10" t="s">
        <v>5154</v>
      </c>
      <c r="D1790" s="10" t="s">
        <v>5155</v>
      </c>
      <c r="E1790" s="9" t="s">
        <v>1280</v>
      </c>
      <c r="F1790" s="9" t="s">
        <v>15</v>
      </c>
      <c r="G1790" s="9">
        <v>2020</v>
      </c>
      <c r="H1790" s="9" t="s">
        <v>24</v>
      </c>
      <c r="I1790" s="9" t="s">
        <v>145</v>
      </c>
      <c r="J1790" s="10" t="s">
        <v>779</v>
      </c>
    </row>
    <row r="1791" spans="1:10">
      <c r="A1791" s="9" t="s">
        <v>5156</v>
      </c>
      <c r="B1791" s="9" t="s">
        <v>11</v>
      </c>
      <c r="C1791" s="10" t="s">
        <v>5157</v>
      </c>
      <c r="D1791" s="10" t="s">
        <v>5158</v>
      </c>
      <c r="E1791" s="9" t="s">
        <v>14</v>
      </c>
      <c r="F1791" s="9" t="s">
        <v>15</v>
      </c>
      <c r="G1791" s="9">
        <v>2020</v>
      </c>
      <c r="H1791" s="9" t="s">
        <v>84</v>
      </c>
      <c r="I1791" s="9" t="s">
        <v>463</v>
      </c>
      <c r="J1791" s="10" t="s">
        <v>18</v>
      </c>
    </row>
    <row r="1792" spans="1:10">
      <c r="A1792" s="9" t="s">
        <v>5159</v>
      </c>
      <c r="B1792" s="9" t="s">
        <v>20</v>
      </c>
      <c r="C1792" s="10" t="s">
        <v>5160</v>
      </c>
      <c r="D1792" s="10" t="s">
        <v>22</v>
      </c>
      <c r="E1792" s="9" t="s">
        <v>14</v>
      </c>
      <c r="F1792" s="9" t="s">
        <v>15</v>
      </c>
      <c r="G1792" s="9">
        <v>2020</v>
      </c>
      <c r="H1792" s="9" t="s">
        <v>24</v>
      </c>
      <c r="I1792" s="9" t="s">
        <v>31</v>
      </c>
      <c r="J1792" s="10" t="s">
        <v>1276</v>
      </c>
    </row>
    <row r="1793" spans="1:10">
      <c r="A1793" s="9" t="s">
        <v>5161</v>
      </c>
      <c r="B1793" s="9" t="s">
        <v>20</v>
      </c>
      <c r="C1793" s="10" t="s">
        <v>5162</v>
      </c>
      <c r="D1793" s="10" t="s">
        <v>22</v>
      </c>
      <c r="E1793" s="9" t="s">
        <v>14</v>
      </c>
      <c r="F1793" s="9" t="s">
        <v>15</v>
      </c>
      <c r="G1793" s="9">
        <v>2020</v>
      </c>
      <c r="H1793" s="9" t="s">
        <v>126</v>
      </c>
      <c r="I1793" s="9" t="s">
        <v>91</v>
      </c>
      <c r="J1793" s="10" t="s">
        <v>173</v>
      </c>
    </row>
    <row r="1794" spans="1:10" ht="30.75">
      <c r="A1794" s="9" t="s">
        <v>5163</v>
      </c>
      <c r="B1794" s="9" t="s">
        <v>11</v>
      </c>
      <c r="C1794" s="10" t="s">
        <v>5164</v>
      </c>
      <c r="D1794" s="10" t="s">
        <v>5165</v>
      </c>
      <c r="E1794" s="9" t="s">
        <v>544</v>
      </c>
      <c r="F1794" s="9" t="s">
        <v>15</v>
      </c>
      <c r="G1794" s="9">
        <v>2020</v>
      </c>
      <c r="H1794" s="9" t="s">
        <v>60</v>
      </c>
      <c r="I1794" s="9" t="s">
        <v>273</v>
      </c>
      <c r="J1794" s="10" t="s">
        <v>302</v>
      </c>
    </row>
    <row r="1795" spans="1:10">
      <c r="A1795" s="9" t="s">
        <v>5166</v>
      </c>
      <c r="B1795" s="9" t="s">
        <v>11</v>
      </c>
      <c r="C1795" s="10" t="s">
        <v>5167</v>
      </c>
      <c r="D1795" s="10" t="s">
        <v>5168</v>
      </c>
      <c r="E1795" s="9" t="s">
        <v>14</v>
      </c>
      <c r="F1795" s="9" t="s">
        <v>15</v>
      </c>
      <c r="G1795" s="9">
        <v>2020</v>
      </c>
      <c r="H1795" s="9" t="s">
        <v>24</v>
      </c>
      <c r="I1795" s="9" t="s">
        <v>4520</v>
      </c>
      <c r="J1795" s="10" t="s">
        <v>146</v>
      </c>
    </row>
    <row r="1796" spans="1:10" ht="30.75">
      <c r="A1796" s="9" t="s">
        <v>5169</v>
      </c>
      <c r="B1796" s="9" t="s">
        <v>20</v>
      </c>
      <c r="C1796" s="10" t="s">
        <v>5170</v>
      </c>
      <c r="D1796" s="10" t="s">
        <v>5171</v>
      </c>
      <c r="E1796" s="9" t="s">
        <v>1087</v>
      </c>
      <c r="F1796" s="9" t="s">
        <v>15</v>
      </c>
      <c r="G1796" s="9">
        <v>2020</v>
      </c>
      <c r="H1796" s="9" t="s">
        <v>60</v>
      </c>
      <c r="I1796" s="9" t="s">
        <v>31</v>
      </c>
      <c r="J1796" s="10" t="s">
        <v>5172</v>
      </c>
    </row>
    <row r="1797" spans="1:10" ht="30.75">
      <c r="A1797" s="9" t="s">
        <v>5173</v>
      </c>
      <c r="B1797" s="9" t="s">
        <v>11</v>
      </c>
      <c r="C1797" s="10" t="s">
        <v>5174</v>
      </c>
      <c r="D1797" s="10" t="s">
        <v>5175</v>
      </c>
      <c r="E1797" s="9" t="s">
        <v>39</v>
      </c>
      <c r="F1797" s="9" t="s">
        <v>15</v>
      </c>
      <c r="G1797" s="9">
        <v>2009</v>
      </c>
      <c r="H1797" s="9" t="s">
        <v>60</v>
      </c>
      <c r="I1797" s="9" t="s">
        <v>760</v>
      </c>
      <c r="J1797" s="10" t="s">
        <v>141</v>
      </c>
    </row>
    <row r="1798" spans="1:10" ht="30.75">
      <c r="A1798" s="9" t="s">
        <v>5176</v>
      </c>
      <c r="B1798" s="9" t="s">
        <v>11</v>
      </c>
      <c r="C1798" s="10" t="s">
        <v>5177</v>
      </c>
      <c r="D1798" s="10" t="s">
        <v>5178</v>
      </c>
      <c r="E1798" s="9" t="s">
        <v>785</v>
      </c>
      <c r="F1798" s="9" t="s">
        <v>15</v>
      </c>
      <c r="G1798" s="9">
        <v>2018</v>
      </c>
      <c r="H1798" s="9" t="s">
        <v>225</v>
      </c>
      <c r="I1798" s="9" t="s">
        <v>256</v>
      </c>
      <c r="J1798" s="10" t="s">
        <v>4281</v>
      </c>
    </row>
    <row r="1799" spans="1:10">
      <c r="A1799" s="9" t="s">
        <v>5179</v>
      </c>
      <c r="B1799" s="9" t="s">
        <v>11</v>
      </c>
      <c r="C1799" s="10" t="s">
        <v>5180</v>
      </c>
      <c r="D1799" s="10" t="s">
        <v>5181</v>
      </c>
      <c r="E1799" s="9" t="s">
        <v>135</v>
      </c>
      <c r="F1799" s="9" t="s">
        <v>15</v>
      </c>
      <c r="G1799" s="9">
        <v>2019</v>
      </c>
      <c r="H1799" s="9" t="s">
        <v>24</v>
      </c>
      <c r="I1799" s="9" t="s">
        <v>416</v>
      </c>
      <c r="J1799" s="10" t="s">
        <v>3571</v>
      </c>
    </row>
    <row r="1800" spans="1:10" ht="30.75">
      <c r="A1800" s="9" t="s">
        <v>5182</v>
      </c>
      <c r="B1800" s="9" t="s">
        <v>11</v>
      </c>
      <c r="C1800" s="10" t="s">
        <v>5183</v>
      </c>
      <c r="D1800" s="10" t="s">
        <v>5184</v>
      </c>
      <c r="E1800" s="9" t="s">
        <v>83</v>
      </c>
      <c r="F1800" s="9" t="s">
        <v>15</v>
      </c>
      <c r="G1800" s="9">
        <v>2019</v>
      </c>
      <c r="H1800" s="9" t="s">
        <v>24</v>
      </c>
      <c r="I1800" s="9" t="s">
        <v>359</v>
      </c>
      <c r="J1800" s="10" t="s">
        <v>4082</v>
      </c>
    </row>
    <row r="1801" spans="1:10" ht="30.75">
      <c r="A1801" s="9" t="s">
        <v>5185</v>
      </c>
      <c r="B1801" s="9" t="s">
        <v>20</v>
      </c>
      <c r="C1801" s="10" t="s">
        <v>5186</v>
      </c>
      <c r="D1801" s="10" t="s">
        <v>22</v>
      </c>
      <c r="E1801" s="9" t="s">
        <v>77</v>
      </c>
      <c r="F1801" s="9" t="s">
        <v>15</v>
      </c>
      <c r="G1801" s="9">
        <v>2020</v>
      </c>
      <c r="H1801" s="9" t="s">
        <v>24</v>
      </c>
      <c r="I1801" s="9" t="s">
        <v>31</v>
      </c>
      <c r="J1801" s="10" t="s">
        <v>117</v>
      </c>
    </row>
    <row r="1802" spans="1:10">
      <c r="A1802" s="9" t="s">
        <v>5187</v>
      </c>
      <c r="B1802" s="9" t="s">
        <v>20</v>
      </c>
      <c r="C1802" s="10" t="s">
        <v>5188</v>
      </c>
      <c r="D1802" s="10" t="s">
        <v>5189</v>
      </c>
      <c r="E1802" s="9" t="s">
        <v>14</v>
      </c>
      <c r="F1802" s="9" t="s">
        <v>15</v>
      </c>
      <c r="G1802" s="9">
        <v>2020</v>
      </c>
      <c r="H1802" s="9" t="s">
        <v>24</v>
      </c>
      <c r="I1802" s="9" t="s">
        <v>31</v>
      </c>
      <c r="J1802" s="10" t="s">
        <v>295</v>
      </c>
    </row>
    <row r="1803" spans="1:10" ht="30.75">
      <c r="A1803" s="9" t="s">
        <v>5190</v>
      </c>
      <c r="B1803" s="9" t="s">
        <v>11</v>
      </c>
      <c r="C1803" s="10" t="s">
        <v>5191</v>
      </c>
      <c r="D1803" s="10" t="s">
        <v>5192</v>
      </c>
      <c r="E1803" s="9" t="s">
        <v>191</v>
      </c>
      <c r="F1803" s="9" t="s">
        <v>15</v>
      </c>
      <c r="G1803" s="9">
        <v>2020</v>
      </c>
      <c r="H1803" s="9" t="s">
        <v>48</v>
      </c>
      <c r="I1803" s="9" t="s">
        <v>256</v>
      </c>
      <c r="J1803" s="10" t="s">
        <v>506</v>
      </c>
    </row>
    <row r="1804" spans="1:10">
      <c r="A1804" s="9" t="s">
        <v>5193</v>
      </c>
      <c r="B1804" s="9" t="s">
        <v>11</v>
      </c>
      <c r="C1804" s="10" t="s">
        <v>5194</v>
      </c>
      <c r="D1804" s="10" t="s">
        <v>5195</v>
      </c>
      <c r="E1804" s="9" t="s">
        <v>14</v>
      </c>
      <c r="F1804" s="9" t="s">
        <v>15</v>
      </c>
      <c r="G1804" s="9">
        <v>2018</v>
      </c>
      <c r="H1804" s="9" t="s">
        <v>60</v>
      </c>
      <c r="I1804" s="9" t="s">
        <v>624</v>
      </c>
      <c r="J1804" s="10" t="s">
        <v>235</v>
      </c>
    </row>
    <row r="1805" spans="1:10" ht="30.75">
      <c r="A1805" s="9" t="s">
        <v>5196</v>
      </c>
      <c r="B1805" s="9" t="s">
        <v>20</v>
      </c>
      <c r="C1805" s="10" t="s">
        <v>5197</v>
      </c>
      <c r="D1805" s="10" t="s">
        <v>22</v>
      </c>
      <c r="E1805" s="9" t="s">
        <v>373</v>
      </c>
      <c r="F1805" s="9" t="s">
        <v>15</v>
      </c>
      <c r="G1805" s="9">
        <v>2020</v>
      </c>
      <c r="H1805" s="9" t="s">
        <v>24</v>
      </c>
      <c r="I1805" s="9" t="s">
        <v>31</v>
      </c>
      <c r="J1805" s="10" t="s">
        <v>436</v>
      </c>
    </row>
    <row r="1806" spans="1:10">
      <c r="A1806" s="9" t="s">
        <v>5198</v>
      </c>
      <c r="B1806" s="9" t="s">
        <v>20</v>
      </c>
      <c r="C1806" s="10" t="s">
        <v>5199</v>
      </c>
      <c r="D1806" s="10" t="s">
        <v>22</v>
      </c>
      <c r="E1806" s="9" t="s">
        <v>14</v>
      </c>
      <c r="F1806" s="9" t="s">
        <v>15</v>
      </c>
      <c r="G1806" s="9">
        <v>2020</v>
      </c>
      <c r="H1806" s="9" t="s">
        <v>24</v>
      </c>
      <c r="I1806" s="9" t="s">
        <v>31</v>
      </c>
      <c r="J1806" s="10" t="s">
        <v>1411</v>
      </c>
    </row>
    <row r="1807" spans="1:10">
      <c r="A1807" s="9" t="s">
        <v>5200</v>
      </c>
      <c r="B1807" s="9" t="s">
        <v>11</v>
      </c>
      <c r="C1807" s="10" t="s">
        <v>5201</v>
      </c>
      <c r="D1807" s="10" t="s">
        <v>5202</v>
      </c>
      <c r="E1807" s="9" t="s">
        <v>14</v>
      </c>
      <c r="F1807" s="9" t="s">
        <v>15</v>
      </c>
      <c r="G1807" s="9">
        <v>2017</v>
      </c>
      <c r="H1807" s="9" t="s">
        <v>24</v>
      </c>
      <c r="I1807" s="9" t="s">
        <v>264</v>
      </c>
      <c r="J1807" s="10" t="s">
        <v>18</v>
      </c>
    </row>
    <row r="1808" spans="1:10">
      <c r="A1808" s="9" t="s">
        <v>5203</v>
      </c>
      <c r="B1808" s="9" t="s">
        <v>11</v>
      </c>
      <c r="C1808" s="10" t="s">
        <v>5204</v>
      </c>
      <c r="D1808" s="10" t="s">
        <v>5205</v>
      </c>
      <c r="E1808" s="9" t="s">
        <v>2574</v>
      </c>
      <c r="F1808" s="9" t="s">
        <v>15</v>
      </c>
      <c r="G1808" s="9">
        <v>2020</v>
      </c>
      <c r="H1808" s="9" t="s">
        <v>24</v>
      </c>
      <c r="I1808" s="9" t="s">
        <v>359</v>
      </c>
      <c r="J1808" s="10" t="s">
        <v>779</v>
      </c>
    </row>
    <row r="1809" spans="1:10" ht="30.75">
      <c r="A1809" s="9" t="s">
        <v>5206</v>
      </c>
      <c r="B1809" s="9" t="s">
        <v>11</v>
      </c>
      <c r="C1809" s="10" t="s">
        <v>5207</v>
      </c>
      <c r="D1809" s="10" t="s">
        <v>5208</v>
      </c>
      <c r="E1809" s="9" t="s">
        <v>474</v>
      </c>
      <c r="F1809" s="9" t="s">
        <v>15</v>
      </c>
      <c r="G1809" s="9">
        <v>2018</v>
      </c>
      <c r="H1809" s="9" t="s">
        <v>24</v>
      </c>
      <c r="I1809" s="9" t="s">
        <v>145</v>
      </c>
      <c r="J1809" s="10" t="s">
        <v>385</v>
      </c>
    </row>
    <row r="1810" spans="1:10">
      <c r="A1810" s="9" t="s">
        <v>5209</v>
      </c>
      <c r="B1810" s="9" t="s">
        <v>11</v>
      </c>
      <c r="C1810" s="10" t="s">
        <v>5210</v>
      </c>
      <c r="D1810" s="10" t="s">
        <v>5211</v>
      </c>
      <c r="E1810" s="9" t="s">
        <v>59</v>
      </c>
      <c r="F1810" s="9" t="s">
        <v>15</v>
      </c>
      <c r="G1810" s="9">
        <v>2019</v>
      </c>
      <c r="H1810" s="9" t="s">
        <v>16</v>
      </c>
      <c r="I1810" s="9" t="s">
        <v>678</v>
      </c>
      <c r="J1810" s="10" t="s">
        <v>3692</v>
      </c>
    </row>
    <row r="1811" spans="1:10" ht="30.75">
      <c r="A1811" s="9" t="s">
        <v>5212</v>
      </c>
      <c r="B1811" s="9" t="s">
        <v>11</v>
      </c>
      <c r="C1811" s="10" t="s">
        <v>5213</v>
      </c>
      <c r="D1811" s="10" t="s">
        <v>4395</v>
      </c>
      <c r="E1811" s="9" t="s">
        <v>474</v>
      </c>
      <c r="F1811" s="9" t="s">
        <v>15</v>
      </c>
      <c r="G1811" s="9">
        <v>2018</v>
      </c>
      <c r="H1811" s="9" t="s">
        <v>60</v>
      </c>
      <c r="I1811" s="9" t="s">
        <v>539</v>
      </c>
      <c r="J1811" s="10" t="s">
        <v>385</v>
      </c>
    </row>
    <row r="1812" spans="1:10">
      <c r="A1812" s="9" t="s">
        <v>5214</v>
      </c>
      <c r="B1812" s="9" t="s">
        <v>11</v>
      </c>
      <c r="C1812" s="10" t="s">
        <v>5215</v>
      </c>
      <c r="D1812" s="10" t="s">
        <v>5216</v>
      </c>
      <c r="E1812" s="9" t="s">
        <v>605</v>
      </c>
      <c r="F1812" s="9" t="s">
        <v>15</v>
      </c>
      <c r="G1812" s="9">
        <v>2018</v>
      </c>
      <c r="H1812" s="9" t="s">
        <v>225</v>
      </c>
      <c r="I1812" s="9" t="s">
        <v>159</v>
      </c>
      <c r="J1812" s="10" t="s">
        <v>715</v>
      </c>
    </row>
    <row r="1813" spans="1:10">
      <c r="A1813" s="9" t="s">
        <v>5217</v>
      </c>
      <c r="B1813" s="9" t="s">
        <v>11</v>
      </c>
      <c r="C1813" s="10" t="s">
        <v>5218</v>
      </c>
      <c r="D1813" s="10" t="s">
        <v>5219</v>
      </c>
      <c r="E1813" s="9" t="s">
        <v>14</v>
      </c>
      <c r="F1813" s="9" t="s">
        <v>15</v>
      </c>
      <c r="G1813" s="9">
        <v>2020</v>
      </c>
      <c r="H1813" s="9" t="s">
        <v>225</v>
      </c>
      <c r="I1813" s="9" t="s">
        <v>928</v>
      </c>
      <c r="J1813" s="10" t="s">
        <v>464</v>
      </c>
    </row>
    <row r="1814" spans="1:10" ht="30.75">
      <c r="A1814" s="9" t="s">
        <v>5220</v>
      </c>
      <c r="B1814" s="9" t="s">
        <v>11</v>
      </c>
      <c r="C1814" s="10" t="s">
        <v>5221</v>
      </c>
      <c r="D1814" s="10" t="s">
        <v>5222</v>
      </c>
      <c r="E1814" s="9" t="s">
        <v>605</v>
      </c>
      <c r="F1814" s="9" t="s">
        <v>15</v>
      </c>
      <c r="G1814" s="9">
        <v>2020</v>
      </c>
      <c r="H1814" s="9" t="s">
        <v>84</v>
      </c>
      <c r="I1814" s="9" t="s">
        <v>3558</v>
      </c>
      <c r="J1814" s="10" t="s">
        <v>97</v>
      </c>
    </row>
    <row r="1815" spans="1:10" ht="30.75">
      <c r="A1815" s="9" t="s">
        <v>5223</v>
      </c>
      <c r="B1815" s="9" t="s">
        <v>20</v>
      </c>
      <c r="C1815" s="10" t="s">
        <v>5224</v>
      </c>
      <c r="D1815" s="10" t="s">
        <v>22</v>
      </c>
      <c r="E1815" s="9" t="s">
        <v>14</v>
      </c>
      <c r="F1815" s="9" t="s">
        <v>15</v>
      </c>
      <c r="G1815" s="9">
        <v>2020</v>
      </c>
      <c r="H1815" s="9" t="s">
        <v>24</v>
      </c>
      <c r="I1815" s="9" t="s">
        <v>165</v>
      </c>
      <c r="J1815" s="10" t="s">
        <v>5225</v>
      </c>
    </row>
    <row r="1816" spans="1:10">
      <c r="A1816" s="9" t="s">
        <v>5226</v>
      </c>
      <c r="B1816" s="9" t="s">
        <v>11</v>
      </c>
      <c r="C1816" s="10" t="s">
        <v>5227</v>
      </c>
      <c r="D1816" s="10" t="s">
        <v>5228</v>
      </c>
      <c r="E1816" s="9" t="s">
        <v>59</v>
      </c>
      <c r="F1816" s="9" t="s">
        <v>15</v>
      </c>
      <c r="G1816" s="9">
        <v>2020</v>
      </c>
      <c r="H1816" s="9" t="s">
        <v>16</v>
      </c>
      <c r="I1816" s="9" t="s">
        <v>1339</v>
      </c>
      <c r="J1816" s="10" t="s">
        <v>2529</v>
      </c>
    </row>
    <row r="1817" spans="1:10" ht="30.75">
      <c r="A1817" s="9" t="s">
        <v>5229</v>
      </c>
      <c r="B1817" s="9" t="s">
        <v>11</v>
      </c>
      <c r="C1817" s="10" t="s">
        <v>5230</v>
      </c>
      <c r="D1817" s="10" t="s">
        <v>4376</v>
      </c>
      <c r="E1817" s="9" t="s">
        <v>605</v>
      </c>
      <c r="F1817" s="9" t="s">
        <v>15</v>
      </c>
      <c r="G1817" s="9">
        <v>2020</v>
      </c>
      <c r="H1817" s="9" t="s">
        <v>126</v>
      </c>
      <c r="I1817" s="9" t="s">
        <v>1587</v>
      </c>
      <c r="J1817" s="10" t="s">
        <v>50</v>
      </c>
    </row>
    <row r="1818" spans="1:10">
      <c r="A1818" s="9" t="s">
        <v>5231</v>
      </c>
      <c r="B1818" s="9" t="s">
        <v>11</v>
      </c>
      <c r="C1818" s="10" t="s">
        <v>5232</v>
      </c>
      <c r="D1818" s="10" t="s">
        <v>2426</v>
      </c>
      <c r="E1818" s="9" t="s">
        <v>14</v>
      </c>
      <c r="F1818" s="9" t="s">
        <v>15</v>
      </c>
      <c r="G1818" s="9">
        <v>2020</v>
      </c>
      <c r="H1818" s="9" t="s">
        <v>16</v>
      </c>
      <c r="I1818" s="9" t="s">
        <v>264</v>
      </c>
      <c r="J1818" s="10" t="s">
        <v>2617</v>
      </c>
    </row>
    <row r="1819" spans="1:10" ht="30.75">
      <c r="A1819" s="9" t="s">
        <v>5233</v>
      </c>
      <c r="B1819" s="9" t="s">
        <v>11</v>
      </c>
      <c r="C1819" s="10" t="s">
        <v>5234</v>
      </c>
      <c r="D1819" s="10" t="s">
        <v>5235</v>
      </c>
      <c r="E1819" s="9" t="s">
        <v>2013</v>
      </c>
      <c r="F1819" s="9" t="s">
        <v>15</v>
      </c>
      <c r="G1819" s="9">
        <v>1975</v>
      </c>
      <c r="H1819" s="9" t="s">
        <v>60</v>
      </c>
      <c r="I1819" s="9" t="s">
        <v>155</v>
      </c>
      <c r="J1819" s="10" t="s">
        <v>1064</v>
      </c>
    </row>
    <row r="1820" spans="1:10" ht="30.75">
      <c r="A1820" s="9" t="s">
        <v>5236</v>
      </c>
      <c r="B1820" s="9" t="s">
        <v>11</v>
      </c>
      <c r="C1820" s="10" t="s">
        <v>5237</v>
      </c>
      <c r="D1820" s="10" t="s">
        <v>5238</v>
      </c>
      <c r="E1820" s="9" t="s">
        <v>2013</v>
      </c>
      <c r="F1820" s="9" t="s">
        <v>15</v>
      </c>
      <c r="G1820" s="9">
        <v>2005</v>
      </c>
      <c r="H1820" s="9" t="s">
        <v>60</v>
      </c>
      <c r="I1820" s="9" t="s">
        <v>678</v>
      </c>
      <c r="J1820" s="10" t="s">
        <v>773</v>
      </c>
    </row>
    <row r="1821" spans="1:10">
      <c r="A1821" s="9" t="s">
        <v>5239</v>
      </c>
      <c r="B1821" s="9" t="s">
        <v>11</v>
      </c>
      <c r="C1821" s="10" t="s">
        <v>5240</v>
      </c>
      <c r="D1821" s="10" t="s">
        <v>5241</v>
      </c>
      <c r="E1821" s="9" t="s">
        <v>2013</v>
      </c>
      <c r="F1821" s="9" t="s">
        <v>15</v>
      </c>
      <c r="G1821" s="9">
        <v>2013</v>
      </c>
      <c r="H1821" s="9" t="s">
        <v>24</v>
      </c>
      <c r="I1821" s="9" t="s">
        <v>596</v>
      </c>
      <c r="J1821" s="10" t="s">
        <v>335</v>
      </c>
    </row>
    <row r="1822" spans="1:10">
      <c r="A1822" s="9" t="s">
        <v>5242</v>
      </c>
      <c r="B1822" s="9" t="s">
        <v>11</v>
      </c>
      <c r="C1822" s="10" t="s">
        <v>5243</v>
      </c>
      <c r="D1822" s="10" t="s">
        <v>5238</v>
      </c>
      <c r="E1822" s="9" t="s">
        <v>2013</v>
      </c>
      <c r="F1822" s="9" t="s">
        <v>15</v>
      </c>
      <c r="G1822" s="9">
        <v>2014</v>
      </c>
      <c r="H1822" s="9" t="s">
        <v>60</v>
      </c>
      <c r="I1822" s="9" t="s">
        <v>192</v>
      </c>
      <c r="J1822" s="10" t="s">
        <v>97</v>
      </c>
    </row>
    <row r="1823" spans="1:10" ht="30.75">
      <c r="A1823" s="9" t="s">
        <v>5244</v>
      </c>
      <c r="B1823" s="9" t="s">
        <v>11</v>
      </c>
      <c r="C1823" s="10" t="s">
        <v>5245</v>
      </c>
      <c r="D1823" s="10" t="s">
        <v>5238</v>
      </c>
      <c r="E1823" s="9" t="s">
        <v>2013</v>
      </c>
      <c r="F1823" s="9" t="s">
        <v>15</v>
      </c>
      <c r="G1823" s="9">
        <v>2017</v>
      </c>
      <c r="H1823" s="9" t="s">
        <v>24</v>
      </c>
      <c r="I1823" s="9" t="s">
        <v>145</v>
      </c>
      <c r="J1823" s="10" t="s">
        <v>55</v>
      </c>
    </row>
    <row r="1824" spans="1:10" ht="30.75">
      <c r="A1824" s="9" t="s">
        <v>5246</v>
      </c>
      <c r="B1824" s="9" t="s">
        <v>11</v>
      </c>
      <c r="C1824" s="10" t="s">
        <v>5247</v>
      </c>
      <c r="D1824" s="10" t="s">
        <v>5235</v>
      </c>
      <c r="E1824" s="9" t="s">
        <v>30</v>
      </c>
      <c r="F1824" s="9" t="s">
        <v>15</v>
      </c>
      <c r="G1824" s="9">
        <v>1991</v>
      </c>
      <c r="H1824" s="9" t="s">
        <v>24</v>
      </c>
      <c r="I1824" s="9" t="s">
        <v>105</v>
      </c>
      <c r="J1824" s="10" t="s">
        <v>943</v>
      </c>
    </row>
    <row r="1825" spans="1:10">
      <c r="A1825" s="9" t="s">
        <v>5248</v>
      </c>
      <c r="B1825" s="9" t="s">
        <v>11</v>
      </c>
      <c r="C1825" s="10" t="s">
        <v>5249</v>
      </c>
      <c r="D1825" s="10" t="s">
        <v>5250</v>
      </c>
      <c r="E1825" s="9" t="s">
        <v>2013</v>
      </c>
      <c r="F1825" s="9" t="s">
        <v>15</v>
      </c>
      <c r="G1825" s="9">
        <v>2017</v>
      </c>
      <c r="H1825" s="9" t="s">
        <v>24</v>
      </c>
      <c r="I1825" s="9" t="s">
        <v>1053</v>
      </c>
      <c r="J1825" s="10" t="s">
        <v>97</v>
      </c>
    </row>
    <row r="1826" spans="1:10">
      <c r="A1826" s="9" t="s">
        <v>5251</v>
      </c>
      <c r="B1826" s="9" t="s">
        <v>11</v>
      </c>
      <c r="C1826" s="10" t="s">
        <v>5252</v>
      </c>
      <c r="D1826" s="10" t="s">
        <v>5253</v>
      </c>
      <c r="E1826" s="9" t="s">
        <v>2013</v>
      </c>
      <c r="F1826" s="9" t="s">
        <v>15</v>
      </c>
      <c r="G1826" s="9">
        <v>2012</v>
      </c>
      <c r="H1826" s="9" t="s">
        <v>24</v>
      </c>
      <c r="I1826" s="9" t="s">
        <v>1284</v>
      </c>
      <c r="J1826" s="10" t="s">
        <v>79</v>
      </c>
    </row>
    <row r="1827" spans="1:10" ht="30.75">
      <c r="A1827" s="9" t="s">
        <v>5254</v>
      </c>
      <c r="B1827" s="9" t="s">
        <v>11</v>
      </c>
      <c r="C1827" s="10" t="s">
        <v>5255</v>
      </c>
      <c r="D1827" s="10" t="s">
        <v>5256</v>
      </c>
      <c r="E1827" s="9" t="s">
        <v>2013</v>
      </c>
      <c r="F1827" s="9" t="s">
        <v>15</v>
      </c>
      <c r="G1827" s="9">
        <v>2003</v>
      </c>
      <c r="H1827" s="9" t="s">
        <v>24</v>
      </c>
      <c r="I1827" s="9" t="s">
        <v>639</v>
      </c>
      <c r="J1827" s="10" t="s">
        <v>385</v>
      </c>
    </row>
    <row r="1828" spans="1:10" ht="30.75">
      <c r="A1828" s="9" t="s">
        <v>5257</v>
      </c>
      <c r="B1828" s="9" t="s">
        <v>11</v>
      </c>
      <c r="C1828" s="10" t="s">
        <v>5258</v>
      </c>
      <c r="D1828" s="10" t="s">
        <v>5235</v>
      </c>
      <c r="E1828" s="9" t="s">
        <v>30</v>
      </c>
      <c r="F1828" s="9" t="s">
        <v>15</v>
      </c>
      <c r="G1828" s="9">
        <v>1982</v>
      </c>
      <c r="H1828" s="9" t="s">
        <v>60</v>
      </c>
      <c r="I1828" s="9" t="s">
        <v>501</v>
      </c>
      <c r="J1828" s="10" t="s">
        <v>55</v>
      </c>
    </row>
    <row r="1829" spans="1:10" ht="30.75">
      <c r="A1829" s="9" t="s">
        <v>5259</v>
      </c>
      <c r="B1829" s="9" t="s">
        <v>11</v>
      </c>
      <c r="C1829" s="10" t="s">
        <v>5260</v>
      </c>
      <c r="D1829" s="10" t="s">
        <v>5238</v>
      </c>
      <c r="E1829" s="9" t="s">
        <v>30</v>
      </c>
      <c r="F1829" s="9" t="s">
        <v>15</v>
      </c>
      <c r="G1829" s="9">
        <v>2007</v>
      </c>
      <c r="H1829" s="9" t="s">
        <v>24</v>
      </c>
      <c r="I1829" s="9" t="s">
        <v>105</v>
      </c>
      <c r="J1829" s="10" t="s">
        <v>55</v>
      </c>
    </row>
    <row r="1830" spans="1:10">
      <c r="A1830" s="9" t="s">
        <v>5261</v>
      </c>
      <c r="B1830" s="9" t="s">
        <v>20</v>
      </c>
      <c r="C1830" s="10" t="s">
        <v>5262</v>
      </c>
      <c r="D1830" s="10" t="s">
        <v>22</v>
      </c>
      <c r="E1830" s="9" t="s">
        <v>35</v>
      </c>
      <c r="F1830" s="9" t="s">
        <v>15</v>
      </c>
      <c r="G1830" s="9">
        <v>2020</v>
      </c>
      <c r="H1830" s="9" t="s">
        <v>24</v>
      </c>
      <c r="I1830" s="9" t="s">
        <v>25</v>
      </c>
      <c r="J1830" s="10" t="s">
        <v>1080</v>
      </c>
    </row>
    <row r="1831" spans="1:10">
      <c r="A1831" s="9" t="s">
        <v>5263</v>
      </c>
      <c r="B1831" s="9" t="s">
        <v>11</v>
      </c>
      <c r="C1831" s="10" t="s">
        <v>5264</v>
      </c>
      <c r="D1831" s="10" t="s">
        <v>5265</v>
      </c>
      <c r="E1831" s="9" t="s">
        <v>30</v>
      </c>
      <c r="F1831" s="9" t="s">
        <v>15</v>
      </c>
      <c r="G1831" s="9">
        <v>1999</v>
      </c>
      <c r="H1831" s="9" t="s">
        <v>24</v>
      </c>
      <c r="I1831" s="9" t="s">
        <v>155</v>
      </c>
      <c r="J1831" s="10" t="s">
        <v>79</v>
      </c>
    </row>
    <row r="1832" spans="1:10" ht="30.75">
      <c r="A1832" s="9" t="s">
        <v>5266</v>
      </c>
      <c r="B1832" s="9" t="s">
        <v>11</v>
      </c>
      <c r="C1832" s="10" t="s">
        <v>5267</v>
      </c>
      <c r="D1832" s="10" t="s">
        <v>5268</v>
      </c>
      <c r="E1832" s="9" t="s">
        <v>2013</v>
      </c>
      <c r="F1832" s="9" t="s">
        <v>15</v>
      </c>
      <c r="G1832" s="9">
        <v>2018</v>
      </c>
      <c r="H1832" s="9" t="s">
        <v>60</v>
      </c>
      <c r="I1832" s="9" t="s">
        <v>213</v>
      </c>
      <c r="J1832" s="10" t="s">
        <v>132</v>
      </c>
    </row>
    <row r="1833" spans="1:10">
      <c r="A1833" s="9" t="s">
        <v>5269</v>
      </c>
      <c r="B1833" s="9" t="s">
        <v>11</v>
      </c>
      <c r="C1833" s="10" t="s">
        <v>5270</v>
      </c>
      <c r="D1833" s="10" t="s">
        <v>5235</v>
      </c>
      <c r="E1833" s="9" t="s">
        <v>2013</v>
      </c>
      <c r="F1833" s="9" t="s">
        <v>15</v>
      </c>
      <c r="G1833" s="9">
        <v>1980</v>
      </c>
      <c r="H1833" s="9" t="s">
        <v>60</v>
      </c>
      <c r="I1833" s="9" t="s">
        <v>268</v>
      </c>
      <c r="J1833" s="10" t="s">
        <v>97</v>
      </c>
    </row>
    <row r="1834" spans="1:10">
      <c r="A1834" s="9" t="s">
        <v>5271</v>
      </c>
      <c r="B1834" s="9" t="s">
        <v>11</v>
      </c>
      <c r="C1834" s="10" t="s">
        <v>5272</v>
      </c>
      <c r="D1834" s="10" t="s">
        <v>5273</v>
      </c>
      <c r="E1834" s="9" t="s">
        <v>1962</v>
      </c>
      <c r="F1834" s="9" t="s">
        <v>15</v>
      </c>
      <c r="G1834" s="9">
        <v>2005</v>
      </c>
      <c r="H1834" s="9" t="s">
        <v>24</v>
      </c>
      <c r="I1834" s="9" t="s">
        <v>247</v>
      </c>
      <c r="J1834" s="10" t="s">
        <v>79</v>
      </c>
    </row>
    <row r="1835" spans="1:10">
      <c r="A1835" s="9" t="s">
        <v>5274</v>
      </c>
      <c r="B1835" s="9" t="s">
        <v>11</v>
      </c>
      <c r="C1835" s="10" t="s">
        <v>5275</v>
      </c>
      <c r="D1835" s="10" t="s">
        <v>5276</v>
      </c>
      <c r="E1835" s="9" t="s">
        <v>14</v>
      </c>
      <c r="F1835" s="9" t="s">
        <v>15</v>
      </c>
      <c r="G1835" s="9">
        <v>2012</v>
      </c>
      <c r="H1835" s="9" t="s">
        <v>48</v>
      </c>
      <c r="I1835" s="9" t="s">
        <v>268</v>
      </c>
      <c r="J1835" s="10" t="s">
        <v>85</v>
      </c>
    </row>
    <row r="1836" spans="1:10" ht="30.75">
      <c r="A1836" s="9" t="s">
        <v>5277</v>
      </c>
      <c r="B1836" s="9" t="s">
        <v>20</v>
      </c>
      <c r="C1836" s="10" t="s">
        <v>5278</v>
      </c>
      <c r="D1836" s="10" t="s">
        <v>22</v>
      </c>
      <c r="E1836" s="9" t="s">
        <v>419</v>
      </c>
      <c r="F1836" s="9" t="s">
        <v>15</v>
      </c>
      <c r="G1836" s="9">
        <v>2020</v>
      </c>
      <c r="H1836" s="9" t="s">
        <v>60</v>
      </c>
      <c r="I1836" s="9" t="s">
        <v>31</v>
      </c>
      <c r="J1836" s="10" t="s">
        <v>40</v>
      </c>
    </row>
    <row r="1837" spans="1:10">
      <c r="A1837" s="9" t="s">
        <v>5279</v>
      </c>
      <c r="B1837" s="9" t="s">
        <v>11</v>
      </c>
      <c r="C1837" s="10" t="s">
        <v>5280</v>
      </c>
      <c r="D1837" s="10" t="s">
        <v>5281</v>
      </c>
      <c r="E1837" s="9" t="s">
        <v>59</v>
      </c>
      <c r="F1837" s="9" t="s">
        <v>15</v>
      </c>
      <c r="G1837" s="9">
        <v>2020</v>
      </c>
      <c r="H1837" s="9" t="s">
        <v>225</v>
      </c>
      <c r="I1837" s="9" t="s">
        <v>548</v>
      </c>
      <c r="J1837" s="10" t="s">
        <v>227</v>
      </c>
    </row>
    <row r="1838" spans="1:10" ht="30.75">
      <c r="A1838" s="9" t="s">
        <v>5282</v>
      </c>
      <c r="B1838" s="9" t="s">
        <v>11</v>
      </c>
      <c r="C1838" s="10" t="s">
        <v>5283</v>
      </c>
      <c r="D1838" s="10" t="s">
        <v>5284</v>
      </c>
      <c r="E1838" s="9" t="s">
        <v>3605</v>
      </c>
      <c r="F1838" s="9" t="s">
        <v>15</v>
      </c>
      <c r="G1838" s="9">
        <v>2018</v>
      </c>
      <c r="H1838" s="9" t="s">
        <v>24</v>
      </c>
      <c r="I1838" s="9" t="s">
        <v>685</v>
      </c>
      <c r="J1838" s="10" t="s">
        <v>132</v>
      </c>
    </row>
    <row r="1839" spans="1:10">
      <c r="A1839" s="9" t="s">
        <v>5285</v>
      </c>
      <c r="B1839" s="9" t="s">
        <v>20</v>
      </c>
      <c r="C1839" s="10" t="s">
        <v>5286</v>
      </c>
      <c r="D1839" s="10" t="s">
        <v>22</v>
      </c>
      <c r="E1839" s="9" t="s">
        <v>14</v>
      </c>
      <c r="F1839" s="9" t="s">
        <v>15</v>
      </c>
      <c r="G1839" s="9">
        <v>2020</v>
      </c>
      <c r="H1839" s="9" t="s">
        <v>24</v>
      </c>
      <c r="I1839" s="9" t="s">
        <v>31</v>
      </c>
      <c r="J1839" s="10" t="s">
        <v>1152</v>
      </c>
    </row>
    <row r="1840" spans="1:10">
      <c r="A1840" s="9" t="s">
        <v>5287</v>
      </c>
      <c r="B1840" s="9" t="s">
        <v>11</v>
      </c>
      <c r="C1840" s="10" t="s">
        <v>5288</v>
      </c>
      <c r="D1840" s="10" t="s">
        <v>5289</v>
      </c>
      <c r="E1840" s="9" t="s">
        <v>14</v>
      </c>
      <c r="F1840" s="9" t="s">
        <v>15</v>
      </c>
      <c r="G1840" s="9">
        <v>2016</v>
      </c>
      <c r="H1840" s="9" t="s">
        <v>225</v>
      </c>
      <c r="I1840" s="9" t="s">
        <v>66</v>
      </c>
      <c r="J1840" s="10" t="s">
        <v>227</v>
      </c>
    </row>
    <row r="1841" spans="1:10" ht="30.75">
      <c r="A1841" s="9" t="s">
        <v>5290</v>
      </c>
      <c r="B1841" s="9" t="s">
        <v>20</v>
      </c>
      <c r="C1841" s="10" t="s">
        <v>5291</v>
      </c>
      <c r="D1841" s="10" t="s">
        <v>22</v>
      </c>
      <c r="E1841" s="9" t="s">
        <v>30</v>
      </c>
      <c r="F1841" s="9" t="s">
        <v>15</v>
      </c>
      <c r="G1841" s="9">
        <v>2020</v>
      </c>
      <c r="H1841" s="9" t="s">
        <v>24</v>
      </c>
      <c r="I1841" s="9" t="s">
        <v>31</v>
      </c>
      <c r="J1841" s="10" t="s">
        <v>117</v>
      </c>
    </row>
    <row r="1842" spans="1:10" ht="30.75">
      <c r="A1842" s="9" t="s">
        <v>5292</v>
      </c>
      <c r="B1842" s="9" t="s">
        <v>20</v>
      </c>
      <c r="C1842" s="10" t="s">
        <v>5293</v>
      </c>
      <c r="D1842" s="10" t="s">
        <v>2041</v>
      </c>
      <c r="E1842" s="9" t="s">
        <v>100</v>
      </c>
      <c r="F1842" s="9" t="s">
        <v>15</v>
      </c>
      <c r="G1842" s="9">
        <v>2020</v>
      </c>
      <c r="H1842" s="9" t="s">
        <v>24</v>
      </c>
      <c r="I1842" s="9" t="s">
        <v>31</v>
      </c>
      <c r="J1842" s="10" t="s">
        <v>436</v>
      </c>
    </row>
    <row r="1843" spans="1:10">
      <c r="A1843" s="9" t="s">
        <v>5294</v>
      </c>
      <c r="B1843" s="9" t="s">
        <v>20</v>
      </c>
      <c r="C1843" s="10" t="s">
        <v>5295</v>
      </c>
      <c r="D1843" s="10" t="s">
        <v>22</v>
      </c>
      <c r="E1843" s="9" t="s">
        <v>14</v>
      </c>
      <c r="F1843" s="9" t="s">
        <v>15</v>
      </c>
      <c r="G1843" s="9">
        <v>2020</v>
      </c>
      <c r="H1843" s="9" t="s">
        <v>172</v>
      </c>
      <c r="I1843" s="9" t="s">
        <v>165</v>
      </c>
      <c r="J1843" s="10" t="s">
        <v>187</v>
      </c>
    </row>
    <row r="1844" spans="1:10">
      <c r="A1844" s="9" t="s">
        <v>5296</v>
      </c>
      <c r="B1844" s="9" t="s">
        <v>11</v>
      </c>
      <c r="C1844" s="10" t="s">
        <v>5297</v>
      </c>
      <c r="D1844" s="10" t="s">
        <v>5298</v>
      </c>
      <c r="E1844" s="9" t="s">
        <v>14</v>
      </c>
      <c r="F1844" s="9" t="s">
        <v>15</v>
      </c>
      <c r="G1844" s="9">
        <v>2020</v>
      </c>
      <c r="H1844" s="9" t="s">
        <v>225</v>
      </c>
      <c r="I1844" s="9" t="s">
        <v>1199</v>
      </c>
      <c r="J1844" s="10" t="s">
        <v>447</v>
      </c>
    </row>
    <row r="1845" spans="1:10">
      <c r="A1845" s="9" t="s">
        <v>5299</v>
      </c>
      <c r="B1845" s="9" t="s">
        <v>11</v>
      </c>
      <c r="C1845" s="10" t="s">
        <v>5300</v>
      </c>
      <c r="D1845" s="10" t="s">
        <v>5301</v>
      </c>
      <c r="E1845" s="9" t="s">
        <v>14</v>
      </c>
      <c r="F1845" s="9" t="s">
        <v>15</v>
      </c>
      <c r="G1845" s="9">
        <v>2014</v>
      </c>
      <c r="H1845" s="9" t="s">
        <v>225</v>
      </c>
      <c r="I1845" s="9" t="s">
        <v>286</v>
      </c>
      <c r="J1845" s="10" t="s">
        <v>1929</v>
      </c>
    </row>
    <row r="1846" spans="1:10">
      <c r="A1846" s="9" t="s">
        <v>5302</v>
      </c>
      <c r="B1846" s="9" t="s">
        <v>11</v>
      </c>
      <c r="C1846" s="10" t="s">
        <v>5303</v>
      </c>
      <c r="D1846" s="10" t="s">
        <v>5304</v>
      </c>
      <c r="E1846" s="9" t="s">
        <v>14</v>
      </c>
      <c r="F1846" s="9" t="s">
        <v>15</v>
      </c>
      <c r="G1846" s="9">
        <v>2020</v>
      </c>
      <c r="H1846" s="9" t="s">
        <v>84</v>
      </c>
      <c r="I1846" s="9" t="s">
        <v>247</v>
      </c>
      <c r="J1846" s="10" t="s">
        <v>50</v>
      </c>
    </row>
    <row r="1847" spans="1:10">
      <c r="A1847" s="9" t="s">
        <v>5305</v>
      </c>
      <c r="B1847" s="9" t="s">
        <v>11</v>
      </c>
      <c r="C1847" s="10" t="s">
        <v>5306</v>
      </c>
      <c r="D1847" s="10" t="s">
        <v>5307</v>
      </c>
      <c r="E1847" s="9" t="s">
        <v>14</v>
      </c>
      <c r="F1847" s="9" t="s">
        <v>15</v>
      </c>
      <c r="G1847" s="9">
        <v>2016</v>
      </c>
      <c r="H1847" s="9" t="s">
        <v>225</v>
      </c>
      <c r="I1847" s="9" t="s">
        <v>2308</v>
      </c>
      <c r="J1847" s="10" t="s">
        <v>227</v>
      </c>
    </row>
    <row r="1848" spans="1:10" ht="30.75">
      <c r="A1848" s="9" t="s">
        <v>5308</v>
      </c>
      <c r="B1848" s="9" t="s">
        <v>11</v>
      </c>
      <c r="C1848" s="10" t="s">
        <v>5309</v>
      </c>
      <c r="D1848" s="10" t="s">
        <v>5310</v>
      </c>
      <c r="E1848" s="9" t="s">
        <v>1418</v>
      </c>
      <c r="F1848" s="9" t="s">
        <v>15</v>
      </c>
      <c r="G1848" s="9">
        <v>2018</v>
      </c>
      <c r="H1848" s="9" t="s">
        <v>60</v>
      </c>
      <c r="I1848" s="9" t="s">
        <v>105</v>
      </c>
      <c r="J1848" s="10" t="s">
        <v>719</v>
      </c>
    </row>
    <row r="1849" spans="1:10">
      <c r="A1849" s="9" t="s">
        <v>5311</v>
      </c>
      <c r="B1849" s="9" t="s">
        <v>20</v>
      </c>
      <c r="C1849" s="10" t="s">
        <v>5312</v>
      </c>
      <c r="D1849" s="10" t="s">
        <v>22</v>
      </c>
      <c r="E1849" s="9" t="s">
        <v>59</v>
      </c>
      <c r="F1849" s="9" t="s">
        <v>15</v>
      </c>
      <c r="G1849" s="9">
        <v>2018</v>
      </c>
      <c r="H1849" s="9" t="s">
        <v>126</v>
      </c>
      <c r="I1849" s="9" t="s">
        <v>91</v>
      </c>
      <c r="J1849" s="10" t="s">
        <v>400</v>
      </c>
    </row>
    <row r="1850" spans="1:10">
      <c r="A1850" s="9" t="s">
        <v>5313</v>
      </c>
      <c r="B1850" s="9" t="s">
        <v>20</v>
      </c>
      <c r="C1850" s="10" t="s">
        <v>5314</v>
      </c>
      <c r="D1850" s="10" t="s">
        <v>22</v>
      </c>
      <c r="E1850" s="9" t="s">
        <v>14</v>
      </c>
      <c r="F1850" s="9" t="s">
        <v>15</v>
      </c>
      <c r="G1850" s="9">
        <v>2005</v>
      </c>
      <c r="H1850" s="9" t="s">
        <v>60</v>
      </c>
      <c r="I1850" s="9" t="s">
        <v>91</v>
      </c>
      <c r="J1850" s="10" t="s">
        <v>162</v>
      </c>
    </row>
    <row r="1851" spans="1:10">
      <c r="A1851" s="9" t="s">
        <v>5315</v>
      </c>
      <c r="B1851" s="9" t="s">
        <v>11</v>
      </c>
      <c r="C1851" s="10" t="s">
        <v>5316</v>
      </c>
      <c r="D1851" s="10" t="s">
        <v>4159</v>
      </c>
      <c r="E1851" s="9" t="s">
        <v>1495</v>
      </c>
      <c r="F1851" s="9" t="s">
        <v>15</v>
      </c>
      <c r="G1851" s="9">
        <v>2017</v>
      </c>
      <c r="H1851" s="9" t="s">
        <v>84</v>
      </c>
      <c r="I1851" s="9" t="s">
        <v>481</v>
      </c>
      <c r="J1851" s="10" t="s">
        <v>79</v>
      </c>
    </row>
    <row r="1852" spans="1:10" ht="30.75">
      <c r="A1852" s="9" t="s">
        <v>5317</v>
      </c>
      <c r="B1852" s="9" t="s">
        <v>11</v>
      </c>
      <c r="C1852" s="10" t="s">
        <v>5318</v>
      </c>
      <c r="D1852" s="10" t="s">
        <v>5319</v>
      </c>
      <c r="E1852" s="9" t="s">
        <v>1495</v>
      </c>
      <c r="F1852" s="9" t="s">
        <v>15</v>
      </c>
      <c r="G1852" s="9">
        <v>2020</v>
      </c>
      <c r="H1852" s="9" t="s">
        <v>60</v>
      </c>
      <c r="I1852" s="9" t="s">
        <v>359</v>
      </c>
      <c r="J1852" s="10" t="s">
        <v>385</v>
      </c>
    </row>
    <row r="1853" spans="1:10">
      <c r="A1853" s="9" t="s">
        <v>5320</v>
      </c>
      <c r="B1853" s="9" t="s">
        <v>20</v>
      </c>
      <c r="C1853" s="10" t="s">
        <v>5321</v>
      </c>
      <c r="D1853" s="10" t="s">
        <v>22</v>
      </c>
      <c r="E1853" s="9" t="s">
        <v>14</v>
      </c>
      <c r="F1853" s="9" t="s">
        <v>15</v>
      </c>
      <c r="G1853" s="9">
        <v>2006</v>
      </c>
      <c r="H1853" s="9" t="s">
        <v>60</v>
      </c>
      <c r="I1853" s="9" t="s">
        <v>116</v>
      </c>
      <c r="J1853" s="10" t="s">
        <v>3999</v>
      </c>
    </row>
    <row r="1854" spans="1:10">
      <c r="A1854" s="9" t="s">
        <v>5322</v>
      </c>
      <c r="B1854" s="9" t="s">
        <v>20</v>
      </c>
      <c r="C1854" s="10" t="s">
        <v>5323</v>
      </c>
      <c r="D1854" s="10" t="s">
        <v>22</v>
      </c>
      <c r="E1854" s="9" t="s">
        <v>14</v>
      </c>
      <c r="F1854" s="9" t="s">
        <v>15</v>
      </c>
      <c r="G1854" s="9">
        <v>2020</v>
      </c>
      <c r="H1854" s="9" t="s">
        <v>172</v>
      </c>
      <c r="I1854" s="9" t="s">
        <v>25</v>
      </c>
      <c r="J1854" s="10" t="s">
        <v>173</v>
      </c>
    </row>
    <row r="1855" spans="1:10">
      <c r="A1855" s="9" t="s">
        <v>5324</v>
      </c>
      <c r="B1855" s="9" t="s">
        <v>11</v>
      </c>
      <c r="C1855" s="10" t="s">
        <v>5325</v>
      </c>
      <c r="D1855" s="10" t="s">
        <v>5326</v>
      </c>
      <c r="E1855" s="9" t="s">
        <v>39</v>
      </c>
      <c r="F1855" s="9" t="s">
        <v>15</v>
      </c>
      <c r="G1855" s="9">
        <v>2020</v>
      </c>
      <c r="H1855" s="9" t="s">
        <v>84</v>
      </c>
      <c r="I1855" s="9" t="s">
        <v>3718</v>
      </c>
      <c r="J1855" s="10" t="s">
        <v>97</v>
      </c>
    </row>
    <row r="1856" spans="1:10">
      <c r="A1856" s="9" t="s">
        <v>5327</v>
      </c>
      <c r="B1856" s="9" t="s">
        <v>20</v>
      </c>
      <c r="C1856" s="10" t="s">
        <v>5328</v>
      </c>
      <c r="D1856" s="10" t="s">
        <v>22</v>
      </c>
      <c r="E1856" s="9" t="s">
        <v>14</v>
      </c>
      <c r="F1856" s="9" t="s">
        <v>15</v>
      </c>
      <c r="G1856" s="9">
        <v>2020</v>
      </c>
      <c r="H1856" s="9" t="s">
        <v>24</v>
      </c>
      <c r="I1856" s="9" t="s">
        <v>31</v>
      </c>
      <c r="J1856" s="10" t="s">
        <v>92</v>
      </c>
    </row>
    <row r="1857" spans="1:10" ht="30.75">
      <c r="A1857" s="9" t="s">
        <v>5329</v>
      </c>
      <c r="B1857" s="9" t="s">
        <v>11</v>
      </c>
      <c r="C1857" s="10" t="s">
        <v>5330</v>
      </c>
      <c r="D1857" s="10" t="s">
        <v>5331</v>
      </c>
      <c r="E1857" s="9" t="s">
        <v>1087</v>
      </c>
      <c r="F1857" s="9" t="s">
        <v>15</v>
      </c>
      <c r="G1857" s="9">
        <v>2020</v>
      </c>
      <c r="H1857" s="9" t="s">
        <v>60</v>
      </c>
      <c r="I1857" s="9" t="s">
        <v>596</v>
      </c>
      <c r="J1857" s="10" t="s">
        <v>5332</v>
      </c>
    </row>
    <row r="1858" spans="1:10">
      <c r="A1858" s="9" t="s">
        <v>5333</v>
      </c>
      <c r="B1858" s="9" t="s">
        <v>11</v>
      </c>
      <c r="C1858" s="10" t="s">
        <v>5334</v>
      </c>
      <c r="D1858" s="10" t="s">
        <v>5335</v>
      </c>
      <c r="E1858" s="9" t="s">
        <v>14</v>
      </c>
      <c r="F1858" s="9" t="s">
        <v>15</v>
      </c>
      <c r="G1858" s="9">
        <v>2020</v>
      </c>
      <c r="H1858" s="9" t="s">
        <v>60</v>
      </c>
      <c r="I1858" s="9" t="s">
        <v>408</v>
      </c>
      <c r="J1858" s="10" t="s">
        <v>394</v>
      </c>
    </row>
    <row r="1859" spans="1:10">
      <c r="A1859" s="9" t="s">
        <v>5336</v>
      </c>
      <c r="B1859" s="9" t="s">
        <v>11</v>
      </c>
      <c r="C1859" s="10" t="s">
        <v>5337</v>
      </c>
      <c r="D1859" s="10" t="s">
        <v>5338</v>
      </c>
      <c r="E1859" s="9" t="s">
        <v>100</v>
      </c>
      <c r="F1859" s="9" t="s">
        <v>15</v>
      </c>
      <c r="G1859" s="9">
        <v>2020</v>
      </c>
      <c r="H1859" s="9" t="s">
        <v>24</v>
      </c>
      <c r="I1859" s="9" t="s">
        <v>177</v>
      </c>
      <c r="J1859" s="10" t="s">
        <v>97</v>
      </c>
    </row>
    <row r="1860" spans="1:10" ht="30.75">
      <c r="A1860" s="9" t="s">
        <v>5339</v>
      </c>
      <c r="B1860" s="9" t="s">
        <v>11</v>
      </c>
      <c r="C1860" s="10" t="s">
        <v>5340</v>
      </c>
      <c r="D1860" s="10" t="s">
        <v>5341</v>
      </c>
      <c r="E1860" s="9" t="s">
        <v>39</v>
      </c>
      <c r="F1860" s="9" t="s">
        <v>15</v>
      </c>
      <c r="G1860" s="9">
        <v>2004</v>
      </c>
      <c r="H1860" s="9" t="s">
        <v>60</v>
      </c>
      <c r="I1860" s="9" t="s">
        <v>416</v>
      </c>
      <c r="J1860" s="10" t="s">
        <v>1761</v>
      </c>
    </row>
    <row r="1861" spans="1:10">
      <c r="A1861" s="9" t="s">
        <v>5342</v>
      </c>
      <c r="B1861" s="9" t="s">
        <v>11</v>
      </c>
      <c r="C1861" s="10" t="s">
        <v>5343</v>
      </c>
      <c r="D1861" s="10" t="s">
        <v>3443</v>
      </c>
      <c r="E1861" s="9" t="s">
        <v>59</v>
      </c>
      <c r="F1861" s="9" t="s">
        <v>15</v>
      </c>
      <c r="G1861" s="9">
        <v>2020</v>
      </c>
      <c r="H1861" s="9" t="s">
        <v>126</v>
      </c>
      <c r="I1861" s="9" t="s">
        <v>2639</v>
      </c>
      <c r="J1861" s="10" t="s">
        <v>50</v>
      </c>
    </row>
    <row r="1862" spans="1:10">
      <c r="A1862" s="9" t="s">
        <v>5344</v>
      </c>
      <c r="B1862" s="9" t="s">
        <v>20</v>
      </c>
      <c r="C1862" s="10" t="s">
        <v>5345</v>
      </c>
      <c r="D1862" s="10" t="s">
        <v>22</v>
      </c>
      <c r="E1862" s="9" t="s">
        <v>14</v>
      </c>
      <c r="F1862" s="9" t="s">
        <v>15</v>
      </c>
      <c r="G1862" s="9">
        <v>2020</v>
      </c>
      <c r="H1862" s="9" t="s">
        <v>24</v>
      </c>
      <c r="I1862" s="9" t="s">
        <v>31</v>
      </c>
      <c r="J1862" s="10" t="s">
        <v>5346</v>
      </c>
    </row>
    <row r="1863" spans="1:10">
      <c r="A1863" s="9" t="s">
        <v>5347</v>
      </c>
      <c r="B1863" s="9" t="s">
        <v>11</v>
      </c>
      <c r="C1863" s="10" t="s">
        <v>5348</v>
      </c>
      <c r="D1863" s="10" t="s">
        <v>5349</v>
      </c>
      <c r="E1863" s="9" t="s">
        <v>39</v>
      </c>
      <c r="F1863" s="9" t="s">
        <v>15</v>
      </c>
      <c r="G1863" s="9">
        <v>1990</v>
      </c>
      <c r="H1863" s="9" t="s">
        <v>60</v>
      </c>
      <c r="I1863" s="9" t="s">
        <v>751</v>
      </c>
      <c r="J1863" s="10" t="s">
        <v>335</v>
      </c>
    </row>
    <row r="1864" spans="1:10" ht="30.75">
      <c r="A1864" s="9" t="s">
        <v>5350</v>
      </c>
      <c r="B1864" s="9" t="s">
        <v>11</v>
      </c>
      <c r="C1864" s="10" t="s">
        <v>5351</v>
      </c>
      <c r="D1864" s="10" t="s">
        <v>5352</v>
      </c>
      <c r="E1864" s="9" t="s">
        <v>39</v>
      </c>
      <c r="F1864" s="9" t="s">
        <v>15</v>
      </c>
      <c r="G1864" s="9">
        <v>1982</v>
      </c>
      <c r="H1864" s="9" t="s">
        <v>60</v>
      </c>
      <c r="I1864" s="9" t="s">
        <v>3731</v>
      </c>
      <c r="J1864" s="10" t="s">
        <v>5353</v>
      </c>
    </row>
    <row r="1865" spans="1:10" ht="30.75">
      <c r="A1865" s="9" t="s">
        <v>5354</v>
      </c>
      <c r="B1865" s="9" t="s">
        <v>11</v>
      </c>
      <c r="C1865" s="10" t="s">
        <v>5355</v>
      </c>
      <c r="D1865" s="10" t="s">
        <v>5356</v>
      </c>
      <c r="E1865" s="9" t="s">
        <v>39</v>
      </c>
      <c r="F1865" s="9" t="s">
        <v>15</v>
      </c>
      <c r="G1865" s="9">
        <v>2015</v>
      </c>
      <c r="H1865" s="9" t="s">
        <v>24</v>
      </c>
      <c r="I1865" s="9" t="s">
        <v>912</v>
      </c>
      <c r="J1865" s="10" t="s">
        <v>132</v>
      </c>
    </row>
    <row r="1866" spans="1:10">
      <c r="A1866" s="9" t="s">
        <v>5357</v>
      </c>
      <c r="B1866" s="9" t="s">
        <v>20</v>
      </c>
      <c r="C1866" s="10" t="s">
        <v>5358</v>
      </c>
      <c r="D1866" s="10" t="s">
        <v>22</v>
      </c>
      <c r="E1866" s="9" t="s">
        <v>14</v>
      </c>
      <c r="F1866" s="9" t="s">
        <v>15</v>
      </c>
      <c r="G1866" s="9">
        <v>2020</v>
      </c>
      <c r="H1866" s="9" t="s">
        <v>172</v>
      </c>
      <c r="I1866" s="9" t="s">
        <v>165</v>
      </c>
      <c r="J1866" s="10" t="s">
        <v>187</v>
      </c>
    </row>
    <row r="1867" spans="1:10">
      <c r="A1867" s="9" t="s">
        <v>5359</v>
      </c>
      <c r="B1867" s="9" t="s">
        <v>11</v>
      </c>
      <c r="C1867" s="10" t="s">
        <v>5360</v>
      </c>
      <c r="D1867" s="10" t="s">
        <v>5361</v>
      </c>
      <c r="E1867" s="9" t="s">
        <v>39</v>
      </c>
      <c r="F1867" s="9" t="s">
        <v>15</v>
      </c>
      <c r="G1867" s="9">
        <v>2006</v>
      </c>
      <c r="H1867" s="9" t="s">
        <v>60</v>
      </c>
      <c r="I1867" s="9" t="s">
        <v>760</v>
      </c>
      <c r="J1867" s="10" t="s">
        <v>122</v>
      </c>
    </row>
    <row r="1868" spans="1:10">
      <c r="A1868" s="9" t="s">
        <v>5362</v>
      </c>
      <c r="B1868" s="9" t="s">
        <v>11</v>
      </c>
      <c r="C1868" s="10" t="s">
        <v>5363</v>
      </c>
      <c r="D1868" s="10" t="s">
        <v>5175</v>
      </c>
      <c r="E1868" s="9" t="s">
        <v>39</v>
      </c>
      <c r="F1868" s="9" t="s">
        <v>15</v>
      </c>
      <c r="G1868" s="9">
        <v>2002</v>
      </c>
      <c r="H1868" s="9" t="s">
        <v>60</v>
      </c>
      <c r="I1868" s="9" t="s">
        <v>673</v>
      </c>
      <c r="J1868" s="10" t="s">
        <v>79</v>
      </c>
    </row>
    <row r="1869" spans="1:10">
      <c r="A1869" s="9" t="s">
        <v>5364</v>
      </c>
      <c r="B1869" s="9" t="s">
        <v>11</v>
      </c>
      <c r="C1869" s="10" t="s">
        <v>5365</v>
      </c>
      <c r="D1869" s="10" t="s">
        <v>3843</v>
      </c>
      <c r="E1869" s="9" t="s">
        <v>14</v>
      </c>
      <c r="F1869" s="9" t="s">
        <v>15</v>
      </c>
      <c r="G1869" s="9">
        <v>2017</v>
      </c>
      <c r="H1869" s="9" t="s">
        <v>24</v>
      </c>
      <c r="I1869" s="9" t="s">
        <v>624</v>
      </c>
      <c r="J1869" s="10" t="s">
        <v>833</v>
      </c>
    </row>
    <row r="1870" spans="1:10">
      <c r="A1870" s="9" t="s">
        <v>5366</v>
      </c>
      <c r="B1870" s="9" t="s">
        <v>20</v>
      </c>
      <c r="C1870" s="10" t="s">
        <v>5367</v>
      </c>
      <c r="D1870" s="10" t="s">
        <v>22</v>
      </c>
      <c r="E1870" s="9" t="s">
        <v>14</v>
      </c>
      <c r="F1870" s="9" t="s">
        <v>15</v>
      </c>
      <c r="G1870" s="9">
        <v>2020</v>
      </c>
      <c r="H1870" s="9" t="s">
        <v>24</v>
      </c>
      <c r="I1870" s="9" t="s">
        <v>31</v>
      </c>
      <c r="J1870" s="10" t="s">
        <v>688</v>
      </c>
    </row>
    <row r="1871" spans="1:10" ht="30.75">
      <c r="A1871" s="9" t="s">
        <v>5368</v>
      </c>
      <c r="B1871" s="9" t="s">
        <v>11</v>
      </c>
      <c r="C1871" s="10" t="s">
        <v>5369</v>
      </c>
      <c r="D1871" s="10" t="s">
        <v>5370</v>
      </c>
      <c r="E1871" s="9" t="s">
        <v>39</v>
      </c>
      <c r="F1871" s="9" t="s">
        <v>15</v>
      </c>
      <c r="G1871" s="9">
        <v>2020</v>
      </c>
      <c r="H1871" s="9" t="s">
        <v>24</v>
      </c>
      <c r="I1871" s="9" t="s">
        <v>1773</v>
      </c>
      <c r="J1871" s="10" t="s">
        <v>132</v>
      </c>
    </row>
    <row r="1872" spans="1:10">
      <c r="A1872" s="9" t="s">
        <v>5371</v>
      </c>
      <c r="B1872" s="9" t="s">
        <v>11</v>
      </c>
      <c r="C1872" s="10" t="s">
        <v>5372</v>
      </c>
      <c r="D1872" s="10" t="s">
        <v>2967</v>
      </c>
      <c r="E1872" s="9" t="s">
        <v>115</v>
      </c>
      <c r="F1872" s="9" t="s">
        <v>15</v>
      </c>
      <c r="G1872" s="9">
        <v>2018</v>
      </c>
      <c r="H1872" s="9" t="s">
        <v>24</v>
      </c>
      <c r="I1872" s="9" t="s">
        <v>256</v>
      </c>
      <c r="J1872" s="10" t="s">
        <v>122</v>
      </c>
    </row>
    <row r="1873" spans="1:10">
      <c r="A1873" s="9" t="s">
        <v>5373</v>
      </c>
      <c r="B1873" s="9" t="s">
        <v>11</v>
      </c>
      <c r="C1873" s="10" t="s">
        <v>5374</v>
      </c>
      <c r="D1873" s="10" t="s">
        <v>22</v>
      </c>
      <c r="E1873" s="9" t="s">
        <v>605</v>
      </c>
      <c r="F1873" s="9" t="s">
        <v>15</v>
      </c>
      <c r="G1873" s="9">
        <v>2020</v>
      </c>
      <c r="H1873" s="9" t="s">
        <v>126</v>
      </c>
      <c r="I1873" s="9" t="s">
        <v>2500</v>
      </c>
      <c r="J1873" s="10" t="s">
        <v>50</v>
      </c>
    </row>
    <row r="1874" spans="1:10">
      <c r="A1874" s="9" t="s">
        <v>5375</v>
      </c>
      <c r="B1874" s="9" t="s">
        <v>11</v>
      </c>
      <c r="C1874" s="10" t="s">
        <v>5376</v>
      </c>
      <c r="D1874" s="10" t="s">
        <v>5377</v>
      </c>
      <c r="E1874" s="9" t="s">
        <v>14</v>
      </c>
      <c r="F1874" s="9" t="s">
        <v>15</v>
      </c>
      <c r="G1874" s="9">
        <v>2020</v>
      </c>
      <c r="H1874" s="9" t="s">
        <v>225</v>
      </c>
      <c r="I1874" s="9" t="s">
        <v>203</v>
      </c>
      <c r="J1874" s="10" t="s">
        <v>464</v>
      </c>
    </row>
    <row r="1875" spans="1:10">
      <c r="A1875" s="9" t="s">
        <v>5378</v>
      </c>
      <c r="B1875" s="9" t="s">
        <v>20</v>
      </c>
      <c r="C1875" s="10" t="s">
        <v>5379</v>
      </c>
      <c r="D1875" s="10" t="s">
        <v>22</v>
      </c>
      <c r="E1875" s="9" t="s">
        <v>14</v>
      </c>
      <c r="F1875" s="9" t="s">
        <v>15</v>
      </c>
      <c r="G1875" s="9">
        <v>2020</v>
      </c>
      <c r="H1875" s="9" t="s">
        <v>24</v>
      </c>
      <c r="I1875" s="9" t="s">
        <v>31</v>
      </c>
      <c r="J1875" s="10" t="s">
        <v>44</v>
      </c>
    </row>
    <row r="1876" spans="1:10" ht="30.75">
      <c r="A1876" s="9" t="s">
        <v>5380</v>
      </c>
      <c r="B1876" s="9" t="s">
        <v>11</v>
      </c>
      <c r="C1876" s="10" t="s">
        <v>5381</v>
      </c>
      <c r="D1876" s="10" t="s">
        <v>5382</v>
      </c>
      <c r="E1876" s="9" t="s">
        <v>30</v>
      </c>
      <c r="F1876" s="9" t="s">
        <v>15</v>
      </c>
      <c r="G1876" s="9">
        <v>2020</v>
      </c>
      <c r="H1876" s="9" t="s">
        <v>24</v>
      </c>
      <c r="I1876" s="9" t="s">
        <v>256</v>
      </c>
      <c r="J1876" s="10" t="s">
        <v>1504</v>
      </c>
    </row>
    <row r="1877" spans="1:10" ht="30.75">
      <c r="A1877" s="9" t="s">
        <v>5383</v>
      </c>
      <c r="B1877" s="9" t="s">
        <v>20</v>
      </c>
      <c r="C1877" s="10" t="s">
        <v>5384</v>
      </c>
      <c r="D1877" s="10" t="s">
        <v>22</v>
      </c>
      <c r="E1877" s="9" t="s">
        <v>419</v>
      </c>
      <c r="F1877" s="9" t="s">
        <v>15</v>
      </c>
      <c r="G1877" s="9">
        <v>2020</v>
      </c>
      <c r="H1877" s="9" t="s">
        <v>60</v>
      </c>
      <c r="I1877" s="9" t="s">
        <v>31</v>
      </c>
      <c r="J1877" s="10" t="s">
        <v>40</v>
      </c>
    </row>
    <row r="1878" spans="1:10">
      <c r="A1878" s="9" t="s">
        <v>5385</v>
      </c>
      <c r="B1878" s="9" t="s">
        <v>11</v>
      </c>
      <c r="C1878" s="10" t="s">
        <v>5386</v>
      </c>
      <c r="D1878" s="10" t="s">
        <v>5387</v>
      </c>
      <c r="E1878" s="9" t="s">
        <v>544</v>
      </c>
      <c r="F1878" s="9" t="s">
        <v>15</v>
      </c>
      <c r="G1878" s="9">
        <v>2004</v>
      </c>
      <c r="H1878" s="9" t="s">
        <v>24</v>
      </c>
      <c r="I1878" s="9" t="s">
        <v>155</v>
      </c>
      <c r="J1878" s="10" t="s">
        <v>79</v>
      </c>
    </row>
    <row r="1879" spans="1:10" ht="30.75">
      <c r="A1879" s="9" t="s">
        <v>5388</v>
      </c>
      <c r="B1879" s="9" t="s">
        <v>20</v>
      </c>
      <c r="C1879" s="10" t="s">
        <v>5389</v>
      </c>
      <c r="D1879" s="10" t="s">
        <v>22</v>
      </c>
      <c r="E1879" s="9" t="s">
        <v>419</v>
      </c>
      <c r="F1879" s="9" t="s">
        <v>15</v>
      </c>
      <c r="G1879" s="9">
        <v>2020</v>
      </c>
      <c r="H1879" s="9" t="s">
        <v>60</v>
      </c>
      <c r="I1879" s="9" t="s">
        <v>31</v>
      </c>
      <c r="J1879" s="10" t="s">
        <v>735</v>
      </c>
    </row>
    <row r="1880" spans="1:10" ht="30.75">
      <c r="A1880" s="9" t="s">
        <v>5390</v>
      </c>
      <c r="B1880" s="9" t="s">
        <v>20</v>
      </c>
      <c r="C1880" s="10" t="s">
        <v>5391</v>
      </c>
      <c r="D1880" s="10" t="s">
        <v>22</v>
      </c>
      <c r="E1880" s="9" t="s">
        <v>14</v>
      </c>
      <c r="F1880" s="9" t="s">
        <v>15</v>
      </c>
      <c r="G1880" s="9">
        <v>2020</v>
      </c>
      <c r="H1880" s="9" t="s">
        <v>24</v>
      </c>
      <c r="I1880" s="9" t="s">
        <v>961</v>
      </c>
      <c r="J1880" s="10" t="s">
        <v>1667</v>
      </c>
    </row>
    <row r="1881" spans="1:10">
      <c r="A1881" s="9" t="s">
        <v>5392</v>
      </c>
      <c r="B1881" s="9" t="s">
        <v>11</v>
      </c>
      <c r="C1881" s="10" t="s">
        <v>5393</v>
      </c>
      <c r="D1881" s="10" t="s">
        <v>933</v>
      </c>
      <c r="E1881" s="9" t="s">
        <v>14</v>
      </c>
      <c r="F1881" s="9" t="s">
        <v>15</v>
      </c>
      <c r="G1881" s="9">
        <v>2020</v>
      </c>
      <c r="H1881" s="9" t="s">
        <v>16</v>
      </c>
      <c r="I1881" s="9" t="s">
        <v>66</v>
      </c>
      <c r="J1881" s="10" t="s">
        <v>2291</v>
      </c>
    </row>
    <row r="1882" spans="1:10" ht="30.75">
      <c r="A1882" s="9" t="s">
        <v>5394</v>
      </c>
      <c r="B1882" s="9" t="s">
        <v>20</v>
      </c>
      <c r="C1882" s="10" t="s">
        <v>5395</v>
      </c>
      <c r="D1882" s="10" t="s">
        <v>5396</v>
      </c>
      <c r="E1882" s="9" t="s">
        <v>589</v>
      </c>
      <c r="F1882" s="9" t="s">
        <v>15</v>
      </c>
      <c r="G1882" s="9">
        <v>2020</v>
      </c>
      <c r="H1882" s="9" t="s">
        <v>24</v>
      </c>
      <c r="I1882" s="9" t="s">
        <v>31</v>
      </c>
      <c r="J1882" s="10" t="s">
        <v>26</v>
      </c>
    </row>
    <row r="1883" spans="1:10">
      <c r="A1883" s="9" t="s">
        <v>5397</v>
      </c>
      <c r="B1883" s="9" t="s">
        <v>11</v>
      </c>
      <c r="C1883" s="10" t="s">
        <v>5398</v>
      </c>
      <c r="D1883" s="10" t="s">
        <v>5399</v>
      </c>
      <c r="E1883" s="9" t="s">
        <v>14</v>
      </c>
      <c r="F1883" s="9" t="s">
        <v>15</v>
      </c>
      <c r="G1883" s="9">
        <v>2020</v>
      </c>
      <c r="H1883" s="9" t="s">
        <v>225</v>
      </c>
      <c r="I1883" s="9" t="s">
        <v>192</v>
      </c>
      <c r="J1883" s="10" t="s">
        <v>146</v>
      </c>
    </row>
    <row r="1884" spans="1:10">
      <c r="A1884" s="9" t="s">
        <v>5400</v>
      </c>
      <c r="B1884" s="9" t="s">
        <v>11</v>
      </c>
      <c r="C1884" s="10" t="s">
        <v>5401</v>
      </c>
      <c r="D1884" s="10" t="s">
        <v>5402</v>
      </c>
      <c r="E1884" s="9" t="s">
        <v>59</v>
      </c>
      <c r="F1884" s="9" t="s">
        <v>15</v>
      </c>
      <c r="G1884" s="9">
        <v>2019</v>
      </c>
      <c r="H1884" s="9" t="s">
        <v>60</v>
      </c>
      <c r="I1884" s="9" t="s">
        <v>17</v>
      </c>
      <c r="J1884" s="10" t="s">
        <v>394</v>
      </c>
    </row>
    <row r="1885" spans="1:10">
      <c r="A1885" s="9" t="s">
        <v>5403</v>
      </c>
      <c r="B1885" s="9" t="s">
        <v>11</v>
      </c>
      <c r="C1885" s="10" t="s">
        <v>5404</v>
      </c>
      <c r="D1885" s="10" t="s">
        <v>5405</v>
      </c>
      <c r="E1885" s="9" t="s">
        <v>605</v>
      </c>
      <c r="F1885" s="9" t="s">
        <v>15</v>
      </c>
      <c r="G1885" s="9">
        <v>2020</v>
      </c>
      <c r="H1885" s="9" t="s">
        <v>126</v>
      </c>
      <c r="I1885" s="9" t="s">
        <v>2961</v>
      </c>
      <c r="J1885" s="10" t="s">
        <v>50</v>
      </c>
    </row>
    <row r="1886" spans="1:10">
      <c r="A1886" s="9" t="s">
        <v>5406</v>
      </c>
      <c r="B1886" s="9" t="s">
        <v>11</v>
      </c>
      <c r="C1886" s="10" t="s">
        <v>5407</v>
      </c>
      <c r="D1886" s="10" t="s">
        <v>5408</v>
      </c>
      <c r="E1886" s="9" t="s">
        <v>14</v>
      </c>
      <c r="F1886" s="9" t="s">
        <v>15</v>
      </c>
      <c r="G1886" s="9">
        <v>2017</v>
      </c>
      <c r="H1886" s="9" t="s">
        <v>60</v>
      </c>
      <c r="I1886" s="9" t="s">
        <v>1284</v>
      </c>
      <c r="J1886" s="10" t="s">
        <v>459</v>
      </c>
    </row>
    <row r="1887" spans="1:10" ht="30.75">
      <c r="A1887" s="9" t="s">
        <v>5409</v>
      </c>
      <c r="B1887" s="9" t="s">
        <v>20</v>
      </c>
      <c r="C1887" s="10" t="s">
        <v>5410</v>
      </c>
      <c r="D1887" s="10" t="s">
        <v>22</v>
      </c>
      <c r="E1887" s="9" t="s">
        <v>39</v>
      </c>
      <c r="F1887" s="9" t="s">
        <v>15</v>
      </c>
      <c r="G1887" s="9">
        <v>2020</v>
      </c>
      <c r="H1887" s="9" t="s">
        <v>60</v>
      </c>
      <c r="I1887" s="9" t="s">
        <v>31</v>
      </c>
      <c r="J1887" s="10" t="s">
        <v>314</v>
      </c>
    </row>
    <row r="1888" spans="1:10" ht="30.75">
      <c r="A1888" s="9" t="s">
        <v>5411</v>
      </c>
      <c r="B1888" s="9" t="s">
        <v>11</v>
      </c>
      <c r="C1888" s="10" t="s">
        <v>5412</v>
      </c>
      <c r="D1888" s="10" t="s">
        <v>5413</v>
      </c>
      <c r="E1888" s="9" t="s">
        <v>59</v>
      </c>
      <c r="F1888" s="9" t="s">
        <v>15</v>
      </c>
      <c r="G1888" s="9">
        <v>2020</v>
      </c>
      <c r="H1888" s="9" t="s">
        <v>48</v>
      </c>
      <c r="I1888" s="9" t="s">
        <v>865</v>
      </c>
      <c r="J1888" s="10" t="s">
        <v>18</v>
      </c>
    </row>
    <row r="1889" spans="1:10" ht="30.75">
      <c r="A1889" s="9" t="s">
        <v>5414</v>
      </c>
      <c r="B1889" s="9" t="s">
        <v>11</v>
      </c>
      <c r="C1889" s="10" t="s">
        <v>5415</v>
      </c>
      <c r="D1889" s="10" t="s">
        <v>5416</v>
      </c>
      <c r="E1889" s="9" t="s">
        <v>605</v>
      </c>
      <c r="F1889" s="9" t="s">
        <v>15</v>
      </c>
      <c r="G1889" s="9">
        <v>2020</v>
      </c>
      <c r="H1889" s="9" t="s">
        <v>24</v>
      </c>
      <c r="I1889" s="9" t="s">
        <v>5417</v>
      </c>
      <c r="J1889" s="10" t="s">
        <v>661</v>
      </c>
    </row>
    <row r="1890" spans="1:10" ht="30.75">
      <c r="A1890" s="9" t="s">
        <v>5418</v>
      </c>
      <c r="B1890" s="9" t="s">
        <v>11</v>
      </c>
      <c r="C1890" s="10" t="s">
        <v>5419</v>
      </c>
      <c r="D1890" s="10" t="s">
        <v>5420</v>
      </c>
      <c r="E1890" s="9" t="s">
        <v>115</v>
      </c>
      <c r="F1890" s="9" t="s">
        <v>15</v>
      </c>
      <c r="G1890" s="9">
        <v>2018</v>
      </c>
      <c r="H1890" s="9" t="s">
        <v>60</v>
      </c>
      <c r="I1890" s="9" t="s">
        <v>226</v>
      </c>
      <c r="J1890" s="10" t="s">
        <v>2583</v>
      </c>
    </row>
    <row r="1891" spans="1:10">
      <c r="A1891" s="9" t="s">
        <v>5421</v>
      </c>
      <c r="B1891" s="9" t="s">
        <v>20</v>
      </c>
      <c r="C1891" s="10" t="s">
        <v>5422</v>
      </c>
      <c r="D1891" s="10" t="s">
        <v>22</v>
      </c>
      <c r="E1891" s="9" t="s">
        <v>35</v>
      </c>
      <c r="F1891" s="9" t="s">
        <v>15</v>
      </c>
      <c r="G1891" s="9">
        <v>2016</v>
      </c>
      <c r="H1891" s="9" t="s">
        <v>126</v>
      </c>
      <c r="I1891" s="9" t="s">
        <v>31</v>
      </c>
      <c r="J1891" s="10" t="s">
        <v>173</v>
      </c>
    </row>
    <row r="1892" spans="1:10">
      <c r="A1892" s="9" t="s">
        <v>5423</v>
      </c>
      <c r="B1892" s="9" t="s">
        <v>20</v>
      </c>
      <c r="C1892" s="10" t="s">
        <v>5424</v>
      </c>
      <c r="D1892" s="10" t="s">
        <v>22</v>
      </c>
      <c r="E1892" s="9" t="s">
        <v>35</v>
      </c>
      <c r="F1892" s="9" t="s">
        <v>15</v>
      </c>
      <c r="G1892" s="9">
        <v>2017</v>
      </c>
      <c r="H1892" s="9" t="s">
        <v>126</v>
      </c>
      <c r="I1892" s="9" t="s">
        <v>31</v>
      </c>
      <c r="J1892" s="10" t="s">
        <v>173</v>
      </c>
    </row>
    <row r="1893" spans="1:10" ht="30.75">
      <c r="A1893" s="9" t="s">
        <v>5425</v>
      </c>
      <c r="B1893" s="9" t="s">
        <v>11</v>
      </c>
      <c r="C1893" s="10" t="s">
        <v>5426</v>
      </c>
      <c r="D1893" s="10" t="s">
        <v>5427</v>
      </c>
      <c r="E1893" s="9" t="s">
        <v>115</v>
      </c>
      <c r="F1893" s="9" t="s">
        <v>15</v>
      </c>
      <c r="G1893" s="9">
        <v>2016</v>
      </c>
      <c r="H1893" s="9" t="s">
        <v>60</v>
      </c>
      <c r="I1893" s="9" t="s">
        <v>105</v>
      </c>
      <c r="J1893" s="10" t="s">
        <v>132</v>
      </c>
    </row>
    <row r="1894" spans="1:10">
      <c r="A1894" s="9" t="s">
        <v>5428</v>
      </c>
      <c r="B1894" s="9" t="s">
        <v>11</v>
      </c>
      <c r="C1894" s="10" t="s">
        <v>5429</v>
      </c>
      <c r="D1894" s="10" t="s">
        <v>125</v>
      </c>
      <c r="E1894" s="9" t="s">
        <v>14</v>
      </c>
      <c r="F1894" s="9" t="s">
        <v>15</v>
      </c>
      <c r="G1894" s="9">
        <v>2020</v>
      </c>
      <c r="H1894" s="9" t="s">
        <v>126</v>
      </c>
      <c r="I1894" s="9" t="s">
        <v>3728</v>
      </c>
      <c r="J1894" s="10" t="s">
        <v>50</v>
      </c>
    </row>
    <row r="1895" spans="1:10" ht="30.75">
      <c r="A1895" s="9" t="s">
        <v>5430</v>
      </c>
      <c r="B1895" s="9" t="s">
        <v>20</v>
      </c>
      <c r="C1895" s="10" t="s">
        <v>5431</v>
      </c>
      <c r="D1895" s="10" t="s">
        <v>22</v>
      </c>
      <c r="E1895" s="9" t="s">
        <v>14</v>
      </c>
      <c r="F1895" s="9" t="s">
        <v>15</v>
      </c>
      <c r="G1895" s="9">
        <v>2005</v>
      </c>
      <c r="H1895" s="9" t="s">
        <v>84</v>
      </c>
      <c r="I1895" s="9" t="s">
        <v>31</v>
      </c>
      <c r="J1895" s="10" t="s">
        <v>187</v>
      </c>
    </row>
    <row r="1896" spans="1:10" ht="30.75">
      <c r="A1896" s="9" t="s">
        <v>5432</v>
      </c>
      <c r="B1896" s="9" t="s">
        <v>20</v>
      </c>
      <c r="C1896" s="10" t="s">
        <v>5433</v>
      </c>
      <c r="D1896" s="10" t="s">
        <v>22</v>
      </c>
      <c r="E1896" s="9" t="s">
        <v>14</v>
      </c>
      <c r="F1896" s="9" t="s">
        <v>15</v>
      </c>
      <c r="G1896" s="9">
        <v>2020</v>
      </c>
      <c r="H1896" s="9" t="s">
        <v>24</v>
      </c>
      <c r="I1896" s="9" t="s">
        <v>31</v>
      </c>
      <c r="J1896" s="10" t="s">
        <v>2342</v>
      </c>
    </row>
    <row r="1897" spans="1:10">
      <c r="A1897" s="9" t="s">
        <v>5434</v>
      </c>
      <c r="B1897" s="9" t="s">
        <v>20</v>
      </c>
      <c r="C1897" s="10" t="s">
        <v>5435</v>
      </c>
      <c r="D1897" s="10" t="s">
        <v>22</v>
      </c>
      <c r="E1897" s="9" t="s">
        <v>135</v>
      </c>
      <c r="F1897" s="9" t="s">
        <v>15</v>
      </c>
      <c r="G1897" s="9">
        <v>2009</v>
      </c>
      <c r="H1897" s="9" t="s">
        <v>84</v>
      </c>
      <c r="I1897" s="9" t="s">
        <v>165</v>
      </c>
      <c r="J1897" s="10" t="s">
        <v>5436</v>
      </c>
    </row>
    <row r="1898" spans="1:10">
      <c r="A1898" s="9" t="s">
        <v>5437</v>
      </c>
      <c r="B1898" s="9" t="s">
        <v>11</v>
      </c>
      <c r="C1898" s="10" t="s">
        <v>5438</v>
      </c>
      <c r="D1898" s="10" t="s">
        <v>1236</v>
      </c>
      <c r="E1898" s="9" t="s">
        <v>238</v>
      </c>
      <c r="F1898" s="9" t="s">
        <v>15</v>
      </c>
      <c r="G1898" s="9">
        <v>2020</v>
      </c>
      <c r="H1898" s="9" t="s">
        <v>24</v>
      </c>
      <c r="I1898" s="9" t="s">
        <v>685</v>
      </c>
      <c r="J1898" s="10" t="s">
        <v>79</v>
      </c>
    </row>
    <row r="1899" spans="1:10">
      <c r="A1899" s="9" t="s">
        <v>5439</v>
      </c>
      <c r="B1899" s="9" t="s">
        <v>11</v>
      </c>
      <c r="C1899" s="10" t="s">
        <v>5440</v>
      </c>
      <c r="D1899" s="10" t="s">
        <v>5441</v>
      </c>
      <c r="E1899" s="9" t="s">
        <v>39</v>
      </c>
      <c r="F1899" s="9" t="s">
        <v>15</v>
      </c>
      <c r="G1899" s="9">
        <v>2020</v>
      </c>
      <c r="H1899" s="9" t="s">
        <v>24</v>
      </c>
      <c r="I1899" s="9" t="s">
        <v>226</v>
      </c>
      <c r="J1899" s="10" t="s">
        <v>335</v>
      </c>
    </row>
    <row r="1900" spans="1:10" ht="30.75">
      <c r="A1900" s="9" t="s">
        <v>5442</v>
      </c>
      <c r="B1900" s="9" t="s">
        <v>11</v>
      </c>
      <c r="C1900" s="10" t="s">
        <v>5443</v>
      </c>
      <c r="D1900" s="10" t="s">
        <v>5444</v>
      </c>
      <c r="E1900" s="9" t="s">
        <v>633</v>
      </c>
      <c r="F1900" s="9" t="s">
        <v>15</v>
      </c>
      <c r="G1900" s="9">
        <v>2020</v>
      </c>
      <c r="H1900" s="9" t="s">
        <v>24</v>
      </c>
      <c r="I1900" s="9" t="s">
        <v>268</v>
      </c>
      <c r="J1900" s="10" t="s">
        <v>855</v>
      </c>
    </row>
    <row r="1901" spans="1:10" ht="30.75">
      <c r="A1901" s="9" t="s">
        <v>5445</v>
      </c>
      <c r="B1901" s="9" t="s">
        <v>11</v>
      </c>
      <c r="C1901" s="10" t="s">
        <v>5446</v>
      </c>
      <c r="D1901" s="10" t="s">
        <v>2988</v>
      </c>
      <c r="E1901" s="9" t="s">
        <v>115</v>
      </c>
      <c r="F1901" s="9" t="s">
        <v>15</v>
      </c>
      <c r="G1901" s="9">
        <v>2017</v>
      </c>
      <c r="H1901" s="9" t="s">
        <v>24</v>
      </c>
      <c r="I1901" s="9" t="s">
        <v>685</v>
      </c>
      <c r="J1901" s="10" t="s">
        <v>132</v>
      </c>
    </row>
    <row r="1902" spans="1:10">
      <c r="A1902" s="9" t="s">
        <v>5447</v>
      </c>
      <c r="B1902" s="9" t="s">
        <v>11</v>
      </c>
      <c r="C1902" s="10" t="s">
        <v>5448</v>
      </c>
      <c r="D1902" s="10" t="s">
        <v>5449</v>
      </c>
      <c r="E1902" s="9" t="s">
        <v>14</v>
      </c>
      <c r="F1902" s="9" t="s">
        <v>15</v>
      </c>
      <c r="G1902" s="9">
        <v>2020</v>
      </c>
      <c r="H1902" s="9" t="s">
        <v>16</v>
      </c>
      <c r="I1902" s="9" t="s">
        <v>624</v>
      </c>
      <c r="J1902" s="10" t="s">
        <v>2291</v>
      </c>
    </row>
    <row r="1903" spans="1:10" ht="30.75">
      <c r="A1903" s="9" t="s">
        <v>5450</v>
      </c>
      <c r="B1903" s="9" t="s">
        <v>11</v>
      </c>
      <c r="C1903" s="10" t="s">
        <v>5451</v>
      </c>
      <c r="D1903" s="10" t="s">
        <v>5452</v>
      </c>
      <c r="E1903" s="9" t="s">
        <v>100</v>
      </c>
      <c r="F1903" s="9" t="s">
        <v>15</v>
      </c>
      <c r="G1903" s="9">
        <v>2020</v>
      </c>
      <c r="H1903" s="9" t="s">
        <v>24</v>
      </c>
      <c r="I1903" s="9" t="s">
        <v>678</v>
      </c>
      <c r="J1903" s="10" t="s">
        <v>132</v>
      </c>
    </row>
    <row r="1904" spans="1:10" ht="30.75">
      <c r="A1904" s="9" t="s">
        <v>5453</v>
      </c>
      <c r="B1904" s="9" t="s">
        <v>11</v>
      </c>
      <c r="C1904" s="10" t="s">
        <v>5454</v>
      </c>
      <c r="D1904" s="10" t="s">
        <v>5455</v>
      </c>
      <c r="E1904" s="9" t="s">
        <v>1711</v>
      </c>
      <c r="F1904" s="9" t="s">
        <v>15</v>
      </c>
      <c r="G1904" s="9">
        <v>2020</v>
      </c>
      <c r="H1904" s="9" t="s">
        <v>84</v>
      </c>
      <c r="I1904" s="9" t="s">
        <v>264</v>
      </c>
      <c r="J1904" s="10" t="s">
        <v>719</v>
      </c>
    </row>
    <row r="1905" spans="1:10">
      <c r="A1905" s="9" t="s">
        <v>5456</v>
      </c>
      <c r="B1905" s="9" t="s">
        <v>11</v>
      </c>
      <c r="C1905" s="10" t="s">
        <v>5457</v>
      </c>
      <c r="D1905" s="10" t="s">
        <v>5458</v>
      </c>
      <c r="E1905" s="9" t="s">
        <v>5459</v>
      </c>
      <c r="F1905" s="9" t="s">
        <v>15</v>
      </c>
      <c r="G1905" s="9">
        <v>2017</v>
      </c>
      <c r="H1905" s="9" t="s">
        <v>225</v>
      </c>
      <c r="I1905" s="9" t="s">
        <v>49</v>
      </c>
      <c r="J1905" s="10" t="s">
        <v>235</v>
      </c>
    </row>
    <row r="1906" spans="1:10">
      <c r="A1906" s="9" t="s">
        <v>5460</v>
      </c>
      <c r="B1906" s="9" t="s">
        <v>11</v>
      </c>
      <c r="C1906" s="10" t="s">
        <v>5461</v>
      </c>
      <c r="D1906" s="10" t="s">
        <v>5462</v>
      </c>
      <c r="E1906" s="9" t="s">
        <v>14</v>
      </c>
      <c r="F1906" s="9" t="s">
        <v>15</v>
      </c>
      <c r="G1906" s="9">
        <v>2019</v>
      </c>
      <c r="H1906" s="9" t="s">
        <v>60</v>
      </c>
      <c r="I1906" s="9" t="s">
        <v>286</v>
      </c>
      <c r="J1906" s="10" t="s">
        <v>661</v>
      </c>
    </row>
    <row r="1907" spans="1:10" ht="30.75">
      <c r="A1907" s="9" t="s">
        <v>5463</v>
      </c>
      <c r="B1907" s="9" t="s">
        <v>11</v>
      </c>
      <c r="C1907" s="10" t="s">
        <v>5464</v>
      </c>
      <c r="D1907" s="10" t="s">
        <v>5465</v>
      </c>
      <c r="E1907" s="9" t="s">
        <v>23</v>
      </c>
      <c r="F1907" s="9" t="s">
        <v>15</v>
      </c>
      <c r="G1907" s="9">
        <v>2013</v>
      </c>
      <c r="H1907" s="9" t="s">
        <v>24</v>
      </c>
      <c r="I1907" s="9" t="s">
        <v>2594</v>
      </c>
      <c r="J1907" s="10" t="s">
        <v>183</v>
      </c>
    </row>
    <row r="1908" spans="1:10">
      <c r="A1908" s="9" t="s">
        <v>5466</v>
      </c>
      <c r="B1908" s="9" t="s">
        <v>20</v>
      </c>
      <c r="C1908" s="10" t="s">
        <v>5467</v>
      </c>
      <c r="D1908" s="10" t="s">
        <v>22</v>
      </c>
      <c r="E1908" s="9" t="s">
        <v>14</v>
      </c>
      <c r="F1908" s="9" t="s">
        <v>15</v>
      </c>
      <c r="G1908" s="9">
        <v>2019</v>
      </c>
      <c r="H1908" s="9" t="s">
        <v>60</v>
      </c>
      <c r="I1908" s="9" t="s">
        <v>31</v>
      </c>
      <c r="J1908" s="10" t="s">
        <v>1411</v>
      </c>
    </row>
    <row r="1909" spans="1:10" ht="30.75">
      <c r="A1909" s="9" t="s">
        <v>5468</v>
      </c>
      <c r="B1909" s="9" t="s">
        <v>20</v>
      </c>
      <c r="C1909" s="10" t="s">
        <v>5469</v>
      </c>
      <c r="D1909" s="10" t="s">
        <v>22</v>
      </c>
      <c r="E1909" s="9" t="s">
        <v>419</v>
      </c>
      <c r="F1909" s="9" t="s">
        <v>15</v>
      </c>
      <c r="G1909" s="9">
        <v>2018</v>
      </c>
      <c r="H1909" s="9" t="s">
        <v>24</v>
      </c>
      <c r="I1909" s="9" t="s">
        <v>31</v>
      </c>
      <c r="J1909" s="10" t="s">
        <v>1010</v>
      </c>
    </row>
    <row r="1910" spans="1:10" ht="30.75">
      <c r="A1910" s="9" t="s">
        <v>5470</v>
      </c>
      <c r="B1910" s="9" t="s">
        <v>20</v>
      </c>
      <c r="C1910" s="10" t="s">
        <v>5471</v>
      </c>
      <c r="D1910" s="10" t="s">
        <v>22</v>
      </c>
      <c r="E1910" s="9" t="s">
        <v>246</v>
      </c>
      <c r="F1910" s="9" t="s">
        <v>15</v>
      </c>
      <c r="G1910" s="9">
        <v>2016</v>
      </c>
      <c r="H1910" s="9" t="s">
        <v>24</v>
      </c>
      <c r="I1910" s="9" t="s">
        <v>25</v>
      </c>
      <c r="J1910" s="10" t="s">
        <v>592</v>
      </c>
    </row>
    <row r="1911" spans="1:10">
      <c r="A1911" s="9" t="s">
        <v>5472</v>
      </c>
      <c r="B1911" s="9" t="s">
        <v>11</v>
      </c>
      <c r="C1911" s="10" t="s">
        <v>5473</v>
      </c>
      <c r="D1911" s="10" t="s">
        <v>1193</v>
      </c>
      <c r="E1911" s="9" t="s">
        <v>14</v>
      </c>
      <c r="F1911" s="9" t="s">
        <v>15</v>
      </c>
      <c r="G1911" s="9">
        <v>2016</v>
      </c>
      <c r="H1911" s="9" t="s">
        <v>225</v>
      </c>
      <c r="I1911" s="9" t="s">
        <v>1025</v>
      </c>
      <c r="J1911" s="10" t="s">
        <v>193</v>
      </c>
    </row>
    <row r="1912" spans="1:10" ht="30.75">
      <c r="A1912" s="9" t="s">
        <v>5474</v>
      </c>
      <c r="B1912" s="9" t="s">
        <v>20</v>
      </c>
      <c r="C1912" s="10" t="s">
        <v>5475</v>
      </c>
      <c r="D1912" s="10" t="s">
        <v>22</v>
      </c>
      <c r="E1912" s="9" t="s">
        <v>83</v>
      </c>
      <c r="F1912" s="9" t="s">
        <v>15</v>
      </c>
      <c r="G1912" s="9">
        <v>2020</v>
      </c>
      <c r="H1912" s="9" t="s">
        <v>24</v>
      </c>
      <c r="I1912" s="9" t="s">
        <v>31</v>
      </c>
      <c r="J1912" s="10" t="s">
        <v>5476</v>
      </c>
    </row>
    <row r="1913" spans="1:10">
      <c r="A1913" s="9" t="s">
        <v>5477</v>
      </c>
      <c r="B1913" s="9" t="s">
        <v>11</v>
      </c>
      <c r="C1913" s="10" t="s">
        <v>5478</v>
      </c>
      <c r="D1913" s="10" t="s">
        <v>5479</v>
      </c>
      <c r="E1913" s="9" t="s">
        <v>14</v>
      </c>
      <c r="F1913" s="9" t="s">
        <v>15</v>
      </c>
      <c r="G1913" s="9">
        <v>2019</v>
      </c>
      <c r="H1913" s="9" t="s">
        <v>60</v>
      </c>
      <c r="I1913" s="9" t="s">
        <v>273</v>
      </c>
      <c r="J1913" s="10" t="s">
        <v>18</v>
      </c>
    </row>
    <row r="1914" spans="1:10">
      <c r="A1914" s="9" t="s">
        <v>5480</v>
      </c>
      <c r="B1914" s="9" t="s">
        <v>11</v>
      </c>
      <c r="C1914" s="10" t="s">
        <v>5481</v>
      </c>
      <c r="D1914" s="10" t="s">
        <v>5482</v>
      </c>
      <c r="E1914" s="9" t="s">
        <v>942</v>
      </c>
      <c r="F1914" s="9" t="s">
        <v>15</v>
      </c>
      <c r="G1914" s="9">
        <v>2016</v>
      </c>
      <c r="H1914" s="9" t="s">
        <v>16</v>
      </c>
      <c r="I1914" s="9" t="s">
        <v>596</v>
      </c>
      <c r="J1914" s="10" t="s">
        <v>352</v>
      </c>
    </row>
    <row r="1915" spans="1:10">
      <c r="A1915" s="9" t="s">
        <v>5483</v>
      </c>
      <c r="B1915" s="9" t="s">
        <v>11</v>
      </c>
      <c r="C1915" s="10" t="s">
        <v>5484</v>
      </c>
      <c r="D1915" s="10" t="s">
        <v>5485</v>
      </c>
      <c r="E1915" s="9" t="s">
        <v>14</v>
      </c>
      <c r="F1915" s="9" t="s">
        <v>15</v>
      </c>
      <c r="G1915" s="9">
        <v>2019</v>
      </c>
      <c r="H1915" s="9" t="s">
        <v>24</v>
      </c>
      <c r="I1915" s="9" t="s">
        <v>3176</v>
      </c>
      <c r="J1915" s="10" t="s">
        <v>97</v>
      </c>
    </row>
    <row r="1916" spans="1:10">
      <c r="A1916" s="9" t="s">
        <v>5486</v>
      </c>
      <c r="B1916" s="9" t="s">
        <v>20</v>
      </c>
      <c r="C1916" s="10" t="s">
        <v>5487</v>
      </c>
      <c r="D1916" s="10" t="s">
        <v>22</v>
      </c>
      <c r="E1916" s="9" t="s">
        <v>35</v>
      </c>
      <c r="F1916" s="9" t="s">
        <v>15</v>
      </c>
      <c r="G1916" s="9">
        <v>2018</v>
      </c>
      <c r="H1916" s="9" t="s">
        <v>24</v>
      </c>
      <c r="I1916" s="9" t="s">
        <v>31</v>
      </c>
      <c r="J1916" s="10" t="s">
        <v>295</v>
      </c>
    </row>
    <row r="1917" spans="1:10">
      <c r="A1917" s="9" t="s">
        <v>5488</v>
      </c>
      <c r="B1917" s="9" t="s">
        <v>20</v>
      </c>
      <c r="C1917" s="10" t="s">
        <v>5489</v>
      </c>
      <c r="D1917" s="10" t="s">
        <v>22</v>
      </c>
      <c r="E1917" s="9" t="s">
        <v>77</v>
      </c>
      <c r="F1917" s="9" t="s">
        <v>15</v>
      </c>
      <c r="G1917" s="9">
        <v>2020</v>
      </c>
      <c r="H1917" s="9" t="s">
        <v>24</v>
      </c>
      <c r="I1917" s="9" t="s">
        <v>31</v>
      </c>
      <c r="J1917" s="10" t="s">
        <v>239</v>
      </c>
    </row>
    <row r="1918" spans="1:10">
      <c r="A1918" s="9" t="s">
        <v>5490</v>
      </c>
      <c r="B1918" s="9" t="s">
        <v>11</v>
      </c>
      <c r="C1918" s="10" t="s">
        <v>5491</v>
      </c>
      <c r="D1918" s="10" t="s">
        <v>5492</v>
      </c>
      <c r="E1918" s="9" t="s">
        <v>14</v>
      </c>
      <c r="F1918" s="9" t="s">
        <v>15</v>
      </c>
      <c r="G1918" s="9">
        <v>2005</v>
      </c>
      <c r="H1918" s="9" t="s">
        <v>16</v>
      </c>
      <c r="I1918" s="9" t="s">
        <v>359</v>
      </c>
      <c r="J1918" s="10" t="s">
        <v>394</v>
      </c>
    </row>
    <row r="1919" spans="1:10" ht="30.75">
      <c r="A1919" s="9" t="s">
        <v>5493</v>
      </c>
      <c r="B1919" s="9" t="s">
        <v>20</v>
      </c>
      <c r="C1919" s="10" t="s">
        <v>5494</v>
      </c>
      <c r="D1919" s="10" t="s">
        <v>22</v>
      </c>
      <c r="E1919" s="9" t="s">
        <v>544</v>
      </c>
      <c r="F1919" s="9" t="s">
        <v>15</v>
      </c>
      <c r="G1919" s="9">
        <v>2019</v>
      </c>
      <c r="H1919" s="9" t="s">
        <v>24</v>
      </c>
      <c r="I1919" s="9" t="s">
        <v>31</v>
      </c>
      <c r="J1919" s="10" t="s">
        <v>967</v>
      </c>
    </row>
    <row r="1920" spans="1:10">
      <c r="A1920" s="9" t="s">
        <v>5495</v>
      </c>
      <c r="B1920" s="9" t="s">
        <v>20</v>
      </c>
      <c r="C1920" s="10" t="s">
        <v>5496</v>
      </c>
      <c r="D1920" s="10" t="s">
        <v>22</v>
      </c>
      <c r="E1920" s="9" t="s">
        <v>246</v>
      </c>
      <c r="F1920" s="9" t="s">
        <v>15</v>
      </c>
      <c r="G1920" s="9">
        <v>2018</v>
      </c>
      <c r="H1920" s="9" t="s">
        <v>24</v>
      </c>
      <c r="I1920" s="9" t="s">
        <v>165</v>
      </c>
      <c r="J1920" s="10" t="s">
        <v>326</v>
      </c>
    </row>
    <row r="1921" spans="1:10" ht="30.75">
      <c r="A1921" s="9" t="s">
        <v>5497</v>
      </c>
      <c r="B1921" s="9" t="s">
        <v>11</v>
      </c>
      <c r="C1921" s="10" t="s">
        <v>5498</v>
      </c>
      <c r="D1921" s="10" t="s">
        <v>5499</v>
      </c>
      <c r="E1921" s="9" t="s">
        <v>22</v>
      </c>
      <c r="F1921" s="9" t="s">
        <v>15</v>
      </c>
      <c r="G1921" s="9">
        <v>2019</v>
      </c>
      <c r="H1921" s="9" t="s">
        <v>84</v>
      </c>
      <c r="I1921" s="9" t="s">
        <v>49</v>
      </c>
      <c r="J1921" s="10" t="s">
        <v>132</v>
      </c>
    </row>
    <row r="1922" spans="1:10" ht="30.75">
      <c r="A1922" s="9" t="s">
        <v>5500</v>
      </c>
      <c r="B1922" s="9" t="s">
        <v>11</v>
      </c>
      <c r="C1922" s="10" t="s">
        <v>5501</v>
      </c>
      <c r="D1922" s="10" t="s">
        <v>5502</v>
      </c>
      <c r="E1922" s="9" t="s">
        <v>1445</v>
      </c>
      <c r="F1922" s="9" t="s">
        <v>15</v>
      </c>
      <c r="G1922" s="9">
        <v>2020</v>
      </c>
      <c r="H1922" s="9" t="s">
        <v>60</v>
      </c>
      <c r="I1922" s="9" t="s">
        <v>539</v>
      </c>
      <c r="J1922" s="10" t="s">
        <v>2683</v>
      </c>
    </row>
    <row r="1923" spans="1:10">
      <c r="A1923" s="9" t="s">
        <v>5503</v>
      </c>
      <c r="B1923" s="9" t="s">
        <v>11</v>
      </c>
      <c r="C1923" s="10" t="s">
        <v>5504</v>
      </c>
      <c r="D1923" s="10" t="s">
        <v>5505</v>
      </c>
      <c r="E1923" s="9" t="s">
        <v>14</v>
      </c>
      <c r="F1923" s="9" t="s">
        <v>15</v>
      </c>
      <c r="G1923" s="9">
        <v>2020</v>
      </c>
      <c r="H1923" s="9" t="s">
        <v>225</v>
      </c>
      <c r="I1923" s="9" t="s">
        <v>1339</v>
      </c>
      <c r="J1923" s="10" t="s">
        <v>193</v>
      </c>
    </row>
    <row r="1924" spans="1:10">
      <c r="A1924" s="9" t="s">
        <v>5506</v>
      </c>
      <c r="B1924" s="9" t="s">
        <v>20</v>
      </c>
      <c r="C1924" s="10" t="s">
        <v>5507</v>
      </c>
      <c r="D1924" s="10" t="s">
        <v>22</v>
      </c>
      <c r="E1924" s="9" t="s">
        <v>14</v>
      </c>
      <c r="F1924" s="9" t="s">
        <v>15</v>
      </c>
      <c r="G1924" s="9">
        <v>2003</v>
      </c>
      <c r="H1924" s="9" t="s">
        <v>84</v>
      </c>
      <c r="I1924" s="9" t="s">
        <v>116</v>
      </c>
      <c r="J1924" s="10" t="s">
        <v>162</v>
      </c>
    </row>
    <row r="1925" spans="1:10">
      <c r="A1925" s="9" t="s">
        <v>5508</v>
      </c>
      <c r="B1925" s="9" t="s">
        <v>20</v>
      </c>
      <c r="C1925" s="10" t="s">
        <v>5509</v>
      </c>
      <c r="D1925" s="10" t="s">
        <v>22</v>
      </c>
      <c r="E1925" s="9" t="s">
        <v>14</v>
      </c>
      <c r="F1925" s="9" t="s">
        <v>15</v>
      </c>
      <c r="G1925" s="9">
        <v>2019</v>
      </c>
      <c r="H1925" s="9" t="s">
        <v>60</v>
      </c>
      <c r="I1925" s="9" t="s">
        <v>31</v>
      </c>
      <c r="J1925" s="10" t="s">
        <v>92</v>
      </c>
    </row>
    <row r="1926" spans="1:10">
      <c r="A1926" s="9" t="s">
        <v>5510</v>
      </c>
      <c r="B1926" s="9" t="s">
        <v>11</v>
      </c>
      <c r="C1926" s="10" t="s">
        <v>5511</v>
      </c>
      <c r="D1926" s="10" t="s">
        <v>5512</v>
      </c>
      <c r="E1926" s="9" t="s">
        <v>14</v>
      </c>
      <c r="F1926" s="9" t="s">
        <v>15</v>
      </c>
      <c r="G1926" s="9">
        <v>2018</v>
      </c>
      <c r="H1926" s="9" t="s">
        <v>60</v>
      </c>
      <c r="I1926" s="9" t="s">
        <v>273</v>
      </c>
      <c r="J1926" s="10" t="s">
        <v>235</v>
      </c>
    </row>
    <row r="1927" spans="1:10" ht="30.75">
      <c r="A1927" s="9" t="s">
        <v>5513</v>
      </c>
      <c r="B1927" s="9" t="s">
        <v>20</v>
      </c>
      <c r="C1927" s="10" t="s">
        <v>5514</v>
      </c>
      <c r="D1927" s="10" t="s">
        <v>22</v>
      </c>
      <c r="E1927" s="9" t="s">
        <v>100</v>
      </c>
      <c r="F1927" s="9" t="s">
        <v>15</v>
      </c>
      <c r="G1927" s="9">
        <v>2020</v>
      </c>
      <c r="H1927" s="9" t="s">
        <v>24</v>
      </c>
      <c r="I1927" s="9" t="s">
        <v>31</v>
      </c>
      <c r="J1927" s="10" t="s">
        <v>436</v>
      </c>
    </row>
    <row r="1928" spans="1:10">
      <c r="A1928" s="9" t="s">
        <v>5515</v>
      </c>
      <c r="B1928" s="9" t="s">
        <v>11</v>
      </c>
      <c r="C1928" s="10" t="s">
        <v>5516</v>
      </c>
      <c r="D1928" s="10" t="s">
        <v>5517</v>
      </c>
      <c r="E1928" s="9" t="s">
        <v>14</v>
      </c>
      <c r="F1928" s="9" t="s">
        <v>15</v>
      </c>
      <c r="G1928" s="9">
        <v>2020</v>
      </c>
      <c r="H1928" s="9" t="s">
        <v>24</v>
      </c>
      <c r="I1928" s="9" t="s">
        <v>865</v>
      </c>
      <c r="J1928" s="10" t="s">
        <v>18</v>
      </c>
    </row>
    <row r="1929" spans="1:10">
      <c r="A1929" s="9" t="s">
        <v>5518</v>
      </c>
      <c r="B1929" s="9" t="s">
        <v>11</v>
      </c>
      <c r="C1929" s="10" t="s">
        <v>5519</v>
      </c>
      <c r="D1929" s="10" t="s">
        <v>5520</v>
      </c>
      <c r="E1929" s="9" t="s">
        <v>5521</v>
      </c>
      <c r="F1929" s="9" t="s">
        <v>15</v>
      </c>
      <c r="G1929" s="9">
        <v>2019</v>
      </c>
      <c r="H1929" s="9" t="s">
        <v>84</v>
      </c>
      <c r="I1929" s="9" t="s">
        <v>2620</v>
      </c>
      <c r="J1929" s="10" t="s">
        <v>79</v>
      </c>
    </row>
    <row r="1930" spans="1:10">
      <c r="A1930" s="9" t="s">
        <v>5522</v>
      </c>
      <c r="B1930" s="9" t="s">
        <v>20</v>
      </c>
      <c r="C1930" s="10" t="s">
        <v>5523</v>
      </c>
      <c r="D1930" s="10" t="s">
        <v>22</v>
      </c>
      <c r="E1930" s="9" t="s">
        <v>246</v>
      </c>
      <c r="F1930" s="9" t="s">
        <v>15</v>
      </c>
      <c r="G1930" s="9">
        <v>2010</v>
      </c>
      <c r="H1930" s="9" t="s">
        <v>24</v>
      </c>
      <c r="I1930" s="9" t="s">
        <v>165</v>
      </c>
      <c r="J1930" s="10" t="s">
        <v>326</v>
      </c>
    </row>
    <row r="1931" spans="1:10">
      <c r="A1931" s="9" t="s">
        <v>5524</v>
      </c>
      <c r="B1931" s="9" t="s">
        <v>20</v>
      </c>
      <c r="C1931" s="10" t="s">
        <v>5525</v>
      </c>
      <c r="D1931" s="10" t="s">
        <v>22</v>
      </c>
      <c r="E1931" s="9" t="s">
        <v>14</v>
      </c>
      <c r="F1931" s="9" t="s">
        <v>15</v>
      </c>
      <c r="G1931" s="9">
        <v>2020</v>
      </c>
      <c r="H1931" s="9" t="s">
        <v>84</v>
      </c>
      <c r="I1931" s="9" t="s">
        <v>91</v>
      </c>
      <c r="J1931" s="10" t="s">
        <v>162</v>
      </c>
    </row>
    <row r="1932" spans="1:10">
      <c r="A1932" s="9" t="s">
        <v>5526</v>
      </c>
      <c r="B1932" s="9" t="s">
        <v>11</v>
      </c>
      <c r="C1932" s="10" t="s">
        <v>5527</v>
      </c>
      <c r="D1932" s="10" t="s">
        <v>5528</v>
      </c>
      <c r="E1932" s="9" t="s">
        <v>59</v>
      </c>
      <c r="F1932" s="9" t="s">
        <v>15</v>
      </c>
      <c r="G1932" s="9">
        <v>2018</v>
      </c>
      <c r="H1932" s="9" t="s">
        <v>24</v>
      </c>
      <c r="I1932" s="9" t="s">
        <v>4426</v>
      </c>
      <c r="J1932" s="10" t="s">
        <v>178</v>
      </c>
    </row>
    <row r="1933" spans="1:10">
      <c r="A1933" s="9" t="s">
        <v>5529</v>
      </c>
      <c r="B1933" s="9" t="s">
        <v>11</v>
      </c>
      <c r="C1933" s="10" t="s">
        <v>5530</v>
      </c>
      <c r="D1933" s="10" t="s">
        <v>5531</v>
      </c>
      <c r="E1933" s="9" t="s">
        <v>14</v>
      </c>
      <c r="F1933" s="9" t="s">
        <v>15</v>
      </c>
      <c r="G1933" s="9">
        <v>2020</v>
      </c>
      <c r="H1933" s="9" t="s">
        <v>225</v>
      </c>
      <c r="I1933" s="9" t="s">
        <v>234</v>
      </c>
      <c r="J1933" s="10" t="s">
        <v>4320</v>
      </c>
    </row>
    <row r="1934" spans="1:10" ht="30.75">
      <c r="A1934" s="9" t="s">
        <v>5532</v>
      </c>
      <c r="B1934" s="9" t="s">
        <v>11</v>
      </c>
      <c r="C1934" s="10" t="s">
        <v>5533</v>
      </c>
      <c r="D1934" s="10" t="s">
        <v>22</v>
      </c>
      <c r="E1934" s="9" t="s">
        <v>14</v>
      </c>
      <c r="F1934" s="9" t="s">
        <v>15</v>
      </c>
      <c r="G1934" s="9">
        <v>2020</v>
      </c>
      <c r="H1934" s="9" t="s">
        <v>24</v>
      </c>
      <c r="I1934" s="9" t="s">
        <v>4426</v>
      </c>
      <c r="J1934" s="10" t="s">
        <v>661</v>
      </c>
    </row>
    <row r="1935" spans="1:10">
      <c r="A1935" s="9" t="s">
        <v>5534</v>
      </c>
      <c r="B1935" s="9" t="s">
        <v>20</v>
      </c>
      <c r="C1935" s="10" t="s">
        <v>5535</v>
      </c>
      <c r="D1935" s="10" t="s">
        <v>22</v>
      </c>
      <c r="E1935" s="9" t="s">
        <v>135</v>
      </c>
      <c r="F1935" s="9" t="s">
        <v>15</v>
      </c>
      <c r="G1935" s="9">
        <v>2020</v>
      </c>
      <c r="H1935" s="9" t="s">
        <v>24</v>
      </c>
      <c r="I1935" s="9" t="s">
        <v>1695</v>
      </c>
      <c r="J1935" s="10" t="s">
        <v>2096</v>
      </c>
    </row>
    <row r="1936" spans="1:10">
      <c r="A1936" s="9" t="s">
        <v>5536</v>
      </c>
      <c r="B1936" s="9" t="s">
        <v>11</v>
      </c>
      <c r="C1936" s="10" t="s">
        <v>5537</v>
      </c>
      <c r="D1936" s="10" t="s">
        <v>5538</v>
      </c>
      <c r="E1936" s="9" t="s">
        <v>14</v>
      </c>
      <c r="F1936" s="9" t="s">
        <v>15</v>
      </c>
      <c r="G1936" s="9">
        <v>2012</v>
      </c>
      <c r="H1936" s="9" t="s">
        <v>16</v>
      </c>
      <c r="I1936" s="9" t="s">
        <v>213</v>
      </c>
      <c r="J1936" s="10" t="s">
        <v>18</v>
      </c>
    </row>
    <row r="1937" spans="1:10">
      <c r="A1937" s="9" t="s">
        <v>5539</v>
      </c>
      <c r="B1937" s="9" t="s">
        <v>11</v>
      </c>
      <c r="C1937" s="10" t="s">
        <v>5540</v>
      </c>
      <c r="D1937" s="10" t="s">
        <v>5541</v>
      </c>
      <c r="E1937" s="9" t="s">
        <v>14</v>
      </c>
      <c r="F1937" s="9" t="s">
        <v>15</v>
      </c>
      <c r="G1937" s="9">
        <v>2020</v>
      </c>
      <c r="H1937" s="9" t="s">
        <v>24</v>
      </c>
      <c r="I1937" s="9" t="s">
        <v>981</v>
      </c>
      <c r="J1937" s="10" t="s">
        <v>977</v>
      </c>
    </row>
    <row r="1938" spans="1:10">
      <c r="A1938" s="9" t="s">
        <v>5542</v>
      </c>
      <c r="B1938" s="9" t="s">
        <v>11</v>
      </c>
      <c r="C1938" s="10" t="s">
        <v>5543</v>
      </c>
      <c r="D1938" s="10" t="s">
        <v>5544</v>
      </c>
      <c r="E1938" s="9" t="s">
        <v>14</v>
      </c>
      <c r="F1938" s="9" t="s">
        <v>15</v>
      </c>
      <c r="G1938" s="9">
        <v>2020</v>
      </c>
      <c r="H1938" s="9" t="s">
        <v>225</v>
      </c>
      <c r="I1938" s="9" t="s">
        <v>408</v>
      </c>
      <c r="J1938" s="10" t="s">
        <v>227</v>
      </c>
    </row>
    <row r="1939" spans="1:10" ht="30.75">
      <c r="A1939" s="9" t="s">
        <v>5545</v>
      </c>
      <c r="B1939" s="9" t="s">
        <v>11</v>
      </c>
      <c r="C1939" s="10" t="s">
        <v>5546</v>
      </c>
      <c r="D1939" s="10" t="s">
        <v>5538</v>
      </c>
      <c r="E1939" s="9" t="s">
        <v>23</v>
      </c>
      <c r="F1939" s="9" t="s">
        <v>15</v>
      </c>
      <c r="G1939" s="9">
        <v>2002</v>
      </c>
      <c r="H1939" s="9" t="s">
        <v>16</v>
      </c>
      <c r="I1939" s="9" t="s">
        <v>145</v>
      </c>
      <c r="J1939" s="10" t="s">
        <v>1504</v>
      </c>
    </row>
    <row r="1940" spans="1:10" ht="30.75">
      <c r="A1940" s="9" t="s">
        <v>5547</v>
      </c>
      <c r="B1940" s="9" t="s">
        <v>11</v>
      </c>
      <c r="C1940" s="10" t="s">
        <v>5548</v>
      </c>
      <c r="D1940" s="10" t="s">
        <v>5549</v>
      </c>
      <c r="E1940" s="9" t="s">
        <v>39</v>
      </c>
      <c r="F1940" s="9" t="s">
        <v>15</v>
      </c>
      <c r="G1940" s="9">
        <v>2013</v>
      </c>
      <c r="H1940" s="9" t="s">
        <v>84</v>
      </c>
      <c r="I1940" s="9" t="s">
        <v>66</v>
      </c>
      <c r="J1940" s="10" t="s">
        <v>55</v>
      </c>
    </row>
    <row r="1941" spans="1:10">
      <c r="A1941" s="9" t="s">
        <v>5550</v>
      </c>
      <c r="B1941" s="9" t="s">
        <v>11</v>
      </c>
      <c r="C1941" s="10" t="s">
        <v>5551</v>
      </c>
      <c r="D1941" s="10" t="s">
        <v>5552</v>
      </c>
      <c r="E1941" s="9" t="s">
        <v>39</v>
      </c>
      <c r="F1941" s="9" t="s">
        <v>15</v>
      </c>
      <c r="G1941" s="9">
        <v>2014</v>
      </c>
      <c r="H1941" s="9" t="s">
        <v>60</v>
      </c>
      <c r="I1941" s="9" t="s">
        <v>5553</v>
      </c>
      <c r="J1941" s="10" t="s">
        <v>335</v>
      </c>
    </row>
    <row r="1942" spans="1:10" ht="30.75">
      <c r="A1942" s="9" t="s">
        <v>5554</v>
      </c>
      <c r="B1942" s="9" t="s">
        <v>11</v>
      </c>
      <c r="C1942" s="10" t="s">
        <v>5555</v>
      </c>
      <c r="D1942" s="10" t="s">
        <v>1049</v>
      </c>
      <c r="E1942" s="9" t="s">
        <v>39</v>
      </c>
      <c r="F1942" s="9" t="s">
        <v>15</v>
      </c>
      <c r="G1942" s="9">
        <v>2008</v>
      </c>
      <c r="H1942" s="9" t="s">
        <v>24</v>
      </c>
      <c r="I1942" s="9" t="s">
        <v>739</v>
      </c>
      <c r="J1942" s="10" t="s">
        <v>141</v>
      </c>
    </row>
    <row r="1943" spans="1:10" ht="30.75">
      <c r="A1943" s="9" t="s">
        <v>5556</v>
      </c>
      <c r="B1943" s="9" t="s">
        <v>11</v>
      </c>
      <c r="C1943" s="10" t="s">
        <v>5557</v>
      </c>
      <c r="D1943" s="10" t="s">
        <v>5341</v>
      </c>
      <c r="E1943" s="9" t="s">
        <v>39</v>
      </c>
      <c r="F1943" s="9" t="s">
        <v>15</v>
      </c>
      <c r="G1943" s="9">
        <v>2003</v>
      </c>
      <c r="H1943" s="9" t="s">
        <v>84</v>
      </c>
      <c r="I1943" s="9" t="s">
        <v>694</v>
      </c>
      <c r="J1943" s="10" t="s">
        <v>141</v>
      </c>
    </row>
    <row r="1944" spans="1:10" ht="30.75">
      <c r="A1944" s="9" t="s">
        <v>5558</v>
      </c>
      <c r="B1944" s="9" t="s">
        <v>11</v>
      </c>
      <c r="C1944" s="10" t="s">
        <v>5559</v>
      </c>
      <c r="D1944" s="10" t="s">
        <v>5552</v>
      </c>
      <c r="E1944" s="9" t="s">
        <v>39</v>
      </c>
      <c r="F1944" s="9" t="s">
        <v>15</v>
      </c>
      <c r="G1944" s="9">
        <v>2009</v>
      </c>
      <c r="H1944" s="9" t="s">
        <v>60</v>
      </c>
      <c r="I1944" s="9" t="s">
        <v>226</v>
      </c>
      <c r="J1944" s="10" t="s">
        <v>132</v>
      </c>
    </row>
    <row r="1945" spans="1:10" ht="30.75">
      <c r="A1945" s="9" t="s">
        <v>5560</v>
      </c>
      <c r="B1945" s="9" t="s">
        <v>11</v>
      </c>
      <c r="C1945" s="10" t="s">
        <v>5561</v>
      </c>
      <c r="D1945" s="10" t="s">
        <v>5562</v>
      </c>
      <c r="E1945" s="9" t="s">
        <v>39</v>
      </c>
      <c r="F1945" s="9" t="s">
        <v>15</v>
      </c>
      <c r="G1945" s="9">
        <v>2007</v>
      </c>
      <c r="H1945" s="9" t="s">
        <v>60</v>
      </c>
      <c r="I1945" s="9" t="s">
        <v>455</v>
      </c>
      <c r="J1945" s="10" t="s">
        <v>141</v>
      </c>
    </row>
    <row r="1946" spans="1:10" ht="30.75">
      <c r="A1946" s="9" t="s">
        <v>5563</v>
      </c>
      <c r="B1946" s="9" t="s">
        <v>11</v>
      </c>
      <c r="C1946" s="10" t="s">
        <v>5564</v>
      </c>
      <c r="D1946" s="10" t="s">
        <v>5349</v>
      </c>
      <c r="E1946" s="9" t="s">
        <v>39</v>
      </c>
      <c r="F1946" s="9" t="s">
        <v>15</v>
      </c>
      <c r="G1946" s="9">
        <v>1999</v>
      </c>
      <c r="H1946" s="9" t="s">
        <v>60</v>
      </c>
      <c r="I1946" s="9" t="s">
        <v>3373</v>
      </c>
      <c r="J1946" s="10" t="s">
        <v>385</v>
      </c>
    </row>
    <row r="1947" spans="1:10">
      <c r="A1947" s="9" t="s">
        <v>5565</v>
      </c>
      <c r="B1947" s="9" t="s">
        <v>11</v>
      </c>
      <c r="C1947" s="10" t="s">
        <v>5566</v>
      </c>
      <c r="D1947" s="10" t="s">
        <v>5567</v>
      </c>
      <c r="E1947" s="9" t="s">
        <v>39</v>
      </c>
      <c r="F1947" s="9" t="s">
        <v>15</v>
      </c>
      <c r="G1947" s="9">
        <v>2007</v>
      </c>
      <c r="H1947" s="9" t="s">
        <v>60</v>
      </c>
      <c r="I1947" s="9" t="s">
        <v>694</v>
      </c>
      <c r="J1947" s="10" t="s">
        <v>178</v>
      </c>
    </row>
    <row r="1948" spans="1:10" ht="30.75">
      <c r="A1948" s="9" t="s">
        <v>5568</v>
      </c>
      <c r="B1948" s="9" t="s">
        <v>11</v>
      </c>
      <c r="C1948" s="10" t="s">
        <v>5569</v>
      </c>
      <c r="D1948" s="10" t="s">
        <v>5570</v>
      </c>
      <c r="E1948" s="9" t="s">
        <v>39</v>
      </c>
      <c r="F1948" s="9" t="s">
        <v>15</v>
      </c>
      <c r="G1948" s="9">
        <v>2007</v>
      </c>
      <c r="H1948" s="9" t="s">
        <v>84</v>
      </c>
      <c r="I1948" s="9" t="s">
        <v>2955</v>
      </c>
      <c r="J1948" s="10" t="s">
        <v>141</v>
      </c>
    </row>
    <row r="1949" spans="1:10">
      <c r="A1949" s="9" t="s">
        <v>5571</v>
      </c>
      <c r="B1949" s="9" t="s">
        <v>20</v>
      </c>
      <c r="C1949" s="10" t="s">
        <v>5572</v>
      </c>
      <c r="D1949" s="10" t="s">
        <v>22</v>
      </c>
      <c r="E1949" s="9" t="s">
        <v>14</v>
      </c>
      <c r="F1949" s="9" t="s">
        <v>15</v>
      </c>
      <c r="G1949" s="9">
        <v>2020</v>
      </c>
      <c r="H1949" s="9" t="s">
        <v>84</v>
      </c>
      <c r="I1949" s="9" t="s">
        <v>31</v>
      </c>
      <c r="J1949" s="10" t="s">
        <v>688</v>
      </c>
    </row>
    <row r="1950" spans="1:10" ht="30.75">
      <c r="A1950" s="9" t="s">
        <v>5573</v>
      </c>
      <c r="B1950" s="9" t="s">
        <v>20</v>
      </c>
      <c r="C1950" s="10" t="s">
        <v>5574</v>
      </c>
      <c r="D1950" s="10" t="s">
        <v>22</v>
      </c>
      <c r="E1950" s="9" t="s">
        <v>14</v>
      </c>
      <c r="F1950" s="9" t="s">
        <v>15</v>
      </c>
      <c r="G1950" s="9">
        <v>2019</v>
      </c>
      <c r="H1950" s="9" t="s">
        <v>24</v>
      </c>
      <c r="I1950" s="9" t="s">
        <v>91</v>
      </c>
      <c r="J1950" s="10" t="s">
        <v>117</v>
      </c>
    </row>
    <row r="1951" spans="1:10">
      <c r="A1951" s="9" t="s">
        <v>5575</v>
      </c>
      <c r="B1951" s="9" t="s">
        <v>20</v>
      </c>
      <c r="C1951" s="10" t="s">
        <v>5576</v>
      </c>
      <c r="D1951" s="10" t="s">
        <v>22</v>
      </c>
      <c r="E1951" s="9" t="s">
        <v>14</v>
      </c>
      <c r="F1951" s="9" t="s">
        <v>15</v>
      </c>
      <c r="G1951" s="9">
        <v>2020</v>
      </c>
      <c r="H1951" s="9" t="s">
        <v>60</v>
      </c>
      <c r="I1951" s="9" t="s">
        <v>91</v>
      </c>
      <c r="J1951" s="10" t="s">
        <v>162</v>
      </c>
    </row>
    <row r="1952" spans="1:10" ht="30.75">
      <c r="A1952" s="9" t="s">
        <v>5577</v>
      </c>
      <c r="B1952" s="9" t="s">
        <v>11</v>
      </c>
      <c r="C1952" s="10" t="s">
        <v>5578</v>
      </c>
      <c r="D1952" s="10" t="s">
        <v>5579</v>
      </c>
      <c r="E1952" s="9" t="s">
        <v>39</v>
      </c>
      <c r="F1952" s="9" t="s">
        <v>15</v>
      </c>
      <c r="G1952" s="9">
        <v>2015</v>
      </c>
      <c r="H1952" s="9" t="s">
        <v>60</v>
      </c>
      <c r="I1952" s="9" t="s">
        <v>213</v>
      </c>
      <c r="J1952" s="10" t="s">
        <v>55</v>
      </c>
    </row>
    <row r="1953" spans="1:10" ht="30.75">
      <c r="A1953" s="9" t="s">
        <v>5580</v>
      </c>
      <c r="B1953" s="9" t="s">
        <v>20</v>
      </c>
      <c r="C1953" s="10" t="s">
        <v>5581</v>
      </c>
      <c r="D1953" s="10" t="s">
        <v>22</v>
      </c>
      <c r="E1953" s="9" t="s">
        <v>77</v>
      </c>
      <c r="F1953" s="9" t="s">
        <v>15</v>
      </c>
      <c r="G1953" s="9">
        <v>2020</v>
      </c>
      <c r="H1953" s="9" t="s">
        <v>60</v>
      </c>
      <c r="I1953" s="9" t="s">
        <v>31</v>
      </c>
      <c r="J1953" s="10" t="s">
        <v>70</v>
      </c>
    </row>
    <row r="1954" spans="1:10">
      <c r="A1954" s="9" t="s">
        <v>5582</v>
      </c>
      <c r="B1954" s="9" t="s">
        <v>20</v>
      </c>
      <c r="C1954" s="10" t="s">
        <v>5583</v>
      </c>
      <c r="D1954" s="10" t="s">
        <v>22</v>
      </c>
      <c r="E1954" s="9" t="s">
        <v>35</v>
      </c>
      <c r="F1954" s="9" t="s">
        <v>15</v>
      </c>
      <c r="G1954" s="9">
        <v>2020</v>
      </c>
      <c r="H1954" s="9" t="s">
        <v>126</v>
      </c>
      <c r="I1954" s="9" t="s">
        <v>165</v>
      </c>
      <c r="J1954" s="10" t="s">
        <v>187</v>
      </c>
    </row>
    <row r="1955" spans="1:10">
      <c r="A1955" s="9" t="s">
        <v>5584</v>
      </c>
      <c r="B1955" s="9" t="s">
        <v>11</v>
      </c>
      <c r="C1955" s="10" t="s">
        <v>5585</v>
      </c>
      <c r="D1955" s="10" t="s">
        <v>2964</v>
      </c>
      <c r="E1955" s="9" t="s">
        <v>115</v>
      </c>
      <c r="F1955" s="9" t="s">
        <v>15</v>
      </c>
      <c r="G1955" s="9">
        <v>2016</v>
      </c>
      <c r="H1955" s="9" t="s">
        <v>24</v>
      </c>
      <c r="I1955" s="9" t="s">
        <v>226</v>
      </c>
      <c r="J1955" s="10" t="s">
        <v>79</v>
      </c>
    </row>
    <row r="1956" spans="1:10">
      <c r="A1956" s="9" t="s">
        <v>5586</v>
      </c>
      <c r="B1956" s="9" t="s">
        <v>20</v>
      </c>
      <c r="C1956" s="10" t="s">
        <v>5587</v>
      </c>
      <c r="D1956" s="10" t="s">
        <v>22</v>
      </c>
      <c r="E1956" s="9" t="s">
        <v>14</v>
      </c>
      <c r="F1956" s="9" t="s">
        <v>15</v>
      </c>
      <c r="G1956" s="9">
        <v>2020</v>
      </c>
      <c r="H1956" s="9" t="s">
        <v>24</v>
      </c>
      <c r="I1956" s="9" t="s">
        <v>31</v>
      </c>
      <c r="J1956" s="10" t="s">
        <v>162</v>
      </c>
    </row>
    <row r="1957" spans="1:10" ht="30.75">
      <c r="A1957" s="9" t="s">
        <v>5588</v>
      </c>
      <c r="B1957" s="9" t="s">
        <v>20</v>
      </c>
      <c r="C1957" s="10" t="s">
        <v>5589</v>
      </c>
      <c r="D1957" s="10" t="s">
        <v>22</v>
      </c>
      <c r="E1957" s="9" t="s">
        <v>419</v>
      </c>
      <c r="F1957" s="9" t="s">
        <v>15</v>
      </c>
      <c r="G1957" s="9">
        <v>2020</v>
      </c>
      <c r="H1957" s="9" t="s">
        <v>24</v>
      </c>
      <c r="I1957" s="9" t="s">
        <v>31</v>
      </c>
      <c r="J1957" s="10" t="s">
        <v>26</v>
      </c>
    </row>
    <row r="1958" spans="1:10" ht="30.75">
      <c r="A1958" s="9" t="s">
        <v>5590</v>
      </c>
      <c r="B1958" s="9" t="s">
        <v>11</v>
      </c>
      <c r="C1958" s="10" t="s">
        <v>5591</v>
      </c>
      <c r="D1958" s="10" t="s">
        <v>22</v>
      </c>
      <c r="E1958" s="9" t="s">
        <v>35</v>
      </c>
      <c r="F1958" s="9" t="s">
        <v>15</v>
      </c>
      <c r="G1958" s="9">
        <v>2019</v>
      </c>
      <c r="H1958" s="9" t="s">
        <v>24</v>
      </c>
      <c r="I1958" s="9" t="s">
        <v>5417</v>
      </c>
      <c r="J1958" s="10" t="s">
        <v>1504</v>
      </c>
    </row>
    <row r="1959" spans="1:10" ht="30.75">
      <c r="A1959" s="9" t="s">
        <v>5592</v>
      </c>
      <c r="B1959" s="9" t="s">
        <v>11</v>
      </c>
      <c r="C1959" s="10" t="s">
        <v>5593</v>
      </c>
      <c r="D1959" s="10" t="s">
        <v>5594</v>
      </c>
      <c r="E1959" s="9" t="s">
        <v>14</v>
      </c>
      <c r="F1959" s="9" t="s">
        <v>15</v>
      </c>
      <c r="G1959" s="9">
        <v>2011</v>
      </c>
      <c r="H1959" s="9" t="s">
        <v>16</v>
      </c>
      <c r="I1959" s="9" t="s">
        <v>78</v>
      </c>
      <c r="J1959" s="10" t="s">
        <v>5595</v>
      </c>
    </row>
    <row r="1960" spans="1:10">
      <c r="A1960" s="9" t="s">
        <v>5596</v>
      </c>
      <c r="B1960" s="9" t="s">
        <v>20</v>
      </c>
      <c r="C1960" s="10" t="s">
        <v>5597</v>
      </c>
      <c r="D1960" s="10" t="s">
        <v>22</v>
      </c>
      <c r="E1960" s="9" t="s">
        <v>14</v>
      </c>
      <c r="F1960" s="9" t="s">
        <v>15</v>
      </c>
      <c r="G1960" s="9">
        <v>2020</v>
      </c>
      <c r="H1960" s="9" t="s">
        <v>24</v>
      </c>
      <c r="I1960" s="9" t="s">
        <v>91</v>
      </c>
      <c r="J1960" s="10" t="s">
        <v>688</v>
      </c>
    </row>
    <row r="1961" spans="1:10" ht="30.75">
      <c r="A1961" s="9" t="s">
        <v>5598</v>
      </c>
      <c r="B1961" s="9" t="s">
        <v>11</v>
      </c>
      <c r="C1961" s="10" t="s">
        <v>5599</v>
      </c>
      <c r="D1961" s="10" t="s">
        <v>5600</v>
      </c>
      <c r="E1961" s="9" t="s">
        <v>59</v>
      </c>
      <c r="F1961" s="9" t="s">
        <v>15</v>
      </c>
      <c r="G1961" s="9">
        <v>2020</v>
      </c>
      <c r="H1961" s="9" t="s">
        <v>16</v>
      </c>
      <c r="I1961" s="9" t="s">
        <v>203</v>
      </c>
      <c r="J1961" s="10" t="s">
        <v>1914</v>
      </c>
    </row>
    <row r="1962" spans="1:10">
      <c r="A1962" s="9" t="s">
        <v>5601</v>
      </c>
      <c r="B1962" s="9" t="s">
        <v>11</v>
      </c>
      <c r="C1962" s="10" t="s">
        <v>5602</v>
      </c>
      <c r="D1962" s="10" t="s">
        <v>5603</v>
      </c>
      <c r="E1962" s="9" t="s">
        <v>14</v>
      </c>
      <c r="F1962" s="9" t="s">
        <v>15</v>
      </c>
      <c r="G1962" s="9">
        <v>2020</v>
      </c>
      <c r="H1962" s="9" t="s">
        <v>294</v>
      </c>
      <c r="I1962" s="9" t="s">
        <v>276</v>
      </c>
      <c r="J1962" s="10" t="s">
        <v>18</v>
      </c>
    </row>
    <row r="1963" spans="1:10">
      <c r="A1963" s="9" t="s">
        <v>5604</v>
      </c>
      <c r="B1963" s="9" t="s">
        <v>20</v>
      </c>
      <c r="C1963" s="10" t="s">
        <v>5605</v>
      </c>
      <c r="D1963" s="10" t="s">
        <v>22</v>
      </c>
      <c r="E1963" s="9" t="s">
        <v>14</v>
      </c>
      <c r="F1963" s="9" t="s">
        <v>15</v>
      </c>
      <c r="G1963" s="9">
        <v>2020</v>
      </c>
      <c r="H1963" s="9" t="s">
        <v>24</v>
      </c>
      <c r="I1963" s="9" t="s">
        <v>31</v>
      </c>
      <c r="J1963" s="10" t="s">
        <v>688</v>
      </c>
    </row>
    <row r="1964" spans="1:10">
      <c r="A1964" s="9" t="s">
        <v>5606</v>
      </c>
      <c r="B1964" s="9" t="s">
        <v>11</v>
      </c>
      <c r="C1964" s="10" t="s">
        <v>5607</v>
      </c>
      <c r="D1964" s="10" t="s">
        <v>5608</v>
      </c>
      <c r="E1964" s="9" t="s">
        <v>14</v>
      </c>
      <c r="F1964" s="9" t="s">
        <v>15</v>
      </c>
      <c r="G1964" s="9">
        <v>2020</v>
      </c>
      <c r="H1964" s="9" t="s">
        <v>84</v>
      </c>
      <c r="I1964" s="9" t="s">
        <v>5609</v>
      </c>
      <c r="J1964" s="10" t="s">
        <v>18</v>
      </c>
    </row>
    <row r="1965" spans="1:10" ht="30.75">
      <c r="A1965" s="9" t="s">
        <v>5610</v>
      </c>
      <c r="B1965" s="9" t="s">
        <v>11</v>
      </c>
      <c r="C1965" s="10" t="s">
        <v>5611</v>
      </c>
      <c r="D1965" s="10" t="s">
        <v>5612</v>
      </c>
      <c r="E1965" s="9" t="s">
        <v>246</v>
      </c>
      <c r="F1965" s="9" t="s">
        <v>15</v>
      </c>
      <c r="G1965" s="9">
        <v>2018</v>
      </c>
      <c r="H1965" s="9" t="s">
        <v>84</v>
      </c>
      <c r="I1965" s="9" t="s">
        <v>264</v>
      </c>
      <c r="J1965" s="10" t="s">
        <v>79</v>
      </c>
    </row>
    <row r="1966" spans="1:10" ht="30.75">
      <c r="A1966" s="9" t="s">
        <v>5613</v>
      </c>
      <c r="B1966" s="9" t="s">
        <v>11</v>
      </c>
      <c r="C1966" s="10" t="s">
        <v>5614</v>
      </c>
      <c r="D1966" s="10" t="s">
        <v>5615</v>
      </c>
      <c r="E1966" s="9" t="s">
        <v>246</v>
      </c>
      <c r="F1966" s="9" t="s">
        <v>15</v>
      </c>
      <c r="G1966" s="9">
        <v>2016</v>
      </c>
      <c r="H1966" s="9" t="s">
        <v>24</v>
      </c>
      <c r="I1966" s="9" t="s">
        <v>694</v>
      </c>
      <c r="J1966" s="10" t="s">
        <v>583</v>
      </c>
    </row>
    <row r="1967" spans="1:10" ht="30.75">
      <c r="A1967" s="9" t="s">
        <v>5616</v>
      </c>
      <c r="B1967" s="9" t="s">
        <v>11</v>
      </c>
      <c r="C1967" s="10" t="s">
        <v>5617</v>
      </c>
      <c r="D1967" s="10" t="s">
        <v>5618</v>
      </c>
      <c r="E1967" s="9" t="s">
        <v>246</v>
      </c>
      <c r="F1967" s="9" t="s">
        <v>15</v>
      </c>
      <c r="G1967" s="9">
        <v>2017</v>
      </c>
      <c r="H1967" s="9" t="s">
        <v>24</v>
      </c>
      <c r="I1967" s="9" t="s">
        <v>203</v>
      </c>
      <c r="J1967" s="10" t="s">
        <v>583</v>
      </c>
    </row>
    <row r="1968" spans="1:10" ht="30.75">
      <c r="A1968" s="9" t="s">
        <v>5619</v>
      </c>
      <c r="B1968" s="9" t="s">
        <v>11</v>
      </c>
      <c r="C1968" s="10" t="s">
        <v>5620</v>
      </c>
      <c r="D1968" s="10" t="s">
        <v>5618</v>
      </c>
      <c r="E1968" s="9" t="s">
        <v>246</v>
      </c>
      <c r="F1968" s="9" t="s">
        <v>15</v>
      </c>
      <c r="G1968" s="9">
        <v>2017</v>
      </c>
      <c r="H1968" s="9" t="s">
        <v>24</v>
      </c>
      <c r="I1968" s="9" t="s">
        <v>481</v>
      </c>
      <c r="J1968" s="10" t="s">
        <v>583</v>
      </c>
    </row>
    <row r="1969" spans="1:10" ht="30.75">
      <c r="A1969" s="9" t="s">
        <v>5621</v>
      </c>
      <c r="B1969" s="9" t="s">
        <v>11</v>
      </c>
      <c r="C1969" s="10" t="s">
        <v>5622</v>
      </c>
      <c r="D1969" s="10" t="s">
        <v>5623</v>
      </c>
      <c r="E1969" s="9" t="s">
        <v>246</v>
      </c>
      <c r="F1969" s="9" t="s">
        <v>15</v>
      </c>
      <c r="G1969" s="9">
        <v>2016</v>
      </c>
      <c r="H1969" s="9" t="s">
        <v>24</v>
      </c>
      <c r="I1969" s="9" t="s">
        <v>159</v>
      </c>
      <c r="J1969" s="10" t="s">
        <v>583</v>
      </c>
    </row>
    <row r="1970" spans="1:10" ht="30.75">
      <c r="A1970" s="9" t="s">
        <v>5624</v>
      </c>
      <c r="B1970" s="9" t="s">
        <v>11</v>
      </c>
      <c r="C1970" s="10" t="s">
        <v>5625</v>
      </c>
      <c r="D1970" s="10" t="s">
        <v>5615</v>
      </c>
      <c r="E1970" s="9" t="s">
        <v>246</v>
      </c>
      <c r="F1970" s="9" t="s">
        <v>15</v>
      </c>
      <c r="G1970" s="9">
        <v>2019</v>
      </c>
      <c r="H1970" s="9" t="s">
        <v>24</v>
      </c>
      <c r="I1970" s="9" t="s">
        <v>54</v>
      </c>
      <c r="J1970" s="10" t="s">
        <v>583</v>
      </c>
    </row>
    <row r="1971" spans="1:10" ht="30.75">
      <c r="A1971" s="9" t="s">
        <v>5626</v>
      </c>
      <c r="B1971" s="9" t="s">
        <v>11</v>
      </c>
      <c r="C1971" s="10" t="s">
        <v>5627</v>
      </c>
      <c r="D1971" s="10" t="s">
        <v>5615</v>
      </c>
      <c r="E1971" s="9" t="s">
        <v>246</v>
      </c>
      <c r="F1971" s="9" t="s">
        <v>15</v>
      </c>
      <c r="G1971" s="9">
        <v>2016</v>
      </c>
      <c r="H1971" s="9" t="s">
        <v>24</v>
      </c>
      <c r="I1971" s="9" t="s">
        <v>105</v>
      </c>
      <c r="J1971" s="10" t="s">
        <v>583</v>
      </c>
    </row>
    <row r="1972" spans="1:10" ht="30.75">
      <c r="A1972" s="9" t="s">
        <v>5628</v>
      </c>
      <c r="B1972" s="9" t="s">
        <v>11</v>
      </c>
      <c r="C1972" s="10" t="s">
        <v>5629</v>
      </c>
      <c r="D1972" s="10" t="s">
        <v>5630</v>
      </c>
      <c r="E1972" s="9" t="s">
        <v>1418</v>
      </c>
      <c r="F1972" s="9" t="s">
        <v>15</v>
      </c>
      <c r="G1972" s="9">
        <v>2019</v>
      </c>
      <c r="H1972" s="9" t="s">
        <v>24</v>
      </c>
      <c r="I1972" s="9" t="s">
        <v>1199</v>
      </c>
      <c r="J1972" s="10" t="s">
        <v>855</v>
      </c>
    </row>
    <row r="1973" spans="1:10">
      <c r="A1973" s="9" t="s">
        <v>5631</v>
      </c>
      <c r="B1973" s="9" t="s">
        <v>11</v>
      </c>
      <c r="C1973" s="10" t="s">
        <v>5632</v>
      </c>
      <c r="D1973" s="10" t="s">
        <v>5633</v>
      </c>
      <c r="E1973" s="9" t="s">
        <v>39</v>
      </c>
      <c r="F1973" s="9" t="s">
        <v>15</v>
      </c>
      <c r="G1973" s="9">
        <v>2013</v>
      </c>
      <c r="H1973" s="9" t="s">
        <v>60</v>
      </c>
      <c r="I1973" s="9" t="s">
        <v>416</v>
      </c>
      <c r="J1973" s="10" t="s">
        <v>122</v>
      </c>
    </row>
    <row r="1974" spans="1:10" ht="30.75">
      <c r="A1974" s="9" t="s">
        <v>5634</v>
      </c>
      <c r="B1974" s="9" t="s">
        <v>11</v>
      </c>
      <c r="C1974" s="10" t="s">
        <v>5635</v>
      </c>
      <c r="D1974" s="10" t="s">
        <v>5636</v>
      </c>
      <c r="E1974" s="9" t="s">
        <v>39</v>
      </c>
      <c r="F1974" s="9" t="s">
        <v>15</v>
      </c>
      <c r="G1974" s="9">
        <v>2015</v>
      </c>
      <c r="H1974" s="9" t="s">
        <v>60</v>
      </c>
      <c r="I1974" s="9" t="s">
        <v>2154</v>
      </c>
      <c r="J1974" s="10" t="s">
        <v>583</v>
      </c>
    </row>
    <row r="1975" spans="1:10">
      <c r="A1975" s="9" t="s">
        <v>5637</v>
      </c>
      <c r="B1975" s="9" t="s">
        <v>20</v>
      </c>
      <c r="C1975" s="10" t="s">
        <v>5638</v>
      </c>
      <c r="D1975" s="10" t="s">
        <v>22</v>
      </c>
      <c r="E1975" s="9" t="s">
        <v>35</v>
      </c>
      <c r="F1975" s="9" t="s">
        <v>15</v>
      </c>
      <c r="G1975" s="9">
        <v>2020</v>
      </c>
      <c r="H1975" s="9" t="s">
        <v>126</v>
      </c>
      <c r="I1975" s="9" t="s">
        <v>31</v>
      </c>
      <c r="J1975" s="10" t="s">
        <v>187</v>
      </c>
    </row>
    <row r="1976" spans="1:10" ht="30.75">
      <c r="A1976" s="9" t="s">
        <v>5639</v>
      </c>
      <c r="B1976" s="9" t="s">
        <v>11</v>
      </c>
      <c r="C1976" s="10" t="s">
        <v>5640</v>
      </c>
      <c r="D1976" s="10" t="s">
        <v>5641</v>
      </c>
      <c r="E1976" s="9" t="s">
        <v>39</v>
      </c>
      <c r="F1976" s="9" t="s">
        <v>15</v>
      </c>
      <c r="G1976" s="9">
        <v>2013</v>
      </c>
      <c r="H1976" s="9" t="s">
        <v>24</v>
      </c>
      <c r="I1976" s="9" t="s">
        <v>1025</v>
      </c>
      <c r="J1976" s="10" t="s">
        <v>385</v>
      </c>
    </row>
    <row r="1977" spans="1:10">
      <c r="A1977" s="9" t="s">
        <v>5642</v>
      </c>
      <c r="B1977" s="9" t="s">
        <v>11</v>
      </c>
      <c r="C1977" s="10" t="s">
        <v>5643</v>
      </c>
      <c r="D1977" s="10" t="s">
        <v>5644</v>
      </c>
      <c r="E1977" s="9" t="s">
        <v>39</v>
      </c>
      <c r="F1977" s="9" t="s">
        <v>15</v>
      </c>
      <c r="G1977" s="9">
        <v>2016</v>
      </c>
      <c r="H1977" s="9" t="s">
        <v>60</v>
      </c>
      <c r="I1977" s="9" t="s">
        <v>159</v>
      </c>
      <c r="J1977" s="10" t="s">
        <v>122</v>
      </c>
    </row>
    <row r="1978" spans="1:10">
      <c r="A1978" s="9" t="s">
        <v>5645</v>
      </c>
      <c r="B1978" s="9" t="s">
        <v>11</v>
      </c>
      <c r="C1978" s="10" t="s">
        <v>5646</v>
      </c>
      <c r="D1978" s="10" t="s">
        <v>5647</v>
      </c>
      <c r="E1978" s="9" t="s">
        <v>39</v>
      </c>
      <c r="F1978" s="9" t="s">
        <v>15</v>
      </c>
      <c r="G1978" s="9">
        <v>2014</v>
      </c>
      <c r="H1978" s="9" t="s">
        <v>24</v>
      </c>
      <c r="I1978" s="9" t="s">
        <v>145</v>
      </c>
      <c r="J1978" s="10" t="s">
        <v>178</v>
      </c>
    </row>
    <row r="1979" spans="1:10" ht="30.75">
      <c r="A1979" s="9" t="s">
        <v>5648</v>
      </c>
      <c r="B1979" s="9" t="s">
        <v>11</v>
      </c>
      <c r="C1979" s="10" t="s">
        <v>5649</v>
      </c>
      <c r="D1979" s="10" t="s">
        <v>5650</v>
      </c>
      <c r="E1979" s="9" t="s">
        <v>39</v>
      </c>
      <c r="F1979" s="9" t="s">
        <v>15</v>
      </c>
      <c r="G1979" s="9">
        <v>2020</v>
      </c>
      <c r="H1979" s="9" t="s">
        <v>24</v>
      </c>
      <c r="I1979" s="9" t="s">
        <v>539</v>
      </c>
      <c r="J1979" s="10" t="s">
        <v>55</v>
      </c>
    </row>
    <row r="1980" spans="1:10">
      <c r="A1980" s="9" t="s">
        <v>5651</v>
      </c>
      <c r="B1980" s="9" t="s">
        <v>20</v>
      </c>
      <c r="C1980" s="10" t="s">
        <v>5652</v>
      </c>
      <c r="D1980" s="10" t="s">
        <v>22</v>
      </c>
      <c r="E1980" s="9" t="s">
        <v>14</v>
      </c>
      <c r="F1980" s="9" t="s">
        <v>15</v>
      </c>
      <c r="G1980" s="9">
        <v>2020</v>
      </c>
      <c r="H1980" s="9" t="s">
        <v>24</v>
      </c>
      <c r="I1980" s="9" t="s">
        <v>31</v>
      </c>
      <c r="J1980" s="10" t="s">
        <v>44</v>
      </c>
    </row>
    <row r="1981" spans="1:10">
      <c r="A1981" s="9" t="s">
        <v>5653</v>
      </c>
      <c r="B1981" s="9" t="s">
        <v>20</v>
      </c>
      <c r="C1981" s="10" t="s">
        <v>5654</v>
      </c>
      <c r="D1981" s="10" t="s">
        <v>22</v>
      </c>
      <c r="E1981" s="9" t="s">
        <v>14</v>
      </c>
      <c r="F1981" s="9" t="s">
        <v>15</v>
      </c>
      <c r="G1981" s="9">
        <v>2020</v>
      </c>
      <c r="H1981" s="9" t="s">
        <v>294</v>
      </c>
      <c r="I1981" s="9" t="s">
        <v>31</v>
      </c>
      <c r="J1981" s="10" t="s">
        <v>260</v>
      </c>
    </row>
    <row r="1982" spans="1:10">
      <c r="A1982" s="9" t="s">
        <v>5655</v>
      </c>
      <c r="B1982" s="9" t="s">
        <v>20</v>
      </c>
      <c r="C1982" s="10" t="s">
        <v>5656</v>
      </c>
      <c r="D1982" s="10" t="s">
        <v>22</v>
      </c>
      <c r="E1982" s="9" t="s">
        <v>14</v>
      </c>
      <c r="F1982" s="9" t="s">
        <v>15</v>
      </c>
      <c r="G1982" s="9">
        <v>2019</v>
      </c>
      <c r="H1982" s="9" t="s">
        <v>60</v>
      </c>
      <c r="I1982" s="9" t="s">
        <v>961</v>
      </c>
      <c r="J1982" s="10" t="s">
        <v>2121</v>
      </c>
    </row>
    <row r="1983" spans="1:10" ht="30.75">
      <c r="A1983" s="9" t="s">
        <v>5657</v>
      </c>
      <c r="B1983" s="9" t="s">
        <v>11</v>
      </c>
      <c r="C1983" s="10" t="s">
        <v>5658</v>
      </c>
      <c r="D1983" s="10" t="s">
        <v>5659</v>
      </c>
      <c r="E1983" s="9" t="s">
        <v>1495</v>
      </c>
      <c r="F1983" s="9" t="s">
        <v>15</v>
      </c>
      <c r="G1983" s="9">
        <v>2020</v>
      </c>
      <c r="H1983" s="9" t="s">
        <v>60</v>
      </c>
      <c r="I1983" s="9" t="s">
        <v>213</v>
      </c>
      <c r="J1983" s="10" t="s">
        <v>132</v>
      </c>
    </row>
    <row r="1984" spans="1:10">
      <c r="A1984" s="9" t="s">
        <v>5660</v>
      </c>
      <c r="B1984" s="9" t="s">
        <v>11</v>
      </c>
      <c r="C1984" s="10" t="s">
        <v>5661</v>
      </c>
      <c r="D1984" s="10" t="s">
        <v>5662</v>
      </c>
      <c r="E1984" s="9" t="s">
        <v>39</v>
      </c>
      <c r="F1984" s="9" t="s">
        <v>15</v>
      </c>
      <c r="G1984" s="9">
        <v>2014</v>
      </c>
      <c r="H1984" s="9" t="s">
        <v>60</v>
      </c>
      <c r="I1984" s="9" t="s">
        <v>1199</v>
      </c>
      <c r="J1984" s="10" t="s">
        <v>360</v>
      </c>
    </row>
    <row r="1985" spans="1:10">
      <c r="A1985" s="9" t="s">
        <v>5663</v>
      </c>
      <c r="B1985" s="9" t="s">
        <v>20</v>
      </c>
      <c r="C1985" s="10" t="s">
        <v>5664</v>
      </c>
      <c r="D1985" s="10" t="s">
        <v>22</v>
      </c>
      <c r="E1985" s="9" t="s">
        <v>35</v>
      </c>
      <c r="F1985" s="9" t="s">
        <v>15</v>
      </c>
      <c r="G1985" s="9">
        <v>2020</v>
      </c>
      <c r="H1985" s="9" t="s">
        <v>24</v>
      </c>
      <c r="I1985" s="9" t="s">
        <v>31</v>
      </c>
      <c r="J1985" s="10" t="s">
        <v>326</v>
      </c>
    </row>
    <row r="1986" spans="1:10" ht="30.75">
      <c r="A1986" s="9" t="s">
        <v>5665</v>
      </c>
      <c r="B1986" s="9" t="s">
        <v>11</v>
      </c>
      <c r="C1986" s="10" t="s">
        <v>5666</v>
      </c>
      <c r="D1986" s="10" t="s">
        <v>4230</v>
      </c>
      <c r="E1986" s="9" t="s">
        <v>30</v>
      </c>
      <c r="F1986" s="9" t="s">
        <v>15</v>
      </c>
      <c r="G1986" s="9">
        <v>2020</v>
      </c>
      <c r="H1986" s="9" t="s">
        <v>24</v>
      </c>
      <c r="I1986" s="9" t="s">
        <v>192</v>
      </c>
      <c r="J1986" s="10" t="s">
        <v>1504</v>
      </c>
    </row>
    <row r="1987" spans="1:10">
      <c r="A1987" s="9" t="s">
        <v>5667</v>
      </c>
      <c r="B1987" s="9" t="s">
        <v>11</v>
      </c>
      <c r="C1987" s="10" t="s">
        <v>5668</v>
      </c>
      <c r="D1987" s="10" t="s">
        <v>5669</v>
      </c>
      <c r="E1987" s="9" t="s">
        <v>59</v>
      </c>
      <c r="F1987" s="9" t="s">
        <v>15</v>
      </c>
      <c r="G1987" s="9">
        <v>2020</v>
      </c>
      <c r="H1987" s="9" t="s">
        <v>126</v>
      </c>
      <c r="I1987" s="9" t="s">
        <v>127</v>
      </c>
      <c r="J1987" s="10" t="s">
        <v>85</v>
      </c>
    </row>
    <row r="1988" spans="1:10">
      <c r="A1988" s="9" t="s">
        <v>5670</v>
      </c>
      <c r="B1988" s="9" t="s">
        <v>11</v>
      </c>
      <c r="C1988" s="10" t="s">
        <v>5671</v>
      </c>
      <c r="D1988" s="10" t="s">
        <v>5662</v>
      </c>
      <c r="E1988" s="9" t="s">
        <v>39</v>
      </c>
      <c r="F1988" s="9" t="s">
        <v>15</v>
      </c>
      <c r="G1988" s="9">
        <v>2014</v>
      </c>
      <c r="H1988" s="9" t="s">
        <v>60</v>
      </c>
      <c r="I1988" s="9" t="s">
        <v>2154</v>
      </c>
      <c r="J1988" s="10" t="s">
        <v>360</v>
      </c>
    </row>
    <row r="1989" spans="1:10">
      <c r="A1989" s="9" t="s">
        <v>5672</v>
      </c>
      <c r="B1989" s="9" t="s">
        <v>11</v>
      </c>
      <c r="C1989" s="10" t="s">
        <v>5673</v>
      </c>
      <c r="D1989" s="10" t="s">
        <v>5674</v>
      </c>
      <c r="E1989" s="9" t="s">
        <v>14</v>
      </c>
      <c r="F1989" s="9" t="s">
        <v>15</v>
      </c>
      <c r="G1989" s="9">
        <v>2020</v>
      </c>
      <c r="H1989" s="9" t="s">
        <v>24</v>
      </c>
      <c r="I1989" s="9" t="s">
        <v>17</v>
      </c>
      <c r="J1989" s="10" t="s">
        <v>715</v>
      </c>
    </row>
    <row r="1990" spans="1:10" ht="30.75">
      <c r="A1990" s="9" t="s">
        <v>5675</v>
      </c>
      <c r="B1990" s="9" t="s">
        <v>20</v>
      </c>
      <c r="C1990" s="10" t="s">
        <v>5676</v>
      </c>
      <c r="D1990" s="10" t="s">
        <v>22</v>
      </c>
      <c r="E1990" s="9" t="s">
        <v>77</v>
      </c>
      <c r="F1990" s="9" t="s">
        <v>15</v>
      </c>
      <c r="G1990" s="9">
        <v>2020</v>
      </c>
      <c r="H1990" s="9" t="s">
        <v>24</v>
      </c>
      <c r="I1990" s="9" t="s">
        <v>31</v>
      </c>
      <c r="J1990" s="10" t="s">
        <v>822</v>
      </c>
    </row>
    <row r="1991" spans="1:10" ht="30.75">
      <c r="A1991" s="9" t="s">
        <v>5677</v>
      </c>
      <c r="B1991" s="9" t="s">
        <v>20</v>
      </c>
      <c r="C1991" s="10" t="s">
        <v>5678</v>
      </c>
      <c r="D1991" s="10" t="s">
        <v>22</v>
      </c>
      <c r="E1991" s="9" t="s">
        <v>633</v>
      </c>
      <c r="F1991" s="9" t="s">
        <v>15</v>
      </c>
      <c r="G1991" s="9">
        <v>2020</v>
      </c>
      <c r="H1991" s="9" t="s">
        <v>24</v>
      </c>
      <c r="I1991" s="9" t="s">
        <v>165</v>
      </c>
      <c r="J1991" s="10" t="s">
        <v>971</v>
      </c>
    </row>
    <row r="1992" spans="1:10">
      <c r="A1992" s="9" t="s">
        <v>5679</v>
      </c>
      <c r="B1992" s="9" t="s">
        <v>20</v>
      </c>
      <c r="C1992" s="10" t="s">
        <v>5680</v>
      </c>
      <c r="D1992" s="10" t="s">
        <v>22</v>
      </c>
      <c r="E1992" s="9" t="s">
        <v>14</v>
      </c>
      <c r="F1992" s="9" t="s">
        <v>15</v>
      </c>
      <c r="G1992" s="9">
        <v>2020</v>
      </c>
      <c r="H1992" s="9" t="s">
        <v>60</v>
      </c>
      <c r="I1992" s="9" t="s">
        <v>31</v>
      </c>
      <c r="J1992" s="10" t="s">
        <v>412</v>
      </c>
    </row>
    <row r="1993" spans="1:10" ht="30.75">
      <c r="A1993" s="9" t="s">
        <v>5681</v>
      </c>
      <c r="B1993" s="9" t="s">
        <v>20</v>
      </c>
      <c r="C1993" s="10" t="s">
        <v>5682</v>
      </c>
      <c r="D1993" s="10" t="s">
        <v>22</v>
      </c>
      <c r="E1993" s="9" t="s">
        <v>59</v>
      </c>
      <c r="F1993" s="9" t="s">
        <v>15</v>
      </c>
      <c r="G1993" s="9">
        <v>2020</v>
      </c>
      <c r="H1993" s="9" t="s">
        <v>24</v>
      </c>
      <c r="I1993" s="9" t="s">
        <v>25</v>
      </c>
      <c r="J1993" s="10" t="s">
        <v>1690</v>
      </c>
    </row>
    <row r="1994" spans="1:10">
      <c r="A1994" s="9" t="s">
        <v>5683</v>
      </c>
      <c r="B1994" s="9" t="s">
        <v>11</v>
      </c>
      <c r="C1994" s="10" t="s">
        <v>5684</v>
      </c>
      <c r="D1994" s="10" t="s">
        <v>5685</v>
      </c>
      <c r="E1994" s="9" t="s">
        <v>22</v>
      </c>
      <c r="F1994" s="9" t="s">
        <v>15</v>
      </c>
      <c r="G1994" s="9">
        <v>2018</v>
      </c>
      <c r="H1994" s="9" t="s">
        <v>24</v>
      </c>
      <c r="I1994" s="9" t="s">
        <v>1053</v>
      </c>
      <c r="J1994" s="10" t="s">
        <v>977</v>
      </c>
    </row>
    <row r="1995" spans="1:10" ht="30.75">
      <c r="A1995" s="9" t="s">
        <v>5686</v>
      </c>
      <c r="B1995" s="9" t="s">
        <v>20</v>
      </c>
      <c r="C1995" s="10" t="s">
        <v>5687</v>
      </c>
      <c r="D1995" s="10" t="s">
        <v>22</v>
      </c>
      <c r="E1995" s="9" t="s">
        <v>1280</v>
      </c>
      <c r="F1995" s="9" t="s">
        <v>15</v>
      </c>
      <c r="G1995" s="9">
        <v>2020</v>
      </c>
      <c r="H1995" s="9" t="s">
        <v>24</v>
      </c>
      <c r="I1995" s="9" t="s">
        <v>25</v>
      </c>
      <c r="J1995" s="10" t="s">
        <v>735</v>
      </c>
    </row>
    <row r="1996" spans="1:10">
      <c r="A1996" s="9" t="s">
        <v>5688</v>
      </c>
      <c r="B1996" s="9" t="s">
        <v>20</v>
      </c>
      <c r="C1996" s="10" t="s">
        <v>5689</v>
      </c>
      <c r="D1996" s="10" t="s">
        <v>22</v>
      </c>
      <c r="E1996" s="9" t="s">
        <v>14</v>
      </c>
      <c r="F1996" s="9" t="s">
        <v>15</v>
      </c>
      <c r="G1996" s="9">
        <v>2020</v>
      </c>
      <c r="H1996" s="9" t="s">
        <v>84</v>
      </c>
      <c r="I1996" s="9" t="s">
        <v>31</v>
      </c>
      <c r="J1996" s="10" t="s">
        <v>260</v>
      </c>
    </row>
    <row r="1997" spans="1:10">
      <c r="A1997" s="9" t="s">
        <v>5690</v>
      </c>
      <c r="B1997" s="9" t="s">
        <v>11</v>
      </c>
      <c r="C1997" s="10" t="s">
        <v>5691</v>
      </c>
      <c r="D1997" s="10" t="s">
        <v>5692</v>
      </c>
      <c r="E1997" s="9" t="s">
        <v>14</v>
      </c>
      <c r="F1997" s="9" t="s">
        <v>15</v>
      </c>
      <c r="G1997" s="9">
        <v>2020</v>
      </c>
      <c r="H1997" s="9" t="s">
        <v>225</v>
      </c>
      <c r="I1997" s="9" t="s">
        <v>1025</v>
      </c>
      <c r="J1997" s="10" t="s">
        <v>235</v>
      </c>
    </row>
    <row r="1998" spans="1:10">
      <c r="A1998" s="9" t="s">
        <v>5693</v>
      </c>
      <c r="B1998" s="9" t="s">
        <v>11</v>
      </c>
      <c r="C1998" s="10" t="s">
        <v>5694</v>
      </c>
      <c r="D1998" s="10" t="s">
        <v>5695</v>
      </c>
      <c r="E1998" s="9" t="s">
        <v>373</v>
      </c>
      <c r="F1998" s="9" t="s">
        <v>15</v>
      </c>
      <c r="G1998" s="9">
        <v>2020</v>
      </c>
      <c r="H1998" s="9" t="s">
        <v>24</v>
      </c>
      <c r="I1998" s="9" t="s">
        <v>105</v>
      </c>
      <c r="J1998" s="10" t="s">
        <v>178</v>
      </c>
    </row>
    <row r="1999" spans="1:10" ht="30.75">
      <c r="A1999" s="9" t="s">
        <v>5696</v>
      </c>
      <c r="B1999" s="9" t="s">
        <v>11</v>
      </c>
      <c r="C1999" s="10" t="s">
        <v>5697</v>
      </c>
      <c r="D1999" s="10" t="s">
        <v>5698</v>
      </c>
      <c r="E1999" s="9" t="s">
        <v>59</v>
      </c>
      <c r="F1999" s="9" t="s">
        <v>15</v>
      </c>
      <c r="G1999" s="9">
        <v>2016</v>
      </c>
      <c r="H1999" s="9" t="s">
        <v>225</v>
      </c>
      <c r="I1999" s="9" t="s">
        <v>378</v>
      </c>
      <c r="J1999" s="10" t="s">
        <v>583</v>
      </c>
    </row>
    <row r="2000" spans="1:10" ht="30.75">
      <c r="A2000" s="9" t="s">
        <v>5699</v>
      </c>
      <c r="B2000" s="9" t="s">
        <v>20</v>
      </c>
      <c r="C2000" s="10" t="s">
        <v>5700</v>
      </c>
      <c r="D2000" s="10" t="s">
        <v>5701</v>
      </c>
      <c r="E2000" s="9" t="s">
        <v>59</v>
      </c>
      <c r="F2000" s="9" t="s">
        <v>15</v>
      </c>
      <c r="G2000" s="9">
        <v>2020</v>
      </c>
      <c r="H2000" s="9" t="s">
        <v>24</v>
      </c>
      <c r="I2000" s="9" t="s">
        <v>61</v>
      </c>
      <c r="J2000" s="10" t="s">
        <v>1729</v>
      </c>
    </row>
    <row r="2001" spans="1:10">
      <c r="A2001" s="9" t="s">
        <v>5702</v>
      </c>
      <c r="B2001" s="9" t="s">
        <v>11</v>
      </c>
      <c r="C2001" s="10" t="s">
        <v>5703</v>
      </c>
      <c r="D2001" s="10" t="s">
        <v>5704</v>
      </c>
      <c r="E2001" s="9" t="s">
        <v>1455</v>
      </c>
      <c r="F2001" s="9" t="s">
        <v>15</v>
      </c>
      <c r="G2001" s="9">
        <v>2020</v>
      </c>
      <c r="H2001" s="9" t="s">
        <v>84</v>
      </c>
      <c r="I2001" s="9" t="s">
        <v>408</v>
      </c>
      <c r="J2001" s="10" t="s">
        <v>97</v>
      </c>
    </row>
    <row r="2002" spans="1:10">
      <c r="A2002" s="9" t="s">
        <v>5705</v>
      </c>
      <c r="B2002" s="9" t="s">
        <v>11</v>
      </c>
      <c r="C2002" s="10" t="s">
        <v>5706</v>
      </c>
      <c r="D2002" s="10" t="s">
        <v>5707</v>
      </c>
      <c r="E2002" s="9" t="s">
        <v>59</v>
      </c>
      <c r="F2002" s="9" t="s">
        <v>15</v>
      </c>
      <c r="G2002" s="9">
        <v>2020</v>
      </c>
      <c r="H2002" s="9" t="s">
        <v>24</v>
      </c>
      <c r="I2002" s="9" t="s">
        <v>505</v>
      </c>
      <c r="J2002" s="10" t="s">
        <v>977</v>
      </c>
    </row>
    <row r="2003" spans="1:10" ht="30.75">
      <c r="A2003" s="9" t="s">
        <v>5708</v>
      </c>
      <c r="B2003" s="9" t="s">
        <v>11</v>
      </c>
      <c r="C2003" s="10" t="s">
        <v>5709</v>
      </c>
      <c r="D2003" s="10" t="s">
        <v>5710</v>
      </c>
      <c r="E2003" s="9" t="s">
        <v>30</v>
      </c>
      <c r="F2003" s="9" t="s">
        <v>15</v>
      </c>
      <c r="G2003" s="9">
        <v>2002</v>
      </c>
      <c r="H2003" s="9" t="s">
        <v>225</v>
      </c>
      <c r="I2003" s="9" t="s">
        <v>253</v>
      </c>
      <c r="J2003" s="10" t="s">
        <v>826</v>
      </c>
    </row>
    <row r="2004" spans="1:10" ht="30.75">
      <c r="A2004" s="9" t="s">
        <v>5711</v>
      </c>
      <c r="B2004" s="9" t="s">
        <v>20</v>
      </c>
      <c r="C2004" s="10" t="s">
        <v>5712</v>
      </c>
      <c r="D2004" s="10" t="s">
        <v>22</v>
      </c>
      <c r="E2004" s="9" t="s">
        <v>14</v>
      </c>
      <c r="F2004" s="9" t="s">
        <v>15</v>
      </c>
      <c r="G2004" s="9">
        <v>2020</v>
      </c>
      <c r="H2004" s="9" t="s">
        <v>24</v>
      </c>
      <c r="I2004" s="9" t="s">
        <v>25</v>
      </c>
      <c r="J2004" s="10" t="s">
        <v>136</v>
      </c>
    </row>
    <row r="2005" spans="1:10">
      <c r="A2005" s="9" t="s">
        <v>5713</v>
      </c>
      <c r="B2005" s="9" t="s">
        <v>11</v>
      </c>
      <c r="C2005" s="10" t="s">
        <v>5714</v>
      </c>
      <c r="D2005" s="10" t="s">
        <v>388</v>
      </c>
      <c r="E2005" s="9" t="s">
        <v>14</v>
      </c>
      <c r="F2005" s="9" t="s">
        <v>15</v>
      </c>
      <c r="G2005" s="9">
        <v>2013</v>
      </c>
      <c r="H2005" s="9" t="s">
        <v>48</v>
      </c>
      <c r="I2005" s="9" t="s">
        <v>182</v>
      </c>
      <c r="J2005" s="10" t="s">
        <v>85</v>
      </c>
    </row>
    <row r="2006" spans="1:10">
      <c r="A2006" s="9" t="s">
        <v>5715</v>
      </c>
      <c r="B2006" s="9" t="s">
        <v>11</v>
      </c>
      <c r="C2006" s="10" t="s">
        <v>5716</v>
      </c>
      <c r="D2006" s="10" t="s">
        <v>5717</v>
      </c>
      <c r="E2006" s="9" t="s">
        <v>22</v>
      </c>
      <c r="F2006" s="9" t="s">
        <v>15</v>
      </c>
      <c r="G2006" s="9">
        <v>2020</v>
      </c>
      <c r="H2006" s="9" t="s">
        <v>48</v>
      </c>
      <c r="I2006" s="9" t="s">
        <v>268</v>
      </c>
      <c r="J2006" s="10" t="s">
        <v>50</v>
      </c>
    </row>
    <row r="2007" spans="1:10" ht="30.75">
      <c r="A2007" s="9" t="s">
        <v>5718</v>
      </c>
      <c r="B2007" s="9" t="s">
        <v>11</v>
      </c>
      <c r="C2007" s="10" t="s">
        <v>5719</v>
      </c>
      <c r="D2007" s="10" t="s">
        <v>5720</v>
      </c>
      <c r="E2007" s="9" t="s">
        <v>238</v>
      </c>
      <c r="F2007" s="9" t="s">
        <v>15</v>
      </c>
      <c r="G2007" s="9">
        <v>2018</v>
      </c>
      <c r="H2007" s="9" t="s">
        <v>24</v>
      </c>
      <c r="I2007" s="9" t="s">
        <v>912</v>
      </c>
      <c r="J2007" s="10" t="s">
        <v>773</v>
      </c>
    </row>
    <row r="2008" spans="1:10">
      <c r="A2008" s="9" t="s">
        <v>5721</v>
      </c>
      <c r="B2008" s="9" t="s">
        <v>20</v>
      </c>
      <c r="C2008" s="10" t="s">
        <v>5722</v>
      </c>
      <c r="D2008" s="10" t="s">
        <v>22</v>
      </c>
      <c r="E2008" s="9" t="s">
        <v>59</v>
      </c>
      <c r="F2008" s="9" t="s">
        <v>15</v>
      </c>
      <c r="G2008" s="9">
        <v>2020</v>
      </c>
      <c r="H2008" s="9" t="s">
        <v>126</v>
      </c>
      <c r="I2008" s="9" t="s">
        <v>25</v>
      </c>
      <c r="J2008" s="10" t="s">
        <v>400</v>
      </c>
    </row>
    <row r="2009" spans="1:10" ht="30.75">
      <c r="A2009" s="9" t="s">
        <v>5723</v>
      </c>
      <c r="B2009" s="9" t="s">
        <v>11</v>
      </c>
      <c r="C2009" s="10" t="s">
        <v>5724</v>
      </c>
      <c r="D2009" s="10" t="s">
        <v>5725</v>
      </c>
      <c r="E2009" s="9" t="s">
        <v>100</v>
      </c>
      <c r="F2009" s="9" t="s">
        <v>15</v>
      </c>
      <c r="G2009" s="9">
        <v>2020</v>
      </c>
      <c r="H2009" s="9" t="s">
        <v>60</v>
      </c>
      <c r="I2009" s="9" t="s">
        <v>145</v>
      </c>
      <c r="J2009" s="10" t="s">
        <v>1178</v>
      </c>
    </row>
    <row r="2010" spans="1:10" ht="30.75">
      <c r="A2010" s="9" t="s">
        <v>5726</v>
      </c>
      <c r="B2010" s="9" t="s">
        <v>20</v>
      </c>
      <c r="C2010" s="10" t="s">
        <v>5727</v>
      </c>
      <c r="D2010" s="10" t="s">
        <v>22</v>
      </c>
      <c r="E2010" s="9" t="s">
        <v>30</v>
      </c>
      <c r="F2010" s="9" t="s">
        <v>15</v>
      </c>
      <c r="G2010" s="9">
        <v>2020</v>
      </c>
      <c r="H2010" s="9" t="s">
        <v>24</v>
      </c>
      <c r="I2010" s="9" t="s">
        <v>25</v>
      </c>
      <c r="J2010" s="10" t="s">
        <v>822</v>
      </c>
    </row>
    <row r="2011" spans="1:10">
      <c r="A2011" s="9" t="s">
        <v>5728</v>
      </c>
      <c r="B2011" s="9" t="s">
        <v>20</v>
      </c>
      <c r="C2011" s="10" t="s">
        <v>5729</v>
      </c>
      <c r="D2011" s="10" t="s">
        <v>22</v>
      </c>
      <c r="E2011" s="9" t="s">
        <v>14</v>
      </c>
      <c r="F2011" s="9" t="s">
        <v>15</v>
      </c>
      <c r="G2011" s="9">
        <v>2007</v>
      </c>
      <c r="H2011" s="9" t="s">
        <v>60</v>
      </c>
      <c r="I2011" s="9" t="s">
        <v>1695</v>
      </c>
      <c r="J2011" s="10" t="s">
        <v>162</v>
      </c>
    </row>
    <row r="2012" spans="1:10">
      <c r="A2012" s="9" t="s">
        <v>5730</v>
      </c>
      <c r="B2012" s="9" t="s">
        <v>11</v>
      </c>
      <c r="C2012" s="10" t="s">
        <v>5731</v>
      </c>
      <c r="D2012" s="10" t="s">
        <v>5732</v>
      </c>
      <c r="E2012" s="9" t="s">
        <v>14</v>
      </c>
      <c r="F2012" s="9" t="s">
        <v>15</v>
      </c>
      <c r="G2012" s="9">
        <v>2014</v>
      </c>
      <c r="H2012" s="9" t="s">
        <v>48</v>
      </c>
      <c r="I2012" s="9" t="s">
        <v>264</v>
      </c>
      <c r="J2012" s="10" t="s">
        <v>50</v>
      </c>
    </row>
    <row r="2013" spans="1:10">
      <c r="A2013" s="9" t="s">
        <v>5733</v>
      </c>
      <c r="B2013" s="9" t="s">
        <v>11</v>
      </c>
      <c r="C2013" s="10" t="s">
        <v>5734</v>
      </c>
      <c r="D2013" s="10" t="s">
        <v>5735</v>
      </c>
      <c r="E2013" s="9" t="s">
        <v>77</v>
      </c>
      <c r="F2013" s="9" t="s">
        <v>15</v>
      </c>
      <c r="G2013" s="9">
        <v>2020</v>
      </c>
      <c r="H2013" s="9" t="s">
        <v>172</v>
      </c>
      <c r="I2013" s="9" t="s">
        <v>268</v>
      </c>
      <c r="J2013" s="10" t="s">
        <v>85</v>
      </c>
    </row>
    <row r="2014" spans="1:10" ht="30.75">
      <c r="A2014" s="9" t="s">
        <v>5736</v>
      </c>
      <c r="B2014" s="9" t="s">
        <v>20</v>
      </c>
      <c r="C2014" s="10" t="s">
        <v>5737</v>
      </c>
      <c r="D2014" s="10" t="s">
        <v>22</v>
      </c>
      <c r="E2014" s="9" t="s">
        <v>373</v>
      </c>
      <c r="F2014" s="9" t="s">
        <v>15</v>
      </c>
      <c r="G2014" s="9">
        <v>2020</v>
      </c>
      <c r="H2014" s="9" t="s">
        <v>24</v>
      </c>
      <c r="I2014" s="9" t="s">
        <v>31</v>
      </c>
      <c r="J2014" s="10" t="s">
        <v>724</v>
      </c>
    </row>
    <row r="2015" spans="1:10" ht="30.75">
      <c r="A2015" s="9" t="s">
        <v>5738</v>
      </c>
      <c r="B2015" s="9" t="s">
        <v>20</v>
      </c>
      <c r="C2015" s="10" t="s">
        <v>5739</v>
      </c>
      <c r="D2015" s="10" t="s">
        <v>22</v>
      </c>
      <c r="E2015" s="9" t="s">
        <v>59</v>
      </c>
      <c r="F2015" s="9" t="s">
        <v>15</v>
      </c>
      <c r="G2015" s="9">
        <v>2020</v>
      </c>
      <c r="H2015" s="9" t="s">
        <v>24</v>
      </c>
      <c r="I2015" s="9" t="s">
        <v>31</v>
      </c>
      <c r="J2015" s="10" t="s">
        <v>166</v>
      </c>
    </row>
    <row r="2016" spans="1:10">
      <c r="A2016" s="9" t="s">
        <v>5740</v>
      </c>
      <c r="B2016" s="9" t="s">
        <v>11</v>
      </c>
      <c r="C2016" s="10" t="s">
        <v>5741</v>
      </c>
      <c r="D2016" s="10" t="s">
        <v>5742</v>
      </c>
      <c r="E2016" s="9" t="s">
        <v>22</v>
      </c>
      <c r="F2016" s="9" t="s">
        <v>15</v>
      </c>
      <c r="G2016" s="9">
        <v>2014</v>
      </c>
      <c r="H2016" s="9" t="s">
        <v>60</v>
      </c>
      <c r="I2016" s="9" t="s">
        <v>1053</v>
      </c>
      <c r="J2016" s="10" t="s">
        <v>977</v>
      </c>
    </row>
    <row r="2017" spans="1:10">
      <c r="A2017" s="9" t="s">
        <v>5743</v>
      </c>
      <c r="B2017" s="9" t="s">
        <v>11</v>
      </c>
      <c r="C2017" s="10" t="s">
        <v>5744</v>
      </c>
      <c r="D2017" s="10" t="s">
        <v>5745</v>
      </c>
      <c r="E2017" s="9" t="s">
        <v>39</v>
      </c>
      <c r="F2017" s="9" t="s">
        <v>15</v>
      </c>
      <c r="G2017" s="9">
        <v>2018</v>
      </c>
      <c r="H2017" s="9" t="s">
        <v>60</v>
      </c>
      <c r="I2017" s="9" t="s">
        <v>772</v>
      </c>
      <c r="J2017" s="10" t="s">
        <v>178</v>
      </c>
    </row>
    <row r="2018" spans="1:10">
      <c r="A2018" s="9" t="s">
        <v>5746</v>
      </c>
      <c r="B2018" s="9" t="s">
        <v>11</v>
      </c>
      <c r="C2018" s="10" t="s">
        <v>5747</v>
      </c>
      <c r="D2018" s="10" t="s">
        <v>5748</v>
      </c>
      <c r="E2018" s="9" t="s">
        <v>39</v>
      </c>
      <c r="F2018" s="9" t="s">
        <v>15</v>
      </c>
      <c r="G2018" s="9">
        <v>2018</v>
      </c>
      <c r="H2018" s="9" t="s">
        <v>60</v>
      </c>
      <c r="I2018" s="9" t="s">
        <v>5749</v>
      </c>
      <c r="J2018" s="10" t="s">
        <v>79</v>
      </c>
    </row>
    <row r="2019" spans="1:10">
      <c r="A2019" s="9" t="s">
        <v>5750</v>
      </c>
      <c r="B2019" s="9" t="s">
        <v>11</v>
      </c>
      <c r="C2019" s="10" t="s">
        <v>5751</v>
      </c>
      <c r="D2019" s="10" t="s">
        <v>5752</v>
      </c>
      <c r="E2019" s="9" t="s">
        <v>39</v>
      </c>
      <c r="F2019" s="9" t="s">
        <v>15</v>
      </c>
      <c r="G2019" s="9">
        <v>2019</v>
      </c>
      <c r="H2019" s="9" t="s">
        <v>60</v>
      </c>
      <c r="I2019" s="9" t="s">
        <v>208</v>
      </c>
      <c r="J2019" s="10" t="s">
        <v>79</v>
      </c>
    </row>
    <row r="2020" spans="1:10">
      <c r="A2020" s="9" t="s">
        <v>5753</v>
      </c>
      <c r="B2020" s="9" t="s">
        <v>11</v>
      </c>
      <c r="C2020" s="10" t="s">
        <v>5754</v>
      </c>
      <c r="D2020" s="10" t="s">
        <v>5752</v>
      </c>
      <c r="E2020" s="9" t="s">
        <v>39</v>
      </c>
      <c r="F2020" s="9" t="s">
        <v>15</v>
      </c>
      <c r="G2020" s="9">
        <v>2019</v>
      </c>
      <c r="H2020" s="9" t="s">
        <v>84</v>
      </c>
      <c r="I2020" s="9" t="s">
        <v>678</v>
      </c>
      <c r="J2020" s="10" t="s">
        <v>79</v>
      </c>
    </row>
    <row r="2021" spans="1:10">
      <c r="A2021" s="9" t="s">
        <v>5755</v>
      </c>
      <c r="B2021" s="9" t="s">
        <v>11</v>
      </c>
      <c r="C2021" s="10" t="s">
        <v>5756</v>
      </c>
      <c r="D2021" s="10" t="s">
        <v>5757</v>
      </c>
      <c r="E2021" s="9" t="s">
        <v>39</v>
      </c>
      <c r="F2021" s="9" t="s">
        <v>15</v>
      </c>
      <c r="G2021" s="9">
        <v>2018</v>
      </c>
      <c r="H2021" s="9" t="s">
        <v>84</v>
      </c>
      <c r="I2021" s="9" t="s">
        <v>192</v>
      </c>
      <c r="J2021" s="10" t="s">
        <v>335</v>
      </c>
    </row>
    <row r="2022" spans="1:10" ht="30.75">
      <c r="A2022" s="9" t="s">
        <v>5758</v>
      </c>
      <c r="B2022" s="9" t="s">
        <v>11</v>
      </c>
      <c r="C2022" s="10" t="s">
        <v>5759</v>
      </c>
      <c r="D2022" s="10" t="s">
        <v>5760</v>
      </c>
      <c r="E2022" s="9" t="s">
        <v>39</v>
      </c>
      <c r="F2022" s="9" t="s">
        <v>15</v>
      </c>
      <c r="G2022" s="9">
        <v>2017</v>
      </c>
      <c r="H2022" s="9" t="s">
        <v>294</v>
      </c>
      <c r="I2022" s="9" t="s">
        <v>78</v>
      </c>
      <c r="J2022" s="10" t="s">
        <v>1552</v>
      </c>
    </row>
    <row r="2023" spans="1:10">
      <c r="A2023" s="9" t="s">
        <v>5761</v>
      </c>
      <c r="B2023" s="9" t="s">
        <v>20</v>
      </c>
      <c r="C2023" s="10" t="s">
        <v>5762</v>
      </c>
      <c r="D2023" s="10" t="s">
        <v>22</v>
      </c>
      <c r="E2023" s="9" t="s">
        <v>14</v>
      </c>
      <c r="F2023" s="9" t="s">
        <v>15</v>
      </c>
      <c r="G2023" s="9">
        <v>2020</v>
      </c>
      <c r="H2023" s="9" t="s">
        <v>60</v>
      </c>
      <c r="I2023" s="9" t="s">
        <v>116</v>
      </c>
      <c r="J2023" s="10" t="s">
        <v>1411</v>
      </c>
    </row>
    <row r="2024" spans="1:10">
      <c r="A2024" s="9" t="s">
        <v>5763</v>
      </c>
      <c r="B2024" s="9" t="s">
        <v>20</v>
      </c>
      <c r="C2024" s="10" t="s">
        <v>5764</v>
      </c>
      <c r="D2024" s="10" t="s">
        <v>5765</v>
      </c>
      <c r="E2024" s="9" t="s">
        <v>14</v>
      </c>
      <c r="F2024" s="9" t="s">
        <v>15</v>
      </c>
      <c r="G2024" s="9">
        <v>2020</v>
      </c>
      <c r="H2024" s="9" t="s">
        <v>294</v>
      </c>
      <c r="I2024" s="9" t="s">
        <v>31</v>
      </c>
      <c r="J2024" s="10" t="s">
        <v>187</v>
      </c>
    </row>
    <row r="2025" spans="1:10" ht="30.75">
      <c r="A2025" s="9" t="s">
        <v>5766</v>
      </c>
      <c r="B2025" s="9" t="s">
        <v>11</v>
      </c>
      <c r="C2025" s="10" t="s">
        <v>5767</v>
      </c>
      <c r="D2025" s="10" t="s">
        <v>5768</v>
      </c>
      <c r="E2025" s="9" t="s">
        <v>39</v>
      </c>
      <c r="F2025" s="9" t="s">
        <v>15</v>
      </c>
      <c r="G2025" s="9">
        <v>2019</v>
      </c>
      <c r="H2025" s="9" t="s">
        <v>24</v>
      </c>
      <c r="I2025" s="9" t="s">
        <v>1199</v>
      </c>
      <c r="J2025" s="10" t="s">
        <v>385</v>
      </c>
    </row>
    <row r="2026" spans="1:10" ht="30.75">
      <c r="A2026" s="9" t="s">
        <v>5769</v>
      </c>
      <c r="B2026" s="9" t="s">
        <v>11</v>
      </c>
      <c r="C2026" s="10" t="s">
        <v>5770</v>
      </c>
      <c r="D2026" s="10" t="s">
        <v>2970</v>
      </c>
      <c r="E2026" s="9" t="s">
        <v>115</v>
      </c>
      <c r="F2026" s="9" t="s">
        <v>15</v>
      </c>
      <c r="G2026" s="9">
        <v>2018</v>
      </c>
      <c r="H2026" s="9" t="s">
        <v>24</v>
      </c>
      <c r="I2026" s="9" t="s">
        <v>268</v>
      </c>
      <c r="J2026" s="10" t="s">
        <v>132</v>
      </c>
    </row>
    <row r="2027" spans="1:10">
      <c r="A2027" s="9" t="s">
        <v>5771</v>
      </c>
      <c r="B2027" s="9" t="s">
        <v>11</v>
      </c>
      <c r="C2027" s="10" t="s">
        <v>5772</v>
      </c>
      <c r="D2027" s="10" t="s">
        <v>5773</v>
      </c>
      <c r="E2027" s="9" t="s">
        <v>39</v>
      </c>
      <c r="F2027" s="9" t="s">
        <v>15</v>
      </c>
      <c r="G2027" s="9">
        <v>2016</v>
      </c>
      <c r="H2027" s="9" t="s">
        <v>60</v>
      </c>
      <c r="I2027" s="9" t="s">
        <v>1264</v>
      </c>
      <c r="J2027" s="10" t="s">
        <v>335</v>
      </c>
    </row>
    <row r="2028" spans="1:10">
      <c r="A2028" s="9" t="s">
        <v>5774</v>
      </c>
      <c r="B2028" s="9" t="s">
        <v>11</v>
      </c>
      <c r="C2028" s="10" t="s">
        <v>5775</v>
      </c>
      <c r="D2028" s="10" t="s">
        <v>5776</v>
      </c>
      <c r="E2028" s="9" t="s">
        <v>39</v>
      </c>
      <c r="F2028" s="9" t="s">
        <v>15</v>
      </c>
      <c r="G2028" s="9">
        <v>2016</v>
      </c>
      <c r="H2028" s="9" t="s">
        <v>60</v>
      </c>
      <c r="I2028" s="9" t="s">
        <v>1264</v>
      </c>
      <c r="J2028" s="10" t="s">
        <v>335</v>
      </c>
    </row>
    <row r="2029" spans="1:10">
      <c r="A2029" s="9" t="s">
        <v>5777</v>
      </c>
      <c r="B2029" s="9" t="s">
        <v>11</v>
      </c>
      <c r="C2029" s="10" t="s">
        <v>5778</v>
      </c>
      <c r="D2029" s="10" t="s">
        <v>5779</v>
      </c>
      <c r="E2029" s="9" t="s">
        <v>1495</v>
      </c>
      <c r="F2029" s="9" t="s">
        <v>15</v>
      </c>
      <c r="G2029" s="9">
        <v>2017</v>
      </c>
      <c r="H2029" s="9" t="s">
        <v>294</v>
      </c>
      <c r="I2029" s="9" t="s">
        <v>378</v>
      </c>
      <c r="J2029" s="10" t="s">
        <v>50</v>
      </c>
    </row>
    <row r="2030" spans="1:10">
      <c r="A2030" s="9" t="s">
        <v>5780</v>
      </c>
      <c r="B2030" s="9" t="s">
        <v>11</v>
      </c>
      <c r="C2030" s="10" t="s">
        <v>5781</v>
      </c>
      <c r="D2030" s="10" t="s">
        <v>5782</v>
      </c>
      <c r="E2030" s="9" t="s">
        <v>1418</v>
      </c>
      <c r="F2030" s="9" t="s">
        <v>15</v>
      </c>
      <c r="G2030" s="9">
        <v>2018</v>
      </c>
      <c r="H2030" s="9" t="s">
        <v>60</v>
      </c>
      <c r="I2030" s="9" t="s">
        <v>177</v>
      </c>
      <c r="J2030" s="10" t="s">
        <v>178</v>
      </c>
    </row>
    <row r="2031" spans="1:10">
      <c r="A2031" s="9" t="s">
        <v>5783</v>
      </c>
      <c r="B2031" s="9" t="s">
        <v>11</v>
      </c>
      <c r="C2031" s="10" t="s">
        <v>5784</v>
      </c>
      <c r="D2031" s="10" t="s">
        <v>1805</v>
      </c>
      <c r="E2031" s="9" t="s">
        <v>14</v>
      </c>
      <c r="F2031" s="9" t="s">
        <v>15</v>
      </c>
      <c r="G2031" s="9">
        <v>2020</v>
      </c>
      <c r="H2031" s="9" t="s">
        <v>24</v>
      </c>
      <c r="I2031" s="9" t="s">
        <v>264</v>
      </c>
      <c r="J2031" s="10" t="s">
        <v>2291</v>
      </c>
    </row>
    <row r="2032" spans="1:10">
      <c r="A2032" s="9" t="s">
        <v>5785</v>
      </c>
      <c r="B2032" s="9" t="s">
        <v>11</v>
      </c>
      <c r="C2032" s="10" t="s">
        <v>5786</v>
      </c>
      <c r="D2032" s="10" t="s">
        <v>5787</v>
      </c>
      <c r="E2032" s="9" t="s">
        <v>39</v>
      </c>
      <c r="F2032" s="9" t="s">
        <v>15</v>
      </c>
      <c r="G2032" s="9">
        <v>2020</v>
      </c>
      <c r="H2032" s="9" t="s">
        <v>60</v>
      </c>
      <c r="I2032" s="9" t="s">
        <v>301</v>
      </c>
      <c r="J2032" s="10" t="s">
        <v>464</v>
      </c>
    </row>
    <row r="2033" spans="1:10">
      <c r="A2033" s="9" t="s">
        <v>5788</v>
      </c>
      <c r="B2033" s="9" t="s">
        <v>11</v>
      </c>
      <c r="C2033" s="10" t="s">
        <v>5789</v>
      </c>
      <c r="D2033" s="10" t="s">
        <v>5790</v>
      </c>
      <c r="E2033" s="9" t="s">
        <v>30</v>
      </c>
      <c r="F2033" s="9" t="s">
        <v>15</v>
      </c>
      <c r="G2033" s="9">
        <v>2020</v>
      </c>
      <c r="H2033" s="9" t="s">
        <v>24</v>
      </c>
      <c r="I2033" s="9" t="s">
        <v>192</v>
      </c>
      <c r="J2033" s="10" t="s">
        <v>79</v>
      </c>
    </row>
    <row r="2034" spans="1:10">
      <c r="A2034" s="9" t="s">
        <v>5791</v>
      </c>
      <c r="B2034" s="9" t="s">
        <v>20</v>
      </c>
      <c r="C2034" s="10" t="s">
        <v>5792</v>
      </c>
      <c r="D2034" s="10" t="s">
        <v>22</v>
      </c>
      <c r="E2034" s="9" t="s">
        <v>14</v>
      </c>
      <c r="F2034" s="9" t="s">
        <v>15</v>
      </c>
      <c r="G2034" s="9">
        <v>2020</v>
      </c>
      <c r="H2034" s="9" t="s">
        <v>84</v>
      </c>
      <c r="I2034" s="9" t="s">
        <v>31</v>
      </c>
      <c r="J2034" s="10" t="s">
        <v>260</v>
      </c>
    </row>
    <row r="2035" spans="1:10" ht="30.75">
      <c r="A2035" s="9" t="s">
        <v>5793</v>
      </c>
      <c r="B2035" s="9" t="s">
        <v>20</v>
      </c>
      <c r="C2035" s="10" t="s">
        <v>5794</v>
      </c>
      <c r="D2035" s="10" t="s">
        <v>5795</v>
      </c>
      <c r="E2035" s="9" t="s">
        <v>373</v>
      </c>
      <c r="F2035" s="9" t="s">
        <v>15</v>
      </c>
      <c r="G2035" s="9">
        <v>2020</v>
      </c>
      <c r="H2035" s="9" t="s">
        <v>24</v>
      </c>
      <c r="I2035" s="9" t="s">
        <v>31</v>
      </c>
      <c r="J2035" s="10" t="s">
        <v>70</v>
      </c>
    </row>
    <row r="2036" spans="1:10" ht="30.75">
      <c r="A2036" s="9" t="s">
        <v>5796</v>
      </c>
      <c r="B2036" s="9" t="s">
        <v>11</v>
      </c>
      <c r="C2036" s="10" t="s">
        <v>5797</v>
      </c>
      <c r="D2036" s="10" t="s">
        <v>5798</v>
      </c>
      <c r="E2036" s="9" t="s">
        <v>544</v>
      </c>
      <c r="F2036" s="9" t="s">
        <v>15</v>
      </c>
      <c r="G2036" s="9">
        <v>2020</v>
      </c>
      <c r="H2036" s="9" t="s">
        <v>60</v>
      </c>
      <c r="I2036" s="9" t="s">
        <v>501</v>
      </c>
      <c r="J2036" s="10" t="s">
        <v>141</v>
      </c>
    </row>
    <row r="2037" spans="1:10">
      <c r="A2037" s="9" t="s">
        <v>5799</v>
      </c>
      <c r="B2037" s="9" t="s">
        <v>11</v>
      </c>
      <c r="C2037" s="10" t="s">
        <v>5800</v>
      </c>
      <c r="D2037" s="10" t="s">
        <v>5801</v>
      </c>
      <c r="E2037" s="9" t="s">
        <v>14</v>
      </c>
      <c r="F2037" s="9" t="s">
        <v>15</v>
      </c>
      <c r="G2037" s="9">
        <v>2020</v>
      </c>
      <c r="H2037" s="9" t="s">
        <v>16</v>
      </c>
      <c r="I2037" s="9" t="s">
        <v>105</v>
      </c>
      <c r="J2037" s="10" t="s">
        <v>18</v>
      </c>
    </row>
    <row r="2038" spans="1:10" ht="30.75">
      <c r="A2038" s="9" t="s">
        <v>5802</v>
      </c>
      <c r="B2038" s="9" t="s">
        <v>11</v>
      </c>
      <c r="C2038" s="10" t="s">
        <v>5803</v>
      </c>
      <c r="D2038" s="10" t="s">
        <v>5804</v>
      </c>
      <c r="E2038" s="9" t="s">
        <v>419</v>
      </c>
      <c r="F2038" s="9" t="s">
        <v>15</v>
      </c>
      <c r="G2038" s="9">
        <v>2020</v>
      </c>
      <c r="H2038" s="9" t="s">
        <v>24</v>
      </c>
      <c r="I2038" s="9" t="s">
        <v>247</v>
      </c>
      <c r="J2038" s="10" t="s">
        <v>855</v>
      </c>
    </row>
    <row r="2039" spans="1:10" ht="30.75">
      <c r="A2039" s="9" t="s">
        <v>5805</v>
      </c>
      <c r="B2039" s="9" t="s">
        <v>20</v>
      </c>
      <c r="C2039" s="10" t="s">
        <v>5806</v>
      </c>
      <c r="D2039" s="10" t="s">
        <v>22</v>
      </c>
      <c r="E2039" s="9" t="s">
        <v>419</v>
      </c>
      <c r="F2039" s="9" t="s">
        <v>15</v>
      </c>
      <c r="G2039" s="9">
        <v>2020</v>
      </c>
      <c r="H2039" s="9" t="s">
        <v>60</v>
      </c>
      <c r="I2039" s="9" t="s">
        <v>31</v>
      </c>
      <c r="J2039" s="10" t="s">
        <v>1010</v>
      </c>
    </row>
    <row r="2040" spans="1:10" ht="30.75">
      <c r="A2040" s="9" t="s">
        <v>5807</v>
      </c>
      <c r="B2040" s="9" t="s">
        <v>11</v>
      </c>
      <c r="C2040" s="10" t="s">
        <v>5808</v>
      </c>
      <c r="D2040" s="10" t="s">
        <v>5809</v>
      </c>
      <c r="E2040" s="9" t="s">
        <v>23</v>
      </c>
      <c r="F2040" s="9" t="s">
        <v>15</v>
      </c>
      <c r="G2040" s="9">
        <v>2020</v>
      </c>
      <c r="H2040" s="9" t="s">
        <v>294</v>
      </c>
      <c r="I2040" s="9" t="s">
        <v>624</v>
      </c>
      <c r="J2040" s="10" t="s">
        <v>2332</v>
      </c>
    </row>
    <row r="2041" spans="1:10" ht="30.75">
      <c r="A2041" s="9" t="s">
        <v>5810</v>
      </c>
      <c r="B2041" s="9" t="s">
        <v>11</v>
      </c>
      <c r="C2041" s="10" t="s">
        <v>5811</v>
      </c>
      <c r="D2041" s="10" t="s">
        <v>5812</v>
      </c>
      <c r="E2041" s="9" t="s">
        <v>115</v>
      </c>
      <c r="F2041" s="9" t="s">
        <v>15</v>
      </c>
      <c r="G2041" s="9">
        <v>2010</v>
      </c>
      <c r="H2041" s="9" t="s">
        <v>24</v>
      </c>
      <c r="I2041" s="9" t="s">
        <v>213</v>
      </c>
      <c r="J2041" s="10" t="s">
        <v>55</v>
      </c>
    </row>
    <row r="2042" spans="1:10">
      <c r="A2042" s="9" t="s">
        <v>5813</v>
      </c>
      <c r="B2042" s="9" t="s">
        <v>20</v>
      </c>
      <c r="C2042" s="10" t="s">
        <v>5814</v>
      </c>
      <c r="D2042" s="10" t="s">
        <v>22</v>
      </c>
      <c r="E2042" s="9" t="s">
        <v>35</v>
      </c>
      <c r="F2042" s="9" t="s">
        <v>15</v>
      </c>
      <c r="G2042" s="9">
        <v>2020</v>
      </c>
      <c r="H2042" s="9" t="s">
        <v>172</v>
      </c>
      <c r="I2042" s="9" t="s">
        <v>25</v>
      </c>
      <c r="J2042" s="10" t="s">
        <v>173</v>
      </c>
    </row>
    <row r="2043" spans="1:10">
      <c r="A2043" s="9" t="s">
        <v>5815</v>
      </c>
      <c r="B2043" s="9" t="s">
        <v>11</v>
      </c>
      <c r="C2043" s="10" t="s">
        <v>5816</v>
      </c>
      <c r="D2043" s="10" t="s">
        <v>5817</v>
      </c>
      <c r="E2043" s="9" t="s">
        <v>14</v>
      </c>
      <c r="F2043" s="9" t="s">
        <v>15</v>
      </c>
      <c r="G2043" s="9">
        <v>2010</v>
      </c>
      <c r="H2043" s="9" t="s">
        <v>48</v>
      </c>
      <c r="I2043" s="9" t="s">
        <v>159</v>
      </c>
      <c r="J2043" s="10" t="s">
        <v>18</v>
      </c>
    </row>
    <row r="2044" spans="1:10" ht="30.75">
      <c r="A2044" s="9" t="s">
        <v>5818</v>
      </c>
      <c r="B2044" s="9" t="s">
        <v>20</v>
      </c>
      <c r="C2044" s="10" t="s">
        <v>5819</v>
      </c>
      <c r="D2044" s="10" t="s">
        <v>22</v>
      </c>
      <c r="E2044" s="9" t="s">
        <v>135</v>
      </c>
      <c r="F2044" s="9" t="s">
        <v>15</v>
      </c>
      <c r="G2044" s="9">
        <v>2017</v>
      </c>
      <c r="H2044" s="9" t="s">
        <v>24</v>
      </c>
      <c r="I2044" s="9" t="s">
        <v>31</v>
      </c>
      <c r="J2044" s="10" t="s">
        <v>5820</v>
      </c>
    </row>
    <row r="2045" spans="1:10">
      <c r="A2045" s="9" t="s">
        <v>5821</v>
      </c>
      <c r="B2045" s="9" t="s">
        <v>11</v>
      </c>
      <c r="C2045" s="10" t="s">
        <v>5822</v>
      </c>
      <c r="D2045" s="10" t="s">
        <v>5823</v>
      </c>
      <c r="E2045" s="9" t="s">
        <v>59</v>
      </c>
      <c r="F2045" s="9" t="s">
        <v>15</v>
      </c>
      <c r="G2045" s="9">
        <v>2020</v>
      </c>
      <c r="H2045" s="9" t="s">
        <v>225</v>
      </c>
      <c r="I2045" s="9" t="s">
        <v>150</v>
      </c>
      <c r="J2045" s="10" t="s">
        <v>447</v>
      </c>
    </row>
    <row r="2046" spans="1:10" ht="30.75">
      <c r="A2046" s="9" t="s">
        <v>5824</v>
      </c>
      <c r="B2046" s="9" t="s">
        <v>20</v>
      </c>
      <c r="C2046" s="10" t="s">
        <v>5825</v>
      </c>
      <c r="D2046" s="10" t="s">
        <v>22</v>
      </c>
      <c r="E2046" s="9" t="s">
        <v>14</v>
      </c>
      <c r="F2046" s="9" t="s">
        <v>15</v>
      </c>
      <c r="G2046" s="9">
        <v>2020</v>
      </c>
      <c r="H2046" s="9" t="s">
        <v>60</v>
      </c>
      <c r="I2046" s="9" t="s">
        <v>31</v>
      </c>
      <c r="J2046" s="10" t="s">
        <v>5826</v>
      </c>
    </row>
    <row r="2047" spans="1:10">
      <c r="A2047" s="9" t="s">
        <v>5827</v>
      </c>
      <c r="B2047" s="9" t="s">
        <v>11</v>
      </c>
      <c r="C2047" s="10" t="s">
        <v>5828</v>
      </c>
      <c r="D2047" s="10" t="s">
        <v>5829</v>
      </c>
      <c r="E2047" s="9" t="s">
        <v>14</v>
      </c>
      <c r="F2047" s="9" t="s">
        <v>15</v>
      </c>
      <c r="G2047" s="9">
        <v>2020</v>
      </c>
      <c r="H2047" s="9" t="s">
        <v>225</v>
      </c>
      <c r="I2047" s="9" t="s">
        <v>739</v>
      </c>
      <c r="J2047" s="10" t="s">
        <v>715</v>
      </c>
    </row>
    <row r="2048" spans="1:10">
      <c r="A2048" s="9" t="s">
        <v>5830</v>
      </c>
      <c r="B2048" s="9" t="s">
        <v>11</v>
      </c>
      <c r="C2048" s="10" t="s">
        <v>5831</v>
      </c>
      <c r="D2048" s="10" t="s">
        <v>2358</v>
      </c>
      <c r="E2048" s="9" t="s">
        <v>23</v>
      </c>
      <c r="F2048" s="9" t="s">
        <v>15</v>
      </c>
      <c r="G2048" s="9">
        <v>2019</v>
      </c>
      <c r="H2048" s="9" t="s">
        <v>60</v>
      </c>
      <c r="I2048" s="9" t="s">
        <v>268</v>
      </c>
      <c r="J2048" s="10" t="s">
        <v>335</v>
      </c>
    </row>
    <row r="2049" spans="1:10">
      <c r="A2049" s="9" t="s">
        <v>5832</v>
      </c>
      <c r="B2049" s="9" t="s">
        <v>20</v>
      </c>
      <c r="C2049" s="10" t="s">
        <v>5833</v>
      </c>
      <c r="D2049" s="10" t="s">
        <v>22</v>
      </c>
      <c r="E2049" s="9" t="s">
        <v>14</v>
      </c>
      <c r="F2049" s="9" t="s">
        <v>15</v>
      </c>
      <c r="G2049" s="9">
        <v>2020</v>
      </c>
      <c r="H2049" s="9" t="s">
        <v>172</v>
      </c>
      <c r="I2049" s="9" t="s">
        <v>25</v>
      </c>
      <c r="J2049" s="10" t="s">
        <v>173</v>
      </c>
    </row>
    <row r="2050" spans="1:10">
      <c r="A2050" s="9" t="s">
        <v>5834</v>
      </c>
      <c r="B2050" s="9" t="s">
        <v>11</v>
      </c>
      <c r="C2050" s="10" t="s">
        <v>5835</v>
      </c>
      <c r="D2050" s="10" t="s">
        <v>5836</v>
      </c>
      <c r="E2050" s="9" t="s">
        <v>238</v>
      </c>
      <c r="F2050" s="9" t="s">
        <v>15</v>
      </c>
      <c r="G2050" s="9">
        <v>2019</v>
      </c>
      <c r="H2050" s="9" t="s">
        <v>24</v>
      </c>
      <c r="I2050" s="9" t="s">
        <v>105</v>
      </c>
      <c r="J2050" s="10" t="s">
        <v>464</v>
      </c>
    </row>
    <row r="2051" spans="1:10" ht="30.75">
      <c r="A2051" s="9" t="s">
        <v>5837</v>
      </c>
      <c r="B2051" s="9" t="s">
        <v>11</v>
      </c>
      <c r="C2051" s="10" t="s">
        <v>5838</v>
      </c>
      <c r="D2051" s="10" t="s">
        <v>2176</v>
      </c>
      <c r="E2051" s="9" t="s">
        <v>474</v>
      </c>
      <c r="F2051" s="9" t="s">
        <v>15</v>
      </c>
      <c r="G2051" s="9">
        <v>2015</v>
      </c>
      <c r="H2051" s="9" t="s">
        <v>60</v>
      </c>
      <c r="I2051" s="9" t="s">
        <v>416</v>
      </c>
      <c r="J2051" s="10" t="s">
        <v>132</v>
      </c>
    </row>
    <row r="2052" spans="1:10">
      <c r="A2052" s="9" t="s">
        <v>5839</v>
      </c>
      <c r="B2052" s="9" t="s">
        <v>11</v>
      </c>
      <c r="C2052" s="10" t="s">
        <v>5840</v>
      </c>
      <c r="D2052" s="10" t="s">
        <v>5841</v>
      </c>
      <c r="E2052" s="9" t="s">
        <v>83</v>
      </c>
      <c r="F2052" s="9" t="s">
        <v>15</v>
      </c>
      <c r="G2052" s="9">
        <v>2020</v>
      </c>
      <c r="H2052" s="9" t="s">
        <v>24</v>
      </c>
      <c r="I2052" s="9" t="s">
        <v>505</v>
      </c>
      <c r="J2052" s="10" t="s">
        <v>977</v>
      </c>
    </row>
    <row r="2053" spans="1:10" ht="30.75">
      <c r="A2053" s="9" t="s">
        <v>5842</v>
      </c>
      <c r="B2053" s="9" t="s">
        <v>11</v>
      </c>
      <c r="C2053" s="10" t="s">
        <v>5843</v>
      </c>
      <c r="D2053" s="10" t="s">
        <v>5844</v>
      </c>
      <c r="E2053" s="9" t="s">
        <v>1495</v>
      </c>
      <c r="F2053" s="9" t="s">
        <v>15</v>
      </c>
      <c r="G2053" s="9">
        <v>2018</v>
      </c>
      <c r="H2053" s="9" t="s">
        <v>84</v>
      </c>
      <c r="I2053" s="9" t="s">
        <v>2594</v>
      </c>
      <c r="J2053" s="10" t="s">
        <v>55</v>
      </c>
    </row>
    <row r="2054" spans="1:10" ht="30.75">
      <c r="A2054" s="9" t="s">
        <v>5845</v>
      </c>
      <c r="B2054" s="9" t="s">
        <v>11</v>
      </c>
      <c r="C2054" s="10" t="s">
        <v>5846</v>
      </c>
      <c r="D2054" s="10" t="s">
        <v>5847</v>
      </c>
      <c r="E2054" s="9" t="s">
        <v>14</v>
      </c>
      <c r="F2054" s="9" t="s">
        <v>15</v>
      </c>
      <c r="G2054" s="9">
        <v>2020</v>
      </c>
      <c r="H2054" s="9" t="s">
        <v>84</v>
      </c>
      <c r="I2054" s="9" t="s">
        <v>49</v>
      </c>
      <c r="J2054" s="10" t="s">
        <v>2910</v>
      </c>
    </row>
    <row r="2055" spans="1:10" ht="30.75">
      <c r="A2055" s="9" t="s">
        <v>5848</v>
      </c>
      <c r="B2055" s="9" t="s">
        <v>20</v>
      </c>
      <c r="C2055" s="10" t="s">
        <v>5849</v>
      </c>
      <c r="D2055" s="10" t="s">
        <v>22</v>
      </c>
      <c r="E2055" s="9" t="s">
        <v>59</v>
      </c>
      <c r="F2055" s="9" t="s">
        <v>15</v>
      </c>
      <c r="G2055" s="9">
        <v>2020</v>
      </c>
      <c r="H2055" s="9" t="s">
        <v>24</v>
      </c>
      <c r="I2055" s="9" t="s">
        <v>31</v>
      </c>
      <c r="J2055" s="10" t="s">
        <v>735</v>
      </c>
    </row>
    <row r="2056" spans="1:10">
      <c r="A2056" s="9" t="s">
        <v>5850</v>
      </c>
      <c r="B2056" s="9" t="s">
        <v>20</v>
      </c>
      <c r="C2056" s="10" t="s">
        <v>5851</v>
      </c>
      <c r="D2056" s="10" t="s">
        <v>22</v>
      </c>
      <c r="E2056" s="9" t="s">
        <v>14</v>
      </c>
      <c r="F2056" s="9" t="s">
        <v>15</v>
      </c>
      <c r="G2056" s="9">
        <v>2020</v>
      </c>
      <c r="H2056" s="9" t="s">
        <v>60</v>
      </c>
      <c r="I2056" s="9" t="s">
        <v>31</v>
      </c>
      <c r="J2056" s="10" t="s">
        <v>36</v>
      </c>
    </row>
    <row r="2057" spans="1:10" ht="30.75">
      <c r="A2057" s="9" t="s">
        <v>5852</v>
      </c>
      <c r="B2057" s="9" t="s">
        <v>11</v>
      </c>
      <c r="C2057" s="10" t="s">
        <v>5853</v>
      </c>
      <c r="D2057" s="10" t="s">
        <v>5854</v>
      </c>
      <c r="E2057" s="9" t="s">
        <v>77</v>
      </c>
      <c r="F2057" s="9" t="s">
        <v>15</v>
      </c>
      <c r="G2057" s="9">
        <v>2020</v>
      </c>
      <c r="H2057" s="9" t="s">
        <v>24</v>
      </c>
      <c r="I2057" s="9" t="s">
        <v>268</v>
      </c>
      <c r="J2057" s="10" t="s">
        <v>55</v>
      </c>
    </row>
    <row r="2058" spans="1:10">
      <c r="A2058" s="9" t="s">
        <v>5855</v>
      </c>
      <c r="B2058" s="9" t="s">
        <v>11</v>
      </c>
      <c r="C2058" s="10" t="s">
        <v>5856</v>
      </c>
      <c r="D2058" s="10" t="s">
        <v>5857</v>
      </c>
      <c r="E2058" s="9" t="s">
        <v>77</v>
      </c>
      <c r="F2058" s="9" t="s">
        <v>15</v>
      </c>
      <c r="G2058" s="9">
        <v>2009</v>
      </c>
      <c r="H2058" s="9" t="s">
        <v>48</v>
      </c>
      <c r="I2058" s="9" t="s">
        <v>596</v>
      </c>
      <c r="J2058" s="10" t="s">
        <v>85</v>
      </c>
    </row>
    <row r="2059" spans="1:10" ht="30.75">
      <c r="A2059" s="9" t="s">
        <v>5858</v>
      </c>
      <c r="B2059" s="9" t="s">
        <v>11</v>
      </c>
      <c r="C2059" s="10" t="s">
        <v>5859</v>
      </c>
      <c r="D2059" s="10" t="s">
        <v>5860</v>
      </c>
      <c r="E2059" s="9" t="s">
        <v>1815</v>
      </c>
      <c r="F2059" s="9" t="s">
        <v>15</v>
      </c>
      <c r="G2059" s="9">
        <v>2020</v>
      </c>
      <c r="H2059" s="9" t="s">
        <v>294</v>
      </c>
      <c r="I2059" s="9" t="s">
        <v>268</v>
      </c>
      <c r="J2059" s="10" t="s">
        <v>1504</v>
      </c>
    </row>
    <row r="2060" spans="1:10">
      <c r="A2060" s="9" t="s">
        <v>5861</v>
      </c>
      <c r="B2060" s="9" t="s">
        <v>20</v>
      </c>
      <c r="C2060" s="10" t="s">
        <v>5862</v>
      </c>
      <c r="D2060" s="10" t="s">
        <v>22</v>
      </c>
      <c r="E2060" s="9" t="s">
        <v>35</v>
      </c>
      <c r="F2060" s="9" t="s">
        <v>15</v>
      </c>
      <c r="G2060" s="9">
        <v>2020</v>
      </c>
      <c r="H2060" s="9" t="s">
        <v>24</v>
      </c>
      <c r="I2060" s="9" t="s">
        <v>31</v>
      </c>
      <c r="J2060" s="10" t="s">
        <v>5863</v>
      </c>
    </row>
    <row r="2061" spans="1:10" ht="30.75">
      <c r="A2061" s="9" t="s">
        <v>5864</v>
      </c>
      <c r="B2061" s="9" t="s">
        <v>11</v>
      </c>
      <c r="C2061" s="10" t="s">
        <v>5865</v>
      </c>
      <c r="D2061" s="10" t="s">
        <v>5866</v>
      </c>
      <c r="E2061" s="9" t="s">
        <v>612</v>
      </c>
      <c r="F2061" s="9" t="s">
        <v>15</v>
      </c>
      <c r="G2061" s="9">
        <v>2018</v>
      </c>
      <c r="H2061" s="9" t="s">
        <v>16</v>
      </c>
      <c r="I2061" s="9" t="s">
        <v>192</v>
      </c>
      <c r="J2061" s="10" t="s">
        <v>1491</v>
      </c>
    </row>
    <row r="2062" spans="1:10">
      <c r="A2062" s="9" t="s">
        <v>5867</v>
      </c>
      <c r="B2062" s="9" t="s">
        <v>11</v>
      </c>
      <c r="C2062" s="10" t="s">
        <v>5868</v>
      </c>
      <c r="D2062" s="10" t="s">
        <v>5208</v>
      </c>
      <c r="E2062" s="9" t="s">
        <v>474</v>
      </c>
      <c r="F2062" s="9" t="s">
        <v>15</v>
      </c>
      <c r="G2062" s="9">
        <v>2016</v>
      </c>
      <c r="H2062" s="9" t="s">
        <v>60</v>
      </c>
      <c r="I2062" s="9" t="s">
        <v>678</v>
      </c>
      <c r="J2062" s="10" t="s">
        <v>1650</v>
      </c>
    </row>
    <row r="2063" spans="1:10" ht="30.75">
      <c r="A2063" s="9" t="s">
        <v>5869</v>
      </c>
      <c r="B2063" s="9" t="s">
        <v>11</v>
      </c>
      <c r="C2063" s="10" t="s">
        <v>5870</v>
      </c>
      <c r="D2063" s="10" t="s">
        <v>5871</v>
      </c>
      <c r="E2063" s="9" t="s">
        <v>2331</v>
      </c>
      <c r="F2063" s="9" t="s">
        <v>15</v>
      </c>
      <c r="G2063" s="9">
        <v>2020</v>
      </c>
      <c r="H2063" s="9" t="s">
        <v>126</v>
      </c>
      <c r="I2063" s="9" t="s">
        <v>2378</v>
      </c>
      <c r="J2063" s="10" t="s">
        <v>506</v>
      </c>
    </row>
    <row r="2064" spans="1:10">
      <c r="A2064" s="9" t="s">
        <v>5872</v>
      </c>
      <c r="B2064" s="9" t="s">
        <v>20</v>
      </c>
      <c r="C2064" s="10" t="s">
        <v>5873</v>
      </c>
      <c r="D2064" s="10" t="s">
        <v>22</v>
      </c>
      <c r="E2064" s="9" t="s">
        <v>246</v>
      </c>
      <c r="F2064" s="9" t="s">
        <v>15</v>
      </c>
      <c r="G2064" s="9">
        <v>2017</v>
      </c>
      <c r="H2064" s="9" t="s">
        <v>24</v>
      </c>
      <c r="I2064" s="9" t="s">
        <v>25</v>
      </c>
      <c r="J2064" s="10" t="s">
        <v>326</v>
      </c>
    </row>
    <row r="2065" spans="1:10">
      <c r="A2065" s="9" t="s">
        <v>5874</v>
      </c>
      <c r="B2065" s="9" t="s">
        <v>20</v>
      </c>
      <c r="C2065" s="10" t="s">
        <v>5875</v>
      </c>
      <c r="D2065" s="10" t="s">
        <v>22</v>
      </c>
      <c r="E2065" s="9" t="s">
        <v>14</v>
      </c>
      <c r="F2065" s="9" t="s">
        <v>15</v>
      </c>
      <c r="G2065" s="9">
        <v>2020</v>
      </c>
      <c r="H2065" s="9" t="s">
        <v>126</v>
      </c>
      <c r="I2065" s="9" t="s">
        <v>31</v>
      </c>
      <c r="J2065" s="10" t="s">
        <v>173</v>
      </c>
    </row>
    <row r="2066" spans="1:10">
      <c r="A2066" s="9" t="s">
        <v>5876</v>
      </c>
      <c r="B2066" s="9" t="s">
        <v>20</v>
      </c>
      <c r="C2066" s="10" t="s">
        <v>5877</v>
      </c>
      <c r="D2066" s="10" t="s">
        <v>22</v>
      </c>
      <c r="E2066" s="9" t="s">
        <v>2269</v>
      </c>
      <c r="F2066" s="9" t="s">
        <v>15</v>
      </c>
      <c r="G2066" s="9">
        <v>2012</v>
      </c>
      <c r="H2066" s="9" t="s">
        <v>24</v>
      </c>
      <c r="I2066" s="9" t="s">
        <v>165</v>
      </c>
      <c r="J2066" s="10" t="s">
        <v>239</v>
      </c>
    </row>
    <row r="2067" spans="1:10">
      <c r="A2067" s="9" t="s">
        <v>5878</v>
      </c>
      <c r="B2067" s="9" t="s">
        <v>11</v>
      </c>
      <c r="C2067" s="10" t="s">
        <v>5879</v>
      </c>
      <c r="D2067" s="10" t="s">
        <v>5880</v>
      </c>
      <c r="E2067" s="9" t="s">
        <v>246</v>
      </c>
      <c r="F2067" s="9" t="s">
        <v>15</v>
      </c>
      <c r="G2067" s="9">
        <v>2019</v>
      </c>
      <c r="H2067" s="9" t="s">
        <v>84</v>
      </c>
      <c r="I2067" s="9" t="s">
        <v>678</v>
      </c>
      <c r="J2067" s="10" t="s">
        <v>5881</v>
      </c>
    </row>
    <row r="2068" spans="1:10" ht="30.75">
      <c r="A2068" s="9" t="s">
        <v>5882</v>
      </c>
      <c r="B2068" s="9" t="s">
        <v>20</v>
      </c>
      <c r="C2068" s="10" t="s">
        <v>5883</v>
      </c>
      <c r="D2068" s="10" t="s">
        <v>22</v>
      </c>
      <c r="E2068" s="9" t="s">
        <v>246</v>
      </c>
      <c r="F2068" s="9" t="s">
        <v>15</v>
      </c>
      <c r="G2068" s="9">
        <v>2016</v>
      </c>
      <c r="H2068" s="9" t="s">
        <v>60</v>
      </c>
      <c r="I2068" s="9" t="s">
        <v>31</v>
      </c>
      <c r="J2068" s="10" t="s">
        <v>1136</v>
      </c>
    </row>
    <row r="2069" spans="1:10" ht="30.75">
      <c r="A2069" s="9" t="s">
        <v>5884</v>
      </c>
      <c r="B2069" s="9" t="s">
        <v>11</v>
      </c>
      <c r="C2069" s="10" t="s">
        <v>5885</v>
      </c>
      <c r="D2069" s="10" t="s">
        <v>5886</v>
      </c>
      <c r="E2069" s="9" t="s">
        <v>246</v>
      </c>
      <c r="F2069" s="9" t="s">
        <v>15</v>
      </c>
      <c r="G2069" s="9">
        <v>2016</v>
      </c>
      <c r="H2069" s="9" t="s">
        <v>60</v>
      </c>
      <c r="I2069" s="9" t="s">
        <v>2378</v>
      </c>
      <c r="J2069" s="10" t="s">
        <v>248</v>
      </c>
    </row>
    <row r="2070" spans="1:10" ht="30.75">
      <c r="A2070" s="9" t="s">
        <v>5887</v>
      </c>
      <c r="B2070" s="9" t="s">
        <v>20</v>
      </c>
      <c r="C2070" s="10" t="s">
        <v>5888</v>
      </c>
      <c r="D2070" s="10" t="s">
        <v>22</v>
      </c>
      <c r="E2070" s="9" t="s">
        <v>14</v>
      </c>
      <c r="F2070" s="9" t="s">
        <v>15</v>
      </c>
      <c r="G2070" s="9">
        <v>2020</v>
      </c>
      <c r="H2070" s="9" t="s">
        <v>24</v>
      </c>
      <c r="I2070" s="9" t="s">
        <v>31</v>
      </c>
      <c r="J2070" s="10" t="s">
        <v>1313</v>
      </c>
    </row>
    <row r="2071" spans="1:10">
      <c r="A2071" s="9" t="s">
        <v>5889</v>
      </c>
      <c r="B2071" s="9" t="s">
        <v>20</v>
      </c>
      <c r="C2071" s="10" t="s">
        <v>5890</v>
      </c>
      <c r="D2071" s="10" t="s">
        <v>22</v>
      </c>
      <c r="E2071" s="9" t="s">
        <v>30</v>
      </c>
      <c r="F2071" s="9" t="s">
        <v>15</v>
      </c>
      <c r="G2071" s="9">
        <v>2002</v>
      </c>
      <c r="H2071" s="9" t="s">
        <v>24</v>
      </c>
      <c r="I2071" s="9" t="s">
        <v>91</v>
      </c>
      <c r="J2071" s="10" t="s">
        <v>703</v>
      </c>
    </row>
    <row r="2072" spans="1:10">
      <c r="A2072" s="9" t="s">
        <v>5891</v>
      </c>
      <c r="B2072" s="9" t="s">
        <v>20</v>
      </c>
      <c r="C2072" s="10" t="s">
        <v>5892</v>
      </c>
      <c r="D2072" s="10" t="s">
        <v>22</v>
      </c>
      <c r="E2072" s="9" t="s">
        <v>30</v>
      </c>
      <c r="F2072" s="9" t="s">
        <v>15</v>
      </c>
      <c r="G2072" s="9">
        <v>2020</v>
      </c>
      <c r="H2072" s="9" t="s">
        <v>172</v>
      </c>
      <c r="I2072" s="9" t="s">
        <v>31</v>
      </c>
      <c r="J2072" s="10" t="s">
        <v>173</v>
      </c>
    </row>
    <row r="2073" spans="1:10">
      <c r="A2073" s="9" t="s">
        <v>5893</v>
      </c>
      <c r="B2073" s="9" t="s">
        <v>11</v>
      </c>
      <c r="C2073" s="10" t="s">
        <v>5894</v>
      </c>
      <c r="D2073" s="10" t="s">
        <v>5895</v>
      </c>
      <c r="E2073" s="9" t="s">
        <v>14</v>
      </c>
      <c r="F2073" s="9" t="s">
        <v>15</v>
      </c>
      <c r="G2073" s="9">
        <v>2011</v>
      </c>
      <c r="H2073" s="9" t="s">
        <v>48</v>
      </c>
      <c r="I2073" s="9" t="s">
        <v>378</v>
      </c>
      <c r="J2073" s="10" t="s">
        <v>85</v>
      </c>
    </row>
    <row r="2074" spans="1:10">
      <c r="A2074" s="9" t="s">
        <v>5896</v>
      </c>
      <c r="B2074" s="9" t="s">
        <v>11</v>
      </c>
      <c r="C2074" s="10" t="s">
        <v>5897</v>
      </c>
      <c r="D2074" s="10" t="s">
        <v>5898</v>
      </c>
      <c r="E2074" s="9" t="s">
        <v>14</v>
      </c>
      <c r="F2074" s="9" t="s">
        <v>15</v>
      </c>
      <c r="G2074" s="9">
        <v>2008</v>
      </c>
      <c r="H2074" s="9" t="s">
        <v>225</v>
      </c>
      <c r="I2074" s="9" t="s">
        <v>582</v>
      </c>
      <c r="J2074" s="10" t="s">
        <v>146</v>
      </c>
    </row>
    <row r="2075" spans="1:10">
      <c r="A2075" s="9" t="s">
        <v>5899</v>
      </c>
      <c r="B2075" s="9" t="s">
        <v>20</v>
      </c>
      <c r="C2075" s="10" t="s">
        <v>5900</v>
      </c>
      <c r="D2075" s="10" t="s">
        <v>22</v>
      </c>
      <c r="E2075" s="9" t="s">
        <v>14</v>
      </c>
      <c r="F2075" s="9" t="s">
        <v>15</v>
      </c>
      <c r="G2075" s="9">
        <v>1998</v>
      </c>
      <c r="H2075" s="9" t="s">
        <v>84</v>
      </c>
      <c r="I2075" s="9" t="s">
        <v>259</v>
      </c>
      <c r="J2075" s="10" t="s">
        <v>3999</v>
      </c>
    </row>
    <row r="2076" spans="1:10">
      <c r="A2076" s="9" t="s">
        <v>5901</v>
      </c>
      <c r="B2076" s="9" t="s">
        <v>11</v>
      </c>
      <c r="C2076" s="10" t="s">
        <v>5902</v>
      </c>
      <c r="D2076" s="10" t="s">
        <v>5903</v>
      </c>
      <c r="E2076" s="9" t="s">
        <v>39</v>
      </c>
      <c r="F2076" s="9" t="s">
        <v>15</v>
      </c>
      <c r="G2076" s="9">
        <v>1998</v>
      </c>
      <c r="H2076" s="9" t="s">
        <v>60</v>
      </c>
      <c r="I2076" s="9" t="s">
        <v>1799</v>
      </c>
      <c r="J2076" s="10" t="s">
        <v>335</v>
      </c>
    </row>
    <row r="2077" spans="1:10" ht="30.75">
      <c r="A2077" s="9" t="s">
        <v>5904</v>
      </c>
      <c r="B2077" s="9" t="s">
        <v>11</v>
      </c>
      <c r="C2077" s="10" t="s">
        <v>5905</v>
      </c>
      <c r="D2077" s="10" t="s">
        <v>5906</v>
      </c>
      <c r="E2077" s="9" t="s">
        <v>373</v>
      </c>
      <c r="F2077" s="9" t="s">
        <v>15</v>
      </c>
      <c r="G2077" s="9">
        <v>2018</v>
      </c>
      <c r="H2077" s="9" t="s">
        <v>24</v>
      </c>
      <c r="I2077" s="9" t="s">
        <v>582</v>
      </c>
      <c r="J2077" s="10" t="s">
        <v>302</v>
      </c>
    </row>
    <row r="2078" spans="1:10" ht="30.75">
      <c r="A2078" s="9" t="s">
        <v>5907</v>
      </c>
      <c r="B2078" s="9" t="s">
        <v>11</v>
      </c>
      <c r="C2078" s="10" t="s">
        <v>5908</v>
      </c>
      <c r="D2078" s="10" t="s">
        <v>5909</v>
      </c>
      <c r="E2078" s="9" t="s">
        <v>14</v>
      </c>
      <c r="F2078" s="9" t="s">
        <v>15</v>
      </c>
      <c r="G2078" s="9">
        <v>2020</v>
      </c>
      <c r="H2078" s="9" t="s">
        <v>172</v>
      </c>
      <c r="I2078" s="9" t="s">
        <v>226</v>
      </c>
      <c r="J2078" s="10" t="s">
        <v>85</v>
      </c>
    </row>
    <row r="2079" spans="1:10" ht="30.75">
      <c r="A2079" s="9" t="s">
        <v>5910</v>
      </c>
      <c r="B2079" s="9" t="s">
        <v>11</v>
      </c>
      <c r="C2079" s="10" t="s">
        <v>5911</v>
      </c>
      <c r="D2079" s="10" t="s">
        <v>5912</v>
      </c>
      <c r="E2079" s="9" t="s">
        <v>633</v>
      </c>
      <c r="F2079" s="9" t="s">
        <v>15</v>
      </c>
      <c r="G2079" s="9">
        <v>2020</v>
      </c>
      <c r="H2079" s="9" t="s">
        <v>24</v>
      </c>
      <c r="I2079" s="9" t="s">
        <v>150</v>
      </c>
      <c r="J2079" s="10" t="s">
        <v>2583</v>
      </c>
    </row>
    <row r="2080" spans="1:10" ht="30.75">
      <c r="A2080" s="9" t="s">
        <v>5913</v>
      </c>
      <c r="B2080" s="9" t="s">
        <v>20</v>
      </c>
      <c r="C2080" s="10" t="s">
        <v>5914</v>
      </c>
      <c r="D2080" s="10" t="s">
        <v>22</v>
      </c>
      <c r="E2080" s="9" t="s">
        <v>246</v>
      </c>
      <c r="F2080" s="9" t="s">
        <v>15</v>
      </c>
      <c r="G2080" s="9">
        <v>2019</v>
      </c>
      <c r="H2080" s="9" t="s">
        <v>60</v>
      </c>
      <c r="I2080" s="9" t="s">
        <v>31</v>
      </c>
      <c r="J2080" s="10" t="s">
        <v>1136</v>
      </c>
    </row>
    <row r="2081" spans="1:10">
      <c r="A2081" s="9" t="s">
        <v>5915</v>
      </c>
      <c r="B2081" s="9" t="s">
        <v>11</v>
      </c>
      <c r="C2081" s="10" t="s">
        <v>5916</v>
      </c>
      <c r="D2081" s="10" t="s">
        <v>388</v>
      </c>
      <c r="E2081" s="9" t="s">
        <v>14</v>
      </c>
      <c r="F2081" s="9" t="s">
        <v>15</v>
      </c>
      <c r="G2081" s="9">
        <v>2011</v>
      </c>
      <c r="H2081" s="9" t="s">
        <v>48</v>
      </c>
      <c r="I2081" s="9" t="s">
        <v>145</v>
      </c>
      <c r="J2081" s="10" t="s">
        <v>85</v>
      </c>
    </row>
    <row r="2082" spans="1:10" ht="30.75">
      <c r="A2082" s="9" t="s">
        <v>5917</v>
      </c>
      <c r="B2082" s="9" t="s">
        <v>20</v>
      </c>
      <c r="C2082" s="10" t="s">
        <v>5918</v>
      </c>
      <c r="D2082" s="10" t="s">
        <v>5919</v>
      </c>
      <c r="E2082" s="9" t="s">
        <v>59</v>
      </c>
      <c r="F2082" s="9" t="s">
        <v>15</v>
      </c>
      <c r="G2082" s="9">
        <v>2020</v>
      </c>
      <c r="H2082" s="9" t="s">
        <v>126</v>
      </c>
      <c r="I2082" s="9" t="s">
        <v>25</v>
      </c>
      <c r="J2082" s="10" t="s">
        <v>5920</v>
      </c>
    </row>
    <row r="2083" spans="1:10">
      <c r="A2083" s="9" t="s">
        <v>5921</v>
      </c>
      <c r="B2083" s="9" t="s">
        <v>11</v>
      </c>
      <c r="C2083" s="10" t="s">
        <v>5922</v>
      </c>
      <c r="D2083" s="10" t="s">
        <v>5923</v>
      </c>
      <c r="E2083" s="9" t="s">
        <v>605</v>
      </c>
      <c r="F2083" s="9" t="s">
        <v>15</v>
      </c>
      <c r="G2083" s="9">
        <v>2020</v>
      </c>
      <c r="H2083" s="9" t="s">
        <v>126</v>
      </c>
      <c r="I2083" s="9" t="s">
        <v>3555</v>
      </c>
      <c r="J2083" s="10" t="s">
        <v>50</v>
      </c>
    </row>
    <row r="2084" spans="1:10" ht="30.75">
      <c r="A2084" s="9" t="s">
        <v>5924</v>
      </c>
      <c r="B2084" s="9" t="s">
        <v>11</v>
      </c>
      <c r="C2084" s="10" t="s">
        <v>5925</v>
      </c>
      <c r="D2084" s="10" t="s">
        <v>5926</v>
      </c>
      <c r="E2084" s="9" t="s">
        <v>39</v>
      </c>
      <c r="F2084" s="9" t="s">
        <v>15</v>
      </c>
      <c r="G2084" s="9">
        <v>2020</v>
      </c>
      <c r="H2084" s="9" t="s">
        <v>60</v>
      </c>
      <c r="I2084" s="9" t="s">
        <v>177</v>
      </c>
      <c r="J2084" s="10" t="s">
        <v>132</v>
      </c>
    </row>
    <row r="2085" spans="1:10">
      <c r="A2085" s="9" t="s">
        <v>5927</v>
      </c>
      <c r="B2085" s="9" t="s">
        <v>11</v>
      </c>
      <c r="C2085" s="10" t="s">
        <v>5928</v>
      </c>
      <c r="D2085" s="10" t="s">
        <v>5929</v>
      </c>
      <c r="E2085" s="9" t="s">
        <v>14</v>
      </c>
      <c r="F2085" s="9" t="s">
        <v>15</v>
      </c>
      <c r="G2085" s="9">
        <v>2020</v>
      </c>
      <c r="H2085" s="9" t="s">
        <v>24</v>
      </c>
      <c r="I2085" s="9" t="s">
        <v>150</v>
      </c>
      <c r="J2085" s="10" t="s">
        <v>227</v>
      </c>
    </row>
    <row r="2086" spans="1:10">
      <c r="A2086" s="9" t="s">
        <v>5930</v>
      </c>
      <c r="B2086" s="9" t="s">
        <v>11</v>
      </c>
      <c r="C2086" s="10" t="s">
        <v>5931</v>
      </c>
      <c r="D2086" s="10" t="s">
        <v>5932</v>
      </c>
      <c r="E2086" s="9" t="s">
        <v>14</v>
      </c>
      <c r="F2086" s="9" t="s">
        <v>15</v>
      </c>
      <c r="G2086" s="9">
        <v>2020</v>
      </c>
      <c r="H2086" s="9" t="s">
        <v>48</v>
      </c>
      <c r="I2086" s="9" t="s">
        <v>105</v>
      </c>
      <c r="J2086" s="10" t="s">
        <v>447</v>
      </c>
    </row>
    <row r="2087" spans="1:10" ht="30.75">
      <c r="A2087" s="9" t="s">
        <v>5933</v>
      </c>
      <c r="B2087" s="9" t="s">
        <v>20</v>
      </c>
      <c r="C2087" s="10" t="s">
        <v>5934</v>
      </c>
      <c r="D2087" s="10" t="s">
        <v>22</v>
      </c>
      <c r="E2087" s="9" t="s">
        <v>59</v>
      </c>
      <c r="F2087" s="9" t="s">
        <v>15</v>
      </c>
      <c r="G2087" s="9">
        <v>2020</v>
      </c>
      <c r="H2087" s="9" t="s">
        <v>24</v>
      </c>
      <c r="I2087" s="9" t="s">
        <v>31</v>
      </c>
      <c r="J2087" s="10" t="s">
        <v>88</v>
      </c>
    </row>
    <row r="2088" spans="1:10" ht="30.75">
      <c r="A2088" s="9" t="s">
        <v>5935</v>
      </c>
      <c r="B2088" s="9" t="s">
        <v>20</v>
      </c>
      <c r="C2088" s="10" t="s">
        <v>5936</v>
      </c>
      <c r="D2088" s="10" t="s">
        <v>22</v>
      </c>
      <c r="E2088" s="9" t="s">
        <v>39</v>
      </c>
      <c r="F2088" s="9" t="s">
        <v>15</v>
      </c>
      <c r="G2088" s="9">
        <v>2020</v>
      </c>
      <c r="H2088" s="9" t="s">
        <v>24</v>
      </c>
      <c r="I2088" s="9" t="s">
        <v>31</v>
      </c>
      <c r="J2088" s="10" t="s">
        <v>822</v>
      </c>
    </row>
    <row r="2089" spans="1:10" ht="30.75">
      <c r="A2089" s="9" t="s">
        <v>5937</v>
      </c>
      <c r="B2089" s="9" t="s">
        <v>11</v>
      </c>
      <c r="C2089" s="10" t="s">
        <v>5938</v>
      </c>
      <c r="D2089" s="10" t="s">
        <v>5939</v>
      </c>
      <c r="E2089" s="9" t="s">
        <v>23</v>
      </c>
      <c r="F2089" s="9" t="s">
        <v>15</v>
      </c>
      <c r="G2089" s="9">
        <v>2020</v>
      </c>
      <c r="H2089" s="9" t="s">
        <v>24</v>
      </c>
      <c r="I2089" s="9" t="s">
        <v>685</v>
      </c>
      <c r="J2089" s="10" t="s">
        <v>583</v>
      </c>
    </row>
    <row r="2090" spans="1:10">
      <c r="A2090" s="9" t="s">
        <v>5940</v>
      </c>
      <c r="B2090" s="9" t="s">
        <v>11</v>
      </c>
      <c r="C2090" s="10" t="s">
        <v>5941</v>
      </c>
      <c r="D2090" s="10" t="s">
        <v>5942</v>
      </c>
      <c r="E2090" s="9" t="s">
        <v>373</v>
      </c>
      <c r="F2090" s="9" t="s">
        <v>15</v>
      </c>
      <c r="G2090" s="9">
        <v>2020</v>
      </c>
      <c r="H2090" s="9" t="s">
        <v>24</v>
      </c>
      <c r="I2090" s="9" t="s">
        <v>150</v>
      </c>
      <c r="J2090" s="10" t="s">
        <v>360</v>
      </c>
    </row>
    <row r="2091" spans="1:10">
      <c r="A2091" s="9" t="s">
        <v>5943</v>
      </c>
      <c r="B2091" s="9" t="s">
        <v>20</v>
      </c>
      <c r="C2091" s="10" t="s">
        <v>5944</v>
      </c>
      <c r="D2091" s="10" t="s">
        <v>22</v>
      </c>
      <c r="E2091" s="9" t="s">
        <v>246</v>
      </c>
      <c r="F2091" s="9" t="s">
        <v>15</v>
      </c>
      <c r="G2091" s="9">
        <v>2020</v>
      </c>
      <c r="H2091" s="9" t="s">
        <v>60</v>
      </c>
      <c r="I2091" s="9" t="s">
        <v>165</v>
      </c>
      <c r="J2091" s="10" t="s">
        <v>326</v>
      </c>
    </row>
    <row r="2092" spans="1:10">
      <c r="A2092" s="9" t="s">
        <v>5945</v>
      </c>
      <c r="B2092" s="9" t="s">
        <v>11</v>
      </c>
      <c r="C2092" s="10" t="s">
        <v>5946</v>
      </c>
      <c r="D2092" s="10" t="s">
        <v>5947</v>
      </c>
      <c r="E2092" s="9" t="s">
        <v>14</v>
      </c>
      <c r="F2092" s="9" t="s">
        <v>15</v>
      </c>
      <c r="G2092" s="9">
        <v>1998</v>
      </c>
      <c r="H2092" s="9" t="s">
        <v>24</v>
      </c>
      <c r="I2092" s="9" t="s">
        <v>145</v>
      </c>
      <c r="J2092" s="10" t="s">
        <v>464</v>
      </c>
    </row>
    <row r="2093" spans="1:10" ht="30.75">
      <c r="A2093" s="9" t="s">
        <v>5948</v>
      </c>
      <c r="B2093" s="9" t="s">
        <v>11</v>
      </c>
      <c r="C2093" s="10" t="s">
        <v>5949</v>
      </c>
      <c r="D2093" s="10" t="s">
        <v>5950</v>
      </c>
      <c r="E2093" s="9" t="s">
        <v>1087</v>
      </c>
      <c r="F2093" s="9" t="s">
        <v>15</v>
      </c>
      <c r="G2093" s="9">
        <v>2020</v>
      </c>
      <c r="H2093" s="9" t="s">
        <v>24</v>
      </c>
      <c r="I2093" s="9" t="s">
        <v>253</v>
      </c>
      <c r="J2093" s="10" t="s">
        <v>855</v>
      </c>
    </row>
    <row r="2094" spans="1:10">
      <c r="A2094" s="9" t="s">
        <v>5951</v>
      </c>
      <c r="B2094" s="9" t="s">
        <v>11</v>
      </c>
      <c r="C2094" s="10" t="s">
        <v>5952</v>
      </c>
      <c r="D2094" s="10" t="s">
        <v>5953</v>
      </c>
      <c r="E2094" s="9" t="s">
        <v>14</v>
      </c>
      <c r="F2094" s="9" t="s">
        <v>15</v>
      </c>
      <c r="G2094" s="9">
        <v>2016</v>
      </c>
      <c r="H2094" s="9" t="s">
        <v>16</v>
      </c>
      <c r="I2094" s="9" t="s">
        <v>159</v>
      </c>
      <c r="J2094" s="10" t="s">
        <v>654</v>
      </c>
    </row>
    <row r="2095" spans="1:10" ht="30.75">
      <c r="A2095" s="9" t="s">
        <v>5954</v>
      </c>
      <c r="B2095" s="9" t="s">
        <v>20</v>
      </c>
      <c r="C2095" s="10" t="s">
        <v>5955</v>
      </c>
      <c r="D2095" s="10" t="s">
        <v>22</v>
      </c>
      <c r="E2095" s="9" t="s">
        <v>975</v>
      </c>
      <c r="F2095" s="9" t="s">
        <v>15</v>
      </c>
      <c r="G2095" s="9">
        <v>2020</v>
      </c>
      <c r="H2095" s="9" t="s">
        <v>24</v>
      </c>
      <c r="I2095" s="9" t="s">
        <v>31</v>
      </c>
      <c r="J2095" s="10" t="s">
        <v>724</v>
      </c>
    </row>
    <row r="2096" spans="1:10" ht="30.75">
      <c r="A2096" s="9" t="s">
        <v>5956</v>
      </c>
      <c r="B2096" s="9" t="s">
        <v>11</v>
      </c>
      <c r="C2096" s="10" t="s">
        <v>5957</v>
      </c>
      <c r="D2096" s="10" t="s">
        <v>5958</v>
      </c>
      <c r="E2096" s="9" t="s">
        <v>14</v>
      </c>
      <c r="F2096" s="9" t="s">
        <v>15</v>
      </c>
      <c r="G2096" s="9">
        <v>2019</v>
      </c>
      <c r="H2096" s="9" t="s">
        <v>24</v>
      </c>
      <c r="I2096" s="9" t="s">
        <v>105</v>
      </c>
      <c r="J2096" s="10" t="s">
        <v>2512</v>
      </c>
    </row>
    <row r="2097" spans="1:10">
      <c r="A2097" s="9" t="s">
        <v>5959</v>
      </c>
      <c r="B2097" s="9" t="s">
        <v>11</v>
      </c>
      <c r="C2097" s="10" t="s">
        <v>5960</v>
      </c>
      <c r="D2097" s="10" t="s">
        <v>5961</v>
      </c>
      <c r="E2097" s="9" t="s">
        <v>14</v>
      </c>
      <c r="F2097" s="9" t="s">
        <v>15</v>
      </c>
      <c r="G2097" s="9">
        <v>2020</v>
      </c>
      <c r="H2097" s="9" t="s">
        <v>24</v>
      </c>
      <c r="I2097" s="9" t="s">
        <v>2961</v>
      </c>
      <c r="J2097" s="10" t="s">
        <v>18</v>
      </c>
    </row>
    <row r="2098" spans="1:10">
      <c r="A2098" s="9" t="s">
        <v>5962</v>
      </c>
      <c r="B2098" s="9" t="s">
        <v>20</v>
      </c>
      <c r="C2098" s="10" t="s">
        <v>5963</v>
      </c>
      <c r="D2098" s="10" t="s">
        <v>22</v>
      </c>
      <c r="E2098" s="9" t="s">
        <v>14</v>
      </c>
      <c r="F2098" s="9" t="s">
        <v>15</v>
      </c>
      <c r="G2098" s="9">
        <v>2020</v>
      </c>
      <c r="H2098" s="9" t="s">
        <v>24</v>
      </c>
      <c r="I2098" s="9" t="s">
        <v>31</v>
      </c>
      <c r="J2098" s="10" t="s">
        <v>260</v>
      </c>
    </row>
    <row r="2099" spans="1:10" ht="30.75">
      <c r="A2099" s="9" t="s">
        <v>5964</v>
      </c>
      <c r="B2099" s="9" t="s">
        <v>11</v>
      </c>
      <c r="C2099" s="10" t="s">
        <v>5965</v>
      </c>
      <c r="D2099" s="10" t="s">
        <v>22</v>
      </c>
      <c r="E2099" s="9" t="s">
        <v>59</v>
      </c>
      <c r="F2099" s="9" t="s">
        <v>15</v>
      </c>
      <c r="G2099" s="9">
        <v>2020</v>
      </c>
      <c r="H2099" s="9" t="s">
        <v>16</v>
      </c>
      <c r="I2099" s="9" t="s">
        <v>685</v>
      </c>
      <c r="J2099" s="10" t="s">
        <v>302</v>
      </c>
    </row>
    <row r="2100" spans="1:10">
      <c r="A2100" s="9" t="s">
        <v>5966</v>
      </c>
      <c r="B2100" s="9" t="s">
        <v>20</v>
      </c>
      <c r="C2100" s="10" t="s">
        <v>5967</v>
      </c>
      <c r="D2100" s="10" t="s">
        <v>22</v>
      </c>
      <c r="E2100" s="9" t="s">
        <v>14</v>
      </c>
      <c r="F2100" s="9" t="s">
        <v>15</v>
      </c>
      <c r="G2100" s="9">
        <v>2020</v>
      </c>
      <c r="H2100" s="9" t="s">
        <v>126</v>
      </c>
      <c r="I2100" s="9" t="s">
        <v>31</v>
      </c>
      <c r="J2100" s="10" t="s">
        <v>173</v>
      </c>
    </row>
    <row r="2101" spans="1:10">
      <c r="A2101" s="9" t="s">
        <v>5968</v>
      </c>
      <c r="B2101" s="9" t="s">
        <v>20</v>
      </c>
      <c r="C2101" s="10" t="s">
        <v>5969</v>
      </c>
      <c r="D2101" s="10" t="s">
        <v>22</v>
      </c>
      <c r="E2101" s="9" t="s">
        <v>14</v>
      </c>
      <c r="F2101" s="9" t="s">
        <v>15</v>
      </c>
      <c r="G2101" s="9">
        <v>2020</v>
      </c>
      <c r="H2101" s="9" t="s">
        <v>24</v>
      </c>
      <c r="I2101" s="9" t="s">
        <v>25</v>
      </c>
      <c r="J2101" s="10" t="s">
        <v>1152</v>
      </c>
    </row>
    <row r="2102" spans="1:10">
      <c r="A2102" s="9" t="s">
        <v>5970</v>
      </c>
      <c r="B2102" s="9" t="s">
        <v>11</v>
      </c>
      <c r="C2102" s="10" t="s">
        <v>5971</v>
      </c>
      <c r="D2102" s="10" t="s">
        <v>5972</v>
      </c>
      <c r="E2102" s="9" t="s">
        <v>14</v>
      </c>
      <c r="F2102" s="9" t="s">
        <v>15</v>
      </c>
      <c r="G2102" s="9">
        <v>2016</v>
      </c>
      <c r="H2102" s="9" t="s">
        <v>16</v>
      </c>
      <c r="I2102" s="9" t="s">
        <v>177</v>
      </c>
      <c r="J2102" s="10" t="s">
        <v>235</v>
      </c>
    </row>
    <row r="2103" spans="1:10" ht="30.75">
      <c r="A2103" s="9" t="s">
        <v>5973</v>
      </c>
      <c r="B2103" s="9" t="s">
        <v>20</v>
      </c>
      <c r="C2103" s="10" t="s">
        <v>5974</v>
      </c>
      <c r="D2103" s="10" t="s">
        <v>22</v>
      </c>
      <c r="E2103" s="9" t="s">
        <v>35</v>
      </c>
      <c r="F2103" s="9" t="s">
        <v>15</v>
      </c>
      <c r="G2103" s="9">
        <v>2019</v>
      </c>
      <c r="H2103" s="9" t="s">
        <v>24</v>
      </c>
      <c r="I2103" s="9" t="s">
        <v>31</v>
      </c>
      <c r="J2103" s="10" t="s">
        <v>5975</v>
      </c>
    </row>
    <row r="2104" spans="1:10">
      <c r="A2104" s="9" t="s">
        <v>5976</v>
      </c>
      <c r="B2104" s="9" t="s">
        <v>20</v>
      </c>
      <c r="C2104" s="10" t="s">
        <v>5977</v>
      </c>
      <c r="D2104" s="10" t="s">
        <v>22</v>
      </c>
      <c r="E2104" s="9" t="s">
        <v>238</v>
      </c>
      <c r="F2104" s="9" t="s">
        <v>15</v>
      </c>
      <c r="G2104" s="9">
        <v>2013</v>
      </c>
      <c r="H2104" s="9" t="s">
        <v>294</v>
      </c>
      <c r="I2104" s="9" t="s">
        <v>31</v>
      </c>
      <c r="J2104" s="10" t="s">
        <v>703</v>
      </c>
    </row>
    <row r="2105" spans="1:10">
      <c r="A2105" s="9" t="s">
        <v>5978</v>
      </c>
      <c r="B2105" s="9" t="s">
        <v>11</v>
      </c>
      <c r="C2105" s="10" t="s">
        <v>5979</v>
      </c>
      <c r="D2105" s="10" t="s">
        <v>5980</v>
      </c>
      <c r="E2105" s="9" t="s">
        <v>39</v>
      </c>
      <c r="F2105" s="9" t="s">
        <v>15</v>
      </c>
      <c r="G2105" s="9">
        <v>2020</v>
      </c>
      <c r="H2105" s="9" t="s">
        <v>60</v>
      </c>
      <c r="I2105" s="9" t="s">
        <v>213</v>
      </c>
      <c r="J2105" s="10" t="s">
        <v>178</v>
      </c>
    </row>
    <row r="2106" spans="1:10" ht="30.75">
      <c r="A2106" s="9" t="s">
        <v>5981</v>
      </c>
      <c r="B2106" s="9" t="s">
        <v>11</v>
      </c>
      <c r="C2106" s="10" t="s">
        <v>5982</v>
      </c>
      <c r="D2106" s="10" t="s">
        <v>5983</v>
      </c>
      <c r="E2106" s="9" t="s">
        <v>100</v>
      </c>
      <c r="F2106" s="9" t="s">
        <v>15</v>
      </c>
      <c r="G2106" s="9">
        <v>2020</v>
      </c>
      <c r="H2106" s="9" t="s">
        <v>24</v>
      </c>
      <c r="I2106" s="9" t="s">
        <v>1284</v>
      </c>
      <c r="J2106" s="10" t="s">
        <v>1043</v>
      </c>
    </row>
    <row r="2107" spans="1:10">
      <c r="A2107" s="9" t="s">
        <v>5984</v>
      </c>
      <c r="B2107" s="9" t="s">
        <v>20</v>
      </c>
      <c r="C2107" s="10" t="s">
        <v>5985</v>
      </c>
      <c r="D2107" s="10" t="s">
        <v>22</v>
      </c>
      <c r="E2107" s="9" t="s">
        <v>14</v>
      </c>
      <c r="F2107" s="9" t="s">
        <v>15</v>
      </c>
      <c r="G2107" s="9">
        <v>2020</v>
      </c>
      <c r="H2107" s="9" t="s">
        <v>24</v>
      </c>
      <c r="I2107" s="9" t="s">
        <v>31</v>
      </c>
      <c r="J2107" s="10" t="s">
        <v>162</v>
      </c>
    </row>
    <row r="2108" spans="1:10">
      <c r="A2108" s="9" t="s">
        <v>5986</v>
      </c>
      <c r="B2108" s="9" t="s">
        <v>20</v>
      </c>
      <c r="C2108" s="10" t="s">
        <v>5987</v>
      </c>
      <c r="D2108" s="10" t="s">
        <v>22</v>
      </c>
      <c r="E2108" s="9" t="s">
        <v>605</v>
      </c>
      <c r="F2108" s="9" t="s">
        <v>15</v>
      </c>
      <c r="G2108" s="9">
        <v>2020</v>
      </c>
      <c r="H2108" s="9" t="s">
        <v>60</v>
      </c>
      <c r="I2108" s="9" t="s">
        <v>165</v>
      </c>
      <c r="J2108" s="10" t="s">
        <v>817</v>
      </c>
    </row>
    <row r="2109" spans="1:10" ht="30.75">
      <c r="A2109" s="9" t="s">
        <v>5988</v>
      </c>
      <c r="B2109" s="9" t="s">
        <v>11</v>
      </c>
      <c r="C2109" s="10" t="s">
        <v>5989</v>
      </c>
      <c r="D2109" s="10" t="s">
        <v>5990</v>
      </c>
      <c r="E2109" s="9" t="s">
        <v>14</v>
      </c>
      <c r="F2109" s="9" t="s">
        <v>15</v>
      </c>
      <c r="G2109" s="9">
        <v>2020</v>
      </c>
      <c r="H2109" s="9" t="s">
        <v>84</v>
      </c>
      <c r="I2109" s="9" t="s">
        <v>66</v>
      </c>
      <c r="J2109" s="10" t="s">
        <v>643</v>
      </c>
    </row>
    <row r="2110" spans="1:10" ht="30.75">
      <c r="A2110" s="9" t="s">
        <v>5991</v>
      </c>
      <c r="B2110" s="9" t="s">
        <v>20</v>
      </c>
      <c r="C2110" s="10" t="s">
        <v>5992</v>
      </c>
      <c r="D2110" s="10" t="s">
        <v>5993</v>
      </c>
      <c r="E2110" s="9" t="s">
        <v>419</v>
      </c>
      <c r="F2110" s="9" t="s">
        <v>15</v>
      </c>
      <c r="G2110" s="9">
        <v>2020</v>
      </c>
      <c r="H2110" s="9" t="s">
        <v>24</v>
      </c>
      <c r="I2110" s="9" t="s">
        <v>31</v>
      </c>
      <c r="J2110" s="10" t="s">
        <v>4731</v>
      </c>
    </row>
    <row r="2111" spans="1:10">
      <c r="A2111" s="9" t="s">
        <v>5994</v>
      </c>
      <c r="B2111" s="9" t="s">
        <v>11</v>
      </c>
      <c r="C2111" s="10" t="s">
        <v>5995</v>
      </c>
      <c r="D2111" s="10" t="s">
        <v>22</v>
      </c>
      <c r="E2111" s="9" t="s">
        <v>14</v>
      </c>
      <c r="F2111" s="9" t="s">
        <v>15</v>
      </c>
      <c r="G2111" s="9">
        <v>2020</v>
      </c>
      <c r="H2111" s="9" t="s">
        <v>84</v>
      </c>
      <c r="I2111" s="9" t="s">
        <v>5996</v>
      </c>
      <c r="J2111" s="10" t="s">
        <v>661</v>
      </c>
    </row>
    <row r="2112" spans="1:10">
      <c r="A2112" s="9" t="s">
        <v>5997</v>
      </c>
      <c r="B2112" s="9" t="s">
        <v>11</v>
      </c>
      <c r="C2112" s="10" t="s">
        <v>5998</v>
      </c>
      <c r="D2112" s="10" t="s">
        <v>5999</v>
      </c>
      <c r="E2112" s="9" t="s">
        <v>1418</v>
      </c>
      <c r="F2112" s="9" t="s">
        <v>15</v>
      </c>
      <c r="G2112" s="9">
        <v>2019</v>
      </c>
      <c r="H2112" s="9" t="s">
        <v>24</v>
      </c>
      <c r="I2112" s="9" t="s">
        <v>517</v>
      </c>
      <c r="J2112" s="10" t="s">
        <v>122</v>
      </c>
    </row>
    <row r="2113" spans="1:10">
      <c r="A2113" s="9" t="s">
        <v>6000</v>
      </c>
      <c r="B2113" s="9" t="s">
        <v>11</v>
      </c>
      <c r="C2113" s="10" t="s">
        <v>6001</v>
      </c>
      <c r="D2113" s="10" t="s">
        <v>543</v>
      </c>
      <c r="E2113" s="9" t="s">
        <v>544</v>
      </c>
      <c r="F2113" s="9" t="s">
        <v>15</v>
      </c>
      <c r="G2113" s="9">
        <v>2020</v>
      </c>
      <c r="H2113" s="9" t="s">
        <v>60</v>
      </c>
      <c r="I2113" s="9" t="s">
        <v>256</v>
      </c>
      <c r="J2113" s="10" t="s">
        <v>79</v>
      </c>
    </row>
    <row r="2114" spans="1:10">
      <c r="A2114" s="9" t="s">
        <v>6002</v>
      </c>
      <c r="B2114" s="9" t="s">
        <v>20</v>
      </c>
      <c r="C2114" s="10" t="s">
        <v>6003</v>
      </c>
      <c r="D2114" s="10" t="s">
        <v>22</v>
      </c>
      <c r="E2114" s="9" t="s">
        <v>14</v>
      </c>
      <c r="F2114" s="9" t="s">
        <v>15</v>
      </c>
      <c r="G2114" s="9">
        <v>2020</v>
      </c>
      <c r="H2114" s="9" t="s">
        <v>60</v>
      </c>
      <c r="I2114" s="9" t="s">
        <v>31</v>
      </c>
      <c r="J2114" s="10" t="s">
        <v>260</v>
      </c>
    </row>
    <row r="2115" spans="1:10">
      <c r="A2115" s="9" t="s">
        <v>6004</v>
      </c>
      <c r="B2115" s="9" t="s">
        <v>20</v>
      </c>
      <c r="C2115" s="10" t="s">
        <v>6005</v>
      </c>
      <c r="D2115" s="10" t="s">
        <v>22</v>
      </c>
      <c r="E2115" s="9" t="s">
        <v>14</v>
      </c>
      <c r="F2115" s="9" t="s">
        <v>15</v>
      </c>
      <c r="G2115" s="9">
        <v>2020</v>
      </c>
      <c r="H2115" s="9" t="s">
        <v>60</v>
      </c>
      <c r="I2115" s="9" t="s">
        <v>31</v>
      </c>
      <c r="J2115" s="10" t="s">
        <v>412</v>
      </c>
    </row>
    <row r="2116" spans="1:10">
      <c r="A2116" s="9" t="s">
        <v>6006</v>
      </c>
      <c r="B2116" s="9" t="s">
        <v>11</v>
      </c>
      <c r="C2116" s="10" t="s">
        <v>6007</v>
      </c>
      <c r="D2116" s="10" t="s">
        <v>329</v>
      </c>
      <c r="E2116" s="9" t="s">
        <v>22</v>
      </c>
      <c r="F2116" s="9" t="s">
        <v>15</v>
      </c>
      <c r="G2116" s="9">
        <v>2020</v>
      </c>
      <c r="H2116" s="9" t="s">
        <v>172</v>
      </c>
      <c r="I2116" s="9" t="s">
        <v>850</v>
      </c>
      <c r="J2116" s="10" t="s">
        <v>85</v>
      </c>
    </row>
    <row r="2117" spans="1:10">
      <c r="A2117" s="9" t="s">
        <v>6008</v>
      </c>
      <c r="B2117" s="9" t="s">
        <v>11</v>
      </c>
      <c r="C2117" s="10" t="s">
        <v>6009</v>
      </c>
      <c r="D2117" s="10" t="s">
        <v>6010</v>
      </c>
      <c r="E2117" s="9" t="s">
        <v>14</v>
      </c>
      <c r="F2117" s="9" t="s">
        <v>15</v>
      </c>
      <c r="G2117" s="9">
        <v>2019</v>
      </c>
      <c r="H2117" s="9" t="s">
        <v>225</v>
      </c>
      <c r="I2117" s="9" t="s">
        <v>150</v>
      </c>
      <c r="J2117" s="10" t="s">
        <v>146</v>
      </c>
    </row>
    <row r="2118" spans="1:10">
      <c r="A2118" s="9" t="s">
        <v>6011</v>
      </c>
      <c r="B2118" s="9" t="s">
        <v>11</v>
      </c>
      <c r="C2118" s="10" t="s">
        <v>6012</v>
      </c>
      <c r="D2118" s="10" t="s">
        <v>6013</v>
      </c>
      <c r="E2118" s="9" t="s">
        <v>238</v>
      </c>
      <c r="F2118" s="9" t="s">
        <v>15</v>
      </c>
      <c r="G2118" s="9">
        <v>2017</v>
      </c>
      <c r="H2118" s="9" t="s">
        <v>84</v>
      </c>
      <c r="I2118" s="9" t="s">
        <v>3176</v>
      </c>
      <c r="J2118" s="10" t="s">
        <v>335</v>
      </c>
    </row>
    <row r="2119" spans="1:10">
      <c r="A2119" s="9" t="s">
        <v>6014</v>
      </c>
      <c r="B2119" s="9" t="s">
        <v>11</v>
      </c>
      <c r="C2119" s="10" t="s">
        <v>6015</v>
      </c>
      <c r="D2119" s="10" t="s">
        <v>6016</v>
      </c>
      <c r="E2119" s="9" t="s">
        <v>1495</v>
      </c>
      <c r="F2119" s="9" t="s">
        <v>15</v>
      </c>
      <c r="G2119" s="9">
        <v>2020</v>
      </c>
      <c r="H2119" s="9" t="s">
        <v>84</v>
      </c>
      <c r="I2119" s="9" t="s">
        <v>264</v>
      </c>
      <c r="J2119" s="10" t="s">
        <v>335</v>
      </c>
    </row>
    <row r="2120" spans="1:10">
      <c r="A2120" s="9" t="s">
        <v>6017</v>
      </c>
      <c r="B2120" s="9" t="s">
        <v>20</v>
      </c>
      <c r="C2120" s="10" t="s">
        <v>6018</v>
      </c>
      <c r="D2120" s="10" t="s">
        <v>22</v>
      </c>
      <c r="E2120" s="9" t="s">
        <v>14</v>
      </c>
      <c r="F2120" s="9" t="s">
        <v>15</v>
      </c>
      <c r="G2120" s="9">
        <v>2020</v>
      </c>
      <c r="H2120" s="9" t="s">
        <v>172</v>
      </c>
      <c r="I2120" s="9" t="s">
        <v>25</v>
      </c>
      <c r="J2120" s="10" t="s">
        <v>173</v>
      </c>
    </row>
    <row r="2121" spans="1:10" ht="30.75">
      <c r="A2121" s="9" t="s">
        <v>6019</v>
      </c>
      <c r="B2121" s="9" t="s">
        <v>11</v>
      </c>
      <c r="C2121" s="10" t="s">
        <v>6020</v>
      </c>
      <c r="D2121" s="10" t="s">
        <v>6021</v>
      </c>
      <c r="E2121" s="9" t="s">
        <v>1495</v>
      </c>
      <c r="F2121" s="9" t="s">
        <v>15</v>
      </c>
      <c r="G2121" s="9">
        <v>2018</v>
      </c>
      <c r="H2121" s="9" t="s">
        <v>84</v>
      </c>
      <c r="I2121" s="9" t="s">
        <v>253</v>
      </c>
      <c r="J2121" s="10" t="s">
        <v>6022</v>
      </c>
    </row>
    <row r="2122" spans="1:10" ht="30.75">
      <c r="A2122" s="9" t="s">
        <v>6023</v>
      </c>
      <c r="B2122" s="9" t="s">
        <v>11</v>
      </c>
      <c r="C2122" s="10" t="s">
        <v>6024</v>
      </c>
      <c r="D2122" s="10" t="s">
        <v>6025</v>
      </c>
      <c r="E2122" s="9" t="s">
        <v>59</v>
      </c>
      <c r="F2122" s="9" t="s">
        <v>15</v>
      </c>
      <c r="G2122" s="9">
        <v>2012</v>
      </c>
      <c r="H2122" s="9" t="s">
        <v>16</v>
      </c>
      <c r="I2122" s="9" t="s">
        <v>3334</v>
      </c>
      <c r="J2122" s="10" t="s">
        <v>773</v>
      </c>
    </row>
    <row r="2123" spans="1:10">
      <c r="A2123" s="9" t="s">
        <v>6026</v>
      </c>
      <c r="B2123" s="9" t="s">
        <v>11</v>
      </c>
      <c r="C2123" s="10" t="s">
        <v>6027</v>
      </c>
      <c r="D2123" s="10" t="s">
        <v>6028</v>
      </c>
      <c r="E2123" s="9" t="s">
        <v>14</v>
      </c>
      <c r="F2123" s="9" t="s">
        <v>15</v>
      </c>
      <c r="G2123" s="9">
        <v>2014</v>
      </c>
      <c r="H2123" s="9" t="s">
        <v>16</v>
      </c>
      <c r="I2123" s="9" t="s">
        <v>264</v>
      </c>
      <c r="J2123" s="10" t="s">
        <v>518</v>
      </c>
    </row>
    <row r="2124" spans="1:10" ht="30.75">
      <c r="A2124" s="9" t="s">
        <v>6029</v>
      </c>
      <c r="B2124" s="9" t="s">
        <v>20</v>
      </c>
      <c r="C2124" s="10" t="s">
        <v>6030</v>
      </c>
      <c r="D2124" s="10" t="s">
        <v>22</v>
      </c>
      <c r="E2124" s="9" t="s">
        <v>419</v>
      </c>
      <c r="F2124" s="9" t="s">
        <v>15</v>
      </c>
      <c r="G2124" s="9">
        <v>2020</v>
      </c>
      <c r="H2124" s="9" t="s">
        <v>24</v>
      </c>
      <c r="I2124" s="9" t="s">
        <v>25</v>
      </c>
      <c r="J2124" s="10" t="s">
        <v>3202</v>
      </c>
    </row>
    <row r="2125" spans="1:10" ht="30.75">
      <c r="A2125" s="9" t="s">
        <v>6031</v>
      </c>
      <c r="B2125" s="9" t="s">
        <v>20</v>
      </c>
      <c r="C2125" s="10" t="s">
        <v>6032</v>
      </c>
      <c r="D2125" s="10" t="s">
        <v>22</v>
      </c>
      <c r="E2125" s="9" t="s">
        <v>35</v>
      </c>
      <c r="F2125" s="9" t="s">
        <v>15</v>
      </c>
      <c r="G2125" s="9">
        <v>2016</v>
      </c>
      <c r="H2125" s="9" t="s">
        <v>84</v>
      </c>
      <c r="I2125" s="9" t="s">
        <v>31</v>
      </c>
      <c r="J2125" s="10" t="s">
        <v>1010</v>
      </c>
    </row>
    <row r="2126" spans="1:10" ht="30.75">
      <c r="A2126" s="9" t="s">
        <v>6033</v>
      </c>
      <c r="B2126" s="9" t="s">
        <v>20</v>
      </c>
      <c r="C2126" s="10" t="s">
        <v>6034</v>
      </c>
      <c r="D2126" s="10" t="s">
        <v>22</v>
      </c>
      <c r="E2126" s="9" t="s">
        <v>2269</v>
      </c>
      <c r="F2126" s="9" t="s">
        <v>15</v>
      </c>
      <c r="G2126" s="9">
        <v>2020</v>
      </c>
      <c r="H2126" s="9" t="s">
        <v>24</v>
      </c>
      <c r="I2126" s="9" t="s">
        <v>116</v>
      </c>
      <c r="J2126" s="10" t="s">
        <v>822</v>
      </c>
    </row>
    <row r="2127" spans="1:10">
      <c r="A2127" s="9" t="s">
        <v>6035</v>
      </c>
      <c r="B2127" s="9" t="s">
        <v>20</v>
      </c>
      <c r="C2127" s="10" t="s">
        <v>6036</v>
      </c>
      <c r="D2127" s="10" t="s">
        <v>22</v>
      </c>
      <c r="E2127" s="9" t="s">
        <v>1445</v>
      </c>
      <c r="F2127" s="9" t="s">
        <v>15</v>
      </c>
      <c r="G2127" s="9">
        <v>2014</v>
      </c>
      <c r="H2127" s="9" t="s">
        <v>60</v>
      </c>
      <c r="I2127" s="9" t="s">
        <v>25</v>
      </c>
      <c r="J2127" s="10" t="s">
        <v>239</v>
      </c>
    </row>
    <row r="2128" spans="1:10" ht="30.75">
      <c r="A2128" s="9" t="s">
        <v>6037</v>
      </c>
      <c r="B2128" s="9" t="s">
        <v>11</v>
      </c>
      <c r="C2128" s="10" t="s">
        <v>6038</v>
      </c>
      <c r="D2128" s="10" t="s">
        <v>3080</v>
      </c>
      <c r="E2128" s="9" t="s">
        <v>39</v>
      </c>
      <c r="F2128" s="9" t="s">
        <v>15</v>
      </c>
      <c r="G2128" s="9">
        <v>2009</v>
      </c>
      <c r="H2128" s="9" t="s">
        <v>84</v>
      </c>
      <c r="I2128" s="9" t="s">
        <v>6039</v>
      </c>
      <c r="J2128" s="10" t="s">
        <v>141</v>
      </c>
    </row>
    <row r="2129" spans="1:10" ht="30.75">
      <c r="A2129" s="9" t="s">
        <v>6040</v>
      </c>
      <c r="B2129" s="9" t="s">
        <v>20</v>
      </c>
      <c r="C2129" s="12">
        <v>0.03</v>
      </c>
      <c r="D2129" s="10" t="s">
        <v>22</v>
      </c>
      <c r="E2129" s="9" t="s">
        <v>83</v>
      </c>
      <c r="F2129" s="9" t="s">
        <v>15</v>
      </c>
      <c r="G2129" s="9">
        <v>2020</v>
      </c>
      <c r="H2129" s="9" t="s">
        <v>24</v>
      </c>
      <c r="I2129" s="9" t="s">
        <v>91</v>
      </c>
      <c r="J2129" s="10" t="s">
        <v>242</v>
      </c>
    </row>
    <row r="2130" spans="1:10" ht="30.75">
      <c r="A2130" s="9" t="s">
        <v>6041</v>
      </c>
      <c r="B2130" s="9" t="s">
        <v>11</v>
      </c>
      <c r="C2130" s="10" t="s">
        <v>6042</v>
      </c>
      <c r="D2130" s="10" t="s">
        <v>6043</v>
      </c>
      <c r="E2130" s="9" t="s">
        <v>22</v>
      </c>
      <c r="F2130" s="9" t="s">
        <v>15</v>
      </c>
      <c r="G2130" s="9">
        <v>2020</v>
      </c>
      <c r="H2130" s="9" t="s">
        <v>294</v>
      </c>
      <c r="I2130" s="9" t="s">
        <v>981</v>
      </c>
      <c r="J2130" s="10" t="s">
        <v>302</v>
      </c>
    </row>
    <row r="2131" spans="1:10">
      <c r="A2131" s="9" t="s">
        <v>6044</v>
      </c>
      <c r="B2131" s="9" t="s">
        <v>11</v>
      </c>
      <c r="C2131" s="10" t="s">
        <v>6045</v>
      </c>
      <c r="D2131" s="10" t="s">
        <v>6046</v>
      </c>
      <c r="E2131" s="9" t="s">
        <v>605</v>
      </c>
      <c r="F2131" s="9" t="s">
        <v>15</v>
      </c>
      <c r="G2131" s="9">
        <v>2020</v>
      </c>
      <c r="H2131" s="9" t="s">
        <v>172</v>
      </c>
      <c r="I2131" s="9" t="s">
        <v>378</v>
      </c>
      <c r="J2131" s="10" t="s">
        <v>85</v>
      </c>
    </row>
    <row r="2132" spans="1:10">
      <c r="A2132" s="9" t="s">
        <v>6047</v>
      </c>
      <c r="B2132" s="9" t="s">
        <v>11</v>
      </c>
      <c r="C2132" s="10" t="s">
        <v>6048</v>
      </c>
      <c r="D2132" s="10" t="s">
        <v>6049</v>
      </c>
      <c r="E2132" s="9" t="s">
        <v>14</v>
      </c>
      <c r="F2132" s="9" t="s">
        <v>15</v>
      </c>
      <c r="G2132" s="9">
        <v>2018</v>
      </c>
      <c r="H2132" s="9" t="s">
        <v>24</v>
      </c>
      <c r="I2132" s="9" t="s">
        <v>66</v>
      </c>
      <c r="J2132" s="10" t="s">
        <v>715</v>
      </c>
    </row>
    <row r="2133" spans="1:10">
      <c r="A2133" s="9" t="s">
        <v>6050</v>
      </c>
      <c r="B2133" s="9" t="s">
        <v>11</v>
      </c>
      <c r="C2133" s="10" t="s">
        <v>6051</v>
      </c>
      <c r="D2133" s="10" t="s">
        <v>3443</v>
      </c>
      <c r="E2133" s="9" t="s">
        <v>59</v>
      </c>
      <c r="F2133" s="9" t="s">
        <v>15</v>
      </c>
      <c r="G2133" s="9">
        <v>2020</v>
      </c>
      <c r="H2133" s="9" t="s">
        <v>126</v>
      </c>
      <c r="I2133" s="9" t="s">
        <v>2378</v>
      </c>
      <c r="J2133" s="10" t="s">
        <v>50</v>
      </c>
    </row>
    <row r="2134" spans="1:10">
      <c r="A2134" s="9" t="s">
        <v>6052</v>
      </c>
      <c r="B2134" s="9" t="s">
        <v>11</v>
      </c>
      <c r="C2134" s="10" t="s">
        <v>6053</v>
      </c>
      <c r="D2134" s="10" t="s">
        <v>6054</v>
      </c>
      <c r="E2134" s="9" t="s">
        <v>14</v>
      </c>
      <c r="F2134" s="9" t="s">
        <v>15</v>
      </c>
      <c r="G2134" s="9">
        <v>2020</v>
      </c>
      <c r="H2134" s="9" t="s">
        <v>225</v>
      </c>
      <c r="I2134" s="9" t="s">
        <v>301</v>
      </c>
      <c r="J2134" s="10" t="s">
        <v>227</v>
      </c>
    </row>
    <row r="2135" spans="1:10" ht="30.75">
      <c r="A2135" s="9" t="s">
        <v>6055</v>
      </c>
      <c r="B2135" s="9" t="s">
        <v>20</v>
      </c>
      <c r="C2135" s="10" t="s">
        <v>6056</v>
      </c>
      <c r="D2135" s="10" t="s">
        <v>22</v>
      </c>
      <c r="E2135" s="9" t="s">
        <v>14</v>
      </c>
      <c r="F2135" s="9" t="s">
        <v>15</v>
      </c>
      <c r="G2135" s="9">
        <v>2020</v>
      </c>
      <c r="H2135" s="9" t="s">
        <v>24</v>
      </c>
      <c r="I2135" s="9" t="s">
        <v>31</v>
      </c>
      <c r="J2135" s="10" t="s">
        <v>346</v>
      </c>
    </row>
    <row r="2136" spans="1:10" ht="30.75">
      <c r="A2136" s="9" t="s">
        <v>6057</v>
      </c>
      <c r="B2136" s="9" t="s">
        <v>20</v>
      </c>
      <c r="C2136" s="10" t="s">
        <v>6058</v>
      </c>
      <c r="D2136" s="10" t="s">
        <v>22</v>
      </c>
      <c r="E2136" s="9" t="s">
        <v>975</v>
      </c>
      <c r="F2136" s="9" t="s">
        <v>15</v>
      </c>
      <c r="G2136" s="9">
        <v>2020</v>
      </c>
      <c r="H2136" s="9" t="s">
        <v>24</v>
      </c>
      <c r="I2136" s="9" t="s">
        <v>31</v>
      </c>
      <c r="J2136" s="10" t="s">
        <v>436</v>
      </c>
    </row>
    <row r="2137" spans="1:10" ht="30.75">
      <c r="A2137" s="9" t="s">
        <v>6059</v>
      </c>
      <c r="B2137" s="9" t="s">
        <v>20</v>
      </c>
      <c r="C2137" s="10" t="s">
        <v>6060</v>
      </c>
      <c r="D2137" s="10" t="s">
        <v>22</v>
      </c>
      <c r="E2137" s="9" t="s">
        <v>14</v>
      </c>
      <c r="F2137" s="9" t="s">
        <v>15</v>
      </c>
      <c r="G2137" s="9">
        <v>2014</v>
      </c>
      <c r="H2137" s="9" t="s">
        <v>172</v>
      </c>
      <c r="I2137" s="9" t="s">
        <v>91</v>
      </c>
      <c r="J2137" s="10" t="s">
        <v>1732</v>
      </c>
    </row>
    <row r="2138" spans="1:10">
      <c r="A2138" s="9" t="s">
        <v>6061</v>
      </c>
      <c r="B2138" s="9" t="s">
        <v>20</v>
      </c>
      <c r="C2138" s="10" t="s">
        <v>6062</v>
      </c>
      <c r="D2138" s="10" t="s">
        <v>22</v>
      </c>
      <c r="E2138" s="9" t="s">
        <v>246</v>
      </c>
      <c r="F2138" s="9" t="s">
        <v>15</v>
      </c>
      <c r="G2138" s="9">
        <v>2018</v>
      </c>
      <c r="H2138" s="9" t="s">
        <v>172</v>
      </c>
      <c r="I2138" s="9" t="s">
        <v>31</v>
      </c>
      <c r="J2138" s="10" t="s">
        <v>355</v>
      </c>
    </row>
    <row r="2139" spans="1:10">
      <c r="A2139" s="9" t="s">
        <v>6063</v>
      </c>
      <c r="B2139" s="9" t="s">
        <v>11</v>
      </c>
      <c r="C2139" s="10" t="s">
        <v>6064</v>
      </c>
      <c r="D2139" s="10" t="s">
        <v>6065</v>
      </c>
      <c r="E2139" s="9" t="s">
        <v>30</v>
      </c>
      <c r="F2139" s="9" t="s">
        <v>15</v>
      </c>
      <c r="G2139" s="9">
        <v>2019</v>
      </c>
      <c r="H2139" s="9" t="s">
        <v>24</v>
      </c>
      <c r="I2139" s="9" t="s">
        <v>268</v>
      </c>
      <c r="J2139" s="10" t="s">
        <v>335</v>
      </c>
    </row>
    <row r="2140" spans="1:10">
      <c r="A2140" s="9" t="s">
        <v>6066</v>
      </c>
      <c r="B2140" s="9" t="s">
        <v>11</v>
      </c>
      <c r="C2140" s="10" t="s">
        <v>6067</v>
      </c>
      <c r="D2140" s="10" t="s">
        <v>5692</v>
      </c>
      <c r="E2140" s="9" t="s">
        <v>59</v>
      </c>
      <c r="F2140" s="9" t="s">
        <v>15</v>
      </c>
      <c r="G2140" s="9">
        <v>2016</v>
      </c>
      <c r="H2140" s="9" t="s">
        <v>225</v>
      </c>
      <c r="I2140" s="9" t="s">
        <v>446</v>
      </c>
      <c r="J2140" s="10" t="s">
        <v>715</v>
      </c>
    </row>
    <row r="2141" spans="1:10">
      <c r="A2141" s="9" t="s">
        <v>6068</v>
      </c>
      <c r="B2141" s="9" t="s">
        <v>11</v>
      </c>
      <c r="C2141" s="10" t="s">
        <v>6069</v>
      </c>
      <c r="D2141" s="10" t="s">
        <v>5692</v>
      </c>
      <c r="E2141" s="9" t="s">
        <v>14</v>
      </c>
      <c r="F2141" s="9" t="s">
        <v>15</v>
      </c>
      <c r="G2141" s="9">
        <v>2012</v>
      </c>
      <c r="H2141" s="9" t="s">
        <v>24</v>
      </c>
      <c r="I2141" s="9" t="s">
        <v>182</v>
      </c>
      <c r="J2141" s="10" t="s">
        <v>1222</v>
      </c>
    </row>
    <row r="2142" spans="1:10">
      <c r="A2142" s="9" t="s">
        <v>6070</v>
      </c>
      <c r="B2142" s="9" t="s">
        <v>20</v>
      </c>
      <c r="C2142" s="10" t="s">
        <v>6071</v>
      </c>
      <c r="D2142" s="10" t="s">
        <v>22</v>
      </c>
      <c r="E2142" s="9" t="s">
        <v>14</v>
      </c>
      <c r="F2142" s="9" t="s">
        <v>15</v>
      </c>
      <c r="G2142" s="9">
        <v>2020</v>
      </c>
      <c r="H2142" s="9" t="s">
        <v>24</v>
      </c>
      <c r="I2142" s="9" t="s">
        <v>31</v>
      </c>
      <c r="J2142" s="10" t="s">
        <v>260</v>
      </c>
    </row>
    <row r="2143" spans="1:10" ht="30.75">
      <c r="A2143" s="9" t="s">
        <v>6072</v>
      </c>
      <c r="B2143" s="9" t="s">
        <v>11</v>
      </c>
      <c r="C2143" s="10" t="s">
        <v>6073</v>
      </c>
      <c r="D2143" s="10" t="s">
        <v>6074</v>
      </c>
      <c r="E2143" s="9" t="s">
        <v>39</v>
      </c>
      <c r="F2143" s="9" t="s">
        <v>15</v>
      </c>
      <c r="G2143" s="9">
        <v>2020</v>
      </c>
      <c r="H2143" s="9" t="s">
        <v>60</v>
      </c>
      <c r="I2143" s="9" t="s">
        <v>301</v>
      </c>
      <c r="J2143" s="10" t="s">
        <v>183</v>
      </c>
    </row>
    <row r="2144" spans="1:10" ht="30.75">
      <c r="A2144" s="9" t="s">
        <v>6075</v>
      </c>
      <c r="B2144" s="9" t="s">
        <v>11</v>
      </c>
      <c r="C2144" s="10" t="s">
        <v>6076</v>
      </c>
      <c r="D2144" s="10" t="s">
        <v>1891</v>
      </c>
      <c r="E2144" s="9" t="s">
        <v>14</v>
      </c>
      <c r="F2144" s="9" t="s">
        <v>15</v>
      </c>
      <c r="G2144" s="9">
        <v>2014</v>
      </c>
      <c r="H2144" s="9" t="s">
        <v>48</v>
      </c>
      <c r="I2144" s="9" t="s">
        <v>268</v>
      </c>
      <c r="J2144" s="10" t="s">
        <v>1133</v>
      </c>
    </row>
    <row r="2145" spans="1:10" ht="30.75">
      <c r="A2145" s="9" t="s">
        <v>6077</v>
      </c>
      <c r="B2145" s="9" t="s">
        <v>11</v>
      </c>
      <c r="C2145" s="10" t="s">
        <v>6078</v>
      </c>
      <c r="D2145" s="10" t="s">
        <v>6079</v>
      </c>
      <c r="E2145" s="9" t="s">
        <v>14</v>
      </c>
      <c r="F2145" s="9" t="s">
        <v>15</v>
      </c>
      <c r="G2145" s="9">
        <v>2020</v>
      </c>
      <c r="H2145" s="9" t="s">
        <v>24</v>
      </c>
      <c r="I2145" s="9" t="s">
        <v>5417</v>
      </c>
      <c r="J2145" s="10" t="s">
        <v>977</v>
      </c>
    </row>
    <row r="2146" spans="1:10">
      <c r="A2146" s="9" t="s">
        <v>6080</v>
      </c>
      <c r="B2146" s="9" t="s">
        <v>20</v>
      </c>
      <c r="C2146" s="10" t="s">
        <v>6081</v>
      </c>
      <c r="D2146" s="10" t="s">
        <v>22</v>
      </c>
      <c r="E2146" s="9" t="s">
        <v>14</v>
      </c>
      <c r="F2146" s="9" t="s">
        <v>15</v>
      </c>
      <c r="G2146" s="9">
        <v>2020</v>
      </c>
      <c r="H2146" s="9" t="s">
        <v>294</v>
      </c>
      <c r="I2146" s="9" t="s">
        <v>31</v>
      </c>
      <c r="J2146" s="10" t="s">
        <v>187</v>
      </c>
    </row>
    <row r="2147" spans="1:10">
      <c r="A2147" s="9" t="s">
        <v>6082</v>
      </c>
      <c r="B2147" s="9" t="s">
        <v>20</v>
      </c>
      <c r="C2147" s="10" t="s">
        <v>6083</v>
      </c>
      <c r="D2147" s="10" t="s">
        <v>22</v>
      </c>
      <c r="E2147" s="9" t="s">
        <v>246</v>
      </c>
      <c r="F2147" s="9" t="s">
        <v>15</v>
      </c>
      <c r="G2147" s="9">
        <v>2019</v>
      </c>
      <c r="H2147" s="9" t="s">
        <v>24</v>
      </c>
      <c r="I2147" s="9" t="s">
        <v>25</v>
      </c>
      <c r="J2147" s="10" t="s">
        <v>817</v>
      </c>
    </row>
    <row r="2148" spans="1:10">
      <c r="A2148" s="9" t="s">
        <v>6084</v>
      </c>
      <c r="B2148" s="9" t="s">
        <v>11</v>
      </c>
      <c r="C2148" s="10" t="s">
        <v>6085</v>
      </c>
      <c r="D2148" s="10" t="s">
        <v>6086</v>
      </c>
      <c r="E2148" s="9" t="s">
        <v>14</v>
      </c>
      <c r="F2148" s="9" t="s">
        <v>15</v>
      </c>
      <c r="G2148" s="9">
        <v>2020</v>
      </c>
      <c r="H2148" s="9" t="s">
        <v>16</v>
      </c>
      <c r="I2148" s="9" t="s">
        <v>177</v>
      </c>
      <c r="J2148" s="10" t="s">
        <v>459</v>
      </c>
    </row>
    <row r="2149" spans="1:10">
      <c r="A2149" s="9" t="s">
        <v>6087</v>
      </c>
      <c r="B2149" s="9" t="s">
        <v>11</v>
      </c>
      <c r="C2149" s="10" t="s">
        <v>6088</v>
      </c>
      <c r="D2149" s="10" t="s">
        <v>4991</v>
      </c>
      <c r="E2149" s="9" t="s">
        <v>238</v>
      </c>
      <c r="F2149" s="9" t="s">
        <v>15</v>
      </c>
      <c r="G2149" s="9">
        <v>2018</v>
      </c>
      <c r="H2149" s="9" t="s">
        <v>60</v>
      </c>
      <c r="I2149" s="9" t="s">
        <v>301</v>
      </c>
      <c r="J2149" s="10" t="s">
        <v>79</v>
      </c>
    </row>
    <row r="2150" spans="1:10">
      <c r="A2150" s="9" t="s">
        <v>6089</v>
      </c>
      <c r="B2150" s="9" t="s">
        <v>20</v>
      </c>
      <c r="C2150" s="10" t="s">
        <v>6090</v>
      </c>
      <c r="D2150" s="10" t="s">
        <v>22</v>
      </c>
      <c r="E2150" s="9" t="s">
        <v>238</v>
      </c>
      <c r="F2150" s="9" t="s">
        <v>15</v>
      </c>
      <c r="G2150" s="9">
        <v>2016</v>
      </c>
      <c r="H2150" s="9" t="s">
        <v>60</v>
      </c>
      <c r="I2150" s="9" t="s">
        <v>31</v>
      </c>
      <c r="J2150" s="10" t="s">
        <v>239</v>
      </c>
    </row>
    <row r="2151" spans="1:10">
      <c r="A2151" s="9" t="s">
        <v>6091</v>
      </c>
      <c r="B2151" s="9" t="s">
        <v>11</v>
      </c>
      <c r="C2151" s="10" t="s">
        <v>6092</v>
      </c>
      <c r="D2151" s="10" t="s">
        <v>6093</v>
      </c>
      <c r="E2151" s="9" t="s">
        <v>14</v>
      </c>
      <c r="F2151" s="9" t="s">
        <v>15</v>
      </c>
      <c r="G2151" s="9">
        <v>2020</v>
      </c>
      <c r="H2151" s="9" t="s">
        <v>225</v>
      </c>
      <c r="I2151" s="9" t="s">
        <v>17</v>
      </c>
      <c r="J2151" s="10" t="s">
        <v>1929</v>
      </c>
    </row>
    <row r="2152" spans="1:10">
      <c r="A2152" s="9" t="s">
        <v>6094</v>
      </c>
      <c r="B2152" s="9" t="s">
        <v>11</v>
      </c>
      <c r="C2152" s="10" t="s">
        <v>6095</v>
      </c>
      <c r="D2152" s="10" t="s">
        <v>6096</v>
      </c>
      <c r="E2152" s="9" t="s">
        <v>77</v>
      </c>
      <c r="F2152" s="9" t="s">
        <v>15</v>
      </c>
      <c r="G2152" s="9">
        <v>2020</v>
      </c>
      <c r="H2152" s="9" t="s">
        <v>24</v>
      </c>
      <c r="I2152" s="9" t="s">
        <v>548</v>
      </c>
      <c r="J2152" s="10" t="s">
        <v>122</v>
      </c>
    </row>
    <row r="2153" spans="1:10" ht="30.75">
      <c r="A2153" s="9" t="s">
        <v>6097</v>
      </c>
      <c r="B2153" s="9" t="s">
        <v>20</v>
      </c>
      <c r="C2153" s="10" t="s">
        <v>6098</v>
      </c>
      <c r="D2153" s="10" t="s">
        <v>22</v>
      </c>
      <c r="E2153" s="9" t="s">
        <v>373</v>
      </c>
      <c r="F2153" s="9" t="s">
        <v>15</v>
      </c>
      <c r="G2153" s="9">
        <v>2020</v>
      </c>
      <c r="H2153" s="9" t="s">
        <v>24</v>
      </c>
      <c r="I2153" s="9" t="s">
        <v>165</v>
      </c>
      <c r="J2153" s="10" t="s">
        <v>436</v>
      </c>
    </row>
    <row r="2154" spans="1:10">
      <c r="A2154" s="9" t="s">
        <v>6099</v>
      </c>
      <c r="B2154" s="9" t="s">
        <v>20</v>
      </c>
      <c r="C2154" s="10" t="s">
        <v>6100</v>
      </c>
      <c r="D2154" s="10" t="s">
        <v>22</v>
      </c>
      <c r="E2154" s="9" t="s">
        <v>35</v>
      </c>
      <c r="F2154" s="9" t="s">
        <v>15</v>
      </c>
      <c r="G2154" s="9">
        <v>2020</v>
      </c>
      <c r="H2154" s="9" t="s">
        <v>24</v>
      </c>
      <c r="I2154" s="9" t="s">
        <v>165</v>
      </c>
      <c r="J2154" s="10" t="s">
        <v>260</v>
      </c>
    </row>
    <row r="2155" spans="1:10">
      <c r="A2155" s="9" t="s">
        <v>6101</v>
      </c>
      <c r="B2155" s="9" t="s">
        <v>20</v>
      </c>
      <c r="C2155" s="10" t="s">
        <v>6102</v>
      </c>
      <c r="D2155" s="10" t="s">
        <v>22</v>
      </c>
      <c r="E2155" s="9" t="s">
        <v>77</v>
      </c>
      <c r="F2155" s="9" t="s">
        <v>15</v>
      </c>
      <c r="G2155" s="9">
        <v>2020</v>
      </c>
      <c r="H2155" s="9" t="s">
        <v>84</v>
      </c>
      <c r="I2155" s="9" t="s">
        <v>31</v>
      </c>
      <c r="J2155" s="10" t="s">
        <v>817</v>
      </c>
    </row>
    <row r="2156" spans="1:10">
      <c r="A2156" s="9" t="s">
        <v>6103</v>
      </c>
      <c r="B2156" s="9" t="s">
        <v>11</v>
      </c>
      <c r="C2156" s="10" t="s">
        <v>6104</v>
      </c>
      <c r="D2156" s="10" t="s">
        <v>6105</v>
      </c>
      <c r="E2156" s="9" t="s">
        <v>14</v>
      </c>
      <c r="F2156" s="9" t="s">
        <v>15</v>
      </c>
      <c r="G2156" s="9">
        <v>2018</v>
      </c>
      <c r="H2156" s="9" t="s">
        <v>60</v>
      </c>
      <c r="I2156" s="9" t="s">
        <v>1053</v>
      </c>
      <c r="J2156" s="10" t="s">
        <v>18</v>
      </c>
    </row>
    <row r="2157" spans="1:10" ht="30.75">
      <c r="A2157" s="9" t="s">
        <v>6106</v>
      </c>
      <c r="B2157" s="9" t="s">
        <v>11</v>
      </c>
      <c r="C2157" s="10" t="s">
        <v>6107</v>
      </c>
      <c r="D2157" s="10" t="s">
        <v>4376</v>
      </c>
      <c r="E2157" s="9" t="s">
        <v>14</v>
      </c>
      <c r="F2157" s="9" t="s">
        <v>15</v>
      </c>
      <c r="G2157" s="9">
        <v>2020</v>
      </c>
      <c r="H2157" s="9" t="s">
        <v>126</v>
      </c>
      <c r="I2157" s="9" t="s">
        <v>1587</v>
      </c>
      <c r="J2157" s="10" t="s">
        <v>50</v>
      </c>
    </row>
    <row r="2158" spans="1:10" ht="30.75">
      <c r="A2158" s="9" t="s">
        <v>6108</v>
      </c>
      <c r="B2158" s="9" t="s">
        <v>20</v>
      </c>
      <c r="C2158" s="10" t="s">
        <v>6109</v>
      </c>
      <c r="D2158" s="10" t="s">
        <v>22</v>
      </c>
      <c r="E2158" s="9" t="s">
        <v>14</v>
      </c>
      <c r="F2158" s="9" t="s">
        <v>15</v>
      </c>
      <c r="G2158" s="9">
        <v>2020</v>
      </c>
      <c r="H2158" s="9" t="s">
        <v>84</v>
      </c>
      <c r="I2158" s="9" t="s">
        <v>31</v>
      </c>
      <c r="J2158" s="10" t="s">
        <v>3592</v>
      </c>
    </row>
    <row r="2159" spans="1:10" ht="30.75">
      <c r="A2159" s="9" t="s">
        <v>6110</v>
      </c>
      <c r="B2159" s="9" t="s">
        <v>20</v>
      </c>
      <c r="C2159" s="10" t="s">
        <v>6111</v>
      </c>
      <c r="D2159" s="10" t="s">
        <v>22</v>
      </c>
      <c r="E2159" s="9" t="s">
        <v>14</v>
      </c>
      <c r="F2159" s="9" t="s">
        <v>15</v>
      </c>
      <c r="G2159" s="9">
        <v>2020</v>
      </c>
      <c r="H2159" s="9" t="s">
        <v>172</v>
      </c>
      <c r="I2159" s="9" t="s">
        <v>31</v>
      </c>
      <c r="J2159" s="10" t="s">
        <v>1732</v>
      </c>
    </row>
    <row r="2160" spans="1:10">
      <c r="A2160" s="9" t="s">
        <v>6112</v>
      </c>
      <c r="B2160" s="9" t="s">
        <v>20</v>
      </c>
      <c r="C2160" s="10" t="s">
        <v>6113</v>
      </c>
      <c r="D2160" s="10" t="s">
        <v>22</v>
      </c>
      <c r="E2160" s="9" t="s">
        <v>14</v>
      </c>
      <c r="F2160" s="9" t="s">
        <v>15</v>
      </c>
      <c r="G2160" s="9">
        <v>2020</v>
      </c>
      <c r="H2160" s="9" t="s">
        <v>126</v>
      </c>
      <c r="I2160" s="9" t="s">
        <v>31</v>
      </c>
      <c r="J2160" s="10" t="s">
        <v>173</v>
      </c>
    </row>
    <row r="2161" spans="1:10">
      <c r="A2161" s="9" t="s">
        <v>6114</v>
      </c>
      <c r="B2161" s="9" t="s">
        <v>11</v>
      </c>
      <c r="C2161" s="10" t="s">
        <v>6115</v>
      </c>
      <c r="D2161" s="10" t="s">
        <v>6116</v>
      </c>
      <c r="E2161" s="9" t="s">
        <v>14</v>
      </c>
      <c r="F2161" s="9" t="s">
        <v>15</v>
      </c>
      <c r="G2161" s="9">
        <v>2020</v>
      </c>
      <c r="H2161" s="9" t="s">
        <v>60</v>
      </c>
      <c r="I2161" s="9" t="s">
        <v>105</v>
      </c>
      <c r="J2161" s="10" t="s">
        <v>146</v>
      </c>
    </row>
    <row r="2162" spans="1:10">
      <c r="A2162" s="9" t="s">
        <v>6117</v>
      </c>
      <c r="B2162" s="9" t="s">
        <v>20</v>
      </c>
      <c r="C2162" s="10" t="s">
        <v>6118</v>
      </c>
      <c r="D2162" s="10" t="s">
        <v>22</v>
      </c>
      <c r="E2162" s="9" t="s">
        <v>605</v>
      </c>
      <c r="F2162" s="9" t="s">
        <v>15</v>
      </c>
      <c r="G2162" s="9">
        <v>2016</v>
      </c>
      <c r="H2162" s="9" t="s">
        <v>172</v>
      </c>
      <c r="I2162" s="9" t="s">
        <v>116</v>
      </c>
      <c r="J2162" s="10" t="s">
        <v>173</v>
      </c>
    </row>
    <row r="2163" spans="1:10" ht="30.75">
      <c r="A2163" s="9" t="s">
        <v>6119</v>
      </c>
      <c r="B2163" s="9" t="s">
        <v>11</v>
      </c>
      <c r="C2163" s="10" t="s">
        <v>6120</v>
      </c>
      <c r="D2163" s="10" t="s">
        <v>6121</v>
      </c>
      <c r="E2163" s="9" t="s">
        <v>3364</v>
      </c>
      <c r="F2163" s="9" t="s">
        <v>15</v>
      </c>
      <c r="G2163" s="9">
        <v>2020</v>
      </c>
      <c r="H2163" s="9" t="s">
        <v>84</v>
      </c>
      <c r="I2163" s="9" t="s">
        <v>2378</v>
      </c>
      <c r="J2163" s="10" t="s">
        <v>1504</v>
      </c>
    </row>
    <row r="2164" spans="1:10" ht="30.75">
      <c r="A2164" s="9" t="s">
        <v>6122</v>
      </c>
      <c r="B2164" s="9" t="s">
        <v>20</v>
      </c>
      <c r="C2164" s="10" t="s">
        <v>6123</v>
      </c>
      <c r="D2164" s="10" t="s">
        <v>22</v>
      </c>
      <c r="E2164" s="9" t="s">
        <v>2269</v>
      </c>
      <c r="F2164" s="9" t="s">
        <v>15</v>
      </c>
      <c r="G2164" s="9">
        <v>2020</v>
      </c>
      <c r="H2164" s="9" t="s">
        <v>24</v>
      </c>
      <c r="I2164" s="9" t="s">
        <v>165</v>
      </c>
      <c r="J2164" s="10" t="s">
        <v>26</v>
      </c>
    </row>
    <row r="2165" spans="1:10" ht="30.75">
      <c r="A2165" s="9" t="s">
        <v>6124</v>
      </c>
      <c r="B2165" s="9" t="s">
        <v>11</v>
      </c>
      <c r="C2165" s="10" t="s">
        <v>6125</v>
      </c>
      <c r="D2165" s="10" t="s">
        <v>6126</v>
      </c>
      <c r="E2165" s="9" t="s">
        <v>30</v>
      </c>
      <c r="F2165" s="9" t="s">
        <v>15</v>
      </c>
      <c r="G2165" s="9">
        <v>2020</v>
      </c>
      <c r="H2165" s="9" t="s">
        <v>60</v>
      </c>
      <c r="I2165" s="9" t="s">
        <v>273</v>
      </c>
      <c r="J2165" s="10" t="s">
        <v>302</v>
      </c>
    </row>
    <row r="2166" spans="1:10">
      <c r="A2166" s="9" t="s">
        <v>6127</v>
      </c>
      <c r="B2166" s="9" t="s">
        <v>11</v>
      </c>
      <c r="C2166" s="10" t="s">
        <v>6128</v>
      </c>
      <c r="D2166" s="10" t="s">
        <v>6129</v>
      </c>
      <c r="E2166" s="9" t="s">
        <v>22</v>
      </c>
      <c r="F2166" s="9" t="s">
        <v>15</v>
      </c>
      <c r="G2166" s="9">
        <v>2019</v>
      </c>
      <c r="H2166" s="9" t="s">
        <v>60</v>
      </c>
      <c r="I2166" s="9" t="s">
        <v>596</v>
      </c>
      <c r="J2166" s="10" t="s">
        <v>360</v>
      </c>
    </row>
    <row r="2167" spans="1:10" ht="30.75">
      <c r="A2167" s="9" t="s">
        <v>6130</v>
      </c>
      <c r="B2167" s="9" t="s">
        <v>20</v>
      </c>
      <c r="C2167" s="10" t="s">
        <v>6131</v>
      </c>
      <c r="D2167" s="10" t="s">
        <v>22</v>
      </c>
      <c r="E2167" s="9" t="s">
        <v>14</v>
      </c>
      <c r="F2167" s="9" t="s">
        <v>15</v>
      </c>
      <c r="G2167" s="9">
        <v>2020</v>
      </c>
      <c r="H2167" s="9" t="s">
        <v>60</v>
      </c>
      <c r="I2167" s="9" t="s">
        <v>31</v>
      </c>
      <c r="J2167" s="10" t="s">
        <v>70</v>
      </c>
    </row>
    <row r="2168" spans="1:10">
      <c r="A2168" s="9" t="s">
        <v>6132</v>
      </c>
      <c r="B2168" s="9" t="s">
        <v>11</v>
      </c>
      <c r="C2168" s="10" t="s">
        <v>6133</v>
      </c>
      <c r="D2168" s="10" t="s">
        <v>4759</v>
      </c>
      <c r="E2168" s="9" t="s">
        <v>14</v>
      </c>
      <c r="F2168" s="9" t="s">
        <v>15</v>
      </c>
      <c r="G2168" s="9">
        <v>2020</v>
      </c>
      <c r="H2168" s="9" t="s">
        <v>126</v>
      </c>
      <c r="I2168" s="9" t="s">
        <v>3455</v>
      </c>
      <c r="J2168" s="10" t="s">
        <v>50</v>
      </c>
    </row>
    <row r="2169" spans="1:10">
      <c r="A2169" s="9" t="s">
        <v>6134</v>
      </c>
      <c r="B2169" s="9" t="s">
        <v>11</v>
      </c>
      <c r="C2169" s="10" t="s">
        <v>6135</v>
      </c>
      <c r="D2169" s="10" t="s">
        <v>6136</v>
      </c>
      <c r="E2169" s="9" t="s">
        <v>14</v>
      </c>
      <c r="F2169" s="9" t="s">
        <v>15</v>
      </c>
      <c r="G2169" s="9">
        <v>2020</v>
      </c>
      <c r="H2169" s="9" t="s">
        <v>294</v>
      </c>
      <c r="I2169" s="9" t="s">
        <v>2864</v>
      </c>
      <c r="J2169" s="10" t="s">
        <v>85</v>
      </c>
    </row>
    <row r="2170" spans="1:10" ht="30.75">
      <c r="A2170" s="9" t="s">
        <v>6137</v>
      </c>
      <c r="B2170" s="9" t="s">
        <v>20</v>
      </c>
      <c r="C2170" s="10" t="s">
        <v>6138</v>
      </c>
      <c r="D2170" s="10" t="s">
        <v>22</v>
      </c>
      <c r="E2170" s="9" t="s">
        <v>83</v>
      </c>
      <c r="F2170" s="9" t="s">
        <v>15</v>
      </c>
      <c r="G2170" s="9">
        <v>2020</v>
      </c>
      <c r="H2170" s="9" t="s">
        <v>84</v>
      </c>
      <c r="I2170" s="9" t="s">
        <v>31</v>
      </c>
      <c r="J2170" s="10" t="s">
        <v>1724</v>
      </c>
    </row>
    <row r="2171" spans="1:10">
      <c r="A2171" s="9" t="s">
        <v>6139</v>
      </c>
      <c r="B2171" s="9" t="s">
        <v>11</v>
      </c>
      <c r="C2171" s="10" t="s">
        <v>6140</v>
      </c>
      <c r="D2171" s="10" t="s">
        <v>4410</v>
      </c>
      <c r="E2171" s="9" t="s">
        <v>14</v>
      </c>
      <c r="F2171" s="9" t="s">
        <v>15</v>
      </c>
      <c r="G2171" s="9">
        <v>2020</v>
      </c>
      <c r="H2171" s="9" t="s">
        <v>24</v>
      </c>
      <c r="I2171" s="9" t="s">
        <v>976</v>
      </c>
      <c r="J2171" s="10" t="s">
        <v>977</v>
      </c>
    </row>
    <row r="2172" spans="1:10">
      <c r="A2172" s="9" t="s">
        <v>6141</v>
      </c>
      <c r="B2172" s="9" t="s">
        <v>20</v>
      </c>
      <c r="C2172" s="10" t="s">
        <v>6142</v>
      </c>
      <c r="D2172" s="10" t="s">
        <v>22</v>
      </c>
      <c r="E2172" s="9" t="s">
        <v>14</v>
      </c>
      <c r="F2172" s="9" t="s">
        <v>15</v>
      </c>
      <c r="G2172" s="9">
        <v>2020</v>
      </c>
      <c r="H2172" s="9" t="s">
        <v>24</v>
      </c>
      <c r="I2172" s="9" t="s">
        <v>31</v>
      </c>
      <c r="J2172" s="10" t="s">
        <v>688</v>
      </c>
    </row>
    <row r="2173" spans="1:10">
      <c r="A2173" s="9" t="s">
        <v>6143</v>
      </c>
      <c r="B2173" s="9" t="s">
        <v>11</v>
      </c>
      <c r="C2173" s="10" t="s">
        <v>6144</v>
      </c>
      <c r="D2173" s="10" t="s">
        <v>6145</v>
      </c>
      <c r="E2173" s="9" t="s">
        <v>14</v>
      </c>
      <c r="F2173" s="9" t="s">
        <v>15</v>
      </c>
      <c r="G2173" s="9">
        <v>2020</v>
      </c>
      <c r="H2173" s="9" t="s">
        <v>24</v>
      </c>
      <c r="I2173" s="9" t="s">
        <v>378</v>
      </c>
      <c r="J2173" s="10" t="s">
        <v>464</v>
      </c>
    </row>
    <row r="2174" spans="1:10">
      <c r="A2174" s="9" t="s">
        <v>6146</v>
      </c>
      <c r="B2174" s="9" t="s">
        <v>11</v>
      </c>
      <c r="C2174" s="10" t="s">
        <v>6147</v>
      </c>
      <c r="D2174" s="10" t="s">
        <v>6148</v>
      </c>
      <c r="E2174" s="9" t="s">
        <v>14</v>
      </c>
      <c r="F2174" s="9" t="s">
        <v>15</v>
      </c>
      <c r="G2174" s="9">
        <v>2017</v>
      </c>
      <c r="H2174" s="9" t="s">
        <v>225</v>
      </c>
      <c r="I2174" s="9" t="s">
        <v>408</v>
      </c>
      <c r="J2174" s="10" t="s">
        <v>146</v>
      </c>
    </row>
    <row r="2175" spans="1:10">
      <c r="A2175" s="9" t="s">
        <v>6149</v>
      </c>
      <c r="B2175" s="9" t="s">
        <v>20</v>
      </c>
      <c r="C2175" s="10" t="s">
        <v>6150</v>
      </c>
      <c r="D2175" s="10" t="s">
        <v>22</v>
      </c>
      <c r="E2175" s="9" t="s">
        <v>14</v>
      </c>
      <c r="F2175" s="9" t="s">
        <v>15</v>
      </c>
      <c r="G2175" s="9">
        <v>2000</v>
      </c>
      <c r="H2175" s="9" t="s">
        <v>84</v>
      </c>
      <c r="I2175" s="9" t="s">
        <v>259</v>
      </c>
      <c r="J2175" s="10" t="s">
        <v>3999</v>
      </c>
    </row>
    <row r="2176" spans="1:10">
      <c r="A2176" s="9" t="s">
        <v>6151</v>
      </c>
      <c r="B2176" s="9" t="s">
        <v>20</v>
      </c>
      <c r="C2176" s="10" t="s">
        <v>6152</v>
      </c>
      <c r="D2176" s="10" t="s">
        <v>22</v>
      </c>
      <c r="E2176" s="9" t="s">
        <v>605</v>
      </c>
      <c r="F2176" s="9" t="s">
        <v>15</v>
      </c>
      <c r="G2176" s="9">
        <v>2020</v>
      </c>
      <c r="H2176" s="9" t="s">
        <v>294</v>
      </c>
      <c r="I2176" s="9" t="s">
        <v>31</v>
      </c>
      <c r="J2176" s="10" t="s">
        <v>173</v>
      </c>
    </row>
    <row r="2177" spans="1:10" ht="30.75">
      <c r="A2177" s="9" t="s">
        <v>6153</v>
      </c>
      <c r="B2177" s="9" t="s">
        <v>20</v>
      </c>
      <c r="C2177" s="10" t="s">
        <v>6154</v>
      </c>
      <c r="D2177" s="10" t="s">
        <v>22</v>
      </c>
      <c r="E2177" s="9" t="s">
        <v>246</v>
      </c>
      <c r="F2177" s="9" t="s">
        <v>15</v>
      </c>
      <c r="G2177" s="9">
        <v>2014</v>
      </c>
      <c r="H2177" s="9" t="s">
        <v>60</v>
      </c>
      <c r="I2177" s="9" t="s">
        <v>31</v>
      </c>
      <c r="J2177" s="10" t="s">
        <v>2477</v>
      </c>
    </row>
    <row r="2178" spans="1:10">
      <c r="A2178" s="9" t="s">
        <v>6155</v>
      </c>
      <c r="B2178" s="9" t="s">
        <v>11</v>
      </c>
      <c r="C2178" s="10" t="s">
        <v>6156</v>
      </c>
      <c r="D2178" s="10" t="s">
        <v>2236</v>
      </c>
      <c r="E2178" s="9" t="s">
        <v>14</v>
      </c>
      <c r="F2178" s="9" t="s">
        <v>15</v>
      </c>
      <c r="G2178" s="9">
        <v>2020</v>
      </c>
      <c r="H2178" s="9" t="s">
        <v>225</v>
      </c>
      <c r="I2178" s="9" t="s">
        <v>66</v>
      </c>
      <c r="J2178" s="10" t="s">
        <v>227</v>
      </c>
    </row>
    <row r="2179" spans="1:10">
      <c r="A2179" s="9" t="s">
        <v>6157</v>
      </c>
      <c r="B2179" s="9" t="s">
        <v>11</v>
      </c>
      <c r="C2179" s="10" t="s">
        <v>6158</v>
      </c>
      <c r="D2179" s="10" t="s">
        <v>2499</v>
      </c>
      <c r="E2179" s="9" t="s">
        <v>605</v>
      </c>
      <c r="F2179" s="9" t="s">
        <v>15</v>
      </c>
      <c r="G2179" s="9">
        <v>2020</v>
      </c>
      <c r="H2179" s="9" t="s">
        <v>126</v>
      </c>
      <c r="I2179" s="9" t="s">
        <v>2500</v>
      </c>
      <c r="J2179" s="10" t="s">
        <v>50</v>
      </c>
    </row>
    <row r="2180" spans="1:10">
      <c r="A2180" s="9" t="s">
        <v>6159</v>
      </c>
      <c r="B2180" s="9" t="s">
        <v>20</v>
      </c>
      <c r="C2180" s="10" t="s">
        <v>6160</v>
      </c>
      <c r="D2180" s="10" t="s">
        <v>22</v>
      </c>
      <c r="E2180" s="9" t="s">
        <v>605</v>
      </c>
      <c r="F2180" s="9" t="s">
        <v>15</v>
      </c>
      <c r="G2180" s="9">
        <v>2018</v>
      </c>
      <c r="H2180" s="9" t="s">
        <v>294</v>
      </c>
      <c r="I2180" s="9" t="s">
        <v>31</v>
      </c>
      <c r="J2180" s="10" t="s">
        <v>6161</v>
      </c>
    </row>
    <row r="2181" spans="1:10">
      <c r="A2181" s="9" t="s">
        <v>6162</v>
      </c>
      <c r="B2181" s="9" t="s">
        <v>11</v>
      </c>
      <c r="C2181" s="10" t="s">
        <v>6163</v>
      </c>
      <c r="D2181" s="10" t="s">
        <v>6164</v>
      </c>
      <c r="E2181" s="9" t="s">
        <v>115</v>
      </c>
      <c r="F2181" s="9" t="s">
        <v>15</v>
      </c>
      <c r="G2181" s="9">
        <v>2017</v>
      </c>
      <c r="H2181" s="9" t="s">
        <v>225</v>
      </c>
      <c r="I2181" s="9" t="s">
        <v>159</v>
      </c>
      <c r="J2181" s="10" t="s">
        <v>459</v>
      </c>
    </row>
    <row r="2182" spans="1:10" ht="30.75">
      <c r="A2182" s="9" t="s">
        <v>6165</v>
      </c>
      <c r="B2182" s="9" t="s">
        <v>20</v>
      </c>
      <c r="C2182" s="10" t="s">
        <v>6166</v>
      </c>
      <c r="D2182" s="10" t="s">
        <v>22</v>
      </c>
      <c r="E2182" s="9" t="s">
        <v>246</v>
      </c>
      <c r="F2182" s="9" t="s">
        <v>15</v>
      </c>
      <c r="G2182" s="9">
        <v>2008</v>
      </c>
      <c r="H2182" s="9" t="s">
        <v>60</v>
      </c>
      <c r="I2182" s="9" t="s">
        <v>31</v>
      </c>
      <c r="J2182" s="10" t="s">
        <v>937</v>
      </c>
    </row>
    <row r="2183" spans="1:10">
      <c r="A2183" s="9" t="s">
        <v>6167</v>
      </c>
      <c r="B2183" s="9" t="s">
        <v>20</v>
      </c>
      <c r="C2183" s="10" t="s">
        <v>6168</v>
      </c>
      <c r="D2183" s="10" t="s">
        <v>22</v>
      </c>
      <c r="E2183" s="9" t="s">
        <v>14</v>
      </c>
      <c r="F2183" s="9" t="s">
        <v>15</v>
      </c>
      <c r="G2183" s="9">
        <v>2020</v>
      </c>
      <c r="H2183" s="9" t="s">
        <v>126</v>
      </c>
      <c r="I2183" s="9" t="s">
        <v>25</v>
      </c>
      <c r="J2183" s="10" t="s">
        <v>173</v>
      </c>
    </row>
    <row r="2184" spans="1:10">
      <c r="A2184" s="9" t="s">
        <v>6169</v>
      </c>
      <c r="B2184" s="9" t="s">
        <v>11</v>
      </c>
      <c r="C2184" s="10" t="s">
        <v>6170</v>
      </c>
      <c r="D2184" s="10" t="s">
        <v>6171</v>
      </c>
      <c r="E2184" s="9" t="s">
        <v>22</v>
      </c>
      <c r="F2184" s="9" t="s">
        <v>15</v>
      </c>
      <c r="G2184" s="9">
        <v>2020</v>
      </c>
      <c r="H2184" s="9" t="s">
        <v>24</v>
      </c>
      <c r="I2184" s="9" t="s">
        <v>2378</v>
      </c>
      <c r="J2184" s="10" t="s">
        <v>977</v>
      </c>
    </row>
    <row r="2185" spans="1:10">
      <c r="A2185" s="9" t="s">
        <v>6172</v>
      </c>
      <c r="B2185" s="9" t="s">
        <v>11</v>
      </c>
      <c r="C2185" s="10" t="s">
        <v>6173</v>
      </c>
      <c r="D2185" s="10" t="s">
        <v>6174</v>
      </c>
      <c r="E2185" s="9" t="s">
        <v>605</v>
      </c>
      <c r="F2185" s="9" t="s">
        <v>15</v>
      </c>
      <c r="G2185" s="9">
        <v>2018</v>
      </c>
      <c r="H2185" s="9" t="s">
        <v>225</v>
      </c>
      <c r="I2185" s="9" t="s">
        <v>247</v>
      </c>
      <c r="J2185" s="10" t="s">
        <v>6175</v>
      </c>
    </row>
    <row r="2186" spans="1:10" ht="30.75">
      <c r="A2186" s="9" t="s">
        <v>6176</v>
      </c>
      <c r="B2186" s="9" t="s">
        <v>20</v>
      </c>
      <c r="C2186" s="10" t="s">
        <v>6177</v>
      </c>
      <c r="D2186" s="10" t="s">
        <v>22</v>
      </c>
      <c r="E2186" s="9" t="s">
        <v>59</v>
      </c>
      <c r="F2186" s="9" t="s">
        <v>15</v>
      </c>
      <c r="G2186" s="9">
        <v>2020</v>
      </c>
      <c r="H2186" s="9" t="s">
        <v>84</v>
      </c>
      <c r="I2186" s="9" t="s">
        <v>31</v>
      </c>
      <c r="J2186" s="10" t="s">
        <v>1690</v>
      </c>
    </row>
    <row r="2187" spans="1:10">
      <c r="A2187" s="9" t="s">
        <v>6178</v>
      </c>
      <c r="B2187" s="9" t="s">
        <v>11</v>
      </c>
      <c r="C2187" s="10" t="s">
        <v>6179</v>
      </c>
      <c r="D2187" s="10" t="s">
        <v>6180</v>
      </c>
      <c r="E2187" s="9" t="s">
        <v>77</v>
      </c>
      <c r="F2187" s="9" t="s">
        <v>15</v>
      </c>
      <c r="G2187" s="9">
        <v>2020</v>
      </c>
      <c r="H2187" s="9" t="s">
        <v>126</v>
      </c>
      <c r="I2187" s="9" t="s">
        <v>286</v>
      </c>
      <c r="J2187" s="10" t="s">
        <v>85</v>
      </c>
    </row>
    <row r="2188" spans="1:10">
      <c r="A2188" s="9" t="s">
        <v>6181</v>
      </c>
      <c r="B2188" s="9" t="s">
        <v>11</v>
      </c>
      <c r="C2188" s="10" t="s">
        <v>6182</v>
      </c>
      <c r="D2188" s="10" t="s">
        <v>6183</v>
      </c>
      <c r="E2188" s="9" t="s">
        <v>39</v>
      </c>
      <c r="F2188" s="9" t="s">
        <v>15</v>
      </c>
      <c r="G2188" s="9">
        <v>2020</v>
      </c>
      <c r="H2188" s="9" t="s">
        <v>24</v>
      </c>
      <c r="I2188" s="9" t="s">
        <v>760</v>
      </c>
      <c r="J2188" s="10" t="s">
        <v>178</v>
      </c>
    </row>
    <row r="2189" spans="1:10" ht="30.75">
      <c r="A2189" s="9" t="s">
        <v>6184</v>
      </c>
      <c r="B2189" s="9" t="s">
        <v>11</v>
      </c>
      <c r="C2189" s="10" t="s">
        <v>6185</v>
      </c>
      <c r="D2189" s="10" t="s">
        <v>6186</v>
      </c>
      <c r="E2189" s="9" t="s">
        <v>23</v>
      </c>
      <c r="F2189" s="9" t="s">
        <v>15</v>
      </c>
      <c r="G2189" s="9">
        <v>2020</v>
      </c>
      <c r="H2189" s="9" t="s">
        <v>24</v>
      </c>
      <c r="I2189" s="9" t="s">
        <v>501</v>
      </c>
      <c r="J2189" s="10" t="s">
        <v>132</v>
      </c>
    </row>
    <row r="2190" spans="1:10">
      <c r="A2190" s="9" t="s">
        <v>6187</v>
      </c>
      <c r="B2190" s="9" t="s">
        <v>11</v>
      </c>
      <c r="C2190" s="10" t="s">
        <v>6188</v>
      </c>
      <c r="D2190" s="10" t="s">
        <v>6189</v>
      </c>
      <c r="E2190" s="9" t="s">
        <v>14</v>
      </c>
      <c r="F2190" s="9" t="s">
        <v>15</v>
      </c>
      <c r="G2190" s="9">
        <v>2020</v>
      </c>
      <c r="H2190" s="9" t="s">
        <v>294</v>
      </c>
      <c r="I2190" s="9" t="s">
        <v>5417</v>
      </c>
      <c r="J2190" s="10" t="s">
        <v>50</v>
      </c>
    </row>
    <row r="2191" spans="1:10">
      <c r="A2191" s="9" t="s">
        <v>6190</v>
      </c>
      <c r="B2191" s="9" t="s">
        <v>20</v>
      </c>
      <c r="C2191" s="10" t="s">
        <v>6191</v>
      </c>
      <c r="D2191" s="10" t="s">
        <v>22</v>
      </c>
      <c r="E2191" s="9" t="s">
        <v>14</v>
      </c>
      <c r="F2191" s="9" t="s">
        <v>15</v>
      </c>
      <c r="G2191" s="9">
        <v>2020</v>
      </c>
      <c r="H2191" s="9" t="s">
        <v>84</v>
      </c>
      <c r="I2191" s="9" t="s">
        <v>165</v>
      </c>
      <c r="J2191" s="10" t="s">
        <v>260</v>
      </c>
    </row>
    <row r="2192" spans="1:10" ht="30.75">
      <c r="A2192" s="9" t="s">
        <v>6192</v>
      </c>
      <c r="B2192" s="9" t="s">
        <v>20</v>
      </c>
      <c r="C2192" s="10" t="s">
        <v>6193</v>
      </c>
      <c r="D2192" s="10" t="s">
        <v>22</v>
      </c>
      <c r="E2192" s="9" t="s">
        <v>14</v>
      </c>
      <c r="F2192" s="9" t="s">
        <v>15</v>
      </c>
      <c r="G2192" s="9">
        <v>2020</v>
      </c>
      <c r="H2192" s="9" t="s">
        <v>60</v>
      </c>
      <c r="I2192" s="9" t="s">
        <v>25</v>
      </c>
      <c r="J2192" s="10" t="s">
        <v>6194</v>
      </c>
    </row>
    <row r="2193" spans="1:10">
      <c r="A2193" s="9" t="s">
        <v>6195</v>
      </c>
      <c r="B2193" s="9" t="s">
        <v>11</v>
      </c>
      <c r="C2193" s="10" t="s">
        <v>6196</v>
      </c>
      <c r="D2193" s="10" t="s">
        <v>6197</v>
      </c>
      <c r="E2193" s="9" t="s">
        <v>6198</v>
      </c>
      <c r="F2193" s="9" t="s">
        <v>15</v>
      </c>
      <c r="G2193" s="9">
        <v>2017</v>
      </c>
      <c r="H2193" s="9" t="s">
        <v>24</v>
      </c>
      <c r="I2193" s="9" t="s">
        <v>264</v>
      </c>
      <c r="J2193" s="10" t="s">
        <v>79</v>
      </c>
    </row>
    <row r="2194" spans="1:10">
      <c r="A2194" s="9" t="s">
        <v>6199</v>
      </c>
      <c r="B2194" s="9" t="s">
        <v>20</v>
      </c>
      <c r="C2194" s="10" t="s">
        <v>6200</v>
      </c>
      <c r="D2194" s="10" t="s">
        <v>22</v>
      </c>
      <c r="E2194" s="9" t="s">
        <v>14</v>
      </c>
      <c r="F2194" s="9" t="s">
        <v>15</v>
      </c>
      <c r="G2194" s="9">
        <v>2020</v>
      </c>
      <c r="H2194" s="9" t="s">
        <v>172</v>
      </c>
      <c r="I2194" s="9" t="s">
        <v>31</v>
      </c>
      <c r="J2194" s="10" t="s">
        <v>1276</v>
      </c>
    </row>
    <row r="2195" spans="1:10">
      <c r="A2195" s="9" t="s">
        <v>6201</v>
      </c>
      <c r="B2195" s="9" t="s">
        <v>11</v>
      </c>
      <c r="C2195" s="10" t="s">
        <v>6202</v>
      </c>
      <c r="D2195" s="10" t="s">
        <v>6203</v>
      </c>
      <c r="E2195" s="9" t="s">
        <v>39</v>
      </c>
      <c r="F2195" s="9" t="s">
        <v>15</v>
      </c>
      <c r="G2195" s="9">
        <v>2020</v>
      </c>
      <c r="H2195" s="9" t="s">
        <v>24</v>
      </c>
      <c r="I2195" s="9" t="s">
        <v>2154</v>
      </c>
      <c r="J2195" s="10" t="s">
        <v>464</v>
      </c>
    </row>
    <row r="2196" spans="1:10" ht="30.75">
      <c r="A2196" s="9" t="s">
        <v>6204</v>
      </c>
      <c r="B2196" s="9" t="s">
        <v>20</v>
      </c>
      <c r="C2196" s="10" t="s">
        <v>6205</v>
      </c>
      <c r="D2196" s="10" t="s">
        <v>6206</v>
      </c>
      <c r="E2196" s="9" t="s">
        <v>22</v>
      </c>
      <c r="F2196" s="9" t="s">
        <v>15</v>
      </c>
      <c r="G2196" s="9">
        <v>2020</v>
      </c>
      <c r="H2196" s="9" t="s">
        <v>24</v>
      </c>
      <c r="I2196" s="9" t="s">
        <v>31</v>
      </c>
      <c r="J2196" s="10" t="s">
        <v>40</v>
      </c>
    </row>
    <row r="2197" spans="1:10" ht="30.75">
      <c r="A2197" s="9" t="s">
        <v>6207</v>
      </c>
      <c r="B2197" s="9" t="s">
        <v>11</v>
      </c>
      <c r="C2197" s="10" t="s">
        <v>6208</v>
      </c>
      <c r="D2197" s="10" t="s">
        <v>6209</v>
      </c>
      <c r="E2197" s="9" t="s">
        <v>238</v>
      </c>
      <c r="F2197" s="9" t="s">
        <v>15</v>
      </c>
      <c r="G2197" s="9">
        <v>2016</v>
      </c>
      <c r="H2197" s="9" t="s">
        <v>24</v>
      </c>
      <c r="I2197" s="9" t="s">
        <v>678</v>
      </c>
      <c r="J2197" s="10" t="s">
        <v>132</v>
      </c>
    </row>
    <row r="2198" spans="1:10">
      <c r="A2198" s="9" t="s">
        <v>6210</v>
      </c>
      <c r="B2198" s="9" t="s">
        <v>11</v>
      </c>
      <c r="C2198" s="10" t="s">
        <v>6211</v>
      </c>
      <c r="D2198" s="10" t="s">
        <v>6212</v>
      </c>
      <c r="E2198" s="9" t="s">
        <v>6213</v>
      </c>
      <c r="F2198" s="9" t="s">
        <v>15</v>
      </c>
      <c r="G2198" s="9">
        <v>2019</v>
      </c>
      <c r="H2198" s="9" t="s">
        <v>24</v>
      </c>
      <c r="I2198" s="9" t="s">
        <v>264</v>
      </c>
      <c r="J2198" s="10" t="s">
        <v>178</v>
      </c>
    </row>
    <row r="2199" spans="1:10" ht="30.75">
      <c r="A2199" s="9" t="s">
        <v>6214</v>
      </c>
      <c r="B2199" s="9" t="s">
        <v>11</v>
      </c>
      <c r="C2199" s="10" t="s">
        <v>6215</v>
      </c>
      <c r="D2199" s="10" t="s">
        <v>6216</v>
      </c>
      <c r="E2199" s="9" t="s">
        <v>83</v>
      </c>
      <c r="F2199" s="9" t="s">
        <v>15</v>
      </c>
      <c r="G2199" s="9">
        <v>2020</v>
      </c>
      <c r="H2199" s="9" t="s">
        <v>24</v>
      </c>
      <c r="I2199" s="9" t="s">
        <v>145</v>
      </c>
      <c r="J2199" s="10" t="s">
        <v>55</v>
      </c>
    </row>
    <row r="2200" spans="1:10">
      <c r="A2200" s="9" t="s">
        <v>6217</v>
      </c>
      <c r="B2200" s="9" t="s">
        <v>11</v>
      </c>
      <c r="C2200" s="10" t="s">
        <v>6218</v>
      </c>
      <c r="D2200" s="10" t="s">
        <v>6219</v>
      </c>
      <c r="E2200" s="9" t="s">
        <v>1280</v>
      </c>
      <c r="F2200" s="9" t="s">
        <v>15</v>
      </c>
      <c r="G2200" s="9">
        <v>2020</v>
      </c>
      <c r="H2200" s="9" t="s">
        <v>24</v>
      </c>
      <c r="I2200" s="9" t="s">
        <v>747</v>
      </c>
      <c r="J2200" s="10" t="s">
        <v>178</v>
      </c>
    </row>
    <row r="2201" spans="1:10">
      <c r="A2201" s="9" t="s">
        <v>6220</v>
      </c>
      <c r="B2201" s="9" t="s">
        <v>11</v>
      </c>
      <c r="C2201" s="10" t="s">
        <v>6221</v>
      </c>
      <c r="D2201" s="10" t="s">
        <v>6222</v>
      </c>
      <c r="E2201" s="9" t="s">
        <v>14</v>
      </c>
      <c r="F2201" s="9" t="s">
        <v>15</v>
      </c>
      <c r="G2201" s="9">
        <v>2020</v>
      </c>
      <c r="H2201" s="9" t="s">
        <v>84</v>
      </c>
      <c r="I2201" s="9" t="s">
        <v>6223</v>
      </c>
      <c r="J2201" s="10" t="s">
        <v>18</v>
      </c>
    </row>
    <row r="2202" spans="1:10">
      <c r="A2202" s="9" t="s">
        <v>6224</v>
      </c>
      <c r="B2202" s="9" t="s">
        <v>11</v>
      </c>
      <c r="C2202" s="10" t="s">
        <v>6225</v>
      </c>
      <c r="D2202" s="10" t="s">
        <v>6226</v>
      </c>
      <c r="E2202" s="9" t="s">
        <v>14</v>
      </c>
      <c r="F2202" s="9" t="s">
        <v>15</v>
      </c>
      <c r="G2202" s="9">
        <v>2019</v>
      </c>
      <c r="H2202" s="9" t="s">
        <v>24</v>
      </c>
      <c r="I2202" s="9" t="s">
        <v>253</v>
      </c>
      <c r="J2202" s="10" t="s">
        <v>18</v>
      </c>
    </row>
    <row r="2203" spans="1:10">
      <c r="A2203" s="9" t="s">
        <v>6227</v>
      </c>
      <c r="B2203" s="9" t="s">
        <v>20</v>
      </c>
      <c r="C2203" s="10" t="s">
        <v>6228</v>
      </c>
      <c r="D2203" s="10" t="s">
        <v>22</v>
      </c>
      <c r="E2203" s="9" t="s">
        <v>14</v>
      </c>
      <c r="F2203" s="9" t="s">
        <v>15</v>
      </c>
      <c r="G2203" s="9">
        <v>2020</v>
      </c>
      <c r="H2203" s="9" t="s">
        <v>24</v>
      </c>
      <c r="I2203" s="9" t="s">
        <v>116</v>
      </c>
      <c r="J2203" s="10" t="s">
        <v>688</v>
      </c>
    </row>
    <row r="2204" spans="1:10">
      <c r="A2204" s="9" t="s">
        <v>6229</v>
      </c>
      <c r="B2204" s="9" t="s">
        <v>11</v>
      </c>
      <c r="C2204" s="10" t="s">
        <v>6230</v>
      </c>
      <c r="D2204" s="10" t="s">
        <v>6231</v>
      </c>
      <c r="E2204" s="9" t="s">
        <v>14</v>
      </c>
      <c r="F2204" s="9" t="s">
        <v>15</v>
      </c>
      <c r="G2204" s="9">
        <v>2020</v>
      </c>
      <c r="H2204" s="9" t="s">
        <v>24</v>
      </c>
      <c r="I2204" s="9" t="s">
        <v>865</v>
      </c>
      <c r="J2204" s="10" t="s">
        <v>464</v>
      </c>
    </row>
    <row r="2205" spans="1:10">
      <c r="A2205" s="9" t="s">
        <v>6232</v>
      </c>
      <c r="B2205" s="9" t="s">
        <v>20</v>
      </c>
      <c r="C2205" s="10" t="s">
        <v>6233</v>
      </c>
      <c r="D2205" s="10" t="s">
        <v>22</v>
      </c>
      <c r="E2205" s="9" t="s">
        <v>14</v>
      </c>
      <c r="F2205" s="9" t="s">
        <v>15</v>
      </c>
      <c r="G2205" s="9">
        <v>2019</v>
      </c>
      <c r="H2205" s="9" t="s">
        <v>24</v>
      </c>
      <c r="I2205" s="9" t="s">
        <v>1319</v>
      </c>
      <c r="J2205" s="10" t="s">
        <v>92</v>
      </c>
    </row>
    <row r="2206" spans="1:10">
      <c r="A2206" s="9" t="s">
        <v>6234</v>
      </c>
      <c r="B2206" s="9" t="s">
        <v>11</v>
      </c>
      <c r="C2206" s="10" t="s">
        <v>6235</v>
      </c>
      <c r="D2206" s="10" t="s">
        <v>6236</v>
      </c>
      <c r="E2206" s="9" t="s">
        <v>39</v>
      </c>
      <c r="F2206" s="9" t="s">
        <v>15</v>
      </c>
      <c r="G2206" s="9">
        <v>2020</v>
      </c>
      <c r="H2206" s="9" t="s">
        <v>60</v>
      </c>
      <c r="I2206" s="9" t="s">
        <v>463</v>
      </c>
      <c r="J2206" s="10" t="s">
        <v>122</v>
      </c>
    </row>
    <row r="2207" spans="1:10" ht="30.75">
      <c r="A2207" s="9" t="s">
        <v>6237</v>
      </c>
      <c r="B2207" s="9" t="s">
        <v>11</v>
      </c>
      <c r="C2207" s="10" t="s">
        <v>6238</v>
      </c>
      <c r="D2207" s="10" t="s">
        <v>6239</v>
      </c>
      <c r="E2207" s="9" t="s">
        <v>191</v>
      </c>
      <c r="F2207" s="9" t="s">
        <v>15</v>
      </c>
      <c r="G2207" s="9">
        <v>2020</v>
      </c>
      <c r="H2207" s="9" t="s">
        <v>60</v>
      </c>
      <c r="I2207" s="9" t="s">
        <v>177</v>
      </c>
      <c r="J2207" s="10" t="s">
        <v>583</v>
      </c>
    </row>
    <row r="2208" spans="1:10" ht="30.75">
      <c r="A2208" s="9" t="s">
        <v>6240</v>
      </c>
      <c r="B2208" s="9" t="s">
        <v>11</v>
      </c>
      <c r="C2208" s="10" t="s">
        <v>6241</v>
      </c>
      <c r="D2208" s="10" t="s">
        <v>6242</v>
      </c>
      <c r="E2208" s="9" t="s">
        <v>39</v>
      </c>
      <c r="F2208" s="9" t="s">
        <v>15</v>
      </c>
      <c r="G2208" s="9">
        <v>2016</v>
      </c>
      <c r="H2208" s="9" t="s">
        <v>24</v>
      </c>
      <c r="I2208" s="9" t="s">
        <v>145</v>
      </c>
      <c r="J2208" s="10" t="s">
        <v>55</v>
      </c>
    </row>
    <row r="2209" spans="1:10">
      <c r="A2209" s="9" t="s">
        <v>6243</v>
      </c>
      <c r="B2209" s="9" t="s">
        <v>11</v>
      </c>
      <c r="C2209" s="10" t="s">
        <v>6244</v>
      </c>
      <c r="D2209" s="10" t="s">
        <v>6245</v>
      </c>
      <c r="E2209" s="9" t="s">
        <v>191</v>
      </c>
      <c r="F2209" s="9" t="s">
        <v>15</v>
      </c>
      <c r="G2209" s="9">
        <v>2020</v>
      </c>
      <c r="H2209" s="9" t="s">
        <v>172</v>
      </c>
      <c r="I2209" s="9" t="s">
        <v>155</v>
      </c>
      <c r="J2209" s="10" t="s">
        <v>85</v>
      </c>
    </row>
    <row r="2210" spans="1:10" ht="30.75">
      <c r="A2210" s="9" t="s">
        <v>6246</v>
      </c>
      <c r="B2210" s="9" t="s">
        <v>11</v>
      </c>
      <c r="C2210" s="10" t="s">
        <v>6247</v>
      </c>
      <c r="D2210" s="10" t="s">
        <v>4812</v>
      </c>
      <c r="E2210" s="9" t="s">
        <v>14</v>
      </c>
      <c r="F2210" s="9" t="s">
        <v>15</v>
      </c>
      <c r="G2210" s="9">
        <v>2020</v>
      </c>
      <c r="H2210" s="9" t="s">
        <v>126</v>
      </c>
      <c r="I2210" s="9" t="s">
        <v>1587</v>
      </c>
      <c r="J2210" s="10" t="s">
        <v>85</v>
      </c>
    </row>
    <row r="2211" spans="1:10">
      <c r="A2211" s="9" t="s">
        <v>6248</v>
      </c>
      <c r="B2211" s="9" t="s">
        <v>11</v>
      </c>
      <c r="C2211" s="10" t="s">
        <v>6249</v>
      </c>
      <c r="D2211" s="10" t="s">
        <v>6250</v>
      </c>
      <c r="E2211" s="9" t="s">
        <v>238</v>
      </c>
      <c r="F2211" s="9" t="s">
        <v>15</v>
      </c>
      <c r="G2211" s="9">
        <v>2019</v>
      </c>
      <c r="H2211" s="9" t="s">
        <v>24</v>
      </c>
      <c r="I2211" s="9" t="s">
        <v>226</v>
      </c>
      <c r="J2211" s="10" t="s">
        <v>79</v>
      </c>
    </row>
    <row r="2212" spans="1:10">
      <c r="A2212" s="9" t="s">
        <v>6251</v>
      </c>
      <c r="B2212" s="9" t="s">
        <v>11</v>
      </c>
      <c r="C2212" s="10" t="s">
        <v>6252</v>
      </c>
      <c r="D2212" s="10" t="s">
        <v>6253</v>
      </c>
      <c r="E2212" s="9" t="s">
        <v>373</v>
      </c>
      <c r="F2212" s="9" t="s">
        <v>15</v>
      </c>
      <c r="G2212" s="9">
        <v>2020</v>
      </c>
      <c r="H2212" s="9" t="s">
        <v>24</v>
      </c>
      <c r="I2212" s="9" t="s">
        <v>912</v>
      </c>
      <c r="J2212" s="10" t="s">
        <v>360</v>
      </c>
    </row>
    <row r="2213" spans="1:10" ht="30.75">
      <c r="A2213" s="9" t="s">
        <v>6254</v>
      </c>
      <c r="B2213" s="9" t="s">
        <v>11</v>
      </c>
      <c r="C2213" s="10" t="s">
        <v>6255</v>
      </c>
      <c r="D2213" s="10" t="s">
        <v>6256</v>
      </c>
      <c r="E2213" s="9" t="s">
        <v>246</v>
      </c>
      <c r="F2213" s="9" t="s">
        <v>15</v>
      </c>
      <c r="G2213" s="9">
        <v>2020</v>
      </c>
      <c r="H2213" s="9" t="s">
        <v>24</v>
      </c>
      <c r="I2213" s="9" t="s">
        <v>203</v>
      </c>
      <c r="J2213" s="10" t="s">
        <v>385</v>
      </c>
    </row>
    <row r="2214" spans="1:10" ht="30.75">
      <c r="A2214" s="9" t="s">
        <v>6257</v>
      </c>
      <c r="B2214" s="9" t="s">
        <v>20</v>
      </c>
      <c r="C2214" s="10" t="s">
        <v>6258</v>
      </c>
      <c r="D2214" s="10" t="s">
        <v>22</v>
      </c>
      <c r="E2214" s="9" t="s">
        <v>373</v>
      </c>
      <c r="F2214" s="9" t="s">
        <v>15</v>
      </c>
      <c r="G2214" s="9">
        <v>2020</v>
      </c>
      <c r="H2214" s="9" t="s">
        <v>294</v>
      </c>
      <c r="I2214" s="9" t="s">
        <v>31</v>
      </c>
      <c r="J2214" s="10" t="s">
        <v>2109</v>
      </c>
    </row>
    <row r="2215" spans="1:10">
      <c r="A2215" s="9" t="s">
        <v>6259</v>
      </c>
      <c r="B2215" s="9" t="s">
        <v>11</v>
      </c>
      <c r="C2215" s="10" t="s">
        <v>6260</v>
      </c>
      <c r="D2215" s="10" t="s">
        <v>996</v>
      </c>
      <c r="E2215" s="9" t="s">
        <v>59</v>
      </c>
      <c r="F2215" s="9" t="s">
        <v>15</v>
      </c>
      <c r="G2215" s="9">
        <v>2020</v>
      </c>
      <c r="H2215" s="9" t="s">
        <v>60</v>
      </c>
      <c r="I2215" s="9" t="s">
        <v>772</v>
      </c>
      <c r="J2215" s="10" t="s">
        <v>451</v>
      </c>
    </row>
    <row r="2216" spans="1:10">
      <c r="A2216" s="9" t="s">
        <v>6261</v>
      </c>
      <c r="B2216" s="9" t="s">
        <v>20</v>
      </c>
      <c r="C2216" s="10" t="s">
        <v>6262</v>
      </c>
      <c r="D2216" s="10" t="s">
        <v>6263</v>
      </c>
      <c r="E2216" s="9" t="s">
        <v>14</v>
      </c>
      <c r="F2216" s="9" t="s">
        <v>15</v>
      </c>
      <c r="G2216" s="9">
        <v>2015</v>
      </c>
      <c r="H2216" s="9" t="s">
        <v>60</v>
      </c>
      <c r="I2216" s="9" t="s">
        <v>31</v>
      </c>
      <c r="J2216" s="10" t="s">
        <v>688</v>
      </c>
    </row>
    <row r="2217" spans="1:10">
      <c r="A2217" s="9" t="s">
        <v>6264</v>
      </c>
      <c r="B2217" s="9" t="s">
        <v>11</v>
      </c>
      <c r="C2217" s="10" t="s">
        <v>6265</v>
      </c>
      <c r="D2217" s="10" t="s">
        <v>6266</v>
      </c>
      <c r="E2217" s="9" t="s">
        <v>419</v>
      </c>
      <c r="F2217" s="9" t="s">
        <v>15</v>
      </c>
      <c r="G2217" s="9">
        <v>2020</v>
      </c>
      <c r="H2217" s="9" t="s">
        <v>172</v>
      </c>
      <c r="I2217" s="9" t="s">
        <v>49</v>
      </c>
      <c r="J2217" s="10" t="s">
        <v>85</v>
      </c>
    </row>
    <row r="2218" spans="1:10">
      <c r="A2218" s="9" t="s">
        <v>6267</v>
      </c>
      <c r="B2218" s="9" t="s">
        <v>11</v>
      </c>
      <c r="C2218" s="10" t="s">
        <v>6268</v>
      </c>
      <c r="D2218" s="10" t="s">
        <v>6269</v>
      </c>
      <c r="E2218" s="9" t="s">
        <v>23</v>
      </c>
      <c r="F2218" s="9" t="s">
        <v>15</v>
      </c>
      <c r="G2218" s="9">
        <v>2019</v>
      </c>
      <c r="H2218" s="9" t="s">
        <v>84</v>
      </c>
      <c r="I2218" s="9" t="s">
        <v>6270</v>
      </c>
      <c r="J2218" s="10" t="s">
        <v>79</v>
      </c>
    </row>
    <row r="2219" spans="1:10">
      <c r="A2219" s="9" t="s">
        <v>6271</v>
      </c>
      <c r="B2219" s="9" t="s">
        <v>20</v>
      </c>
      <c r="C2219" s="10" t="s">
        <v>6272</v>
      </c>
      <c r="D2219" s="10" t="s">
        <v>22</v>
      </c>
      <c r="E2219" s="9" t="s">
        <v>14</v>
      </c>
      <c r="F2219" s="9" t="s">
        <v>15</v>
      </c>
      <c r="G2219" s="9">
        <v>2020</v>
      </c>
      <c r="H2219" s="9" t="s">
        <v>24</v>
      </c>
      <c r="I2219" s="9" t="s">
        <v>31</v>
      </c>
      <c r="J2219" s="10" t="s">
        <v>1080</v>
      </c>
    </row>
    <row r="2220" spans="1:10">
      <c r="A2220" s="9" t="s">
        <v>6273</v>
      </c>
      <c r="B2220" s="9" t="s">
        <v>20</v>
      </c>
      <c r="C2220" s="10" t="s">
        <v>6274</v>
      </c>
      <c r="D2220" s="10" t="s">
        <v>22</v>
      </c>
      <c r="E2220" s="9" t="s">
        <v>2574</v>
      </c>
      <c r="F2220" s="9" t="s">
        <v>15</v>
      </c>
      <c r="G2220" s="9">
        <v>2020</v>
      </c>
      <c r="H2220" s="9" t="s">
        <v>24</v>
      </c>
      <c r="I2220" s="9" t="s">
        <v>165</v>
      </c>
      <c r="J2220" s="10" t="s">
        <v>703</v>
      </c>
    </row>
    <row r="2221" spans="1:10">
      <c r="A2221" s="9" t="s">
        <v>6275</v>
      </c>
      <c r="B2221" s="9" t="s">
        <v>11</v>
      </c>
      <c r="C2221" s="10" t="s">
        <v>6276</v>
      </c>
      <c r="D2221" s="10" t="s">
        <v>6277</v>
      </c>
      <c r="E2221" s="9" t="s">
        <v>14</v>
      </c>
      <c r="F2221" s="9" t="s">
        <v>15</v>
      </c>
      <c r="G2221" s="9">
        <v>2019</v>
      </c>
      <c r="H2221" s="9" t="s">
        <v>24</v>
      </c>
      <c r="I2221" s="9" t="s">
        <v>96</v>
      </c>
      <c r="J2221" s="10" t="s">
        <v>394</v>
      </c>
    </row>
    <row r="2222" spans="1:10" ht="30.75">
      <c r="A2222" s="9" t="s">
        <v>6278</v>
      </c>
      <c r="B2222" s="9" t="s">
        <v>11</v>
      </c>
      <c r="C2222" s="10" t="s">
        <v>6279</v>
      </c>
      <c r="D2222" s="10" t="s">
        <v>6280</v>
      </c>
      <c r="E2222" s="9" t="s">
        <v>612</v>
      </c>
      <c r="F2222" s="9" t="s">
        <v>15</v>
      </c>
      <c r="G2222" s="9">
        <v>2019</v>
      </c>
      <c r="H2222" s="9" t="s">
        <v>24</v>
      </c>
      <c r="I2222" s="9" t="s">
        <v>182</v>
      </c>
      <c r="J2222" s="10" t="s">
        <v>183</v>
      </c>
    </row>
    <row r="2223" spans="1:10">
      <c r="A2223" s="9" t="s">
        <v>6281</v>
      </c>
      <c r="B2223" s="9" t="s">
        <v>11</v>
      </c>
      <c r="C2223" s="10" t="s">
        <v>6282</v>
      </c>
      <c r="D2223" s="10" t="s">
        <v>6283</v>
      </c>
      <c r="E2223" s="9" t="s">
        <v>59</v>
      </c>
      <c r="F2223" s="9" t="s">
        <v>15</v>
      </c>
      <c r="G2223" s="9">
        <v>2020</v>
      </c>
      <c r="H2223" s="9" t="s">
        <v>24</v>
      </c>
      <c r="I2223" s="9" t="s">
        <v>2374</v>
      </c>
      <c r="J2223" s="10" t="s">
        <v>977</v>
      </c>
    </row>
    <row r="2224" spans="1:10">
      <c r="A2224" s="9" t="s">
        <v>6284</v>
      </c>
      <c r="B2224" s="9" t="s">
        <v>20</v>
      </c>
      <c r="C2224" s="10" t="s">
        <v>6285</v>
      </c>
      <c r="D2224" s="10" t="s">
        <v>22</v>
      </c>
      <c r="E2224" s="9" t="s">
        <v>35</v>
      </c>
      <c r="F2224" s="9" t="s">
        <v>15</v>
      </c>
      <c r="G2224" s="9">
        <v>2020</v>
      </c>
      <c r="H2224" s="9" t="s">
        <v>84</v>
      </c>
      <c r="I2224" s="9" t="s">
        <v>31</v>
      </c>
      <c r="J2224" s="10" t="s">
        <v>4495</v>
      </c>
    </row>
    <row r="2225" spans="1:10" ht="30.75">
      <c r="A2225" s="9" t="s">
        <v>6286</v>
      </c>
      <c r="B2225" s="9" t="s">
        <v>20</v>
      </c>
      <c r="C2225" s="10" t="s">
        <v>6287</v>
      </c>
      <c r="D2225" s="10" t="s">
        <v>22</v>
      </c>
      <c r="E2225" s="9" t="s">
        <v>59</v>
      </c>
      <c r="F2225" s="9" t="s">
        <v>15</v>
      </c>
      <c r="G2225" s="9">
        <v>2017</v>
      </c>
      <c r="H2225" s="9" t="s">
        <v>24</v>
      </c>
      <c r="I2225" s="9" t="s">
        <v>31</v>
      </c>
      <c r="J2225" s="10" t="s">
        <v>88</v>
      </c>
    </row>
    <row r="2226" spans="1:10">
      <c r="A2226" s="9" t="s">
        <v>6288</v>
      </c>
      <c r="B2226" s="9" t="s">
        <v>11</v>
      </c>
      <c r="C2226" s="10" t="s">
        <v>6289</v>
      </c>
      <c r="D2226" s="10" t="s">
        <v>6290</v>
      </c>
      <c r="E2226" s="9" t="s">
        <v>30</v>
      </c>
      <c r="F2226" s="9" t="s">
        <v>15</v>
      </c>
      <c r="G2226" s="9">
        <v>2018</v>
      </c>
      <c r="H2226" s="9" t="s">
        <v>60</v>
      </c>
      <c r="I2226" s="9" t="s">
        <v>359</v>
      </c>
      <c r="J2226" s="10" t="s">
        <v>79</v>
      </c>
    </row>
    <row r="2227" spans="1:10">
      <c r="A2227" s="9" t="s">
        <v>6291</v>
      </c>
      <c r="B2227" s="9" t="s">
        <v>20</v>
      </c>
      <c r="C2227" s="10" t="s">
        <v>6292</v>
      </c>
      <c r="D2227" s="10" t="s">
        <v>22</v>
      </c>
      <c r="E2227" s="9" t="s">
        <v>30</v>
      </c>
      <c r="F2227" s="9" t="s">
        <v>15</v>
      </c>
      <c r="G2227" s="9">
        <v>2019</v>
      </c>
      <c r="H2227" s="9" t="s">
        <v>126</v>
      </c>
      <c r="I2227" s="9" t="s">
        <v>31</v>
      </c>
      <c r="J2227" s="10" t="s">
        <v>173</v>
      </c>
    </row>
    <row r="2228" spans="1:10">
      <c r="A2228" s="9" t="s">
        <v>6293</v>
      </c>
      <c r="B2228" s="9" t="s">
        <v>20</v>
      </c>
      <c r="C2228" s="10" t="s">
        <v>6294</v>
      </c>
      <c r="D2228" s="10" t="s">
        <v>22</v>
      </c>
      <c r="E2228" s="9" t="s">
        <v>135</v>
      </c>
      <c r="F2228" s="9" t="s">
        <v>15</v>
      </c>
      <c r="G2228" s="9">
        <v>2018</v>
      </c>
      <c r="H2228" s="9" t="s">
        <v>24</v>
      </c>
      <c r="I2228" s="9" t="s">
        <v>31</v>
      </c>
      <c r="J2228" s="10" t="s">
        <v>2046</v>
      </c>
    </row>
    <row r="2229" spans="1:10" ht="30.75">
      <c r="A2229" s="9" t="s">
        <v>6295</v>
      </c>
      <c r="B2229" s="9" t="s">
        <v>20</v>
      </c>
      <c r="C2229" s="10" t="s">
        <v>6296</v>
      </c>
      <c r="D2229" s="10" t="s">
        <v>22</v>
      </c>
      <c r="E2229" s="9" t="s">
        <v>59</v>
      </c>
      <c r="F2229" s="9" t="s">
        <v>15</v>
      </c>
      <c r="G2229" s="9">
        <v>2020</v>
      </c>
      <c r="H2229" s="9" t="s">
        <v>24</v>
      </c>
      <c r="I2229" s="9" t="s">
        <v>31</v>
      </c>
      <c r="J2229" s="10" t="s">
        <v>1667</v>
      </c>
    </row>
    <row r="2230" spans="1:10">
      <c r="A2230" s="9" t="s">
        <v>6297</v>
      </c>
      <c r="B2230" s="9" t="s">
        <v>11</v>
      </c>
      <c r="C2230" s="10" t="s">
        <v>6298</v>
      </c>
      <c r="D2230" s="10" t="s">
        <v>6299</v>
      </c>
      <c r="E2230" s="9" t="s">
        <v>14</v>
      </c>
      <c r="F2230" s="9" t="s">
        <v>15</v>
      </c>
      <c r="G2230" s="9">
        <v>2020</v>
      </c>
      <c r="H2230" s="9" t="s">
        <v>225</v>
      </c>
      <c r="I2230" s="9" t="s">
        <v>256</v>
      </c>
      <c r="J2230" s="10" t="s">
        <v>18</v>
      </c>
    </row>
    <row r="2231" spans="1:10">
      <c r="A2231" s="9" t="s">
        <v>6300</v>
      </c>
      <c r="B2231" s="9" t="s">
        <v>20</v>
      </c>
      <c r="C2231" s="10" t="s">
        <v>6301</v>
      </c>
      <c r="D2231" s="10" t="s">
        <v>22</v>
      </c>
      <c r="E2231" s="9" t="s">
        <v>14</v>
      </c>
      <c r="F2231" s="9" t="s">
        <v>15</v>
      </c>
      <c r="G2231" s="9">
        <v>2020</v>
      </c>
      <c r="H2231" s="9" t="s">
        <v>60</v>
      </c>
      <c r="I2231" s="9" t="s">
        <v>25</v>
      </c>
      <c r="J2231" s="10" t="s">
        <v>2096</v>
      </c>
    </row>
    <row r="2232" spans="1:10" ht="30.75">
      <c r="A2232" s="9" t="s">
        <v>6302</v>
      </c>
      <c r="B2232" s="9" t="s">
        <v>20</v>
      </c>
      <c r="C2232" s="10" t="s">
        <v>6303</v>
      </c>
      <c r="D2232" s="10" t="s">
        <v>22</v>
      </c>
      <c r="E2232" s="9" t="s">
        <v>83</v>
      </c>
      <c r="F2232" s="9" t="s">
        <v>15</v>
      </c>
      <c r="G2232" s="9">
        <v>2020</v>
      </c>
      <c r="H2232" s="9" t="s">
        <v>24</v>
      </c>
      <c r="I2232" s="9" t="s">
        <v>31</v>
      </c>
      <c r="J2232" s="10" t="s">
        <v>26</v>
      </c>
    </row>
    <row r="2233" spans="1:10">
      <c r="A2233" s="9" t="s">
        <v>6304</v>
      </c>
      <c r="B2233" s="9" t="s">
        <v>11</v>
      </c>
      <c r="C2233" s="10" t="s">
        <v>6305</v>
      </c>
      <c r="D2233" s="10" t="s">
        <v>6306</v>
      </c>
      <c r="E2233" s="9" t="s">
        <v>238</v>
      </c>
      <c r="F2233" s="9" t="s">
        <v>15</v>
      </c>
      <c r="G2233" s="9">
        <v>2019</v>
      </c>
      <c r="H2233" s="9" t="s">
        <v>24</v>
      </c>
      <c r="I2233" s="9" t="s">
        <v>273</v>
      </c>
      <c r="J2233" s="10" t="s">
        <v>122</v>
      </c>
    </row>
    <row r="2234" spans="1:10">
      <c r="A2234" s="9" t="s">
        <v>6307</v>
      </c>
      <c r="B2234" s="9" t="s">
        <v>11</v>
      </c>
      <c r="C2234" s="10" t="s">
        <v>6308</v>
      </c>
      <c r="D2234" s="10" t="s">
        <v>6309</v>
      </c>
      <c r="E2234" s="9" t="s">
        <v>14</v>
      </c>
      <c r="F2234" s="9" t="s">
        <v>15</v>
      </c>
      <c r="G2234" s="9">
        <v>2020</v>
      </c>
      <c r="H2234" s="9" t="s">
        <v>60</v>
      </c>
      <c r="I2234" s="9" t="s">
        <v>17</v>
      </c>
      <c r="J2234" s="10" t="s">
        <v>106</v>
      </c>
    </row>
    <row r="2235" spans="1:10" ht="30.75">
      <c r="A2235" s="9" t="s">
        <v>6310</v>
      </c>
      <c r="B2235" s="9" t="s">
        <v>11</v>
      </c>
      <c r="C2235" s="10" t="s">
        <v>6311</v>
      </c>
      <c r="D2235" s="10" t="s">
        <v>6312</v>
      </c>
      <c r="E2235" s="9" t="s">
        <v>30</v>
      </c>
      <c r="F2235" s="9" t="s">
        <v>15</v>
      </c>
      <c r="G2235" s="9">
        <v>2018</v>
      </c>
      <c r="H2235" s="9" t="s">
        <v>24</v>
      </c>
      <c r="I2235" s="9" t="s">
        <v>264</v>
      </c>
      <c r="J2235" s="10" t="s">
        <v>132</v>
      </c>
    </row>
    <row r="2236" spans="1:10" ht="30.75">
      <c r="A2236" s="9" t="s">
        <v>6313</v>
      </c>
      <c r="B2236" s="9" t="s">
        <v>11</v>
      </c>
      <c r="C2236" s="10" t="s">
        <v>6314</v>
      </c>
      <c r="D2236" s="10" t="s">
        <v>946</v>
      </c>
      <c r="E2236" s="9" t="s">
        <v>238</v>
      </c>
      <c r="F2236" s="9" t="s">
        <v>15</v>
      </c>
      <c r="G2236" s="9">
        <v>2019</v>
      </c>
      <c r="H2236" s="9" t="s">
        <v>60</v>
      </c>
      <c r="I2236" s="9" t="s">
        <v>213</v>
      </c>
      <c r="J2236" s="10" t="s">
        <v>385</v>
      </c>
    </row>
    <row r="2237" spans="1:10" ht="30.75">
      <c r="A2237" s="9" t="s">
        <v>6315</v>
      </c>
      <c r="B2237" s="9" t="s">
        <v>20</v>
      </c>
      <c r="C2237" s="10" t="s">
        <v>6316</v>
      </c>
      <c r="D2237" s="10" t="s">
        <v>22</v>
      </c>
      <c r="E2237" s="9" t="s">
        <v>100</v>
      </c>
      <c r="F2237" s="9" t="s">
        <v>15</v>
      </c>
      <c r="G2237" s="9">
        <v>2020</v>
      </c>
      <c r="H2237" s="9" t="s">
        <v>24</v>
      </c>
      <c r="I2237" s="9" t="s">
        <v>31</v>
      </c>
      <c r="J2237" s="10" t="s">
        <v>436</v>
      </c>
    </row>
    <row r="2238" spans="1:10">
      <c r="A2238" s="9" t="s">
        <v>6317</v>
      </c>
      <c r="B2238" s="9" t="s">
        <v>11</v>
      </c>
      <c r="C2238" s="10" t="s">
        <v>6318</v>
      </c>
      <c r="D2238" s="10" t="s">
        <v>22</v>
      </c>
      <c r="E2238" s="9" t="s">
        <v>35</v>
      </c>
      <c r="F2238" s="9" t="s">
        <v>15</v>
      </c>
      <c r="G2238" s="9">
        <v>2020</v>
      </c>
      <c r="H2238" s="9" t="s">
        <v>172</v>
      </c>
      <c r="I2238" s="9" t="s">
        <v>1368</v>
      </c>
      <c r="J2238" s="10" t="s">
        <v>85</v>
      </c>
    </row>
    <row r="2239" spans="1:10">
      <c r="A2239" s="9" t="s">
        <v>6319</v>
      </c>
      <c r="B2239" s="9" t="s">
        <v>20</v>
      </c>
      <c r="C2239" s="10" t="s">
        <v>6320</v>
      </c>
      <c r="D2239" s="10" t="s">
        <v>22</v>
      </c>
      <c r="E2239" s="9" t="s">
        <v>14</v>
      </c>
      <c r="F2239" s="9" t="s">
        <v>15</v>
      </c>
      <c r="G2239" s="9">
        <v>2020</v>
      </c>
      <c r="H2239" s="9" t="s">
        <v>24</v>
      </c>
      <c r="I2239" s="9" t="s">
        <v>31</v>
      </c>
      <c r="J2239" s="10" t="s">
        <v>6321</v>
      </c>
    </row>
    <row r="2240" spans="1:10">
      <c r="A2240" s="9" t="s">
        <v>6322</v>
      </c>
      <c r="B2240" s="9" t="s">
        <v>20</v>
      </c>
      <c r="C2240" s="10" t="s">
        <v>6323</v>
      </c>
      <c r="D2240" s="10" t="s">
        <v>22</v>
      </c>
      <c r="E2240" s="9" t="s">
        <v>6324</v>
      </c>
      <c r="F2240" s="9" t="s">
        <v>15</v>
      </c>
      <c r="G2240" s="9">
        <v>2016</v>
      </c>
      <c r="H2240" s="9" t="s">
        <v>126</v>
      </c>
      <c r="I2240" s="9" t="s">
        <v>25</v>
      </c>
      <c r="J2240" s="10" t="s">
        <v>4422</v>
      </c>
    </row>
    <row r="2241" spans="1:10">
      <c r="A2241" s="9" t="s">
        <v>6325</v>
      </c>
      <c r="B2241" s="9" t="s">
        <v>11</v>
      </c>
      <c r="C2241" s="10" t="s">
        <v>6326</v>
      </c>
      <c r="D2241" s="10" t="s">
        <v>6327</v>
      </c>
      <c r="E2241" s="9" t="s">
        <v>238</v>
      </c>
      <c r="F2241" s="9" t="s">
        <v>15</v>
      </c>
      <c r="G2241" s="9">
        <v>2018</v>
      </c>
      <c r="H2241" s="9" t="s">
        <v>60</v>
      </c>
      <c r="I2241" s="9" t="s">
        <v>66</v>
      </c>
      <c r="J2241" s="10" t="s">
        <v>178</v>
      </c>
    </row>
    <row r="2242" spans="1:10">
      <c r="A2242" s="9" t="s">
        <v>6328</v>
      </c>
      <c r="B2242" s="9" t="s">
        <v>11</v>
      </c>
      <c r="C2242" s="10" t="s">
        <v>6329</v>
      </c>
      <c r="D2242" s="10" t="s">
        <v>6330</v>
      </c>
      <c r="E2242" s="9" t="s">
        <v>633</v>
      </c>
      <c r="F2242" s="9" t="s">
        <v>15</v>
      </c>
      <c r="G2242" s="9">
        <v>2020</v>
      </c>
      <c r="H2242" s="9" t="s">
        <v>24</v>
      </c>
      <c r="I2242" s="9" t="s">
        <v>650</v>
      </c>
      <c r="J2242" s="10" t="s">
        <v>122</v>
      </c>
    </row>
    <row r="2243" spans="1:10">
      <c r="A2243" s="9" t="s">
        <v>6331</v>
      </c>
      <c r="B2243" s="9" t="s">
        <v>20</v>
      </c>
      <c r="C2243" s="10" t="s">
        <v>6332</v>
      </c>
      <c r="D2243" s="10" t="s">
        <v>22</v>
      </c>
      <c r="E2243" s="9" t="s">
        <v>14</v>
      </c>
      <c r="F2243" s="9" t="s">
        <v>15</v>
      </c>
      <c r="G2243" s="9">
        <v>2020</v>
      </c>
      <c r="H2243" s="9" t="s">
        <v>24</v>
      </c>
      <c r="I2243" s="9" t="s">
        <v>31</v>
      </c>
      <c r="J2243" s="10" t="s">
        <v>688</v>
      </c>
    </row>
    <row r="2244" spans="1:10">
      <c r="A2244" s="9" t="s">
        <v>6333</v>
      </c>
      <c r="B2244" s="9" t="s">
        <v>11</v>
      </c>
      <c r="C2244" s="10" t="s">
        <v>6334</v>
      </c>
      <c r="D2244" s="10" t="s">
        <v>6335</v>
      </c>
      <c r="E2244" s="9" t="s">
        <v>135</v>
      </c>
      <c r="F2244" s="9" t="s">
        <v>15</v>
      </c>
      <c r="G2244" s="9">
        <v>2020</v>
      </c>
      <c r="H2244" s="9" t="s">
        <v>24</v>
      </c>
      <c r="I2244" s="9" t="s">
        <v>1391</v>
      </c>
      <c r="J2244" s="10" t="s">
        <v>977</v>
      </c>
    </row>
    <row r="2245" spans="1:10" ht="30.75">
      <c r="A2245" s="9" t="s">
        <v>6336</v>
      </c>
      <c r="B2245" s="9" t="s">
        <v>11</v>
      </c>
      <c r="C2245" s="10" t="s">
        <v>6337</v>
      </c>
      <c r="D2245" s="10" t="s">
        <v>6338</v>
      </c>
      <c r="E2245" s="9" t="s">
        <v>30</v>
      </c>
      <c r="F2245" s="9" t="s">
        <v>15</v>
      </c>
      <c r="G2245" s="9">
        <v>2020</v>
      </c>
      <c r="H2245" s="9" t="s">
        <v>24</v>
      </c>
      <c r="I2245" s="9" t="s">
        <v>624</v>
      </c>
      <c r="J2245" s="10" t="s">
        <v>1504</v>
      </c>
    </row>
    <row r="2246" spans="1:10">
      <c r="A2246" s="9" t="s">
        <v>6339</v>
      </c>
      <c r="B2246" s="9" t="s">
        <v>11</v>
      </c>
      <c r="C2246" s="10" t="s">
        <v>6340</v>
      </c>
      <c r="D2246" s="10" t="s">
        <v>6341</v>
      </c>
      <c r="E2246" s="9" t="s">
        <v>23</v>
      </c>
      <c r="F2246" s="9" t="s">
        <v>15</v>
      </c>
      <c r="G2246" s="9">
        <v>2016</v>
      </c>
      <c r="H2246" s="9" t="s">
        <v>24</v>
      </c>
      <c r="I2246" s="9" t="s">
        <v>66</v>
      </c>
      <c r="J2246" s="10" t="s">
        <v>79</v>
      </c>
    </row>
    <row r="2247" spans="1:10" ht="30.75">
      <c r="A2247" s="9" t="s">
        <v>6342</v>
      </c>
      <c r="B2247" s="9" t="s">
        <v>20</v>
      </c>
      <c r="C2247" s="10" t="s">
        <v>6343</v>
      </c>
      <c r="D2247" s="10" t="s">
        <v>6344</v>
      </c>
      <c r="E2247" s="9" t="s">
        <v>83</v>
      </c>
      <c r="F2247" s="9" t="s">
        <v>15</v>
      </c>
      <c r="G2247" s="9">
        <v>2020</v>
      </c>
      <c r="H2247" s="9" t="s">
        <v>60</v>
      </c>
      <c r="I2247" s="9" t="s">
        <v>31</v>
      </c>
      <c r="J2247" s="10" t="s">
        <v>307</v>
      </c>
    </row>
    <row r="2248" spans="1:10" ht="30.75">
      <c r="A2248" s="9" t="s">
        <v>6345</v>
      </c>
      <c r="B2248" s="9" t="s">
        <v>20</v>
      </c>
      <c r="C2248" s="10" t="s">
        <v>6346</v>
      </c>
      <c r="D2248" s="10" t="s">
        <v>22</v>
      </c>
      <c r="E2248" s="9" t="s">
        <v>14</v>
      </c>
      <c r="F2248" s="9" t="s">
        <v>15</v>
      </c>
      <c r="G2248" s="9">
        <v>2020</v>
      </c>
      <c r="H2248" s="9" t="s">
        <v>84</v>
      </c>
      <c r="I2248" s="9" t="s">
        <v>31</v>
      </c>
      <c r="J2248" s="10" t="s">
        <v>3854</v>
      </c>
    </row>
    <row r="2249" spans="1:10">
      <c r="A2249" s="9" t="s">
        <v>6347</v>
      </c>
      <c r="B2249" s="9" t="s">
        <v>11</v>
      </c>
      <c r="C2249" s="10" t="s">
        <v>6348</v>
      </c>
      <c r="D2249" s="10" t="s">
        <v>6349</v>
      </c>
      <c r="E2249" s="9" t="s">
        <v>1418</v>
      </c>
      <c r="F2249" s="9" t="s">
        <v>15</v>
      </c>
      <c r="G2249" s="9">
        <v>2018</v>
      </c>
      <c r="H2249" s="9" t="s">
        <v>60</v>
      </c>
      <c r="I2249" s="9" t="s">
        <v>596</v>
      </c>
      <c r="J2249" s="10" t="s">
        <v>122</v>
      </c>
    </row>
    <row r="2250" spans="1:10">
      <c r="A2250" s="9" t="s">
        <v>6350</v>
      </c>
      <c r="B2250" s="9" t="s">
        <v>11</v>
      </c>
      <c r="C2250" s="10" t="s">
        <v>6351</v>
      </c>
      <c r="D2250" s="10" t="s">
        <v>6352</v>
      </c>
      <c r="E2250" s="9" t="s">
        <v>14</v>
      </c>
      <c r="F2250" s="9" t="s">
        <v>15</v>
      </c>
      <c r="G2250" s="9">
        <v>2020</v>
      </c>
      <c r="H2250" s="9" t="s">
        <v>60</v>
      </c>
      <c r="I2250" s="9" t="s">
        <v>5996</v>
      </c>
      <c r="J2250" s="10" t="s">
        <v>18</v>
      </c>
    </row>
    <row r="2251" spans="1:10" ht="30.75">
      <c r="A2251" s="9" t="s">
        <v>6353</v>
      </c>
      <c r="B2251" s="9" t="s">
        <v>20</v>
      </c>
      <c r="C2251" s="10" t="s">
        <v>6354</v>
      </c>
      <c r="D2251" s="10" t="s">
        <v>22</v>
      </c>
      <c r="E2251" s="9" t="s">
        <v>14</v>
      </c>
      <c r="F2251" s="9" t="s">
        <v>15</v>
      </c>
      <c r="G2251" s="9">
        <v>2020</v>
      </c>
      <c r="H2251" s="9" t="s">
        <v>172</v>
      </c>
      <c r="I2251" s="9" t="s">
        <v>31</v>
      </c>
      <c r="J2251" s="10" t="s">
        <v>6355</v>
      </c>
    </row>
    <row r="2252" spans="1:10">
      <c r="A2252" s="9" t="s">
        <v>6356</v>
      </c>
      <c r="B2252" s="9" t="s">
        <v>11</v>
      </c>
      <c r="C2252" s="10" t="s">
        <v>6357</v>
      </c>
      <c r="D2252" s="10" t="s">
        <v>6358</v>
      </c>
      <c r="E2252" s="9" t="s">
        <v>14</v>
      </c>
      <c r="F2252" s="9" t="s">
        <v>15</v>
      </c>
      <c r="G2252" s="9">
        <v>2020</v>
      </c>
      <c r="H2252" s="9" t="s">
        <v>225</v>
      </c>
      <c r="I2252" s="9" t="s">
        <v>1773</v>
      </c>
      <c r="J2252" s="10" t="s">
        <v>227</v>
      </c>
    </row>
    <row r="2253" spans="1:10" ht="30.75">
      <c r="A2253" s="9" t="s">
        <v>6359</v>
      </c>
      <c r="B2253" s="9" t="s">
        <v>20</v>
      </c>
      <c r="C2253" s="10" t="s">
        <v>6360</v>
      </c>
      <c r="D2253" s="10" t="s">
        <v>6361</v>
      </c>
      <c r="E2253" s="9" t="s">
        <v>381</v>
      </c>
      <c r="F2253" s="9" t="s">
        <v>15</v>
      </c>
      <c r="G2253" s="9">
        <v>2019</v>
      </c>
      <c r="H2253" s="9" t="s">
        <v>24</v>
      </c>
      <c r="I2253" s="9" t="s">
        <v>31</v>
      </c>
      <c r="J2253" s="10" t="s">
        <v>735</v>
      </c>
    </row>
    <row r="2254" spans="1:10">
      <c r="A2254" s="9" t="s">
        <v>6362</v>
      </c>
      <c r="B2254" s="9" t="s">
        <v>11</v>
      </c>
      <c r="C2254" s="10" t="s">
        <v>6363</v>
      </c>
      <c r="D2254" s="10" t="s">
        <v>6364</v>
      </c>
      <c r="E2254" s="9" t="s">
        <v>22</v>
      </c>
      <c r="F2254" s="9" t="s">
        <v>15</v>
      </c>
      <c r="G2254" s="9">
        <v>2019</v>
      </c>
      <c r="H2254" s="9" t="s">
        <v>294</v>
      </c>
      <c r="I2254" s="9" t="s">
        <v>539</v>
      </c>
      <c r="J2254" s="10" t="s">
        <v>122</v>
      </c>
    </row>
    <row r="2255" spans="1:10">
      <c r="A2255" s="9" t="s">
        <v>6365</v>
      </c>
      <c r="B2255" s="9" t="s">
        <v>20</v>
      </c>
      <c r="C2255" s="10" t="s">
        <v>6366</v>
      </c>
      <c r="D2255" s="10" t="s">
        <v>22</v>
      </c>
      <c r="E2255" s="9" t="s">
        <v>246</v>
      </c>
      <c r="F2255" s="9" t="s">
        <v>15</v>
      </c>
      <c r="G2255" s="9">
        <v>2020</v>
      </c>
      <c r="H2255" s="9" t="s">
        <v>24</v>
      </c>
      <c r="I2255" s="9" t="s">
        <v>31</v>
      </c>
      <c r="J2255" s="10" t="s">
        <v>326</v>
      </c>
    </row>
    <row r="2256" spans="1:10" ht="30.75">
      <c r="A2256" s="9" t="s">
        <v>6367</v>
      </c>
      <c r="B2256" s="9" t="s">
        <v>20</v>
      </c>
      <c r="C2256" s="10" t="s">
        <v>6368</v>
      </c>
      <c r="D2256" s="10" t="s">
        <v>22</v>
      </c>
      <c r="E2256" s="9" t="s">
        <v>115</v>
      </c>
      <c r="F2256" s="9" t="s">
        <v>15</v>
      </c>
      <c r="G2256" s="9">
        <v>2020</v>
      </c>
      <c r="H2256" s="9" t="s">
        <v>24</v>
      </c>
      <c r="I2256" s="9" t="s">
        <v>91</v>
      </c>
      <c r="J2256" s="10" t="s">
        <v>6369</v>
      </c>
    </row>
    <row r="2257" spans="1:10" ht="30.75">
      <c r="A2257" s="9" t="s">
        <v>6370</v>
      </c>
      <c r="B2257" s="9" t="s">
        <v>20</v>
      </c>
      <c r="C2257" s="10" t="s">
        <v>6371</v>
      </c>
      <c r="D2257" s="10" t="s">
        <v>22</v>
      </c>
      <c r="E2257" s="9" t="s">
        <v>419</v>
      </c>
      <c r="F2257" s="9" t="s">
        <v>15</v>
      </c>
      <c r="G2257" s="9">
        <v>2020</v>
      </c>
      <c r="H2257" s="9" t="s">
        <v>60</v>
      </c>
      <c r="I2257" s="9" t="s">
        <v>31</v>
      </c>
      <c r="J2257" s="10" t="s">
        <v>3608</v>
      </c>
    </row>
    <row r="2258" spans="1:10">
      <c r="A2258" s="9" t="s">
        <v>6372</v>
      </c>
      <c r="B2258" s="9" t="s">
        <v>11</v>
      </c>
      <c r="C2258" s="10" t="s">
        <v>6373</v>
      </c>
      <c r="D2258" s="10" t="s">
        <v>6374</v>
      </c>
      <c r="E2258" s="9" t="s">
        <v>942</v>
      </c>
      <c r="F2258" s="9" t="s">
        <v>15</v>
      </c>
      <c r="G2258" s="9">
        <v>2018</v>
      </c>
      <c r="H2258" s="9" t="s">
        <v>225</v>
      </c>
      <c r="I2258" s="9" t="s">
        <v>650</v>
      </c>
      <c r="J2258" s="10" t="s">
        <v>367</v>
      </c>
    </row>
    <row r="2259" spans="1:10" ht="30.75">
      <c r="A2259" s="9" t="s">
        <v>6375</v>
      </c>
      <c r="B2259" s="9" t="s">
        <v>11</v>
      </c>
      <c r="C2259" s="10" t="s">
        <v>6376</v>
      </c>
      <c r="D2259" s="10" t="s">
        <v>6377</v>
      </c>
      <c r="E2259" s="9" t="s">
        <v>14</v>
      </c>
      <c r="F2259" s="9" t="s">
        <v>15</v>
      </c>
      <c r="G2259" s="9">
        <v>2020</v>
      </c>
      <c r="H2259" s="9" t="s">
        <v>60</v>
      </c>
      <c r="I2259" s="9" t="s">
        <v>192</v>
      </c>
      <c r="J2259" s="10" t="s">
        <v>661</v>
      </c>
    </row>
    <row r="2260" spans="1:10">
      <c r="A2260" s="9" t="s">
        <v>6378</v>
      </c>
      <c r="B2260" s="9" t="s">
        <v>20</v>
      </c>
      <c r="C2260" s="10" t="s">
        <v>6379</v>
      </c>
      <c r="D2260" s="10" t="s">
        <v>22</v>
      </c>
      <c r="E2260" s="9" t="s">
        <v>135</v>
      </c>
      <c r="F2260" s="9" t="s">
        <v>15</v>
      </c>
      <c r="G2260" s="9">
        <v>2020</v>
      </c>
      <c r="H2260" s="9" t="s">
        <v>24</v>
      </c>
      <c r="I2260" s="9" t="s">
        <v>31</v>
      </c>
      <c r="J2260" s="10" t="s">
        <v>239</v>
      </c>
    </row>
    <row r="2261" spans="1:10">
      <c r="A2261" s="9" t="s">
        <v>6380</v>
      </c>
      <c r="B2261" s="9" t="s">
        <v>11</v>
      </c>
      <c r="C2261" s="10" t="s">
        <v>6381</v>
      </c>
      <c r="D2261" s="10" t="s">
        <v>6382</v>
      </c>
      <c r="E2261" s="9" t="s">
        <v>14</v>
      </c>
      <c r="F2261" s="9" t="s">
        <v>15</v>
      </c>
      <c r="G2261" s="9">
        <v>2018</v>
      </c>
      <c r="H2261" s="9" t="s">
        <v>225</v>
      </c>
      <c r="I2261" s="9" t="s">
        <v>49</v>
      </c>
      <c r="J2261" s="10" t="s">
        <v>934</v>
      </c>
    </row>
    <row r="2262" spans="1:10">
      <c r="A2262" s="9" t="s">
        <v>6383</v>
      </c>
      <c r="B2262" s="9" t="s">
        <v>11</v>
      </c>
      <c r="C2262" s="10" t="s">
        <v>6384</v>
      </c>
      <c r="D2262" s="10" t="s">
        <v>6385</v>
      </c>
      <c r="E2262" s="9" t="s">
        <v>14</v>
      </c>
      <c r="F2262" s="9" t="s">
        <v>15</v>
      </c>
      <c r="G2262" s="9">
        <v>2012</v>
      </c>
      <c r="H2262" s="9" t="s">
        <v>48</v>
      </c>
      <c r="I2262" s="9" t="s">
        <v>624</v>
      </c>
      <c r="J2262" s="10" t="s">
        <v>50</v>
      </c>
    </row>
    <row r="2263" spans="1:10">
      <c r="A2263" s="9" t="s">
        <v>6386</v>
      </c>
      <c r="B2263" s="9" t="s">
        <v>11</v>
      </c>
      <c r="C2263" s="10" t="s">
        <v>6387</v>
      </c>
      <c r="D2263" s="10" t="s">
        <v>6388</v>
      </c>
      <c r="E2263" s="9" t="s">
        <v>14</v>
      </c>
      <c r="F2263" s="9" t="s">
        <v>15</v>
      </c>
      <c r="G2263" s="9">
        <v>2020</v>
      </c>
      <c r="H2263" s="9" t="s">
        <v>24</v>
      </c>
      <c r="I2263" s="9" t="s">
        <v>96</v>
      </c>
      <c r="J2263" s="10" t="s">
        <v>977</v>
      </c>
    </row>
    <row r="2264" spans="1:10">
      <c r="A2264" s="9" t="s">
        <v>6389</v>
      </c>
      <c r="B2264" s="9" t="s">
        <v>11</v>
      </c>
      <c r="C2264" s="10" t="s">
        <v>6390</v>
      </c>
      <c r="D2264" s="10" t="s">
        <v>6391</v>
      </c>
      <c r="E2264" s="9" t="s">
        <v>14</v>
      </c>
      <c r="F2264" s="9" t="s">
        <v>15</v>
      </c>
      <c r="G2264" s="9">
        <v>2019</v>
      </c>
      <c r="H2264" s="9" t="s">
        <v>24</v>
      </c>
      <c r="I2264" s="9" t="s">
        <v>650</v>
      </c>
      <c r="J2264" s="10" t="s">
        <v>367</v>
      </c>
    </row>
    <row r="2265" spans="1:10">
      <c r="A2265" s="9" t="s">
        <v>6392</v>
      </c>
      <c r="B2265" s="9" t="s">
        <v>11</v>
      </c>
      <c r="C2265" s="10" t="s">
        <v>6393</v>
      </c>
      <c r="D2265" s="10" t="s">
        <v>6394</v>
      </c>
      <c r="E2265" s="9" t="s">
        <v>22</v>
      </c>
      <c r="F2265" s="9" t="s">
        <v>15</v>
      </c>
      <c r="G2265" s="9">
        <v>2020</v>
      </c>
      <c r="H2265" s="9" t="s">
        <v>24</v>
      </c>
      <c r="I2265" s="9" t="s">
        <v>1363</v>
      </c>
      <c r="J2265" s="10" t="s">
        <v>1026</v>
      </c>
    </row>
    <row r="2266" spans="1:10" ht="30.75">
      <c r="A2266" s="9" t="s">
        <v>6395</v>
      </c>
      <c r="B2266" s="9" t="s">
        <v>11</v>
      </c>
      <c r="C2266" s="10" t="s">
        <v>6396</v>
      </c>
      <c r="D2266" s="10" t="s">
        <v>6397</v>
      </c>
      <c r="E2266" s="9" t="s">
        <v>39</v>
      </c>
      <c r="F2266" s="9" t="s">
        <v>15</v>
      </c>
      <c r="G2266" s="9">
        <v>2012</v>
      </c>
      <c r="H2266" s="9" t="s">
        <v>60</v>
      </c>
      <c r="I2266" s="9" t="s">
        <v>3663</v>
      </c>
      <c r="J2266" s="10" t="s">
        <v>141</v>
      </c>
    </row>
    <row r="2267" spans="1:10">
      <c r="A2267" s="9" t="s">
        <v>6398</v>
      </c>
      <c r="B2267" s="9" t="s">
        <v>11</v>
      </c>
      <c r="C2267" s="10" t="s">
        <v>6399</v>
      </c>
      <c r="D2267" s="10" t="s">
        <v>6400</v>
      </c>
      <c r="E2267" s="9" t="s">
        <v>39</v>
      </c>
      <c r="F2267" s="9" t="s">
        <v>15</v>
      </c>
      <c r="G2267" s="9">
        <v>2011</v>
      </c>
      <c r="H2267" s="9" t="s">
        <v>60</v>
      </c>
      <c r="I2267" s="9" t="s">
        <v>208</v>
      </c>
      <c r="J2267" s="10" t="s">
        <v>352</v>
      </c>
    </row>
    <row r="2268" spans="1:10" ht="30.75">
      <c r="A2268" s="9" t="s">
        <v>6401</v>
      </c>
      <c r="B2268" s="9" t="s">
        <v>11</v>
      </c>
      <c r="C2268" s="10" t="s">
        <v>6402</v>
      </c>
      <c r="D2268" s="10" t="s">
        <v>6403</v>
      </c>
      <c r="E2268" s="9" t="s">
        <v>39</v>
      </c>
      <c r="F2268" s="9" t="s">
        <v>15</v>
      </c>
      <c r="G2268" s="9">
        <v>2012</v>
      </c>
      <c r="H2268" s="9" t="s">
        <v>60</v>
      </c>
      <c r="I2268" s="9" t="s">
        <v>177</v>
      </c>
      <c r="J2268" s="10" t="s">
        <v>385</v>
      </c>
    </row>
    <row r="2269" spans="1:10" ht="30.75">
      <c r="A2269" s="9" t="s">
        <v>6404</v>
      </c>
      <c r="B2269" s="9" t="s">
        <v>11</v>
      </c>
      <c r="C2269" s="10" t="s">
        <v>6405</v>
      </c>
      <c r="D2269" s="10" t="s">
        <v>6406</v>
      </c>
      <c r="E2269" s="9" t="s">
        <v>39</v>
      </c>
      <c r="F2269" s="9" t="s">
        <v>15</v>
      </c>
      <c r="G2269" s="9">
        <v>2013</v>
      </c>
      <c r="H2269" s="9" t="s">
        <v>24</v>
      </c>
      <c r="I2269" s="9" t="s">
        <v>1339</v>
      </c>
      <c r="J2269" s="10" t="s">
        <v>79</v>
      </c>
    </row>
    <row r="2270" spans="1:10">
      <c r="A2270" s="9" t="s">
        <v>6407</v>
      </c>
      <c r="B2270" s="9" t="s">
        <v>11</v>
      </c>
      <c r="C2270" s="10" t="s">
        <v>6408</v>
      </c>
      <c r="D2270" s="10" t="s">
        <v>6409</v>
      </c>
      <c r="E2270" s="9" t="s">
        <v>39</v>
      </c>
      <c r="F2270" s="9" t="s">
        <v>15</v>
      </c>
      <c r="G2270" s="9">
        <v>2013</v>
      </c>
      <c r="H2270" s="9" t="s">
        <v>60</v>
      </c>
      <c r="I2270" s="9" t="s">
        <v>1025</v>
      </c>
      <c r="J2270" s="10" t="s">
        <v>352</v>
      </c>
    </row>
    <row r="2271" spans="1:10" ht="30.75">
      <c r="A2271" s="9" t="s">
        <v>6410</v>
      </c>
      <c r="B2271" s="9" t="s">
        <v>11</v>
      </c>
      <c r="C2271" s="10" t="s">
        <v>6411</v>
      </c>
      <c r="D2271" s="10" t="s">
        <v>6412</v>
      </c>
      <c r="E2271" s="9" t="s">
        <v>39</v>
      </c>
      <c r="F2271" s="9" t="s">
        <v>15</v>
      </c>
      <c r="G2271" s="9">
        <v>2016</v>
      </c>
      <c r="H2271" s="9" t="s">
        <v>24</v>
      </c>
      <c r="I2271" s="9" t="s">
        <v>273</v>
      </c>
      <c r="J2271" s="10" t="s">
        <v>55</v>
      </c>
    </row>
    <row r="2272" spans="1:10" ht="30.75">
      <c r="A2272" s="9" t="s">
        <v>6413</v>
      </c>
      <c r="B2272" s="9" t="s">
        <v>11</v>
      </c>
      <c r="C2272" s="10" t="s">
        <v>6414</v>
      </c>
      <c r="D2272" s="10" t="s">
        <v>759</v>
      </c>
      <c r="E2272" s="9" t="s">
        <v>39</v>
      </c>
      <c r="F2272" s="9" t="s">
        <v>15</v>
      </c>
      <c r="G2272" s="9">
        <v>2013</v>
      </c>
      <c r="H2272" s="9" t="s">
        <v>60</v>
      </c>
      <c r="I2272" s="9" t="s">
        <v>517</v>
      </c>
      <c r="J2272" s="10" t="s">
        <v>141</v>
      </c>
    </row>
    <row r="2273" spans="1:10">
      <c r="A2273" s="9" t="s">
        <v>6415</v>
      </c>
      <c r="B2273" s="9" t="s">
        <v>11</v>
      </c>
      <c r="C2273" s="10" t="s">
        <v>6416</v>
      </c>
      <c r="D2273" s="10" t="s">
        <v>6417</v>
      </c>
      <c r="E2273" s="9" t="s">
        <v>39</v>
      </c>
      <c r="F2273" s="9" t="s">
        <v>15</v>
      </c>
      <c r="G2273" s="9">
        <v>2015</v>
      </c>
      <c r="H2273" s="9" t="s">
        <v>84</v>
      </c>
      <c r="I2273" s="9" t="s">
        <v>78</v>
      </c>
      <c r="J2273" s="10" t="s">
        <v>335</v>
      </c>
    </row>
    <row r="2274" spans="1:10">
      <c r="A2274" s="9" t="s">
        <v>6418</v>
      </c>
      <c r="B2274" s="9" t="s">
        <v>11</v>
      </c>
      <c r="C2274" s="10" t="s">
        <v>6419</v>
      </c>
      <c r="D2274" s="10" t="s">
        <v>6420</v>
      </c>
      <c r="E2274" s="9" t="s">
        <v>39</v>
      </c>
      <c r="F2274" s="9" t="s">
        <v>15</v>
      </c>
      <c r="G2274" s="9">
        <v>2015</v>
      </c>
      <c r="H2274" s="9" t="s">
        <v>60</v>
      </c>
      <c r="I2274" s="9" t="s">
        <v>3091</v>
      </c>
      <c r="J2274" s="10" t="s">
        <v>178</v>
      </c>
    </row>
    <row r="2275" spans="1:10" ht="30.75">
      <c r="A2275" s="9" t="s">
        <v>6421</v>
      </c>
      <c r="B2275" s="9" t="s">
        <v>11</v>
      </c>
      <c r="C2275" s="10" t="s">
        <v>6422</v>
      </c>
      <c r="D2275" s="10" t="s">
        <v>6423</v>
      </c>
      <c r="E2275" s="9" t="s">
        <v>39</v>
      </c>
      <c r="F2275" s="9" t="s">
        <v>15</v>
      </c>
      <c r="G2275" s="9">
        <v>2015</v>
      </c>
      <c r="H2275" s="9" t="s">
        <v>60</v>
      </c>
      <c r="I2275" s="9" t="s">
        <v>423</v>
      </c>
      <c r="J2275" s="10" t="s">
        <v>183</v>
      </c>
    </row>
    <row r="2276" spans="1:10" ht="30.75">
      <c r="A2276" s="9" t="s">
        <v>6424</v>
      </c>
      <c r="B2276" s="9" t="s">
        <v>11</v>
      </c>
      <c r="C2276" s="10" t="s">
        <v>6425</v>
      </c>
      <c r="D2276" s="10" t="s">
        <v>6426</v>
      </c>
      <c r="E2276" s="9" t="s">
        <v>39</v>
      </c>
      <c r="F2276" s="9" t="s">
        <v>15</v>
      </c>
      <c r="G2276" s="9">
        <v>2014</v>
      </c>
      <c r="H2276" s="9" t="s">
        <v>60</v>
      </c>
      <c r="I2276" s="9" t="s">
        <v>678</v>
      </c>
      <c r="J2276" s="10" t="s">
        <v>719</v>
      </c>
    </row>
    <row r="2277" spans="1:10" ht="30.75">
      <c r="A2277" s="9" t="s">
        <v>6427</v>
      </c>
      <c r="B2277" s="9" t="s">
        <v>20</v>
      </c>
      <c r="C2277" s="10" t="s">
        <v>6428</v>
      </c>
      <c r="D2277" s="10" t="s">
        <v>6429</v>
      </c>
      <c r="E2277" s="9" t="s">
        <v>1455</v>
      </c>
      <c r="F2277" s="9" t="s">
        <v>15</v>
      </c>
      <c r="G2277" s="9">
        <v>2020</v>
      </c>
      <c r="H2277" s="9" t="s">
        <v>24</v>
      </c>
      <c r="I2277" s="9" t="s">
        <v>31</v>
      </c>
      <c r="J2277" s="10" t="s">
        <v>40</v>
      </c>
    </row>
    <row r="2278" spans="1:10" ht="30.75">
      <c r="A2278" s="9" t="s">
        <v>6430</v>
      </c>
      <c r="B2278" s="9" t="s">
        <v>11</v>
      </c>
      <c r="C2278" s="10" t="s">
        <v>6431</v>
      </c>
      <c r="D2278" s="10" t="s">
        <v>5441</v>
      </c>
      <c r="E2278" s="9" t="s">
        <v>39</v>
      </c>
      <c r="F2278" s="9" t="s">
        <v>15</v>
      </c>
      <c r="G2278" s="9">
        <v>2013</v>
      </c>
      <c r="H2278" s="9" t="s">
        <v>24</v>
      </c>
      <c r="I2278" s="9" t="s">
        <v>54</v>
      </c>
      <c r="J2278" s="10" t="s">
        <v>385</v>
      </c>
    </row>
    <row r="2279" spans="1:10">
      <c r="A2279" s="9" t="s">
        <v>6432</v>
      </c>
      <c r="B2279" s="9" t="s">
        <v>11</v>
      </c>
      <c r="C2279" s="10" t="s">
        <v>6433</v>
      </c>
      <c r="D2279" s="10" t="s">
        <v>6434</v>
      </c>
      <c r="E2279" s="9" t="s">
        <v>39</v>
      </c>
      <c r="F2279" s="9" t="s">
        <v>15</v>
      </c>
      <c r="G2279" s="9">
        <v>2013</v>
      </c>
      <c r="H2279" s="9" t="s">
        <v>60</v>
      </c>
      <c r="I2279" s="9" t="s">
        <v>423</v>
      </c>
      <c r="J2279" s="10" t="s">
        <v>178</v>
      </c>
    </row>
    <row r="2280" spans="1:10" ht="30.75">
      <c r="A2280" s="9" t="s">
        <v>6435</v>
      </c>
      <c r="B2280" s="9" t="s">
        <v>11</v>
      </c>
      <c r="C2280" s="10" t="s">
        <v>6436</v>
      </c>
      <c r="D2280" s="10" t="s">
        <v>6437</v>
      </c>
      <c r="E2280" s="9" t="s">
        <v>39</v>
      </c>
      <c r="F2280" s="9" t="s">
        <v>15</v>
      </c>
      <c r="G2280" s="9">
        <v>2014</v>
      </c>
      <c r="H2280" s="9" t="s">
        <v>84</v>
      </c>
      <c r="I2280" s="9" t="s">
        <v>539</v>
      </c>
      <c r="J2280" s="10" t="s">
        <v>2583</v>
      </c>
    </row>
    <row r="2281" spans="1:10" ht="30.75">
      <c r="A2281" s="9" t="s">
        <v>6438</v>
      </c>
      <c r="B2281" s="9" t="s">
        <v>11</v>
      </c>
      <c r="C2281" s="10" t="s">
        <v>6439</v>
      </c>
      <c r="D2281" s="10" t="s">
        <v>3762</v>
      </c>
      <c r="E2281" s="9" t="s">
        <v>39</v>
      </c>
      <c r="F2281" s="9" t="s">
        <v>15</v>
      </c>
      <c r="G2281" s="9">
        <v>2011</v>
      </c>
      <c r="H2281" s="9" t="s">
        <v>24</v>
      </c>
      <c r="I2281" s="9" t="s">
        <v>624</v>
      </c>
      <c r="J2281" s="10" t="s">
        <v>55</v>
      </c>
    </row>
    <row r="2282" spans="1:10" ht="30.75">
      <c r="A2282" s="9" t="s">
        <v>6440</v>
      </c>
      <c r="B2282" s="9" t="s">
        <v>11</v>
      </c>
      <c r="C2282" s="10" t="s">
        <v>6441</v>
      </c>
      <c r="D2282" s="10" t="s">
        <v>5745</v>
      </c>
      <c r="E2282" s="9" t="s">
        <v>39</v>
      </c>
      <c r="F2282" s="9" t="s">
        <v>15</v>
      </c>
      <c r="G2282" s="9">
        <v>2014</v>
      </c>
      <c r="H2282" s="9" t="s">
        <v>24</v>
      </c>
      <c r="I2282" s="9" t="s">
        <v>685</v>
      </c>
      <c r="J2282" s="10" t="s">
        <v>132</v>
      </c>
    </row>
    <row r="2283" spans="1:10">
      <c r="A2283" s="9" t="s">
        <v>6442</v>
      </c>
      <c r="B2283" s="9" t="s">
        <v>11</v>
      </c>
      <c r="C2283" s="10" t="s">
        <v>6443</v>
      </c>
      <c r="D2283" s="10" t="s">
        <v>6444</v>
      </c>
      <c r="E2283" s="9" t="s">
        <v>39</v>
      </c>
      <c r="F2283" s="9" t="s">
        <v>15</v>
      </c>
      <c r="G2283" s="9">
        <v>2012</v>
      </c>
      <c r="H2283" s="9" t="s">
        <v>84</v>
      </c>
      <c r="I2283" s="9" t="s">
        <v>694</v>
      </c>
      <c r="J2283" s="10" t="s">
        <v>335</v>
      </c>
    </row>
    <row r="2284" spans="1:10">
      <c r="A2284" s="9" t="s">
        <v>6445</v>
      </c>
      <c r="B2284" s="9" t="s">
        <v>11</v>
      </c>
      <c r="C2284" s="10" t="s">
        <v>6446</v>
      </c>
      <c r="D2284" s="10" t="s">
        <v>6447</v>
      </c>
      <c r="E2284" s="9" t="s">
        <v>39</v>
      </c>
      <c r="F2284" s="9" t="s">
        <v>15</v>
      </c>
      <c r="G2284" s="9">
        <v>2014</v>
      </c>
      <c r="H2284" s="9" t="s">
        <v>60</v>
      </c>
      <c r="I2284" s="9" t="s">
        <v>739</v>
      </c>
      <c r="J2284" s="10" t="s">
        <v>335</v>
      </c>
    </row>
    <row r="2285" spans="1:10" ht="30.75">
      <c r="A2285" s="9" t="s">
        <v>6448</v>
      </c>
      <c r="B2285" s="9" t="s">
        <v>11</v>
      </c>
      <c r="C2285" s="10" t="s">
        <v>6449</v>
      </c>
      <c r="D2285" s="10" t="s">
        <v>6450</v>
      </c>
      <c r="E2285" s="9" t="s">
        <v>14</v>
      </c>
      <c r="F2285" s="9" t="s">
        <v>15</v>
      </c>
      <c r="G2285" s="9">
        <v>2019</v>
      </c>
      <c r="H2285" s="9" t="s">
        <v>24</v>
      </c>
      <c r="I2285" s="9" t="s">
        <v>150</v>
      </c>
      <c r="J2285" s="10" t="s">
        <v>826</v>
      </c>
    </row>
    <row r="2286" spans="1:10" ht="30.75">
      <c r="A2286" s="9" t="s">
        <v>6451</v>
      </c>
      <c r="B2286" s="9" t="s">
        <v>11</v>
      </c>
      <c r="C2286" s="10" t="s">
        <v>6452</v>
      </c>
      <c r="D2286" s="10" t="s">
        <v>6453</v>
      </c>
      <c r="E2286" s="9" t="s">
        <v>39</v>
      </c>
      <c r="F2286" s="9" t="s">
        <v>15</v>
      </c>
      <c r="G2286" s="9">
        <v>2019</v>
      </c>
      <c r="H2286" s="9" t="s">
        <v>60</v>
      </c>
      <c r="I2286" s="9" t="s">
        <v>54</v>
      </c>
      <c r="J2286" s="10" t="s">
        <v>55</v>
      </c>
    </row>
    <row r="2287" spans="1:10" ht="30.75">
      <c r="A2287" s="9" t="s">
        <v>6454</v>
      </c>
      <c r="B2287" s="9" t="s">
        <v>11</v>
      </c>
      <c r="C2287" s="10" t="s">
        <v>6455</v>
      </c>
      <c r="D2287" s="10" t="s">
        <v>6456</v>
      </c>
      <c r="E2287" s="9" t="s">
        <v>39</v>
      </c>
      <c r="F2287" s="9" t="s">
        <v>15</v>
      </c>
      <c r="G2287" s="9">
        <v>2012</v>
      </c>
      <c r="H2287" s="9" t="s">
        <v>60</v>
      </c>
      <c r="I2287" s="9" t="s">
        <v>3091</v>
      </c>
      <c r="J2287" s="10" t="s">
        <v>583</v>
      </c>
    </row>
    <row r="2288" spans="1:10">
      <c r="A2288" s="9" t="s">
        <v>6457</v>
      </c>
      <c r="B2288" s="9" t="s">
        <v>11</v>
      </c>
      <c r="C2288" s="10" t="s">
        <v>6458</v>
      </c>
      <c r="D2288" s="10" t="s">
        <v>6459</v>
      </c>
      <c r="E2288" s="9" t="s">
        <v>39</v>
      </c>
      <c r="F2288" s="9" t="s">
        <v>15</v>
      </c>
      <c r="G2288" s="9">
        <v>2015</v>
      </c>
      <c r="H2288" s="9" t="s">
        <v>24</v>
      </c>
      <c r="I2288" s="9" t="s">
        <v>747</v>
      </c>
      <c r="J2288" s="10" t="s">
        <v>335</v>
      </c>
    </row>
    <row r="2289" spans="1:10">
      <c r="A2289" s="9" t="s">
        <v>6460</v>
      </c>
      <c r="B2289" s="9" t="s">
        <v>11</v>
      </c>
      <c r="C2289" s="10" t="s">
        <v>6461</v>
      </c>
      <c r="D2289" s="10" t="s">
        <v>6462</v>
      </c>
      <c r="E2289" s="9" t="s">
        <v>39</v>
      </c>
      <c r="F2289" s="9" t="s">
        <v>15</v>
      </c>
      <c r="G2289" s="9">
        <v>2014</v>
      </c>
      <c r="H2289" s="9" t="s">
        <v>24</v>
      </c>
      <c r="I2289" s="9" t="s">
        <v>1264</v>
      </c>
      <c r="J2289" s="10" t="s">
        <v>335</v>
      </c>
    </row>
    <row r="2290" spans="1:10" ht="30.75">
      <c r="A2290" s="9" t="s">
        <v>6463</v>
      </c>
      <c r="B2290" s="9" t="s">
        <v>11</v>
      </c>
      <c r="C2290" s="10" t="s">
        <v>6464</v>
      </c>
      <c r="D2290" s="10" t="s">
        <v>3416</v>
      </c>
      <c r="E2290" s="9" t="s">
        <v>39</v>
      </c>
      <c r="F2290" s="9" t="s">
        <v>15</v>
      </c>
      <c r="G2290" s="9">
        <v>2011</v>
      </c>
      <c r="H2290" s="9" t="s">
        <v>24</v>
      </c>
      <c r="I2290" s="9" t="s">
        <v>1773</v>
      </c>
      <c r="J2290" s="10" t="s">
        <v>4281</v>
      </c>
    </row>
    <row r="2291" spans="1:10">
      <c r="A2291" s="9" t="s">
        <v>6465</v>
      </c>
      <c r="B2291" s="9" t="s">
        <v>11</v>
      </c>
      <c r="C2291" s="10" t="s">
        <v>6466</v>
      </c>
      <c r="D2291" s="10" t="s">
        <v>6467</v>
      </c>
      <c r="E2291" s="9" t="s">
        <v>39</v>
      </c>
      <c r="F2291" s="9" t="s">
        <v>15</v>
      </c>
      <c r="G2291" s="9">
        <v>2013</v>
      </c>
      <c r="H2291" s="9" t="s">
        <v>84</v>
      </c>
      <c r="I2291" s="9" t="s">
        <v>2154</v>
      </c>
      <c r="J2291" s="10" t="s">
        <v>178</v>
      </c>
    </row>
    <row r="2292" spans="1:10">
      <c r="A2292" s="9" t="s">
        <v>6468</v>
      </c>
      <c r="B2292" s="9" t="s">
        <v>11</v>
      </c>
      <c r="C2292" s="10" t="s">
        <v>6469</v>
      </c>
      <c r="D2292" s="10" t="s">
        <v>6470</v>
      </c>
      <c r="E2292" s="9" t="s">
        <v>39</v>
      </c>
      <c r="F2292" s="9" t="s">
        <v>15</v>
      </c>
      <c r="G2292" s="9">
        <v>2011</v>
      </c>
      <c r="H2292" s="9" t="s">
        <v>60</v>
      </c>
      <c r="I2292" s="9" t="s">
        <v>463</v>
      </c>
      <c r="J2292" s="10" t="s">
        <v>335</v>
      </c>
    </row>
    <row r="2293" spans="1:10">
      <c r="A2293" s="9" t="s">
        <v>6471</v>
      </c>
      <c r="B2293" s="9" t="s">
        <v>11</v>
      </c>
      <c r="C2293" s="10" t="s">
        <v>6472</v>
      </c>
      <c r="D2293" s="10" t="s">
        <v>6473</v>
      </c>
      <c r="E2293" s="9" t="s">
        <v>39</v>
      </c>
      <c r="F2293" s="9" t="s">
        <v>15</v>
      </c>
      <c r="G2293" s="9">
        <v>2013</v>
      </c>
      <c r="H2293" s="9" t="s">
        <v>60</v>
      </c>
      <c r="I2293" s="9" t="s">
        <v>192</v>
      </c>
      <c r="J2293" s="10" t="s">
        <v>122</v>
      </c>
    </row>
    <row r="2294" spans="1:10">
      <c r="A2294" s="9" t="s">
        <v>6474</v>
      </c>
      <c r="B2294" s="9" t="s">
        <v>20</v>
      </c>
      <c r="C2294" s="10" t="s">
        <v>6475</v>
      </c>
      <c r="D2294" s="10" t="s">
        <v>22</v>
      </c>
      <c r="E2294" s="9" t="s">
        <v>39</v>
      </c>
      <c r="F2294" s="9" t="s">
        <v>15</v>
      </c>
      <c r="G2294" s="9">
        <v>2020</v>
      </c>
      <c r="H2294" s="9" t="s">
        <v>172</v>
      </c>
      <c r="I2294" s="9" t="s">
        <v>25</v>
      </c>
      <c r="J2294" s="10" t="s">
        <v>187</v>
      </c>
    </row>
    <row r="2295" spans="1:10" ht="30.75">
      <c r="A2295" s="9" t="s">
        <v>6476</v>
      </c>
      <c r="B2295" s="9" t="s">
        <v>20</v>
      </c>
      <c r="C2295" s="10" t="s">
        <v>6477</v>
      </c>
      <c r="D2295" s="10" t="s">
        <v>22</v>
      </c>
      <c r="E2295" s="9" t="s">
        <v>373</v>
      </c>
      <c r="F2295" s="9" t="s">
        <v>15</v>
      </c>
      <c r="G2295" s="9">
        <v>2019</v>
      </c>
      <c r="H2295" s="9" t="s">
        <v>24</v>
      </c>
      <c r="I2295" s="9" t="s">
        <v>259</v>
      </c>
      <c r="J2295" s="10" t="s">
        <v>967</v>
      </c>
    </row>
    <row r="2296" spans="1:10">
      <c r="A2296" s="9" t="s">
        <v>6478</v>
      </c>
      <c r="B2296" s="9" t="s">
        <v>11</v>
      </c>
      <c r="C2296" s="10" t="s">
        <v>6479</v>
      </c>
      <c r="D2296" s="10" t="s">
        <v>6480</v>
      </c>
      <c r="E2296" s="9" t="s">
        <v>14</v>
      </c>
      <c r="F2296" s="9" t="s">
        <v>15</v>
      </c>
      <c r="G2296" s="9">
        <v>2020</v>
      </c>
      <c r="H2296" s="9" t="s">
        <v>24</v>
      </c>
      <c r="I2296" s="9" t="s">
        <v>685</v>
      </c>
      <c r="J2296" s="10" t="s">
        <v>451</v>
      </c>
    </row>
    <row r="2297" spans="1:10">
      <c r="A2297" s="9" t="s">
        <v>6481</v>
      </c>
      <c r="B2297" s="9" t="s">
        <v>11</v>
      </c>
      <c r="C2297" s="10" t="s">
        <v>6482</v>
      </c>
      <c r="D2297" s="10" t="s">
        <v>6483</v>
      </c>
      <c r="E2297" s="9" t="s">
        <v>1495</v>
      </c>
      <c r="F2297" s="9" t="s">
        <v>15</v>
      </c>
      <c r="G2297" s="9">
        <v>2020</v>
      </c>
      <c r="H2297" s="9" t="s">
        <v>24</v>
      </c>
      <c r="I2297" s="9" t="s">
        <v>650</v>
      </c>
      <c r="J2297" s="10" t="s">
        <v>79</v>
      </c>
    </row>
    <row r="2298" spans="1:10">
      <c r="A2298" s="9" t="s">
        <v>6484</v>
      </c>
      <c r="B2298" s="9" t="s">
        <v>11</v>
      </c>
      <c r="C2298" s="10" t="s">
        <v>6485</v>
      </c>
      <c r="D2298" s="10" t="s">
        <v>6486</v>
      </c>
      <c r="E2298" s="9" t="s">
        <v>1000</v>
      </c>
      <c r="F2298" s="9" t="s">
        <v>15</v>
      </c>
      <c r="G2298" s="9">
        <v>2017</v>
      </c>
      <c r="H2298" s="9" t="s">
        <v>16</v>
      </c>
      <c r="I2298" s="9" t="s">
        <v>105</v>
      </c>
      <c r="J2298" s="10" t="s">
        <v>18</v>
      </c>
    </row>
    <row r="2299" spans="1:10" ht="30.75">
      <c r="A2299" s="9" t="s">
        <v>6487</v>
      </c>
      <c r="B2299" s="9" t="s">
        <v>20</v>
      </c>
      <c r="C2299" s="10" t="s">
        <v>6488</v>
      </c>
      <c r="D2299" s="10" t="s">
        <v>22</v>
      </c>
      <c r="E2299" s="9" t="s">
        <v>246</v>
      </c>
      <c r="F2299" s="9" t="s">
        <v>15</v>
      </c>
      <c r="G2299" s="9">
        <v>2020</v>
      </c>
      <c r="H2299" s="9" t="s">
        <v>24</v>
      </c>
      <c r="I2299" s="9" t="s">
        <v>31</v>
      </c>
      <c r="J2299" s="10" t="s">
        <v>4731</v>
      </c>
    </row>
    <row r="2300" spans="1:10">
      <c r="A2300" s="9" t="s">
        <v>6489</v>
      </c>
      <c r="B2300" s="9" t="s">
        <v>20</v>
      </c>
      <c r="C2300" s="10" t="s">
        <v>6490</v>
      </c>
      <c r="D2300" s="10" t="s">
        <v>22</v>
      </c>
      <c r="E2300" s="9" t="s">
        <v>14</v>
      </c>
      <c r="F2300" s="9" t="s">
        <v>15</v>
      </c>
      <c r="G2300" s="9">
        <v>2020</v>
      </c>
      <c r="H2300" s="9" t="s">
        <v>84</v>
      </c>
      <c r="I2300" s="9" t="s">
        <v>31</v>
      </c>
      <c r="J2300" s="10" t="s">
        <v>260</v>
      </c>
    </row>
    <row r="2301" spans="1:10">
      <c r="A2301" s="9" t="s">
        <v>6491</v>
      </c>
      <c r="B2301" s="9" t="s">
        <v>20</v>
      </c>
      <c r="C2301" s="10" t="s">
        <v>6492</v>
      </c>
      <c r="D2301" s="10" t="s">
        <v>22</v>
      </c>
      <c r="E2301" s="9" t="s">
        <v>14</v>
      </c>
      <c r="F2301" s="9" t="s">
        <v>15</v>
      </c>
      <c r="G2301" s="9">
        <v>2020</v>
      </c>
      <c r="H2301" s="9" t="s">
        <v>294</v>
      </c>
      <c r="I2301" s="9" t="s">
        <v>31</v>
      </c>
      <c r="J2301" s="10" t="s">
        <v>5436</v>
      </c>
    </row>
    <row r="2302" spans="1:10">
      <c r="A2302" s="9" t="s">
        <v>6493</v>
      </c>
      <c r="B2302" s="9" t="s">
        <v>11</v>
      </c>
      <c r="C2302" s="10" t="s">
        <v>6494</v>
      </c>
      <c r="D2302" s="10" t="s">
        <v>6495</v>
      </c>
      <c r="E2302" s="9" t="s">
        <v>6496</v>
      </c>
      <c r="F2302" s="9" t="s">
        <v>15</v>
      </c>
      <c r="G2302" s="9">
        <v>2019</v>
      </c>
      <c r="H2302" s="9" t="s">
        <v>24</v>
      </c>
      <c r="I2302" s="9" t="s">
        <v>1164</v>
      </c>
      <c r="J2302" s="10" t="s">
        <v>335</v>
      </c>
    </row>
    <row r="2303" spans="1:10">
      <c r="A2303" s="9" t="s">
        <v>6497</v>
      </c>
      <c r="B2303" s="9" t="s">
        <v>20</v>
      </c>
      <c r="C2303" s="10" t="s">
        <v>6498</v>
      </c>
      <c r="D2303" s="10" t="s">
        <v>22</v>
      </c>
      <c r="E2303" s="9" t="s">
        <v>14</v>
      </c>
      <c r="F2303" s="9" t="s">
        <v>15</v>
      </c>
      <c r="G2303" s="9">
        <v>1993</v>
      </c>
      <c r="H2303" s="9" t="s">
        <v>294</v>
      </c>
      <c r="I2303" s="9" t="s">
        <v>31</v>
      </c>
      <c r="J2303" s="10" t="s">
        <v>260</v>
      </c>
    </row>
    <row r="2304" spans="1:10">
      <c r="A2304" s="9" t="s">
        <v>6499</v>
      </c>
      <c r="B2304" s="9" t="s">
        <v>11</v>
      </c>
      <c r="C2304" s="10" t="s">
        <v>6500</v>
      </c>
      <c r="D2304" s="10" t="s">
        <v>6501</v>
      </c>
      <c r="E2304" s="9" t="s">
        <v>83</v>
      </c>
      <c r="F2304" s="9" t="s">
        <v>15</v>
      </c>
      <c r="G2304" s="9">
        <v>2020</v>
      </c>
      <c r="H2304" s="9" t="s">
        <v>24</v>
      </c>
      <c r="I2304" s="9" t="s">
        <v>548</v>
      </c>
      <c r="J2304" s="10" t="s">
        <v>977</v>
      </c>
    </row>
    <row r="2305" spans="1:10" ht="30.75">
      <c r="A2305" s="9" t="s">
        <v>6502</v>
      </c>
      <c r="B2305" s="9" t="s">
        <v>20</v>
      </c>
      <c r="C2305" s="10" t="s">
        <v>6503</v>
      </c>
      <c r="D2305" s="10" t="s">
        <v>22</v>
      </c>
      <c r="E2305" s="9" t="s">
        <v>14</v>
      </c>
      <c r="F2305" s="9" t="s">
        <v>15</v>
      </c>
      <c r="G2305" s="9">
        <v>2020</v>
      </c>
      <c r="H2305" s="9" t="s">
        <v>24</v>
      </c>
      <c r="I2305" s="9" t="s">
        <v>31</v>
      </c>
      <c r="J2305" s="10" t="s">
        <v>6194</v>
      </c>
    </row>
    <row r="2306" spans="1:10">
      <c r="A2306" s="9" t="s">
        <v>6504</v>
      </c>
      <c r="B2306" s="9" t="s">
        <v>11</v>
      </c>
      <c r="C2306" s="10" t="s">
        <v>6505</v>
      </c>
      <c r="D2306" s="10" t="s">
        <v>6506</v>
      </c>
      <c r="E2306" s="9" t="s">
        <v>633</v>
      </c>
      <c r="F2306" s="9" t="s">
        <v>15</v>
      </c>
      <c r="G2306" s="9">
        <v>2019</v>
      </c>
      <c r="H2306" s="9" t="s">
        <v>60</v>
      </c>
      <c r="I2306" s="9" t="s">
        <v>273</v>
      </c>
      <c r="J2306" s="10" t="s">
        <v>97</v>
      </c>
    </row>
    <row r="2307" spans="1:10">
      <c r="A2307" s="9" t="s">
        <v>6507</v>
      </c>
      <c r="B2307" s="9" t="s">
        <v>20</v>
      </c>
      <c r="C2307" s="10" t="s">
        <v>6508</v>
      </c>
      <c r="D2307" s="10" t="s">
        <v>22</v>
      </c>
      <c r="E2307" s="9" t="s">
        <v>59</v>
      </c>
      <c r="F2307" s="9" t="s">
        <v>15</v>
      </c>
      <c r="G2307" s="9">
        <v>2019</v>
      </c>
      <c r="H2307" s="9" t="s">
        <v>24</v>
      </c>
      <c r="I2307" s="9" t="s">
        <v>31</v>
      </c>
      <c r="J2307" s="10" t="s">
        <v>62</v>
      </c>
    </row>
    <row r="2308" spans="1:10">
      <c r="A2308" s="9" t="s">
        <v>6509</v>
      </c>
      <c r="B2308" s="9" t="s">
        <v>20</v>
      </c>
      <c r="C2308" s="10" t="s">
        <v>6510</v>
      </c>
      <c r="D2308" s="10" t="s">
        <v>22</v>
      </c>
      <c r="E2308" s="9" t="s">
        <v>1087</v>
      </c>
      <c r="F2308" s="9" t="s">
        <v>15</v>
      </c>
      <c r="G2308" s="9">
        <v>2016</v>
      </c>
      <c r="H2308" s="9" t="s">
        <v>24</v>
      </c>
      <c r="I2308" s="9" t="s">
        <v>31</v>
      </c>
      <c r="J2308" s="10" t="s">
        <v>239</v>
      </c>
    </row>
    <row r="2309" spans="1:10">
      <c r="A2309" s="9" t="s">
        <v>6511</v>
      </c>
      <c r="B2309" s="9" t="s">
        <v>20</v>
      </c>
      <c r="C2309" s="10" t="s">
        <v>6512</v>
      </c>
      <c r="D2309" s="10" t="s">
        <v>6513</v>
      </c>
      <c r="E2309" s="9" t="s">
        <v>14</v>
      </c>
      <c r="F2309" s="9" t="s">
        <v>15</v>
      </c>
      <c r="G2309" s="9">
        <v>2019</v>
      </c>
      <c r="H2309" s="9" t="s">
        <v>126</v>
      </c>
      <c r="I2309" s="9" t="s">
        <v>31</v>
      </c>
      <c r="J2309" s="10" t="s">
        <v>173</v>
      </c>
    </row>
    <row r="2310" spans="1:10">
      <c r="A2310" s="9" t="s">
        <v>6514</v>
      </c>
      <c r="B2310" s="9" t="s">
        <v>11</v>
      </c>
      <c r="C2310" s="10" t="s">
        <v>6515</v>
      </c>
      <c r="D2310" s="10" t="s">
        <v>6516</v>
      </c>
      <c r="E2310" s="9" t="s">
        <v>373</v>
      </c>
      <c r="F2310" s="9" t="s">
        <v>15</v>
      </c>
      <c r="G2310" s="9">
        <v>2020</v>
      </c>
      <c r="H2310" s="9" t="s">
        <v>24</v>
      </c>
      <c r="I2310" s="9" t="s">
        <v>539</v>
      </c>
      <c r="J2310" s="10" t="s">
        <v>79</v>
      </c>
    </row>
    <row r="2311" spans="1:10" ht="30.75">
      <c r="A2311" s="9" t="s">
        <v>6517</v>
      </c>
      <c r="B2311" s="9" t="s">
        <v>11</v>
      </c>
      <c r="C2311" s="10" t="s">
        <v>6518</v>
      </c>
      <c r="D2311" s="10" t="s">
        <v>6519</v>
      </c>
      <c r="E2311" s="9" t="s">
        <v>115</v>
      </c>
      <c r="F2311" s="9" t="s">
        <v>15</v>
      </c>
      <c r="G2311" s="9">
        <v>2015</v>
      </c>
      <c r="H2311" s="9" t="s">
        <v>24</v>
      </c>
      <c r="I2311" s="9" t="s">
        <v>226</v>
      </c>
      <c r="J2311" s="10" t="s">
        <v>719</v>
      </c>
    </row>
    <row r="2312" spans="1:10">
      <c r="A2312" s="9" t="s">
        <v>6520</v>
      </c>
      <c r="B2312" s="9" t="s">
        <v>11</v>
      </c>
      <c r="C2312" s="10" t="s">
        <v>6521</v>
      </c>
      <c r="D2312" s="10" t="s">
        <v>3796</v>
      </c>
      <c r="E2312" s="9" t="s">
        <v>605</v>
      </c>
      <c r="F2312" s="9" t="s">
        <v>15</v>
      </c>
      <c r="G2312" s="9">
        <v>2019</v>
      </c>
      <c r="H2312" s="9" t="s">
        <v>24</v>
      </c>
      <c r="I2312" s="9" t="s">
        <v>685</v>
      </c>
      <c r="J2312" s="10" t="s">
        <v>394</v>
      </c>
    </row>
    <row r="2313" spans="1:10">
      <c r="A2313" s="9" t="s">
        <v>6522</v>
      </c>
      <c r="B2313" s="9" t="s">
        <v>11</v>
      </c>
      <c r="C2313" s="10" t="s">
        <v>6523</v>
      </c>
      <c r="D2313" s="10" t="s">
        <v>6524</v>
      </c>
      <c r="E2313" s="9" t="s">
        <v>14</v>
      </c>
      <c r="F2313" s="9" t="s">
        <v>15</v>
      </c>
      <c r="G2313" s="9">
        <v>1999</v>
      </c>
      <c r="H2313" s="9" t="s">
        <v>225</v>
      </c>
      <c r="I2313" s="9" t="s">
        <v>182</v>
      </c>
      <c r="J2313" s="10" t="s">
        <v>106</v>
      </c>
    </row>
    <row r="2314" spans="1:10">
      <c r="A2314" s="9" t="s">
        <v>6525</v>
      </c>
      <c r="B2314" s="9" t="s">
        <v>11</v>
      </c>
      <c r="C2314" s="10" t="s">
        <v>6526</v>
      </c>
      <c r="D2314" s="10" t="s">
        <v>6519</v>
      </c>
      <c r="E2314" s="9" t="s">
        <v>115</v>
      </c>
      <c r="F2314" s="9" t="s">
        <v>15</v>
      </c>
      <c r="G2314" s="9">
        <v>2014</v>
      </c>
      <c r="H2314" s="9" t="s">
        <v>24</v>
      </c>
      <c r="I2314" s="9" t="s">
        <v>3731</v>
      </c>
      <c r="J2314" s="10" t="s">
        <v>122</v>
      </c>
    </row>
    <row r="2315" spans="1:10">
      <c r="A2315" s="9" t="s">
        <v>6527</v>
      </c>
      <c r="B2315" s="9" t="s">
        <v>20</v>
      </c>
      <c r="C2315" s="10" t="s">
        <v>6528</v>
      </c>
      <c r="D2315" s="10" t="s">
        <v>22</v>
      </c>
      <c r="E2315" s="9" t="s">
        <v>14</v>
      </c>
      <c r="F2315" s="9" t="s">
        <v>15</v>
      </c>
      <c r="G2315" s="9">
        <v>2020</v>
      </c>
      <c r="H2315" s="9" t="s">
        <v>60</v>
      </c>
      <c r="I2315" s="9" t="s">
        <v>31</v>
      </c>
      <c r="J2315" s="10" t="s">
        <v>2046</v>
      </c>
    </row>
    <row r="2316" spans="1:10" ht="30.75">
      <c r="A2316" s="9" t="s">
        <v>6529</v>
      </c>
      <c r="B2316" s="9" t="s">
        <v>11</v>
      </c>
      <c r="C2316" s="10" t="s">
        <v>6530</v>
      </c>
      <c r="D2316" s="10" t="s">
        <v>2726</v>
      </c>
      <c r="E2316" s="9" t="s">
        <v>59</v>
      </c>
      <c r="F2316" s="9" t="s">
        <v>15</v>
      </c>
      <c r="G2316" s="9">
        <v>2007</v>
      </c>
      <c r="H2316" s="9" t="s">
        <v>16</v>
      </c>
      <c r="I2316" s="9" t="s">
        <v>423</v>
      </c>
      <c r="J2316" s="10" t="s">
        <v>5332</v>
      </c>
    </row>
    <row r="2317" spans="1:10">
      <c r="A2317" s="9" t="s">
        <v>6531</v>
      </c>
      <c r="B2317" s="9" t="s">
        <v>11</v>
      </c>
      <c r="C2317" s="10" t="s">
        <v>6532</v>
      </c>
      <c r="D2317" s="10" t="s">
        <v>6533</v>
      </c>
      <c r="E2317" s="9" t="s">
        <v>14</v>
      </c>
      <c r="F2317" s="9" t="s">
        <v>15</v>
      </c>
      <c r="G2317" s="9">
        <v>2019</v>
      </c>
      <c r="H2317" s="9" t="s">
        <v>24</v>
      </c>
      <c r="I2317" s="9" t="s">
        <v>145</v>
      </c>
      <c r="J2317" s="10" t="s">
        <v>146</v>
      </c>
    </row>
    <row r="2318" spans="1:10">
      <c r="A2318" s="9" t="s">
        <v>6534</v>
      </c>
      <c r="B2318" s="9" t="s">
        <v>11</v>
      </c>
      <c r="C2318" s="10" t="s">
        <v>6535</v>
      </c>
      <c r="D2318" s="10" t="s">
        <v>6536</v>
      </c>
      <c r="E2318" s="9" t="s">
        <v>373</v>
      </c>
      <c r="F2318" s="9" t="s">
        <v>15</v>
      </c>
      <c r="G2318" s="9">
        <v>2019</v>
      </c>
      <c r="H2318" s="9" t="s">
        <v>60</v>
      </c>
      <c r="I2318" s="9" t="s">
        <v>192</v>
      </c>
      <c r="J2318" s="10" t="s">
        <v>97</v>
      </c>
    </row>
    <row r="2319" spans="1:10">
      <c r="A2319" s="9" t="s">
        <v>6537</v>
      </c>
      <c r="B2319" s="9" t="s">
        <v>11</v>
      </c>
      <c r="C2319" s="10" t="s">
        <v>6538</v>
      </c>
      <c r="D2319" s="10" t="s">
        <v>6539</v>
      </c>
      <c r="E2319" s="9" t="s">
        <v>14</v>
      </c>
      <c r="F2319" s="9" t="s">
        <v>15</v>
      </c>
      <c r="G2319" s="9">
        <v>1990</v>
      </c>
      <c r="H2319" s="9" t="s">
        <v>225</v>
      </c>
      <c r="I2319" s="9" t="s">
        <v>463</v>
      </c>
      <c r="J2319" s="10" t="s">
        <v>518</v>
      </c>
    </row>
    <row r="2320" spans="1:10">
      <c r="A2320" s="9" t="s">
        <v>6540</v>
      </c>
      <c r="B2320" s="9" t="s">
        <v>20</v>
      </c>
      <c r="C2320" s="10" t="s">
        <v>6541</v>
      </c>
      <c r="D2320" s="10" t="s">
        <v>22</v>
      </c>
      <c r="E2320" s="9" t="s">
        <v>30</v>
      </c>
      <c r="F2320" s="9" t="s">
        <v>15</v>
      </c>
      <c r="G2320" s="9">
        <v>2004</v>
      </c>
      <c r="H2320" s="9" t="s">
        <v>126</v>
      </c>
      <c r="I2320" s="9" t="s">
        <v>31</v>
      </c>
      <c r="J2320" s="10" t="s">
        <v>173</v>
      </c>
    </row>
    <row r="2321" spans="1:10" ht="30.75">
      <c r="A2321" s="9" t="s">
        <v>6542</v>
      </c>
      <c r="B2321" s="9" t="s">
        <v>11</v>
      </c>
      <c r="C2321" s="10" t="s">
        <v>6543</v>
      </c>
      <c r="D2321" s="10" t="s">
        <v>6544</v>
      </c>
      <c r="E2321" s="9" t="s">
        <v>633</v>
      </c>
      <c r="F2321" s="9" t="s">
        <v>15</v>
      </c>
      <c r="G2321" s="9">
        <v>2020</v>
      </c>
      <c r="H2321" s="9" t="s">
        <v>24</v>
      </c>
      <c r="I2321" s="9" t="s">
        <v>264</v>
      </c>
      <c r="J2321" s="10" t="s">
        <v>132</v>
      </c>
    </row>
    <row r="2322" spans="1:10">
      <c r="A2322" s="9" t="s">
        <v>6545</v>
      </c>
      <c r="B2322" s="9" t="s">
        <v>20</v>
      </c>
      <c r="C2322" s="10" t="s">
        <v>6546</v>
      </c>
      <c r="D2322" s="10" t="s">
        <v>22</v>
      </c>
      <c r="E2322" s="9" t="s">
        <v>246</v>
      </c>
      <c r="F2322" s="9" t="s">
        <v>15</v>
      </c>
      <c r="G2322" s="9">
        <v>2020</v>
      </c>
      <c r="H2322" s="9" t="s">
        <v>60</v>
      </c>
      <c r="I2322" s="9" t="s">
        <v>31</v>
      </c>
      <c r="J2322" s="10" t="s">
        <v>326</v>
      </c>
    </row>
    <row r="2323" spans="1:10">
      <c r="A2323" s="9" t="s">
        <v>6547</v>
      </c>
      <c r="B2323" s="9" t="s">
        <v>11</v>
      </c>
      <c r="C2323" s="10" t="s">
        <v>6548</v>
      </c>
      <c r="D2323" s="10" t="s">
        <v>3545</v>
      </c>
      <c r="E2323" s="9" t="s">
        <v>14</v>
      </c>
      <c r="F2323" s="9" t="s">
        <v>15</v>
      </c>
      <c r="G2323" s="9">
        <v>2020</v>
      </c>
      <c r="H2323" s="9" t="s">
        <v>24</v>
      </c>
      <c r="I2323" s="9" t="s">
        <v>4050</v>
      </c>
      <c r="J2323" s="10" t="s">
        <v>977</v>
      </c>
    </row>
    <row r="2324" spans="1:10">
      <c r="A2324" s="9" t="s">
        <v>6549</v>
      </c>
      <c r="B2324" s="9" t="s">
        <v>20</v>
      </c>
      <c r="C2324" s="10" t="s">
        <v>6550</v>
      </c>
      <c r="D2324" s="10" t="s">
        <v>22</v>
      </c>
      <c r="E2324" s="9" t="s">
        <v>3765</v>
      </c>
      <c r="F2324" s="9" t="s">
        <v>15</v>
      </c>
      <c r="G2324" s="9">
        <v>2020</v>
      </c>
      <c r="H2324" s="9" t="s">
        <v>24</v>
      </c>
      <c r="I2324" s="9" t="s">
        <v>31</v>
      </c>
      <c r="J2324" s="10" t="s">
        <v>239</v>
      </c>
    </row>
    <row r="2325" spans="1:10" ht="30.75">
      <c r="A2325" s="9" t="s">
        <v>6551</v>
      </c>
      <c r="B2325" s="9" t="s">
        <v>11</v>
      </c>
      <c r="C2325" s="10" t="s">
        <v>6552</v>
      </c>
      <c r="D2325" s="10" t="s">
        <v>6553</v>
      </c>
      <c r="E2325" s="9" t="s">
        <v>59</v>
      </c>
      <c r="F2325" s="9" t="s">
        <v>15</v>
      </c>
      <c r="G2325" s="9">
        <v>2011</v>
      </c>
      <c r="H2325" s="9" t="s">
        <v>60</v>
      </c>
      <c r="I2325" s="9" t="s">
        <v>624</v>
      </c>
      <c r="J2325" s="10" t="s">
        <v>183</v>
      </c>
    </row>
    <row r="2326" spans="1:10" ht="30.75">
      <c r="A2326" s="9" t="s">
        <v>6554</v>
      </c>
      <c r="B2326" s="9" t="s">
        <v>11</v>
      </c>
      <c r="C2326" s="10" t="s">
        <v>6555</v>
      </c>
      <c r="D2326" s="10" t="s">
        <v>6483</v>
      </c>
      <c r="E2326" s="9" t="s">
        <v>1495</v>
      </c>
      <c r="F2326" s="9" t="s">
        <v>15</v>
      </c>
      <c r="G2326" s="9">
        <v>2020</v>
      </c>
      <c r="H2326" s="9" t="s">
        <v>294</v>
      </c>
      <c r="I2326" s="9" t="s">
        <v>66</v>
      </c>
      <c r="J2326" s="10" t="s">
        <v>385</v>
      </c>
    </row>
    <row r="2327" spans="1:10">
      <c r="A2327" s="9" t="s">
        <v>6556</v>
      </c>
      <c r="B2327" s="9" t="s">
        <v>11</v>
      </c>
      <c r="C2327" s="10" t="s">
        <v>6557</v>
      </c>
      <c r="D2327" s="10" t="s">
        <v>6558</v>
      </c>
      <c r="E2327" s="9" t="s">
        <v>238</v>
      </c>
      <c r="F2327" s="9" t="s">
        <v>15</v>
      </c>
      <c r="G2327" s="9">
        <v>2019</v>
      </c>
      <c r="H2327" s="9" t="s">
        <v>24</v>
      </c>
      <c r="I2327" s="9" t="s">
        <v>639</v>
      </c>
      <c r="J2327" s="10" t="s">
        <v>97</v>
      </c>
    </row>
    <row r="2328" spans="1:10">
      <c r="A2328" s="9" t="s">
        <v>6559</v>
      </c>
      <c r="B2328" s="9" t="s">
        <v>11</v>
      </c>
      <c r="C2328" s="10" t="s">
        <v>6560</v>
      </c>
      <c r="D2328" s="10" t="s">
        <v>6561</v>
      </c>
      <c r="E2328" s="9" t="s">
        <v>39</v>
      </c>
      <c r="F2328" s="9" t="s">
        <v>15</v>
      </c>
      <c r="G2328" s="9">
        <v>2019</v>
      </c>
      <c r="H2328" s="9" t="s">
        <v>60</v>
      </c>
      <c r="I2328" s="9" t="s">
        <v>739</v>
      </c>
      <c r="J2328" s="10" t="s">
        <v>79</v>
      </c>
    </row>
    <row r="2329" spans="1:10" ht="30.75">
      <c r="A2329" s="9" t="s">
        <v>6562</v>
      </c>
      <c r="B2329" s="9" t="s">
        <v>20</v>
      </c>
      <c r="C2329" s="10" t="s">
        <v>6563</v>
      </c>
      <c r="D2329" s="10" t="s">
        <v>22</v>
      </c>
      <c r="E2329" s="9" t="s">
        <v>77</v>
      </c>
      <c r="F2329" s="9" t="s">
        <v>15</v>
      </c>
      <c r="G2329" s="9">
        <v>2020</v>
      </c>
      <c r="H2329" s="9" t="s">
        <v>24</v>
      </c>
      <c r="I2329" s="9" t="s">
        <v>165</v>
      </c>
      <c r="J2329" s="10" t="s">
        <v>735</v>
      </c>
    </row>
    <row r="2330" spans="1:10" ht="30.75">
      <c r="A2330" s="9" t="s">
        <v>6564</v>
      </c>
      <c r="B2330" s="9" t="s">
        <v>11</v>
      </c>
      <c r="C2330" s="10" t="s">
        <v>6565</v>
      </c>
      <c r="D2330" s="10" t="s">
        <v>6566</v>
      </c>
      <c r="E2330" s="9" t="s">
        <v>135</v>
      </c>
      <c r="F2330" s="9" t="s">
        <v>15</v>
      </c>
      <c r="G2330" s="9">
        <v>2020</v>
      </c>
      <c r="H2330" s="9" t="s">
        <v>48</v>
      </c>
      <c r="I2330" s="9" t="s">
        <v>247</v>
      </c>
      <c r="J2330" s="10" t="s">
        <v>6567</v>
      </c>
    </row>
    <row r="2331" spans="1:10" ht="30.75">
      <c r="A2331" s="9" t="s">
        <v>6568</v>
      </c>
      <c r="B2331" s="9" t="s">
        <v>20</v>
      </c>
      <c r="C2331" s="10" t="s">
        <v>6569</v>
      </c>
      <c r="D2331" s="10" t="s">
        <v>22</v>
      </c>
      <c r="E2331" s="9" t="s">
        <v>975</v>
      </c>
      <c r="F2331" s="9" t="s">
        <v>15</v>
      </c>
      <c r="G2331" s="9">
        <v>2020</v>
      </c>
      <c r="H2331" s="9" t="s">
        <v>24</v>
      </c>
      <c r="I2331" s="9" t="s">
        <v>31</v>
      </c>
      <c r="J2331" s="10" t="s">
        <v>967</v>
      </c>
    </row>
    <row r="2332" spans="1:10" ht="30.75">
      <c r="A2332" s="9" t="s">
        <v>6570</v>
      </c>
      <c r="B2332" s="9" t="s">
        <v>11</v>
      </c>
      <c r="C2332" s="10" t="s">
        <v>6571</v>
      </c>
      <c r="D2332" s="10" t="s">
        <v>6572</v>
      </c>
      <c r="E2332" s="9" t="s">
        <v>14</v>
      </c>
      <c r="F2332" s="9" t="s">
        <v>15</v>
      </c>
      <c r="G2332" s="9">
        <v>2020</v>
      </c>
      <c r="H2332" s="9" t="s">
        <v>16</v>
      </c>
      <c r="I2332" s="9" t="s">
        <v>203</v>
      </c>
      <c r="J2332" s="10" t="s">
        <v>6573</v>
      </c>
    </row>
    <row r="2333" spans="1:10">
      <c r="A2333" s="9" t="s">
        <v>6574</v>
      </c>
      <c r="B2333" s="9" t="s">
        <v>20</v>
      </c>
      <c r="C2333" s="10" t="s">
        <v>6575</v>
      </c>
      <c r="D2333" s="10" t="s">
        <v>22</v>
      </c>
      <c r="E2333" s="9" t="s">
        <v>14</v>
      </c>
      <c r="F2333" s="9" t="s">
        <v>15</v>
      </c>
      <c r="G2333" s="9">
        <v>2020</v>
      </c>
      <c r="H2333" s="9" t="s">
        <v>24</v>
      </c>
      <c r="I2333" s="9" t="s">
        <v>31</v>
      </c>
      <c r="J2333" s="10" t="s">
        <v>688</v>
      </c>
    </row>
    <row r="2334" spans="1:10" ht="30.75">
      <c r="A2334" s="9" t="s">
        <v>6576</v>
      </c>
      <c r="B2334" s="9" t="s">
        <v>11</v>
      </c>
      <c r="C2334" s="10" t="s">
        <v>6577</v>
      </c>
      <c r="D2334" s="10" t="s">
        <v>6578</v>
      </c>
      <c r="E2334" s="9" t="s">
        <v>238</v>
      </c>
      <c r="F2334" s="9" t="s">
        <v>15</v>
      </c>
      <c r="G2334" s="9">
        <v>2019</v>
      </c>
      <c r="H2334" s="9" t="s">
        <v>60</v>
      </c>
      <c r="I2334" s="9" t="s">
        <v>416</v>
      </c>
      <c r="J2334" s="10" t="s">
        <v>132</v>
      </c>
    </row>
    <row r="2335" spans="1:10" ht="30.75">
      <c r="A2335" s="9" t="s">
        <v>6579</v>
      </c>
      <c r="B2335" s="9" t="s">
        <v>11</v>
      </c>
      <c r="C2335" s="10" t="s">
        <v>6580</v>
      </c>
      <c r="D2335" s="10" t="s">
        <v>6581</v>
      </c>
      <c r="E2335" s="9" t="s">
        <v>474</v>
      </c>
      <c r="F2335" s="9" t="s">
        <v>15</v>
      </c>
      <c r="G2335" s="9">
        <v>2016</v>
      </c>
      <c r="H2335" s="9" t="s">
        <v>24</v>
      </c>
      <c r="I2335" s="9" t="s">
        <v>685</v>
      </c>
      <c r="J2335" s="10" t="s">
        <v>55</v>
      </c>
    </row>
    <row r="2336" spans="1:10" ht="30.75">
      <c r="A2336" s="9" t="s">
        <v>6582</v>
      </c>
      <c r="B2336" s="9" t="s">
        <v>11</v>
      </c>
      <c r="C2336" s="10" t="s">
        <v>6583</v>
      </c>
      <c r="D2336" s="10" t="s">
        <v>22</v>
      </c>
      <c r="E2336" s="9" t="s">
        <v>39</v>
      </c>
      <c r="F2336" s="9" t="s">
        <v>15</v>
      </c>
      <c r="G2336" s="9">
        <v>2019</v>
      </c>
      <c r="H2336" s="9" t="s">
        <v>24</v>
      </c>
      <c r="I2336" s="9" t="s">
        <v>159</v>
      </c>
      <c r="J2336" s="10" t="s">
        <v>385</v>
      </c>
    </row>
    <row r="2337" spans="1:10" ht="30.75">
      <c r="A2337" s="9" t="s">
        <v>6584</v>
      </c>
      <c r="B2337" s="9" t="s">
        <v>11</v>
      </c>
      <c r="C2337" s="10" t="s">
        <v>6585</v>
      </c>
      <c r="D2337" s="10" t="s">
        <v>22</v>
      </c>
      <c r="E2337" s="9" t="s">
        <v>35</v>
      </c>
      <c r="F2337" s="9" t="s">
        <v>15</v>
      </c>
      <c r="G2337" s="9">
        <v>2019</v>
      </c>
      <c r="H2337" s="9" t="s">
        <v>60</v>
      </c>
      <c r="I2337" s="9" t="s">
        <v>208</v>
      </c>
      <c r="J2337" s="10" t="s">
        <v>385</v>
      </c>
    </row>
    <row r="2338" spans="1:10">
      <c r="A2338" s="9" t="s">
        <v>6586</v>
      </c>
      <c r="B2338" s="9" t="s">
        <v>11</v>
      </c>
      <c r="C2338" s="10" t="s">
        <v>6587</v>
      </c>
      <c r="D2338" s="10" t="s">
        <v>6561</v>
      </c>
      <c r="E2338" s="9" t="s">
        <v>39</v>
      </c>
      <c r="F2338" s="9" t="s">
        <v>15</v>
      </c>
      <c r="G2338" s="9">
        <v>2019</v>
      </c>
      <c r="H2338" s="9" t="s">
        <v>60</v>
      </c>
      <c r="I2338" s="9" t="s">
        <v>739</v>
      </c>
      <c r="J2338" s="10" t="s">
        <v>79</v>
      </c>
    </row>
    <row r="2339" spans="1:10" ht="30.75">
      <c r="A2339" s="9" t="s">
        <v>6588</v>
      </c>
      <c r="B2339" s="9" t="s">
        <v>20</v>
      </c>
      <c r="C2339" s="10" t="s">
        <v>6589</v>
      </c>
      <c r="D2339" s="10" t="s">
        <v>22</v>
      </c>
      <c r="E2339" s="9" t="s">
        <v>419</v>
      </c>
      <c r="F2339" s="9" t="s">
        <v>15</v>
      </c>
      <c r="G2339" s="9">
        <v>2020</v>
      </c>
      <c r="H2339" s="9" t="s">
        <v>294</v>
      </c>
      <c r="I2339" s="9" t="s">
        <v>31</v>
      </c>
      <c r="J2339" s="10" t="s">
        <v>6590</v>
      </c>
    </row>
    <row r="2340" spans="1:10">
      <c r="A2340" s="9" t="s">
        <v>6591</v>
      </c>
      <c r="B2340" s="9" t="s">
        <v>11</v>
      </c>
      <c r="C2340" s="10" t="s">
        <v>6592</v>
      </c>
      <c r="D2340" s="10" t="s">
        <v>6593</v>
      </c>
      <c r="E2340" s="9" t="s">
        <v>39</v>
      </c>
      <c r="F2340" s="9" t="s">
        <v>15</v>
      </c>
      <c r="G2340" s="9">
        <v>2020</v>
      </c>
      <c r="H2340" s="9" t="s">
        <v>24</v>
      </c>
      <c r="I2340" s="9" t="s">
        <v>1773</v>
      </c>
      <c r="J2340" s="10" t="s">
        <v>1650</v>
      </c>
    </row>
    <row r="2341" spans="1:10" ht="30.75">
      <c r="A2341" s="9" t="s">
        <v>6594</v>
      </c>
      <c r="B2341" s="9" t="s">
        <v>11</v>
      </c>
      <c r="C2341" s="10" t="s">
        <v>6595</v>
      </c>
      <c r="D2341" s="10" t="s">
        <v>6596</v>
      </c>
      <c r="E2341" s="9" t="s">
        <v>39</v>
      </c>
      <c r="F2341" s="9" t="s">
        <v>15</v>
      </c>
      <c r="G2341" s="9">
        <v>2015</v>
      </c>
      <c r="H2341" s="9" t="s">
        <v>60</v>
      </c>
      <c r="I2341" s="9" t="s">
        <v>3338</v>
      </c>
      <c r="J2341" s="10" t="s">
        <v>183</v>
      </c>
    </row>
    <row r="2342" spans="1:10" ht="30.75">
      <c r="A2342" s="9" t="s">
        <v>6597</v>
      </c>
      <c r="B2342" s="9" t="s">
        <v>11</v>
      </c>
      <c r="C2342" s="10" t="s">
        <v>6598</v>
      </c>
      <c r="D2342" s="10" t="s">
        <v>6596</v>
      </c>
      <c r="E2342" s="9" t="s">
        <v>39</v>
      </c>
      <c r="F2342" s="9" t="s">
        <v>15</v>
      </c>
      <c r="G2342" s="9">
        <v>2006</v>
      </c>
      <c r="H2342" s="9" t="s">
        <v>60</v>
      </c>
      <c r="I2342" s="9" t="s">
        <v>131</v>
      </c>
      <c r="J2342" s="10" t="s">
        <v>385</v>
      </c>
    </row>
    <row r="2343" spans="1:10">
      <c r="A2343" s="9" t="s">
        <v>6599</v>
      </c>
      <c r="B2343" s="9" t="s">
        <v>11</v>
      </c>
      <c r="C2343" s="10" t="s">
        <v>6600</v>
      </c>
      <c r="D2343" s="10" t="s">
        <v>6601</v>
      </c>
      <c r="E2343" s="9" t="s">
        <v>14</v>
      </c>
      <c r="F2343" s="9" t="s">
        <v>15</v>
      </c>
      <c r="G2343" s="9">
        <v>2020</v>
      </c>
      <c r="H2343" s="9" t="s">
        <v>16</v>
      </c>
      <c r="I2343" s="9" t="s">
        <v>66</v>
      </c>
      <c r="J2343" s="10" t="s">
        <v>367</v>
      </c>
    </row>
    <row r="2344" spans="1:10">
      <c r="A2344" s="9" t="s">
        <v>6602</v>
      </c>
      <c r="B2344" s="9" t="s">
        <v>11</v>
      </c>
      <c r="C2344" s="10" t="s">
        <v>6603</v>
      </c>
      <c r="D2344" s="10" t="s">
        <v>6604</v>
      </c>
      <c r="E2344" s="9" t="s">
        <v>39</v>
      </c>
      <c r="F2344" s="9" t="s">
        <v>15</v>
      </c>
      <c r="G2344" s="9">
        <v>2020</v>
      </c>
      <c r="H2344" s="9" t="s">
        <v>24</v>
      </c>
      <c r="I2344" s="9" t="s">
        <v>105</v>
      </c>
      <c r="J2344" s="10" t="s">
        <v>779</v>
      </c>
    </row>
    <row r="2345" spans="1:10" ht="30.75">
      <c r="A2345" s="9" t="s">
        <v>6605</v>
      </c>
      <c r="B2345" s="9" t="s">
        <v>20</v>
      </c>
      <c r="C2345" s="10" t="s">
        <v>6606</v>
      </c>
      <c r="D2345" s="10" t="s">
        <v>22</v>
      </c>
      <c r="E2345" s="9" t="s">
        <v>59</v>
      </c>
      <c r="F2345" s="9" t="s">
        <v>15</v>
      </c>
      <c r="G2345" s="9">
        <v>2020</v>
      </c>
      <c r="H2345" s="9" t="s">
        <v>84</v>
      </c>
      <c r="I2345" s="9" t="s">
        <v>31</v>
      </c>
      <c r="J2345" s="10" t="s">
        <v>1248</v>
      </c>
    </row>
    <row r="2346" spans="1:10" ht="30.75">
      <c r="A2346" s="9" t="s">
        <v>6607</v>
      </c>
      <c r="B2346" s="9" t="s">
        <v>11</v>
      </c>
      <c r="C2346" s="10" t="s">
        <v>6608</v>
      </c>
      <c r="D2346" s="10" t="s">
        <v>6609</v>
      </c>
      <c r="E2346" s="9" t="s">
        <v>3765</v>
      </c>
      <c r="F2346" s="9" t="s">
        <v>15</v>
      </c>
      <c r="G2346" s="9">
        <v>2020</v>
      </c>
      <c r="H2346" s="9" t="s">
        <v>24</v>
      </c>
      <c r="I2346" s="9" t="s">
        <v>378</v>
      </c>
      <c r="J2346" s="10" t="s">
        <v>55</v>
      </c>
    </row>
    <row r="2347" spans="1:10">
      <c r="A2347" s="9" t="s">
        <v>6610</v>
      </c>
      <c r="B2347" s="9" t="s">
        <v>11</v>
      </c>
      <c r="C2347" s="10" t="s">
        <v>6611</v>
      </c>
      <c r="D2347" s="10" t="s">
        <v>6612</v>
      </c>
      <c r="E2347" s="9" t="s">
        <v>14</v>
      </c>
      <c r="F2347" s="9" t="s">
        <v>15</v>
      </c>
      <c r="G2347" s="9">
        <v>2020</v>
      </c>
      <c r="H2347" s="9" t="s">
        <v>24</v>
      </c>
      <c r="I2347" s="9" t="s">
        <v>4050</v>
      </c>
      <c r="J2347" s="10" t="s">
        <v>977</v>
      </c>
    </row>
    <row r="2348" spans="1:10" ht="30.75">
      <c r="A2348" s="9" t="s">
        <v>6613</v>
      </c>
      <c r="B2348" s="9" t="s">
        <v>20</v>
      </c>
      <c r="C2348" s="10" t="s">
        <v>6614</v>
      </c>
      <c r="D2348" s="10" t="s">
        <v>22</v>
      </c>
      <c r="E2348" s="9" t="s">
        <v>14</v>
      </c>
      <c r="F2348" s="9" t="s">
        <v>15</v>
      </c>
      <c r="G2348" s="9">
        <v>2020</v>
      </c>
      <c r="H2348" s="9" t="s">
        <v>60</v>
      </c>
      <c r="I2348" s="9" t="s">
        <v>25</v>
      </c>
      <c r="J2348" s="10" t="s">
        <v>6615</v>
      </c>
    </row>
    <row r="2349" spans="1:10" ht="30.75">
      <c r="A2349" s="9" t="s">
        <v>6616</v>
      </c>
      <c r="B2349" s="9" t="s">
        <v>11</v>
      </c>
      <c r="C2349" s="10" t="s">
        <v>6617</v>
      </c>
      <c r="D2349" s="10" t="s">
        <v>6618</v>
      </c>
      <c r="E2349" s="9" t="s">
        <v>39</v>
      </c>
      <c r="F2349" s="9" t="s">
        <v>15</v>
      </c>
      <c r="G2349" s="9">
        <v>2020</v>
      </c>
      <c r="H2349" s="9" t="s">
        <v>60</v>
      </c>
      <c r="I2349" s="9" t="s">
        <v>678</v>
      </c>
      <c r="J2349" s="10" t="s">
        <v>55</v>
      </c>
    </row>
    <row r="2350" spans="1:10" ht="30.75">
      <c r="A2350" s="9" t="s">
        <v>6619</v>
      </c>
      <c r="B2350" s="9" t="s">
        <v>11</v>
      </c>
      <c r="C2350" s="10" t="s">
        <v>6620</v>
      </c>
      <c r="D2350" s="10" t="s">
        <v>6621</v>
      </c>
      <c r="E2350" s="9" t="s">
        <v>238</v>
      </c>
      <c r="F2350" s="9" t="s">
        <v>15</v>
      </c>
      <c r="G2350" s="9">
        <v>2017</v>
      </c>
      <c r="H2350" s="9" t="s">
        <v>84</v>
      </c>
      <c r="I2350" s="9" t="s">
        <v>17</v>
      </c>
      <c r="J2350" s="10" t="s">
        <v>132</v>
      </c>
    </row>
    <row r="2351" spans="1:10" ht="30.75">
      <c r="A2351" s="9" t="s">
        <v>6622</v>
      </c>
      <c r="B2351" s="9" t="s">
        <v>20</v>
      </c>
      <c r="C2351" s="10" t="s">
        <v>6623</v>
      </c>
      <c r="D2351" s="10" t="s">
        <v>22</v>
      </c>
      <c r="E2351" s="9" t="s">
        <v>419</v>
      </c>
      <c r="F2351" s="9" t="s">
        <v>15</v>
      </c>
      <c r="G2351" s="9">
        <v>2020</v>
      </c>
      <c r="H2351" s="9" t="s">
        <v>24</v>
      </c>
      <c r="I2351" s="9" t="s">
        <v>31</v>
      </c>
      <c r="J2351" s="10" t="s">
        <v>3608</v>
      </c>
    </row>
    <row r="2352" spans="1:10">
      <c r="A2352" s="9" t="s">
        <v>6624</v>
      </c>
      <c r="B2352" s="9" t="s">
        <v>11</v>
      </c>
      <c r="C2352" s="10" t="s">
        <v>6625</v>
      </c>
      <c r="D2352" s="10" t="s">
        <v>6626</v>
      </c>
      <c r="E2352" s="9" t="s">
        <v>14</v>
      </c>
      <c r="F2352" s="9" t="s">
        <v>15</v>
      </c>
      <c r="G2352" s="9">
        <v>2017</v>
      </c>
      <c r="H2352" s="9" t="s">
        <v>225</v>
      </c>
      <c r="I2352" s="9" t="s">
        <v>596</v>
      </c>
      <c r="J2352" s="10" t="s">
        <v>1222</v>
      </c>
    </row>
    <row r="2353" spans="1:10">
      <c r="A2353" s="9" t="s">
        <v>6627</v>
      </c>
      <c r="B2353" s="9" t="s">
        <v>11</v>
      </c>
      <c r="C2353" s="10" t="s">
        <v>6628</v>
      </c>
      <c r="D2353" s="10" t="s">
        <v>6629</v>
      </c>
      <c r="E2353" s="9" t="s">
        <v>238</v>
      </c>
      <c r="F2353" s="9" t="s">
        <v>15</v>
      </c>
      <c r="G2353" s="9">
        <v>2019</v>
      </c>
      <c r="H2353" s="9" t="s">
        <v>24</v>
      </c>
      <c r="I2353" s="9" t="s">
        <v>865</v>
      </c>
      <c r="J2353" s="10" t="s">
        <v>79</v>
      </c>
    </row>
    <row r="2354" spans="1:10">
      <c r="A2354" s="9" t="s">
        <v>6630</v>
      </c>
      <c r="B2354" s="9" t="s">
        <v>20</v>
      </c>
      <c r="C2354" s="10" t="s">
        <v>6631</v>
      </c>
      <c r="D2354" s="10" t="s">
        <v>22</v>
      </c>
      <c r="E2354" s="9" t="s">
        <v>14</v>
      </c>
      <c r="F2354" s="9" t="s">
        <v>15</v>
      </c>
      <c r="G2354" s="9">
        <v>2020</v>
      </c>
      <c r="H2354" s="9" t="s">
        <v>60</v>
      </c>
      <c r="I2354" s="9" t="s">
        <v>25</v>
      </c>
      <c r="J2354" s="10" t="s">
        <v>412</v>
      </c>
    </row>
    <row r="2355" spans="1:10">
      <c r="A2355" s="9" t="s">
        <v>6632</v>
      </c>
      <c r="B2355" s="9" t="s">
        <v>11</v>
      </c>
      <c r="C2355" s="10" t="s">
        <v>6633</v>
      </c>
      <c r="D2355" s="10" t="s">
        <v>6634</v>
      </c>
      <c r="E2355" s="9" t="s">
        <v>39</v>
      </c>
      <c r="F2355" s="9" t="s">
        <v>15</v>
      </c>
      <c r="G2355" s="9">
        <v>2020</v>
      </c>
      <c r="H2355" s="9" t="s">
        <v>24</v>
      </c>
      <c r="I2355" s="9" t="s">
        <v>678</v>
      </c>
      <c r="J2355" s="10" t="s">
        <v>335</v>
      </c>
    </row>
    <row r="2356" spans="1:10">
      <c r="A2356" s="9" t="s">
        <v>6635</v>
      </c>
      <c r="B2356" s="9" t="s">
        <v>11</v>
      </c>
      <c r="C2356" s="10" t="s">
        <v>6636</v>
      </c>
      <c r="D2356" s="10" t="s">
        <v>1705</v>
      </c>
      <c r="E2356" s="9" t="s">
        <v>1418</v>
      </c>
      <c r="F2356" s="9" t="s">
        <v>15</v>
      </c>
      <c r="G2356" s="9">
        <v>1997</v>
      </c>
      <c r="H2356" s="9" t="s">
        <v>60</v>
      </c>
      <c r="I2356" s="9" t="s">
        <v>747</v>
      </c>
      <c r="J2356" s="10" t="s">
        <v>79</v>
      </c>
    </row>
    <row r="2357" spans="1:10">
      <c r="A2357" s="9" t="s">
        <v>6637</v>
      </c>
      <c r="B2357" s="9" t="s">
        <v>11</v>
      </c>
      <c r="C2357" s="10" t="s">
        <v>6638</v>
      </c>
      <c r="D2357" s="10" t="s">
        <v>22</v>
      </c>
      <c r="E2357" s="9" t="s">
        <v>14</v>
      </c>
      <c r="F2357" s="9" t="s">
        <v>15</v>
      </c>
      <c r="G2357" s="9">
        <v>2020</v>
      </c>
      <c r="H2357" s="9" t="s">
        <v>24</v>
      </c>
      <c r="I2357" s="9" t="s">
        <v>501</v>
      </c>
      <c r="J2357" s="10" t="s">
        <v>661</v>
      </c>
    </row>
    <row r="2358" spans="1:10" ht="30.75">
      <c r="A2358" s="9" t="s">
        <v>6639</v>
      </c>
      <c r="B2358" s="9" t="s">
        <v>11</v>
      </c>
      <c r="C2358" s="10" t="s">
        <v>6640</v>
      </c>
      <c r="D2358" s="10" t="s">
        <v>6641</v>
      </c>
      <c r="E2358" s="9" t="s">
        <v>14</v>
      </c>
      <c r="F2358" s="9" t="s">
        <v>15</v>
      </c>
      <c r="G2358" s="9">
        <v>2020</v>
      </c>
      <c r="H2358" s="9" t="s">
        <v>294</v>
      </c>
      <c r="I2358" s="9" t="s">
        <v>177</v>
      </c>
      <c r="J2358" s="10" t="s">
        <v>1178</v>
      </c>
    </row>
    <row r="2359" spans="1:10">
      <c r="A2359" s="9" t="s">
        <v>6642</v>
      </c>
      <c r="B2359" s="9" t="s">
        <v>20</v>
      </c>
      <c r="C2359" s="10" t="s">
        <v>6643</v>
      </c>
      <c r="D2359" s="10" t="s">
        <v>22</v>
      </c>
      <c r="E2359" s="9" t="s">
        <v>14</v>
      </c>
      <c r="F2359" s="9" t="s">
        <v>15</v>
      </c>
      <c r="G2359" s="9">
        <v>2020</v>
      </c>
      <c r="H2359" s="9" t="s">
        <v>84</v>
      </c>
      <c r="I2359" s="9" t="s">
        <v>31</v>
      </c>
      <c r="J2359" s="10" t="s">
        <v>260</v>
      </c>
    </row>
    <row r="2360" spans="1:10" ht="30.75">
      <c r="A2360" s="9" t="s">
        <v>6644</v>
      </c>
      <c r="B2360" s="9" t="s">
        <v>11</v>
      </c>
      <c r="C2360" s="10" t="s">
        <v>6645</v>
      </c>
      <c r="D2360" s="10" t="s">
        <v>6646</v>
      </c>
      <c r="E2360" s="9" t="s">
        <v>30</v>
      </c>
      <c r="F2360" s="9" t="s">
        <v>15</v>
      </c>
      <c r="G2360" s="9">
        <v>2020</v>
      </c>
      <c r="H2360" s="9" t="s">
        <v>24</v>
      </c>
      <c r="I2360" s="9" t="s">
        <v>268</v>
      </c>
      <c r="J2360" s="10" t="s">
        <v>183</v>
      </c>
    </row>
    <row r="2361" spans="1:10" ht="30.75">
      <c r="A2361" s="9" t="s">
        <v>6647</v>
      </c>
      <c r="B2361" s="9" t="s">
        <v>20</v>
      </c>
      <c r="C2361" s="10" t="s">
        <v>6648</v>
      </c>
      <c r="D2361" s="10" t="s">
        <v>22</v>
      </c>
      <c r="E2361" s="9" t="s">
        <v>83</v>
      </c>
      <c r="F2361" s="9" t="s">
        <v>15</v>
      </c>
      <c r="G2361" s="9">
        <v>2020</v>
      </c>
      <c r="H2361" s="9" t="s">
        <v>24</v>
      </c>
      <c r="I2361" s="9" t="s">
        <v>25</v>
      </c>
      <c r="J2361" s="10" t="s">
        <v>1010</v>
      </c>
    </row>
    <row r="2362" spans="1:10" ht="30.75">
      <c r="A2362" s="9" t="s">
        <v>6649</v>
      </c>
      <c r="B2362" s="9" t="s">
        <v>11</v>
      </c>
      <c r="C2362" s="10" t="s">
        <v>6650</v>
      </c>
      <c r="D2362" s="10" t="s">
        <v>2964</v>
      </c>
      <c r="E2362" s="9" t="s">
        <v>115</v>
      </c>
      <c r="F2362" s="9" t="s">
        <v>15</v>
      </c>
      <c r="G2362" s="9">
        <v>2020</v>
      </c>
      <c r="H2362" s="9" t="s">
        <v>24</v>
      </c>
      <c r="I2362" s="9" t="s">
        <v>17</v>
      </c>
      <c r="J2362" s="10" t="s">
        <v>385</v>
      </c>
    </row>
    <row r="2363" spans="1:10">
      <c r="A2363" s="9" t="s">
        <v>6651</v>
      </c>
      <c r="B2363" s="9" t="s">
        <v>11</v>
      </c>
      <c r="C2363" s="10" t="s">
        <v>6652</v>
      </c>
      <c r="D2363" s="10" t="s">
        <v>1705</v>
      </c>
      <c r="E2363" s="9" t="s">
        <v>1418</v>
      </c>
      <c r="F2363" s="9" t="s">
        <v>15</v>
      </c>
      <c r="G2363" s="9">
        <v>1994</v>
      </c>
      <c r="H2363" s="9" t="s">
        <v>60</v>
      </c>
      <c r="I2363" s="9" t="s">
        <v>1199</v>
      </c>
      <c r="J2363" s="10" t="s">
        <v>79</v>
      </c>
    </row>
    <row r="2364" spans="1:10">
      <c r="A2364" s="9" t="s">
        <v>6653</v>
      </c>
      <c r="B2364" s="9" t="s">
        <v>20</v>
      </c>
      <c r="C2364" s="10" t="s">
        <v>6654</v>
      </c>
      <c r="D2364" s="10" t="s">
        <v>22</v>
      </c>
      <c r="E2364" s="9" t="s">
        <v>14</v>
      </c>
      <c r="F2364" s="9" t="s">
        <v>15</v>
      </c>
      <c r="G2364" s="9">
        <v>2020</v>
      </c>
      <c r="H2364" s="9" t="s">
        <v>24</v>
      </c>
      <c r="I2364" s="9" t="s">
        <v>25</v>
      </c>
      <c r="J2364" s="10" t="s">
        <v>1515</v>
      </c>
    </row>
    <row r="2365" spans="1:10">
      <c r="A2365" s="9" t="s">
        <v>6655</v>
      </c>
      <c r="B2365" s="9" t="s">
        <v>11</v>
      </c>
      <c r="C2365" s="10" t="s">
        <v>6656</v>
      </c>
      <c r="D2365" s="10" t="s">
        <v>6657</v>
      </c>
      <c r="E2365" s="9" t="s">
        <v>30</v>
      </c>
      <c r="F2365" s="9" t="s">
        <v>15</v>
      </c>
      <c r="G2365" s="9">
        <v>2020</v>
      </c>
      <c r="H2365" s="9" t="s">
        <v>24</v>
      </c>
      <c r="I2365" s="9" t="s">
        <v>423</v>
      </c>
      <c r="J2365" s="10" t="s">
        <v>178</v>
      </c>
    </row>
    <row r="2366" spans="1:10" ht="30.75">
      <c r="A2366" s="9" t="s">
        <v>6658</v>
      </c>
      <c r="B2366" s="9" t="s">
        <v>11</v>
      </c>
      <c r="C2366" s="10" t="s">
        <v>6659</v>
      </c>
      <c r="D2366" s="10" t="s">
        <v>6660</v>
      </c>
      <c r="E2366" s="9" t="s">
        <v>246</v>
      </c>
      <c r="F2366" s="9" t="s">
        <v>15</v>
      </c>
      <c r="G2366" s="9">
        <v>2020</v>
      </c>
      <c r="H2366" s="9" t="s">
        <v>84</v>
      </c>
      <c r="I2366" s="9" t="s">
        <v>66</v>
      </c>
      <c r="J2366" s="10" t="s">
        <v>1422</v>
      </c>
    </row>
    <row r="2367" spans="1:10" ht="30.75">
      <c r="A2367" s="9" t="s">
        <v>6661</v>
      </c>
      <c r="B2367" s="9" t="s">
        <v>11</v>
      </c>
      <c r="C2367" s="10" t="s">
        <v>6662</v>
      </c>
      <c r="D2367" s="10" t="s">
        <v>1705</v>
      </c>
      <c r="E2367" s="9" t="s">
        <v>1418</v>
      </c>
      <c r="F2367" s="9" t="s">
        <v>15</v>
      </c>
      <c r="G2367" s="9">
        <v>1979</v>
      </c>
      <c r="H2367" s="9" t="s">
        <v>24</v>
      </c>
      <c r="I2367" s="9" t="s">
        <v>1487</v>
      </c>
      <c r="J2367" s="10" t="s">
        <v>1064</v>
      </c>
    </row>
    <row r="2368" spans="1:10" ht="30.75">
      <c r="A2368" s="9" t="s">
        <v>6663</v>
      </c>
      <c r="B2368" s="9" t="s">
        <v>11</v>
      </c>
      <c r="C2368" s="10" t="s">
        <v>6664</v>
      </c>
      <c r="D2368" s="10" t="s">
        <v>1705</v>
      </c>
      <c r="E2368" s="9" t="s">
        <v>1418</v>
      </c>
      <c r="F2368" s="9" t="s">
        <v>15</v>
      </c>
      <c r="G2368" s="9">
        <v>1989</v>
      </c>
      <c r="H2368" s="9" t="s">
        <v>24</v>
      </c>
      <c r="I2368" s="9" t="s">
        <v>582</v>
      </c>
      <c r="J2368" s="10" t="s">
        <v>1064</v>
      </c>
    </row>
    <row r="2369" spans="1:10" ht="30.75">
      <c r="A2369" s="9" t="s">
        <v>6665</v>
      </c>
      <c r="B2369" s="9" t="s">
        <v>11</v>
      </c>
      <c r="C2369" s="10" t="s">
        <v>6666</v>
      </c>
      <c r="D2369" s="10" t="s">
        <v>1705</v>
      </c>
      <c r="E2369" s="9" t="s">
        <v>1418</v>
      </c>
      <c r="F2369" s="9" t="s">
        <v>15</v>
      </c>
      <c r="G2369" s="9">
        <v>1982</v>
      </c>
      <c r="H2369" s="9" t="s">
        <v>24</v>
      </c>
      <c r="I2369" s="9" t="s">
        <v>694</v>
      </c>
      <c r="J2369" s="10" t="s">
        <v>943</v>
      </c>
    </row>
    <row r="2370" spans="1:10" ht="30.75">
      <c r="A2370" s="9" t="s">
        <v>6667</v>
      </c>
      <c r="B2370" s="9" t="s">
        <v>11</v>
      </c>
      <c r="C2370" s="10" t="s">
        <v>6668</v>
      </c>
      <c r="D2370" s="10" t="s">
        <v>1705</v>
      </c>
      <c r="E2370" s="9" t="s">
        <v>1418</v>
      </c>
      <c r="F2370" s="9" t="s">
        <v>15</v>
      </c>
      <c r="G2370" s="9">
        <v>1958</v>
      </c>
      <c r="H2370" s="9" t="s">
        <v>60</v>
      </c>
      <c r="I2370" s="9" t="s">
        <v>2594</v>
      </c>
      <c r="J2370" s="10" t="s">
        <v>1064</v>
      </c>
    </row>
    <row r="2371" spans="1:10" ht="30.75">
      <c r="A2371" s="9" t="s">
        <v>6669</v>
      </c>
      <c r="B2371" s="9" t="s">
        <v>11</v>
      </c>
      <c r="C2371" s="10" t="s">
        <v>6670</v>
      </c>
      <c r="D2371" s="10" t="s">
        <v>1705</v>
      </c>
      <c r="E2371" s="9" t="s">
        <v>1418</v>
      </c>
      <c r="F2371" s="9" t="s">
        <v>15</v>
      </c>
      <c r="G2371" s="9">
        <v>1956</v>
      </c>
      <c r="H2371" s="9" t="s">
        <v>60</v>
      </c>
      <c r="I2371" s="9" t="s">
        <v>66</v>
      </c>
      <c r="J2371" s="10" t="s">
        <v>1064</v>
      </c>
    </row>
    <row r="2372" spans="1:10" ht="30.75">
      <c r="A2372" s="9" t="s">
        <v>6671</v>
      </c>
      <c r="B2372" s="9" t="s">
        <v>11</v>
      </c>
      <c r="C2372" s="10" t="s">
        <v>6672</v>
      </c>
      <c r="D2372" s="10" t="s">
        <v>6673</v>
      </c>
      <c r="E2372" s="9" t="s">
        <v>22</v>
      </c>
      <c r="F2372" s="9" t="s">
        <v>15</v>
      </c>
      <c r="G2372" s="9">
        <v>2020</v>
      </c>
      <c r="H2372" s="9" t="s">
        <v>84</v>
      </c>
      <c r="I2372" s="9" t="s">
        <v>330</v>
      </c>
      <c r="J2372" s="10" t="s">
        <v>302</v>
      </c>
    </row>
    <row r="2373" spans="1:10">
      <c r="A2373" s="9" t="s">
        <v>6674</v>
      </c>
      <c r="B2373" s="9" t="s">
        <v>11</v>
      </c>
      <c r="C2373" s="10" t="s">
        <v>6675</v>
      </c>
      <c r="D2373" s="10" t="s">
        <v>6581</v>
      </c>
      <c r="E2373" s="9" t="s">
        <v>474</v>
      </c>
      <c r="F2373" s="9" t="s">
        <v>15</v>
      </c>
      <c r="G2373" s="9">
        <v>2019</v>
      </c>
      <c r="H2373" s="9" t="s">
        <v>60</v>
      </c>
      <c r="I2373" s="9" t="s">
        <v>463</v>
      </c>
      <c r="J2373" s="10" t="s">
        <v>122</v>
      </c>
    </row>
    <row r="2374" spans="1:10" ht="30.75">
      <c r="A2374" s="9" t="s">
        <v>6676</v>
      </c>
      <c r="B2374" s="9" t="s">
        <v>11</v>
      </c>
      <c r="C2374" s="10" t="s">
        <v>6677</v>
      </c>
      <c r="D2374" s="10" t="s">
        <v>6678</v>
      </c>
      <c r="E2374" s="9" t="s">
        <v>1455</v>
      </c>
      <c r="F2374" s="9" t="s">
        <v>15</v>
      </c>
      <c r="G2374" s="9">
        <v>2020</v>
      </c>
      <c r="H2374" s="9" t="s">
        <v>294</v>
      </c>
      <c r="I2374" s="9" t="s">
        <v>624</v>
      </c>
      <c r="J2374" s="10" t="s">
        <v>1504</v>
      </c>
    </row>
    <row r="2375" spans="1:10" ht="30.75">
      <c r="A2375" s="9" t="s">
        <v>6679</v>
      </c>
      <c r="B2375" s="9" t="s">
        <v>11</v>
      </c>
      <c r="C2375" s="10" t="s">
        <v>6680</v>
      </c>
      <c r="D2375" s="10" t="s">
        <v>1705</v>
      </c>
      <c r="E2375" s="9" t="s">
        <v>1418</v>
      </c>
      <c r="F2375" s="9" t="s">
        <v>15</v>
      </c>
      <c r="G2375" s="9">
        <v>1963</v>
      </c>
      <c r="H2375" s="9" t="s">
        <v>24</v>
      </c>
      <c r="I2375" s="9" t="s">
        <v>6681</v>
      </c>
      <c r="J2375" s="10" t="s">
        <v>204</v>
      </c>
    </row>
    <row r="2376" spans="1:10" ht="30.75">
      <c r="A2376" s="9" t="s">
        <v>6682</v>
      </c>
      <c r="B2376" s="9" t="s">
        <v>11</v>
      </c>
      <c r="C2376" s="10" t="s">
        <v>6683</v>
      </c>
      <c r="D2376" s="10" t="s">
        <v>6684</v>
      </c>
      <c r="E2376" s="9" t="s">
        <v>2013</v>
      </c>
      <c r="F2376" s="9" t="s">
        <v>15</v>
      </c>
      <c r="G2376" s="9">
        <v>2010</v>
      </c>
      <c r="H2376" s="9" t="s">
        <v>24</v>
      </c>
      <c r="I2376" s="9" t="s">
        <v>639</v>
      </c>
      <c r="J2376" s="10" t="s">
        <v>385</v>
      </c>
    </row>
    <row r="2377" spans="1:10" ht="30.75">
      <c r="A2377" s="9" t="s">
        <v>6685</v>
      </c>
      <c r="B2377" s="9" t="s">
        <v>11</v>
      </c>
      <c r="C2377" s="10" t="s">
        <v>6686</v>
      </c>
      <c r="D2377" s="10" t="s">
        <v>1705</v>
      </c>
      <c r="E2377" s="9" t="s">
        <v>1418</v>
      </c>
      <c r="F2377" s="9" t="s">
        <v>15</v>
      </c>
      <c r="G2377" s="9">
        <v>1954</v>
      </c>
      <c r="H2377" s="9" t="s">
        <v>60</v>
      </c>
      <c r="I2377" s="9" t="s">
        <v>208</v>
      </c>
      <c r="J2377" s="10" t="s">
        <v>1064</v>
      </c>
    </row>
    <row r="2378" spans="1:10" ht="30.75">
      <c r="A2378" s="9" t="s">
        <v>6687</v>
      </c>
      <c r="B2378" s="9" t="s">
        <v>11</v>
      </c>
      <c r="C2378" s="10" t="s">
        <v>6688</v>
      </c>
      <c r="D2378" s="10" t="s">
        <v>1705</v>
      </c>
      <c r="E2378" s="9" t="s">
        <v>1418</v>
      </c>
      <c r="F2378" s="9" t="s">
        <v>15</v>
      </c>
      <c r="G2378" s="9">
        <v>1970</v>
      </c>
      <c r="H2378" s="9" t="s">
        <v>24</v>
      </c>
      <c r="I2378" s="9" t="s">
        <v>1199</v>
      </c>
      <c r="J2378" s="10" t="s">
        <v>1064</v>
      </c>
    </row>
    <row r="2379" spans="1:10">
      <c r="A2379" s="9" t="s">
        <v>6689</v>
      </c>
      <c r="B2379" s="9" t="s">
        <v>11</v>
      </c>
      <c r="C2379" s="10" t="s">
        <v>6690</v>
      </c>
      <c r="D2379" s="10" t="s">
        <v>6691</v>
      </c>
      <c r="E2379" s="9" t="s">
        <v>605</v>
      </c>
      <c r="F2379" s="9" t="s">
        <v>15</v>
      </c>
      <c r="G2379" s="9">
        <v>2014</v>
      </c>
      <c r="H2379" s="9" t="s">
        <v>48</v>
      </c>
      <c r="I2379" s="9" t="s">
        <v>276</v>
      </c>
      <c r="J2379" s="10" t="s">
        <v>85</v>
      </c>
    </row>
    <row r="2380" spans="1:10" ht="30.75">
      <c r="A2380" s="9" t="s">
        <v>6692</v>
      </c>
      <c r="B2380" s="9" t="s">
        <v>20</v>
      </c>
      <c r="C2380" s="10" t="s">
        <v>6693</v>
      </c>
      <c r="D2380" s="10" t="s">
        <v>22</v>
      </c>
      <c r="E2380" s="9" t="s">
        <v>14</v>
      </c>
      <c r="F2380" s="9" t="s">
        <v>15</v>
      </c>
      <c r="G2380" s="9">
        <v>2020</v>
      </c>
      <c r="H2380" s="9" t="s">
        <v>24</v>
      </c>
      <c r="I2380" s="9" t="s">
        <v>25</v>
      </c>
      <c r="J2380" s="10" t="s">
        <v>4635</v>
      </c>
    </row>
    <row r="2381" spans="1:10">
      <c r="A2381" s="9" t="s">
        <v>6694</v>
      </c>
      <c r="B2381" s="9" t="s">
        <v>11</v>
      </c>
      <c r="C2381" s="10" t="s">
        <v>6695</v>
      </c>
      <c r="D2381" s="10" t="s">
        <v>6696</v>
      </c>
      <c r="E2381" s="9" t="s">
        <v>59</v>
      </c>
      <c r="F2381" s="9" t="s">
        <v>15</v>
      </c>
      <c r="G2381" s="9">
        <v>2018</v>
      </c>
      <c r="H2381" s="9" t="s">
        <v>225</v>
      </c>
      <c r="I2381" s="9" t="s">
        <v>501</v>
      </c>
      <c r="J2381" s="10" t="s">
        <v>934</v>
      </c>
    </row>
    <row r="2382" spans="1:10" ht="30.75">
      <c r="A2382" s="9" t="s">
        <v>6697</v>
      </c>
      <c r="B2382" s="9" t="s">
        <v>11</v>
      </c>
      <c r="C2382" s="10" t="s">
        <v>6698</v>
      </c>
      <c r="D2382" s="10" t="s">
        <v>6699</v>
      </c>
      <c r="E2382" s="9" t="s">
        <v>14</v>
      </c>
      <c r="F2382" s="9" t="s">
        <v>15</v>
      </c>
      <c r="G2382" s="9">
        <v>2020</v>
      </c>
      <c r="H2382" s="9" t="s">
        <v>84</v>
      </c>
      <c r="I2382" s="9" t="s">
        <v>1284</v>
      </c>
      <c r="J2382" s="10" t="s">
        <v>2566</v>
      </c>
    </row>
    <row r="2383" spans="1:10">
      <c r="A2383" s="9" t="s">
        <v>6700</v>
      </c>
      <c r="B2383" s="9" t="s">
        <v>11</v>
      </c>
      <c r="C2383" s="10" t="s">
        <v>6701</v>
      </c>
      <c r="D2383" s="10" t="s">
        <v>6553</v>
      </c>
      <c r="E2383" s="9" t="s">
        <v>238</v>
      </c>
      <c r="F2383" s="9" t="s">
        <v>15</v>
      </c>
      <c r="G2383" s="9">
        <v>2012</v>
      </c>
      <c r="H2383" s="9" t="s">
        <v>60</v>
      </c>
      <c r="I2383" s="9" t="s">
        <v>639</v>
      </c>
      <c r="J2383" s="10" t="s">
        <v>79</v>
      </c>
    </row>
    <row r="2384" spans="1:10">
      <c r="A2384" s="9" t="s">
        <v>6702</v>
      </c>
      <c r="B2384" s="9" t="s">
        <v>11</v>
      </c>
      <c r="C2384" s="10" t="s">
        <v>6703</v>
      </c>
      <c r="D2384" s="10" t="s">
        <v>6704</v>
      </c>
      <c r="E2384" s="9" t="s">
        <v>14</v>
      </c>
      <c r="F2384" s="9" t="s">
        <v>15</v>
      </c>
      <c r="G2384" s="9">
        <v>2016</v>
      </c>
      <c r="H2384" s="9" t="s">
        <v>16</v>
      </c>
      <c r="I2384" s="9" t="s">
        <v>378</v>
      </c>
      <c r="J2384" s="10" t="s">
        <v>1929</v>
      </c>
    </row>
    <row r="2385" spans="1:10">
      <c r="A2385" s="9" t="s">
        <v>6705</v>
      </c>
      <c r="B2385" s="9" t="s">
        <v>20</v>
      </c>
      <c r="C2385" s="10" t="s">
        <v>6706</v>
      </c>
      <c r="D2385" s="10" t="s">
        <v>22</v>
      </c>
      <c r="E2385" s="9" t="s">
        <v>14</v>
      </c>
      <c r="F2385" s="9" t="s">
        <v>15</v>
      </c>
      <c r="G2385" s="9">
        <v>2015</v>
      </c>
      <c r="H2385" s="9" t="s">
        <v>84</v>
      </c>
      <c r="I2385" s="9" t="s">
        <v>25</v>
      </c>
      <c r="J2385" s="10" t="s">
        <v>260</v>
      </c>
    </row>
    <row r="2386" spans="1:10" ht="30.75">
      <c r="A2386" s="9" t="s">
        <v>6707</v>
      </c>
      <c r="B2386" s="9" t="s">
        <v>11</v>
      </c>
      <c r="C2386" s="10" t="s">
        <v>6708</v>
      </c>
      <c r="D2386" s="10" t="s">
        <v>22</v>
      </c>
      <c r="E2386" s="9" t="s">
        <v>59</v>
      </c>
      <c r="F2386" s="9" t="s">
        <v>15</v>
      </c>
      <c r="G2386" s="9">
        <v>2019</v>
      </c>
      <c r="H2386" s="9" t="s">
        <v>24</v>
      </c>
      <c r="I2386" s="9" t="s">
        <v>276</v>
      </c>
      <c r="J2386" s="10" t="s">
        <v>394</v>
      </c>
    </row>
    <row r="2387" spans="1:10">
      <c r="A2387" s="9" t="s">
        <v>6709</v>
      </c>
      <c r="B2387" s="9" t="s">
        <v>11</v>
      </c>
      <c r="C2387" s="10" t="s">
        <v>6710</v>
      </c>
      <c r="D2387" s="10" t="s">
        <v>6711</v>
      </c>
      <c r="E2387" s="9" t="s">
        <v>544</v>
      </c>
      <c r="F2387" s="9" t="s">
        <v>15</v>
      </c>
      <c r="G2387" s="9">
        <v>2013</v>
      </c>
      <c r="H2387" s="9" t="s">
        <v>48</v>
      </c>
      <c r="I2387" s="9" t="s">
        <v>276</v>
      </c>
      <c r="J2387" s="10" t="s">
        <v>1329</v>
      </c>
    </row>
    <row r="2388" spans="1:10" ht="30.75">
      <c r="A2388" s="9" t="s">
        <v>6712</v>
      </c>
      <c r="B2388" s="9" t="s">
        <v>11</v>
      </c>
      <c r="C2388" s="10" t="s">
        <v>6713</v>
      </c>
      <c r="D2388" s="10" t="s">
        <v>5455</v>
      </c>
      <c r="E2388" s="9" t="s">
        <v>1711</v>
      </c>
      <c r="F2388" s="9" t="s">
        <v>15</v>
      </c>
      <c r="G2388" s="9">
        <v>2019</v>
      </c>
      <c r="H2388" s="9" t="s">
        <v>60</v>
      </c>
      <c r="I2388" s="9" t="s">
        <v>501</v>
      </c>
      <c r="J2388" s="10" t="s">
        <v>183</v>
      </c>
    </row>
    <row r="2389" spans="1:10">
      <c r="A2389" s="9" t="s">
        <v>6714</v>
      </c>
      <c r="B2389" s="9" t="s">
        <v>11</v>
      </c>
      <c r="C2389" s="10" t="s">
        <v>6715</v>
      </c>
      <c r="D2389" s="10" t="s">
        <v>6621</v>
      </c>
      <c r="E2389" s="9" t="s">
        <v>238</v>
      </c>
      <c r="F2389" s="9" t="s">
        <v>15</v>
      </c>
      <c r="G2389" s="9">
        <v>2019</v>
      </c>
      <c r="H2389" s="9" t="s">
        <v>24</v>
      </c>
      <c r="I2389" s="9" t="s">
        <v>539</v>
      </c>
      <c r="J2389" s="10" t="s">
        <v>178</v>
      </c>
    </row>
    <row r="2390" spans="1:10">
      <c r="A2390" s="9" t="s">
        <v>6716</v>
      </c>
      <c r="B2390" s="9" t="s">
        <v>20</v>
      </c>
      <c r="C2390" s="10" t="s">
        <v>6717</v>
      </c>
      <c r="D2390" s="10" t="s">
        <v>22</v>
      </c>
      <c r="E2390" s="9" t="s">
        <v>14</v>
      </c>
      <c r="F2390" s="9" t="s">
        <v>15</v>
      </c>
      <c r="G2390" s="9">
        <v>2020</v>
      </c>
      <c r="H2390" s="9" t="s">
        <v>294</v>
      </c>
      <c r="I2390" s="9" t="s">
        <v>91</v>
      </c>
      <c r="J2390" s="10" t="s">
        <v>187</v>
      </c>
    </row>
    <row r="2391" spans="1:10">
      <c r="A2391" s="9" t="s">
        <v>6718</v>
      </c>
      <c r="B2391" s="9" t="s">
        <v>11</v>
      </c>
      <c r="C2391" s="10" t="s">
        <v>6719</v>
      </c>
      <c r="D2391" s="10" t="s">
        <v>6720</v>
      </c>
      <c r="E2391" s="9" t="s">
        <v>39</v>
      </c>
      <c r="F2391" s="9" t="s">
        <v>15</v>
      </c>
      <c r="G2391" s="9">
        <v>2020</v>
      </c>
      <c r="H2391" s="9" t="s">
        <v>60</v>
      </c>
      <c r="I2391" s="9" t="s">
        <v>416</v>
      </c>
      <c r="J2391" s="10" t="s">
        <v>79</v>
      </c>
    </row>
    <row r="2392" spans="1:10" ht="30.75">
      <c r="A2392" s="9" t="s">
        <v>6721</v>
      </c>
      <c r="B2392" s="9" t="s">
        <v>20</v>
      </c>
      <c r="C2392" s="10" t="s">
        <v>6722</v>
      </c>
      <c r="D2392" s="10" t="s">
        <v>22</v>
      </c>
      <c r="E2392" s="9" t="s">
        <v>14</v>
      </c>
      <c r="F2392" s="9" t="s">
        <v>15</v>
      </c>
      <c r="G2392" s="9">
        <v>2020</v>
      </c>
      <c r="H2392" s="9" t="s">
        <v>60</v>
      </c>
      <c r="I2392" s="9" t="s">
        <v>259</v>
      </c>
      <c r="J2392" s="10" t="s">
        <v>811</v>
      </c>
    </row>
    <row r="2393" spans="1:10" ht="30.75">
      <c r="A2393" s="9" t="s">
        <v>6723</v>
      </c>
      <c r="B2393" s="9" t="s">
        <v>11</v>
      </c>
      <c r="C2393" s="10" t="s">
        <v>6724</v>
      </c>
      <c r="D2393" s="10" t="s">
        <v>6725</v>
      </c>
      <c r="E2393" s="9" t="s">
        <v>1495</v>
      </c>
      <c r="F2393" s="9" t="s">
        <v>15</v>
      </c>
      <c r="G2393" s="9">
        <v>2020</v>
      </c>
      <c r="H2393" s="9" t="s">
        <v>60</v>
      </c>
      <c r="I2393" s="9" t="s">
        <v>256</v>
      </c>
      <c r="J2393" s="10" t="s">
        <v>385</v>
      </c>
    </row>
    <row r="2394" spans="1:10">
      <c r="A2394" s="9" t="s">
        <v>6726</v>
      </c>
      <c r="B2394" s="9" t="s">
        <v>11</v>
      </c>
      <c r="C2394" s="10" t="s">
        <v>6727</v>
      </c>
      <c r="D2394" s="10" t="s">
        <v>6728</v>
      </c>
      <c r="E2394" s="9" t="s">
        <v>39</v>
      </c>
      <c r="F2394" s="9" t="s">
        <v>15</v>
      </c>
      <c r="G2394" s="9">
        <v>2020</v>
      </c>
      <c r="H2394" s="9" t="s">
        <v>24</v>
      </c>
      <c r="I2394" s="9" t="s">
        <v>596</v>
      </c>
      <c r="J2394" s="10" t="s">
        <v>464</v>
      </c>
    </row>
    <row r="2395" spans="1:10">
      <c r="A2395" s="9" t="s">
        <v>6729</v>
      </c>
      <c r="B2395" s="9" t="s">
        <v>11</v>
      </c>
      <c r="C2395" s="10" t="s">
        <v>6730</v>
      </c>
      <c r="D2395" s="10" t="s">
        <v>538</v>
      </c>
      <c r="E2395" s="9" t="s">
        <v>14</v>
      </c>
      <c r="F2395" s="9" t="s">
        <v>15</v>
      </c>
      <c r="G2395" s="9">
        <v>2020</v>
      </c>
      <c r="H2395" s="9" t="s">
        <v>225</v>
      </c>
      <c r="I2395" s="9" t="s">
        <v>673</v>
      </c>
      <c r="J2395" s="10" t="s">
        <v>193</v>
      </c>
    </row>
    <row r="2396" spans="1:10">
      <c r="A2396" s="9" t="s">
        <v>6731</v>
      </c>
      <c r="B2396" s="9" t="s">
        <v>20</v>
      </c>
      <c r="C2396" s="10" t="s">
        <v>6732</v>
      </c>
      <c r="D2396" s="10" t="s">
        <v>22</v>
      </c>
      <c r="E2396" s="9" t="s">
        <v>35</v>
      </c>
      <c r="F2396" s="9" t="s">
        <v>15</v>
      </c>
      <c r="G2396" s="9">
        <v>2020</v>
      </c>
      <c r="H2396" s="9" t="s">
        <v>24</v>
      </c>
      <c r="I2396" s="9" t="s">
        <v>25</v>
      </c>
      <c r="J2396" s="10" t="s">
        <v>2046</v>
      </c>
    </row>
    <row r="2397" spans="1:10">
      <c r="A2397" s="9" t="s">
        <v>6733</v>
      </c>
      <c r="B2397" s="9" t="s">
        <v>20</v>
      </c>
      <c r="C2397" s="10" t="s">
        <v>6734</v>
      </c>
      <c r="D2397" s="10" t="s">
        <v>22</v>
      </c>
      <c r="E2397" s="9" t="s">
        <v>14</v>
      </c>
      <c r="F2397" s="9" t="s">
        <v>15</v>
      </c>
      <c r="G2397" s="9">
        <v>2020</v>
      </c>
      <c r="H2397" s="9" t="s">
        <v>24</v>
      </c>
      <c r="I2397" s="9" t="s">
        <v>91</v>
      </c>
      <c r="J2397" s="10" t="s">
        <v>162</v>
      </c>
    </row>
    <row r="2398" spans="1:10" ht="30.75">
      <c r="A2398" s="9" t="s">
        <v>6735</v>
      </c>
      <c r="B2398" s="9" t="s">
        <v>20</v>
      </c>
      <c r="C2398" s="10" t="s">
        <v>6736</v>
      </c>
      <c r="D2398" s="10" t="s">
        <v>22</v>
      </c>
      <c r="E2398" s="9" t="s">
        <v>77</v>
      </c>
      <c r="F2398" s="9" t="s">
        <v>15</v>
      </c>
      <c r="G2398" s="9">
        <v>2020</v>
      </c>
      <c r="H2398" s="9" t="s">
        <v>24</v>
      </c>
      <c r="I2398" s="9" t="s">
        <v>31</v>
      </c>
      <c r="J2398" s="10" t="s">
        <v>3120</v>
      </c>
    </row>
    <row r="2399" spans="1:10">
      <c r="A2399" s="9" t="s">
        <v>6737</v>
      </c>
      <c r="B2399" s="9" t="s">
        <v>11</v>
      </c>
      <c r="C2399" s="10" t="s">
        <v>6738</v>
      </c>
      <c r="D2399" s="10" t="s">
        <v>6739</v>
      </c>
      <c r="E2399" s="9" t="s">
        <v>14</v>
      </c>
      <c r="F2399" s="9" t="s">
        <v>15</v>
      </c>
      <c r="G2399" s="9">
        <v>2020</v>
      </c>
      <c r="H2399" s="9" t="s">
        <v>24</v>
      </c>
      <c r="I2399" s="9" t="s">
        <v>3274</v>
      </c>
      <c r="J2399" s="10" t="s">
        <v>977</v>
      </c>
    </row>
    <row r="2400" spans="1:10" ht="30.75">
      <c r="A2400" s="9" t="s">
        <v>6740</v>
      </c>
      <c r="B2400" s="9" t="s">
        <v>11</v>
      </c>
      <c r="C2400" s="10" t="s">
        <v>6741</v>
      </c>
      <c r="D2400" s="10" t="s">
        <v>6742</v>
      </c>
      <c r="E2400" s="9" t="s">
        <v>246</v>
      </c>
      <c r="F2400" s="9" t="s">
        <v>15</v>
      </c>
      <c r="G2400" s="9">
        <v>2018</v>
      </c>
      <c r="H2400" s="9" t="s">
        <v>48</v>
      </c>
      <c r="I2400" s="9" t="s">
        <v>192</v>
      </c>
      <c r="J2400" s="10" t="s">
        <v>6743</v>
      </c>
    </row>
    <row r="2401" spans="1:10">
      <c r="A2401" s="9" t="s">
        <v>6744</v>
      </c>
      <c r="B2401" s="9" t="s">
        <v>20</v>
      </c>
      <c r="C2401" s="10" t="s">
        <v>6745</v>
      </c>
      <c r="D2401" s="10" t="s">
        <v>22</v>
      </c>
      <c r="E2401" s="9" t="s">
        <v>246</v>
      </c>
      <c r="F2401" s="9" t="s">
        <v>15</v>
      </c>
      <c r="G2401" s="9">
        <v>2002</v>
      </c>
      <c r="H2401" s="9" t="s">
        <v>60</v>
      </c>
      <c r="I2401" s="9" t="s">
        <v>91</v>
      </c>
      <c r="J2401" s="10" t="s">
        <v>1276</v>
      </c>
    </row>
    <row r="2402" spans="1:10" ht="30.75">
      <c r="A2402" s="9" t="s">
        <v>6746</v>
      </c>
      <c r="B2402" s="9" t="s">
        <v>20</v>
      </c>
      <c r="C2402" s="10" t="s">
        <v>6747</v>
      </c>
      <c r="D2402" s="10" t="s">
        <v>22</v>
      </c>
      <c r="E2402" s="9" t="s">
        <v>100</v>
      </c>
      <c r="F2402" s="9" t="s">
        <v>15</v>
      </c>
      <c r="G2402" s="9">
        <v>2020</v>
      </c>
      <c r="H2402" s="9" t="s">
        <v>24</v>
      </c>
      <c r="I2402" s="9" t="s">
        <v>31</v>
      </c>
      <c r="J2402" s="10" t="s">
        <v>436</v>
      </c>
    </row>
    <row r="2403" spans="1:10" ht="30.75">
      <c r="A2403" s="9" t="s">
        <v>6748</v>
      </c>
      <c r="B2403" s="9" t="s">
        <v>20</v>
      </c>
      <c r="C2403" s="10" t="s">
        <v>6749</v>
      </c>
      <c r="D2403" s="10" t="s">
        <v>22</v>
      </c>
      <c r="E2403" s="9" t="s">
        <v>1280</v>
      </c>
      <c r="F2403" s="9" t="s">
        <v>15</v>
      </c>
      <c r="G2403" s="9">
        <v>2020</v>
      </c>
      <c r="H2403" s="9" t="s">
        <v>24</v>
      </c>
      <c r="I2403" s="9" t="s">
        <v>31</v>
      </c>
      <c r="J2403" s="10" t="s">
        <v>735</v>
      </c>
    </row>
    <row r="2404" spans="1:10">
      <c r="A2404" s="9" t="s">
        <v>6750</v>
      </c>
      <c r="B2404" s="9" t="s">
        <v>11</v>
      </c>
      <c r="C2404" s="10" t="s">
        <v>6751</v>
      </c>
      <c r="D2404" s="10" t="s">
        <v>6752</v>
      </c>
      <c r="E2404" s="9" t="s">
        <v>2307</v>
      </c>
      <c r="F2404" s="9" t="s">
        <v>15</v>
      </c>
      <c r="G2404" s="9">
        <v>2014</v>
      </c>
      <c r="H2404" s="9" t="s">
        <v>24</v>
      </c>
      <c r="I2404" s="9" t="s">
        <v>66</v>
      </c>
      <c r="J2404" s="10" t="s">
        <v>335</v>
      </c>
    </row>
    <row r="2405" spans="1:10">
      <c r="A2405" s="9" t="s">
        <v>6753</v>
      </c>
      <c r="B2405" s="9" t="s">
        <v>11</v>
      </c>
      <c r="C2405" s="10" t="s">
        <v>6754</v>
      </c>
      <c r="D2405" s="10" t="s">
        <v>6755</v>
      </c>
      <c r="E2405" s="9" t="s">
        <v>1445</v>
      </c>
      <c r="F2405" s="9" t="s">
        <v>15</v>
      </c>
      <c r="G2405" s="9">
        <v>2008</v>
      </c>
      <c r="H2405" s="9" t="s">
        <v>60</v>
      </c>
      <c r="I2405" s="9" t="s">
        <v>596</v>
      </c>
      <c r="J2405" s="10" t="s">
        <v>122</v>
      </c>
    </row>
    <row r="2406" spans="1:10" ht="30.75">
      <c r="A2406" s="9" t="s">
        <v>6756</v>
      </c>
      <c r="B2406" s="9" t="s">
        <v>20</v>
      </c>
      <c r="C2406" s="10" t="s">
        <v>6757</v>
      </c>
      <c r="D2406" s="10" t="s">
        <v>22</v>
      </c>
      <c r="E2406" s="9" t="s">
        <v>633</v>
      </c>
      <c r="F2406" s="9" t="s">
        <v>15</v>
      </c>
      <c r="G2406" s="9">
        <v>2020</v>
      </c>
      <c r="H2406" s="9" t="s">
        <v>24</v>
      </c>
      <c r="I2406" s="9" t="s">
        <v>31</v>
      </c>
      <c r="J2406" s="10" t="s">
        <v>4635</v>
      </c>
    </row>
    <row r="2407" spans="1:10" ht="30.75">
      <c r="A2407" s="9" t="s">
        <v>6758</v>
      </c>
      <c r="B2407" s="9" t="s">
        <v>20</v>
      </c>
      <c r="C2407" s="10" t="s">
        <v>6759</v>
      </c>
      <c r="D2407" s="10" t="s">
        <v>2116</v>
      </c>
      <c r="E2407" s="9" t="s">
        <v>14</v>
      </c>
      <c r="F2407" s="9" t="s">
        <v>15</v>
      </c>
      <c r="G2407" s="9">
        <v>2020</v>
      </c>
      <c r="H2407" s="9" t="s">
        <v>60</v>
      </c>
      <c r="I2407" s="9" t="s">
        <v>116</v>
      </c>
      <c r="J2407" s="10" t="s">
        <v>1347</v>
      </c>
    </row>
    <row r="2408" spans="1:10" ht="30.75">
      <c r="A2408" s="9" t="s">
        <v>6760</v>
      </c>
      <c r="B2408" s="9" t="s">
        <v>20</v>
      </c>
      <c r="C2408" s="10" t="s">
        <v>6761</v>
      </c>
      <c r="D2408" s="10" t="s">
        <v>22</v>
      </c>
      <c r="E2408" s="9" t="s">
        <v>14</v>
      </c>
      <c r="F2408" s="9" t="s">
        <v>15</v>
      </c>
      <c r="G2408" s="9">
        <v>2020</v>
      </c>
      <c r="H2408" s="9" t="s">
        <v>24</v>
      </c>
      <c r="I2408" s="9" t="s">
        <v>31</v>
      </c>
      <c r="J2408" s="10" t="s">
        <v>3854</v>
      </c>
    </row>
    <row r="2409" spans="1:10">
      <c r="A2409" s="9" t="s">
        <v>6762</v>
      </c>
      <c r="B2409" s="9" t="s">
        <v>11</v>
      </c>
      <c r="C2409" s="10" t="s">
        <v>6763</v>
      </c>
      <c r="D2409" s="10" t="s">
        <v>6764</v>
      </c>
      <c r="E2409" s="9" t="s">
        <v>14</v>
      </c>
      <c r="F2409" s="9" t="s">
        <v>15</v>
      </c>
      <c r="G2409" s="9">
        <v>2009</v>
      </c>
      <c r="H2409" s="9" t="s">
        <v>225</v>
      </c>
      <c r="I2409" s="9" t="s">
        <v>301</v>
      </c>
      <c r="J2409" s="10" t="s">
        <v>464</v>
      </c>
    </row>
    <row r="2410" spans="1:10" ht="30.75">
      <c r="A2410" s="9" t="s">
        <v>6765</v>
      </c>
      <c r="B2410" s="9" t="s">
        <v>20</v>
      </c>
      <c r="C2410" s="10" t="s">
        <v>6766</v>
      </c>
      <c r="D2410" s="10" t="s">
        <v>22</v>
      </c>
      <c r="E2410" s="9" t="s">
        <v>419</v>
      </c>
      <c r="F2410" s="9" t="s">
        <v>15</v>
      </c>
      <c r="G2410" s="9">
        <v>2018</v>
      </c>
      <c r="H2410" s="9" t="s">
        <v>24</v>
      </c>
      <c r="I2410" s="9" t="s">
        <v>31</v>
      </c>
      <c r="J2410" s="10" t="s">
        <v>3202</v>
      </c>
    </row>
    <row r="2411" spans="1:10" ht="30.75">
      <c r="A2411" s="9" t="s">
        <v>6767</v>
      </c>
      <c r="B2411" s="9" t="s">
        <v>20</v>
      </c>
      <c r="C2411" s="10" t="s">
        <v>6768</v>
      </c>
      <c r="D2411" s="10" t="s">
        <v>22</v>
      </c>
      <c r="E2411" s="9" t="s">
        <v>83</v>
      </c>
      <c r="F2411" s="9" t="s">
        <v>15</v>
      </c>
      <c r="G2411" s="9">
        <v>2020</v>
      </c>
      <c r="H2411" s="9" t="s">
        <v>24</v>
      </c>
      <c r="I2411" s="9" t="s">
        <v>31</v>
      </c>
      <c r="J2411" s="10" t="s">
        <v>4731</v>
      </c>
    </row>
    <row r="2412" spans="1:10" ht="30.75">
      <c r="A2412" s="9" t="s">
        <v>6769</v>
      </c>
      <c r="B2412" s="9" t="s">
        <v>11</v>
      </c>
      <c r="C2412" s="10" t="s">
        <v>6770</v>
      </c>
      <c r="D2412" s="10" t="s">
        <v>3254</v>
      </c>
      <c r="E2412" s="9" t="s">
        <v>419</v>
      </c>
      <c r="F2412" s="9" t="s">
        <v>15</v>
      </c>
      <c r="G2412" s="9">
        <v>2018</v>
      </c>
      <c r="H2412" s="9" t="s">
        <v>24</v>
      </c>
      <c r="I2412" s="9" t="s">
        <v>1773</v>
      </c>
      <c r="J2412" s="10" t="s">
        <v>6771</v>
      </c>
    </row>
    <row r="2413" spans="1:10">
      <c r="A2413" s="9" t="s">
        <v>6772</v>
      </c>
      <c r="B2413" s="9" t="s">
        <v>11</v>
      </c>
      <c r="C2413" s="10" t="s">
        <v>6773</v>
      </c>
      <c r="D2413" s="10" t="s">
        <v>6774</v>
      </c>
      <c r="E2413" s="9" t="s">
        <v>14</v>
      </c>
      <c r="F2413" s="9" t="s">
        <v>15</v>
      </c>
      <c r="G2413" s="9">
        <v>2017</v>
      </c>
      <c r="H2413" s="9" t="s">
        <v>16</v>
      </c>
      <c r="I2413" s="9" t="s">
        <v>213</v>
      </c>
      <c r="J2413" s="10" t="s">
        <v>459</v>
      </c>
    </row>
    <row r="2414" spans="1:10" ht="30.75">
      <c r="A2414" s="9" t="s">
        <v>6775</v>
      </c>
      <c r="B2414" s="9" t="s">
        <v>11</v>
      </c>
      <c r="C2414" s="10" t="s">
        <v>6776</v>
      </c>
      <c r="D2414" s="10" t="s">
        <v>6777</v>
      </c>
      <c r="E2414" s="9" t="s">
        <v>1280</v>
      </c>
      <c r="F2414" s="9" t="s">
        <v>15</v>
      </c>
      <c r="G2414" s="9">
        <v>2020</v>
      </c>
      <c r="H2414" s="9" t="s">
        <v>24</v>
      </c>
      <c r="I2414" s="9" t="s">
        <v>463</v>
      </c>
      <c r="J2414" s="10" t="s">
        <v>385</v>
      </c>
    </row>
    <row r="2415" spans="1:10">
      <c r="A2415" s="9" t="s">
        <v>6778</v>
      </c>
      <c r="B2415" s="9" t="s">
        <v>11</v>
      </c>
      <c r="C2415" s="10" t="s">
        <v>6779</v>
      </c>
      <c r="D2415" s="10" t="s">
        <v>6780</v>
      </c>
      <c r="E2415" s="9" t="s">
        <v>39</v>
      </c>
      <c r="F2415" s="9" t="s">
        <v>15</v>
      </c>
      <c r="G2415" s="9">
        <v>2020</v>
      </c>
      <c r="H2415" s="9" t="s">
        <v>60</v>
      </c>
      <c r="I2415" s="9" t="s">
        <v>1309</v>
      </c>
      <c r="J2415" s="10" t="s">
        <v>360</v>
      </c>
    </row>
    <row r="2416" spans="1:10" ht="30.75">
      <c r="A2416" s="9" t="s">
        <v>6781</v>
      </c>
      <c r="B2416" s="9" t="s">
        <v>11</v>
      </c>
      <c r="C2416" s="10" t="s">
        <v>6782</v>
      </c>
      <c r="D2416" s="10" t="s">
        <v>6783</v>
      </c>
      <c r="E2416" s="9" t="s">
        <v>39</v>
      </c>
      <c r="F2416" s="9" t="s">
        <v>15</v>
      </c>
      <c r="G2416" s="9">
        <v>2018</v>
      </c>
      <c r="H2416" s="9" t="s">
        <v>60</v>
      </c>
      <c r="I2416" s="9" t="s">
        <v>378</v>
      </c>
      <c r="J2416" s="10" t="s">
        <v>55</v>
      </c>
    </row>
    <row r="2417" spans="1:10" ht="30.75">
      <c r="A2417" s="9" t="s">
        <v>6784</v>
      </c>
      <c r="B2417" s="9" t="s">
        <v>20</v>
      </c>
      <c r="C2417" s="10" t="s">
        <v>6785</v>
      </c>
      <c r="D2417" s="10" t="s">
        <v>22</v>
      </c>
      <c r="E2417" s="9" t="s">
        <v>14</v>
      </c>
      <c r="F2417" s="9" t="s">
        <v>15</v>
      </c>
      <c r="G2417" s="9">
        <v>2018</v>
      </c>
      <c r="H2417" s="9" t="s">
        <v>24</v>
      </c>
      <c r="I2417" s="9" t="s">
        <v>91</v>
      </c>
      <c r="J2417" s="10" t="s">
        <v>6786</v>
      </c>
    </row>
    <row r="2418" spans="1:10">
      <c r="A2418" s="9" t="s">
        <v>6787</v>
      </c>
      <c r="B2418" s="9" t="s">
        <v>11</v>
      </c>
      <c r="C2418" s="10" t="s">
        <v>6788</v>
      </c>
      <c r="D2418" s="10" t="s">
        <v>6789</v>
      </c>
      <c r="E2418" s="9" t="s">
        <v>14</v>
      </c>
      <c r="F2418" s="9" t="s">
        <v>15</v>
      </c>
      <c r="G2418" s="9">
        <v>2020</v>
      </c>
      <c r="H2418" s="9" t="s">
        <v>225</v>
      </c>
      <c r="I2418" s="9" t="s">
        <v>17</v>
      </c>
      <c r="J2418" s="10" t="s">
        <v>715</v>
      </c>
    </row>
    <row r="2419" spans="1:10" ht="30.75">
      <c r="A2419" s="9" t="s">
        <v>6790</v>
      </c>
      <c r="B2419" s="9" t="s">
        <v>20</v>
      </c>
      <c r="C2419" s="10" t="s">
        <v>6791</v>
      </c>
      <c r="D2419" s="10" t="s">
        <v>22</v>
      </c>
      <c r="E2419" s="9" t="s">
        <v>14</v>
      </c>
      <c r="F2419" s="9" t="s">
        <v>15</v>
      </c>
      <c r="G2419" s="9">
        <v>2020</v>
      </c>
      <c r="H2419" s="9" t="s">
        <v>24</v>
      </c>
      <c r="I2419" s="9" t="s">
        <v>91</v>
      </c>
      <c r="J2419" s="10" t="s">
        <v>811</v>
      </c>
    </row>
    <row r="2420" spans="1:10">
      <c r="A2420" s="9" t="s">
        <v>6792</v>
      </c>
      <c r="B2420" s="9" t="s">
        <v>11</v>
      </c>
      <c r="C2420" s="10" t="s">
        <v>6793</v>
      </c>
      <c r="D2420" s="10" t="s">
        <v>6794</v>
      </c>
      <c r="E2420" s="9" t="s">
        <v>1418</v>
      </c>
      <c r="F2420" s="9" t="s">
        <v>15</v>
      </c>
      <c r="G2420" s="9">
        <v>2016</v>
      </c>
      <c r="H2420" s="9" t="s">
        <v>60</v>
      </c>
      <c r="I2420" s="9" t="s">
        <v>624</v>
      </c>
      <c r="J2420" s="10" t="s">
        <v>79</v>
      </c>
    </row>
    <row r="2421" spans="1:10">
      <c r="A2421" s="9" t="s">
        <v>6795</v>
      </c>
      <c r="B2421" s="9" t="s">
        <v>11</v>
      </c>
      <c r="C2421" s="10" t="s">
        <v>6796</v>
      </c>
      <c r="D2421" s="10" t="s">
        <v>6797</v>
      </c>
      <c r="E2421" s="9" t="s">
        <v>14</v>
      </c>
      <c r="F2421" s="9" t="s">
        <v>15</v>
      </c>
      <c r="G2421" s="9">
        <v>2014</v>
      </c>
      <c r="H2421" s="9" t="s">
        <v>16</v>
      </c>
      <c r="I2421" s="9" t="s">
        <v>145</v>
      </c>
      <c r="J2421" s="10" t="s">
        <v>451</v>
      </c>
    </row>
    <row r="2422" spans="1:10">
      <c r="A2422" s="9" t="s">
        <v>6798</v>
      </c>
      <c r="B2422" s="9" t="s">
        <v>11</v>
      </c>
      <c r="C2422" s="10" t="s">
        <v>6799</v>
      </c>
      <c r="D2422" s="10" t="s">
        <v>4858</v>
      </c>
      <c r="E2422" s="9" t="s">
        <v>39</v>
      </c>
      <c r="F2422" s="9" t="s">
        <v>15</v>
      </c>
      <c r="G2422" s="9">
        <v>2020</v>
      </c>
      <c r="H2422" s="9" t="s">
        <v>60</v>
      </c>
      <c r="I2422" s="9" t="s">
        <v>463</v>
      </c>
      <c r="J2422" s="10" t="s">
        <v>79</v>
      </c>
    </row>
    <row r="2423" spans="1:10">
      <c r="A2423" s="9" t="s">
        <v>6800</v>
      </c>
      <c r="B2423" s="9" t="s">
        <v>11</v>
      </c>
      <c r="C2423" s="10" t="s">
        <v>6801</v>
      </c>
      <c r="D2423" s="10" t="s">
        <v>946</v>
      </c>
      <c r="E2423" s="9" t="s">
        <v>238</v>
      </c>
      <c r="F2423" s="9" t="s">
        <v>15</v>
      </c>
      <c r="G2423" s="9">
        <v>2019</v>
      </c>
      <c r="H2423" s="9" t="s">
        <v>24</v>
      </c>
      <c r="I2423" s="9" t="s">
        <v>226</v>
      </c>
      <c r="J2423" s="10" t="s">
        <v>122</v>
      </c>
    </row>
    <row r="2424" spans="1:10">
      <c r="A2424" s="9" t="s">
        <v>6802</v>
      </c>
      <c r="B2424" s="9" t="s">
        <v>20</v>
      </c>
      <c r="C2424" s="10" t="s">
        <v>6803</v>
      </c>
      <c r="D2424" s="10" t="s">
        <v>22</v>
      </c>
      <c r="E2424" s="9" t="s">
        <v>14</v>
      </c>
      <c r="F2424" s="9" t="s">
        <v>15</v>
      </c>
      <c r="G2424" s="9">
        <v>2020</v>
      </c>
      <c r="H2424" s="9" t="s">
        <v>60</v>
      </c>
      <c r="I2424" s="9" t="s">
        <v>116</v>
      </c>
      <c r="J2424" s="10" t="s">
        <v>260</v>
      </c>
    </row>
    <row r="2425" spans="1:10" ht="30.75">
      <c r="A2425" s="9" t="s">
        <v>6804</v>
      </c>
      <c r="B2425" s="9" t="s">
        <v>20</v>
      </c>
      <c r="C2425" s="10" t="s">
        <v>6805</v>
      </c>
      <c r="D2425" s="10" t="s">
        <v>6806</v>
      </c>
      <c r="E2425" s="9" t="s">
        <v>14</v>
      </c>
      <c r="F2425" s="9" t="s">
        <v>15</v>
      </c>
      <c r="G2425" s="9">
        <v>2019</v>
      </c>
      <c r="H2425" s="9" t="s">
        <v>60</v>
      </c>
      <c r="I2425" s="9" t="s">
        <v>6807</v>
      </c>
      <c r="J2425" s="10" t="s">
        <v>6808</v>
      </c>
    </row>
    <row r="2426" spans="1:10" ht="30.75">
      <c r="A2426" s="9" t="s">
        <v>6809</v>
      </c>
      <c r="B2426" s="9" t="s">
        <v>11</v>
      </c>
      <c r="C2426" s="10" t="s">
        <v>6810</v>
      </c>
      <c r="D2426" s="10" t="s">
        <v>112</v>
      </c>
      <c r="E2426" s="9" t="s">
        <v>14</v>
      </c>
      <c r="F2426" s="9" t="s">
        <v>15</v>
      </c>
      <c r="G2426" s="9">
        <v>2020</v>
      </c>
      <c r="H2426" s="9" t="s">
        <v>24</v>
      </c>
      <c r="I2426" s="9" t="s">
        <v>2955</v>
      </c>
      <c r="J2426" s="10" t="s">
        <v>4281</v>
      </c>
    </row>
    <row r="2427" spans="1:10" ht="30.75">
      <c r="A2427" s="9" t="s">
        <v>6811</v>
      </c>
      <c r="B2427" s="9" t="s">
        <v>11</v>
      </c>
      <c r="C2427" s="10" t="s">
        <v>6812</v>
      </c>
      <c r="D2427" s="10" t="s">
        <v>22</v>
      </c>
      <c r="E2427" s="9" t="s">
        <v>35</v>
      </c>
      <c r="F2427" s="9" t="s">
        <v>15</v>
      </c>
      <c r="G2427" s="9">
        <v>2010</v>
      </c>
      <c r="H2427" s="9" t="s">
        <v>24</v>
      </c>
      <c r="I2427" s="9" t="s">
        <v>192</v>
      </c>
      <c r="J2427" s="10" t="s">
        <v>385</v>
      </c>
    </row>
    <row r="2428" spans="1:10">
      <c r="A2428" s="9" t="s">
        <v>6813</v>
      </c>
      <c r="B2428" s="9" t="s">
        <v>20</v>
      </c>
      <c r="C2428" s="10" t="s">
        <v>6814</v>
      </c>
      <c r="D2428" s="10" t="s">
        <v>22</v>
      </c>
      <c r="E2428" s="9" t="s">
        <v>246</v>
      </c>
      <c r="F2428" s="9" t="s">
        <v>15</v>
      </c>
      <c r="G2428" s="9">
        <v>2020</v>
      </c>
      <c r="H2428" s="9" t="s">
        <v>24</v>
      </c>
      <c r="I2428" s="9" t="s">
        <v>165</v>
      </c>
      <c r="J2428" s="10" t="s">
        <v>326</v>
      </c>
    </row>
    <row r="2429" spans="1:10" ht="30.75">
      <c r="A2429" s="9" t="s">
        <v>6815</v>
      </c>
      <c r="B2429" s="9" t="s">
        <v>11</v>
      </c>
      <c r="C2429" s="10" t="s">
        <v>6816</v>
      </c>
      <c r="D2429" s="10" t="s">
        <v>6817</v>
      </c>
      <c r="E2429" s="9" t="s">
        <v>115</v>
      </c>
      <c r="F2429" s="9" t="s">
        <v>15</v>
      </c>
      <c r="G2429" s="9">
        <v>2017</v>
      </c>
      <c r="H2429" s="9" t="s">
        <v>60</v>
      </c>
      <c r="I2429" s="9" t="s">
        <v>264</v>
      </c>
      <c r="J2429" s="10" t="s">
        <v>385</v>
      </c>
    </row>
    <row r="2430" spans="1:10">
      <c r="A2430" s="9" t="s">
        <v>6818</v>
      </c>
      <c r="B2430" s="9" t="s">
        <v>11</v>
      </c>
      <c r="C2430" s="10" t="s">
        <v>6819</v>
      </c>
      <c r="D2430" s="10" t="s">
        <v>6820</v>
      </c>
      <c r="E2430" s="9" t="s">
        <v>115</v>
      </c>
      <c r="F2430" s="9" t="s">
        <v>15</v>
      </c>
      <c r="G2430" s="9">
        <v>2017</v>
      </c>
      <c r="H2430" s="9" t="s">
        <v>24</v>
      </c>
      <c r="I2430" s="9" t="s">
        <v>182</v>
      </c>
      <c r="J2430" s="10" t="s">
        <v>122</v>
      </c>
    </row>
    <row r="2431" spans="1:10" ht="30.75">
      <c r="A2431" s="9" t="s">
        <v>6821</v>
      </c>
      <c r="B2431" s="9" t="s">
        <v>11</v>
      </c>
      <c r="C2431" s="10" t="s">
        <v>6822</v>
      </c>
      <c r="D2431" s="10" t="s">
        <v>5782</v>
      </c>
      <c r="E2431" s="9" t="s">
        <v>1418</v>
      </c>
      <c r="F2431" s="9" t="s">
        <v>15</v>
      </c>
      <c r="G2431" s="9">
        <v>2007</v>
      </c>
      <c r="H2431" s="9" t="s">
        <v>24</v>
      </c>
      <c r="I2431" s="9" t="s">
        <v>463</v>
      </c>
      <c r="J2431" s="10" t="s">
        <v>132</v>
      </c>
    </row>
    <row r="2432" spans="1:10">
      <c r="A2432" s="9" t="s">
        <v>6823</v>
      </c>
      <c r="B2432" s="9" t="s">
        <v>11</v>
      </c>
      <c r="C2432" s="10" t="s">
        <v>6824</v>
      </c>
      <c r="D2432" s="10" t="s">
        <v>6825</v>
      </c>
      <c r="E2432" s="9" t="s">
        <v>14</v>
      </c>
      <c r="F2432" s="9" t="s">
        <v>15</v>
      </c>
      <c r="G2432" s="9">
        <v>2017</v>
      </c>
      <c r="H2432" s="9" t="s">
        <v>225</v>
      </c>
      <c r="I2432" s="9" t="s">
        <v>105</v>
      </c>
      <c r="J2432" s="10" t="s">
        <v>464</v>
      </c>
    </row>
    <row r="2433" spans="1:10" ht="30.75">
      <c r="A2433" s="9" t="s">
        <v>6826</v>
      </c>
      <c r="B2433" s="9" t="s">
        <v>11</v>
      </c>
      <c r="C2433" s="10" t="s">
        <v>6827</v>
      </c>
      <c r="D2433" s="10" t="s">
        <v>6828</v>
      </c>
      <c r="E2433" s="9" t="s">
        <v>14</v>
      </c>
      <c r="F2433" s="9" t="s">
        <v>15</v>
      </c>
      <c r="G2433" s="9">
        <v>2020</v>
      </c>
      <c r="H2433" s="9" t="s">
        <v>294</v>
      </c>
      <c r="I2433" s="9" t="s">
        <v>286</v>
      </c>
      <c r="J2433" s="10" t="s">
        <v>4763</v>
      </c>
    </row>
    <row r="2434" spans="1:10">
      <c r="A2434" s="9" t="s">
        <v>6829</v>
      </c>
      <c r="B2434" s="9" t="s">
        <v>20</v>
      </c>
      <c r="C2434" s="10" t="s">
        <v>6830</v>
      </c>
      <c r="D2434" s="10" t="s">
        <v>22</v>
      </c>
      <c r="E2434" s="9" t="s">
        <v>35</v>
      </c>
      <c r="F2434" s="9" t="s">
        <v>15</v>
      </c>
      <c r="G2434" s="9">
        <v>2019</v>
      </c>
      <c r="H2434" s="9" t="s">
        <v>60</v>
      </c>
      <c r="I2434" s="9" t="s">
        <v>31</v>
      </c>
      <c r="J2434" s="10" t="s">
        <v>260</v>
      </c>
    </row>
    <row r="2435" spans="1:10">
      <c r="A2435" s="9" t="s">
        <v>6831</v>
      </c>
      <c r="B2435" s="9" t="s">
        <v>11</v>
      </c>
      <c r="C2435" s="10" t="s">
        <v>6832</v>
      </c>
      <c r="D2435" s="10" t="s">
        <v>6833</v>
      </c>
      <c r="E2435" s="9" t="s">
        <v>1418</v>
      </c>
      <c r="F2435" s="9" t="s">
        <v>15</v>
      </c>
      <c r="G2435" s="9">
        <v>2008</v>
      </c>
      <c r="H2435" s="9" t="s">
        <v>60</v>
      </c>
      <c r="I2435" s="9" t="s">
        <v>155</v>
      </c>
      <c r="J2435" s="10" t="s">
        <v>122</v>
      </c>
    </row>
    <row r="2436" spans="1:10">
      <c r="A2436" s="9" t="s">
        <v>6834</v>
      </c>
      <c r="B2436" s="9" t="s">
        <v>11</v>
      </c>
      <c r="C2436" s="10" t="s">
        <v>6835</v>
      </c>
      <c r="D2436" s="10" t="s">
        <v>6836</v>
      </c>
      <c r="E2436" s="9" t="s">
        <v>1418</v>
      </c>
      <c r="F2436" s="9" t="s">
        <v>15</v>
      </c>
      <c r="G2436" s="9">
        <v>2006</v>
      </c>
      <c r="H2436" s="9" t="s">
        <v>60</v>
      </c>
      <c r="I2436" s="9" t="s">
        <v>208</v>
      </c>
      <c r="J2436" s="10" t="s">
        <v>335</v>
      </c>
    </row>
    <row r="2437" spans="1:10">
      <c r="A2437" s="9" t="s">
        <v>6837</v>
      </c>
      <c r="B2437" s="9" t="s">
        <v>11</v>
      </c>
      <c r="C2437" s="10" t="s">
        <v>6838</v>
      </c>
      <c r="D2437" s="10" t="s">
        <v>6833</v>
      </c>
      <c r="E2437" s="9" t="s">
        <v>1418</v>
      </c>
      <c r="F2437" s="9" t="s">
        <v>15</v>
      </c>
      <c r="G2437" s="9">
        <v>2006</v>
      </c>
      <c r="H2437" s="9" t="s">
        <v>60</v>
      </c>
      <c r="I2437" s="9" t="s">
        <v>582</v>
      </c>
      <c r="J2437" s="10" t="s">
        <v>122</v>
      </c>
    </row>
    <row r="2438" spans="1:10" ht="30.75">
      <c r="A2438" s="9" t="s">
        <v>6839</v>
      </c>
      <c r="B2438" s="9" t="s">
        <v>11</v>
      </c>
      <c r="C2438" s="10" t="s">
        <v>6840</v>
      </c>
      <c r="D2438" s="10" t="s">
        <v>6841</v>
      </c>
      <c r="E2438" s="9" t="s">
        <v>1418</v>
      </c>
      <c r="F2438" s="9" t="s">
        <v>15</v>
      </c>
      <c r="G2438" s="9">
        <v>2009</v>
      </c>
      <c r="H2438" s="9" t="s">
        <v>60</v>
      </c>
      <c r="I2438" s="9" t="s">
        <v>150</v>
      </c>
      <c r="J2438" s="10" t="s">
        <v>132</v>
      </c>
    </row>
    <row r="2439" spans="1:10">
      <c r="A2439" s="9" t="s">
        <v>6842</v>
      </c>
      <c r="B2439" s="9" t="s">
        <v>11</v>
      </c>
      <c r="C2439" s="10" t="s">
        <v>6843</v>
      </c>
      <c r="D2439" s="10" t="s">
        <v>6844</v>
      </c>
      <c r="E2439" s="9" t="s">
        <v>1418</v>
      </c>
      <c r="F2439" s="9" t="s">
        <v>15</v>
      </c>
      <c r="G2439" s="9">
        <v>2012</v>
      </c>
      <c r="H2439" s="9" t="s">
        <v>24</v>
      </c>
      <c r="I2439" s="9" t="s">
        <v>256</v>
      </c>
      <c r="J2439" s="10" t="s">
        <v>335</v>
      </c>
    </row>
    <row r="2440" spans="1:10">
      <c r="A2440" s="9" t="s">
        <v>6845</v>
      </c>
      <c r="B2440" s="9" t="s">
        <v>11</v>
      </c>
      <c r="C2440" s="10" t="s">
        <v>6846</v>
      </c>
      <c r="D2440" s="10" t="s">
        <v>5999</v>
      </c>
      <c r="E2440" s="9" t="s">
        <v>1418</v>
      </c>
      <c r="F2440" s="9" t="s">
        <v>15</v>
      </c>
      <c r="G2440" s="9">
        <v>2008</v>
      </c>
      <c r="H2440" s="9" t="s">
        <v>60</v>
      </c>
      <c r="I2440" s="9" t="s">
        <v>208</v>
      </c>
      <c r="J2440" s="10" t="s">
        <v>79</v>
      </c>
    </row>
    <row r="2441" spans="1:10" ht="30.75">
      <c r="A2441" s="9" t="s">
        <v>6847</v>
      </c>
      <c r="B2441" s="9" t="s">
        <v>11</v>
      </c>
      <c r="C2441" s="10" t="s">
        <v>6848</v>
      </c>
      <c r="D2441" s="10" t="s">
        <v>6849</v>
      </c>
      <c r="E2441" s="9" t="s">
        <v>1418</v>
      </c>
      <c r="F2441" s="9" t="s">
        <v>15</v>
      </c>
      <c r="G2441" s="9">
        <v>2004</v>
      </c>
      <c r="H2441" s="9" t="s">
        <v>60</v>
      </c>
      <c r="I2441" s="9" t="s">
        <v>159</v>
      </c>
      <c r="J2441" s="10" t="s">
        <v>719</v>
      </c>
    </row>
    <row r="2442" spans="1:10">
      <c r="A2442" s="9" t="s">
        <v>6850</v>
      </c>
      <c r="B2442" s="9" t="s">
        <v>11</v>
      </c>
      <c r="C2442" s="10" t="s">
        <v>6851</v>
      </c>
      <c r="D2442" s="10" t="s">
        <v>5923</v>
      </c>
      <c r="E2442" s="9" t="s">
        <v>605</v>
      </c>
      <c r="F2442" s="9" t="s">
        <v>15</v>
      </c>
      <c r="G2442" s="9">
        <v>2020</v>
      </c>
      <c r="H2442" s="9" t="s">
        <v>126</v>
      </c>
      <c r="I2442" s="9" t="s">
        <v>3555</v>
      </c>
      <c r="J2442" s="10" t="s">
        <v>50</v>
      </c>
    </row>
    <row r="2443" spans="1:10">
      <c r="A2443" s="9" t="s">
        <v>6852</v>
      </c>
      <c r="B2443" s="9" t="s">
        <v>11</v>
      </c>
      <c r="C2443" s="10" t="s">
        <v>6853</v>
      </c>
      <c r="D2443" s="10" t="s">
        <v>6854</v>
      </c>
      <c r="E2443" s="9" t="s">
        <v>1445</v>
      </c>
      <c r="F2443" s="9" t="s">
        <v>15</v>
      </c>
      <c r="G2443" s="9">
        <v>2006</v>
      </c>
      <c r="H2443" s="9" t="s">
        <v>84</v>
      </c>
      <c r="I2443" s="9" t="s">
        <v>273</v>
      </c>
      <c r="J2443" s="10" t="s">
        <v>335</v>
      </c>
    </row>
    <row r="2444" spans="1:10" ht="30.75">
      <c r="A2444" s="9" t="s">
        <v>6855</v>
      </c>
      <c r="B2444" s="9" t="s">
        <v>11</v>
      </c>
      <c r="C2444" s="10" t="s">
        <v>6856</v>
      </c>
      <c r="D2444" s="10" t="s">
        <v>6857</v>
      </c>
      <c r="E2444" s="9" t="s">
        <v>1418</v>
      </c>
      <c r="F2444" s="9" t="s">
        <v>15</v>
      </c>
      <c r="G2444" s="9">
        <v>2011</v>
      </c>
      <c r="H2444" s="9" t="s">
        <v>60</v>
      </c>
      <c r="I2444" s="9" t="s">
        <v>739</v>
      </c>
      <c r="J2444" s="10" t="s">
        <v>132</v>
      </c>
    </row>
    <row r="2445" spans="1:10">
      <c r="A2445" s="9" t="s">
        <v>6858</v>
      </c>
      <c r="B2445" s="9" t="s">
        <v>11</v>
      </c>
      <c r="C2445" s="10">
        <v>122</v>
      </c>
      <c r="D2445" s="10" t="s">
        <v>6859</v>
      </c>
      <c r="E2445" s="9" t="s">
        <v>1418</v>
      </c>
      <c r="F2445" s="9" t="s">
        <v>15</v>
      </c>
      <c r="G2445" s="9">
        <v>2019</v>
      </c>
      <c r="H2445" s="9" t="s">
        <v>24</v>
      </c>
      <c r="I2445" s="9" t="s">
        <v>273</v>
      </c>
      <c r="J2445" s="10" t="s">
        <v>779</v>
      </c>
    </row>
    <row r="2446" spans="1:10">
      <c r="A2446" s="9" t="s">
        <v>6860</v>
      </c>
      <c r="B2446" s="9" t="s">
        <v>20</v>
      </c>
      <c r="C2446" s="10" t="s">
        <v>6861</v>
      </c>
      <c r="D2446" s="10" t="s">
        <v>22</v>
      </c>
      <c r="E2446" s="9" t="s">
        <v>246</v>
      </c>
      <c r="F2446" s="9" t="s">
        <v>15</v>
      </c>
      <c r="G2446" s="9">
        <v>1999</v>
      </c>
      <c r="H2446" s="9" t="s">
        <v>172</v>
      </c>
      <c r="I2446" s="9" t="s">
        <v>25</v>
      </c>
      <c r="J2446" s="10" t="s">
        <v>326</v>
      </c>
    </row>
    <row r="2447" spans="1:10">
      <c r="A2447" s="9" t="s">
        <v>6862</v>
      </c>
      <c r="B2447" s="9" t="s">
        <v>11</v>
      </c>
      <c r="C2447" s="10" t="s">
        <v>6863</v>
      </c>
      <c r="D2447" s="10" t="s">
        <v>6864</v>
      </c>
      <c r="E2447" s="9" t="s">
        <v>39</v>
      </c>
      <c r="F2447" s="9" t="s">
        <v>15</v>
      </c>
      <c r="G2447" s="9">
        <v>2020</v>
      </c>
      <c r="H2447" s="9" t="s">
        <v>60</v>
      </c>
      <c r="I2447" s="9" t="s">
        <v>378</v>
      </c>
      <c r="J2447" s="10" t="s">
        <v>464</v>
      </c>
    </row>
    <row r="2448" spans="1:10" ht="30.75">
      <c r="A2448" s="9" t="s">
        <v>6865</v>
      </c>
      <c r="B2448" s="9" t="s">
        <v>11</v>
      </c>
      <c r="C2448" s="10" t="s">
        <v>6866</v>
      </c>
      <c r="D2448" s="10" t="s">
        <v>6867</v>
      </c>
      <c r="E2448" s="9" t="s">
        <v>6868</v>
      </c>
      <c r="F2448" s="9" t="s">
        <v>15</v>
      </c>
      <c r="G2448" s="9">
        <v>2017</v>
      </c>
      <c r="H2448" s="9" t="s">
        <v>294</v>
      </c>
      <c r="I2448" s="9" t="s">
        <v>256</v>
      </c>
      <c r="J2448" s="10" t="s">
        <v>132</v>
      </c>
    </row>
    <row r="2449" spans="1:10" ht="30.75">
      <c r="A2449" s="9" t="s">
        <v>6869</v>
      </c>
      <c r="B2449" s="9" t="s">
        <v>20</v>
      </c>
      <c r="C2449" s="10" t="s">
        <v>6870</v>
      </c>
      <c r="D2449" s="10" t="s">
        <v>22</v>
      </c>
      <c r="E2449" s="9" t="s">
        <v>419</v>
      </c>
      <c r="F2449" s="9" t="s">
        <v>15</v>
      </c>
      <c r="G2449" s="9">
        <v>2016</v>
      </c>
      <c r="H2449" s="9" t="s">
        <v>24</v>
      </c>
      <c r="I2449" s="9" t="s">
        <v>31</v>
      </c>
      <c r="J2449" s="10" t="s">
        <v>6871</v>
      </c>
    </row>
    <row r="2450" spans="1:10">
      <c r="A2450" s="9" t="s">
        <v>6872</v>
      </c>
      <c r="B2450" s="9" t="s">
        <v>11</v>
      </c>
      <c r="C2450" s="10" t="s">
        <v>6873</v>
      </c>
      <c r="D2450" s="10" t="s">
        <v>6874</v>
      </c>
      <c r="E2450" s="9" t="s">
        <v>2307</v>
      </c>
      <c r="F2450" s="9" t="s">
        <v>15</v>
      </c>
      <c r="G2450" s="9">
        <v>2019</v>
      </c>
      <c r="H2450" s="9" t="s">
        <v>84</v>
      </c>
      <c r="I2450" s="9" t="s">
        <v>408</v>
      </c>
      <c r="J2450" s="10" t="s">
        <v>122</v>
      </c>
    </row>
    <row r="2451" spans="1:10">
      <c r="A2451" s="9" t="s">
        <v>6875</v>
      </c>
      <c r="B2451" s="9" t="s">
        <v>20</v>
      </c>
      <c r="C2451" s="10" t="s">
        <v>6876</v>
      </c>
      <c r="D2451" s="10" t="s">
        <v>22</v>
      </c>
      <c r="E2451" s="9" t="s">
        <v>246</v>
      </c>
      <c r="F2451" s="9" t="s">
        <v>15</v>
      </c>
      <c r="G2451" s="9">
        <v>2018</v>
      </c>
      <c r="H2451" s="9" t="s">
        <v>24</v>
      </c>
      <c r="I2451" s="9" t="s">
        <v>31</v>
      </c>
      <c r="J2451" s="10" t="s">
        <v>326</v>
      </c>
    </row>
    <row r="2452" spans="1:10">
      <c r="A2452" s="9" t="s">
        <v>6877</v>
      </c>
      <c r="B2452" s="9" t="s">
        <v>20</v>
      </c>
      <c r="C2452" s="10" t="s">
        <v>6878</v>
      </c>
      <c r="D2452" s="10" t="s">
        <v>22</v>
      </c>
      <c r="E2452" s="9" t="s">
        <v>246</v>
      </c>
      <c r="F2452" s="9" t="s">
        <v>15</v>
      </c>
      <c r="G2452" s="9">
        <v>2014</v>
      </c>
      <c r="H2452" s="9" t="s">
        <v>24</v>
      </c>
      <c r="I2452" s="9" t="s">
        <v>165</v>
      </c>
      <c r="J2452" s="10" t="s">
        <v>239</v>
      </c>
    </row>
    <row r="2453" spans="1:10" ht="30.75">
      <c r="A2453" s="9" t="s">
        <v>6879</v>
      </c>
      <c r="B2453" s="9" t="s">
        <v>11</v>
      </c>
      <c r="C2453" s="10" t="s">
        <v>6880</v>
      </c>
      <c r="D2453" s="10" t="s">
        <v>6881</v>
      </c>
      <c r="E2453" s="9" t="s">
        <v>246</v>
      </c>
      <c r="F2453" s="9" t="s">
        <v>15</v>
      </c>
      <c r="G2453" s="9">
        <v>2018</v>
      </c>
      <c r="H2453" s="9" t="s">
        <v>48</v>
      </c>
      <c r="I2453" s="9" t="s">
        <v>213</v>
      </c>
      <c r="J2453" s="10" t="s">
        <v>982</v>
      </c>
    </row>
    <row r="2454" spans="1:10" ht="30.75">
      <c r="A2454" s="9" t="s">
        <v>6882</v>
      </c>
      <c r="B2454" s="9" t="s">
        <v>20</v>
      </c>
      <c r="C2454" s="10" t="s">
        <v>6883</v>
      </c>
      <c r="D2454" s="10" t="s">
        <v>22</v>
      </c>
      <c r="E2454" s="9" t="s">
        <v>419</v>
      </c>
      <c r="F2454" s="9" t="s">
        <v>15</v>
      </c>
      <c r="G2454" s="9">
        <v>2017</v>
      </c>
      <c r="H2454" s="9" t="s">
        <v>24</v>
      </c>
      <c r="I2454" s="9" t="s">
        <v>31</v>
      </c>
      <c r="J2454" s="10" t="s">
        <v>3608</v>
      </c>
    </row>
    <row r="2455" spans="1:10" ht="30.75">
      <c r="A2455" s="9" t="s">
        <v>6884</v>
      </c>
      <c r="B2455" s="9" t="s">
        <v>20</v>
      </c>
      <c r="C2455" s="10" t="s">
        <v>6885</v>
      </c>
      <c r="D2455" s="10" t="s">
        <v>22</v>
      </c>
      <c r="E2455" s="9" t="s">
        <v>419</v>
      </c>
      <c r="F2455" s="9" t="s">
        <v>15</v>
      </c>
      <c r="G2455" s="9">
        <v>2017</v>
      </c>
      <c r="H2455" s="9" t="s">
        <v>24</v>
      </c>
      <c r="I2455" s="9" t="s">
        <v>31</v>
      </c>
      <c r="J2455" s="10" t="s">
        <v>3608</v>
      </c>
    </row>
    <row r="2456" spans="1:10">
      <c r="A2456" s="9" t="s">
        <v>6886</v>
      </c>
      <c r="B2456" s="9" t="s">
        <v>11</v>
      </c>
      <c r="C2456" s="10" t="s">
        <v>6887</v>
      </c>
      <c r="D2456" s="10" t="s">
        <v>6888</v>
      </c>
      <c r="E2456" s="9" t="s">
        <v>14</v>
      </c>
      <c r="F2456" s="9" t="s">
        <v>15</v>
      </c>
      <c r="G2456" s="9">
        <v>2017</v>
      </c>
      <c r="H2456" s="9" t="s">
        <v>225</v>
      </c>
      <c r="I2456" s="9" t="s">
        <v>66</v>
      </c>
      <c r="J2456" s="10" t="s">
        <v>67</v>
      </c>
    </row>
    <row r="2457" spans="1:10">
      <c r="A2457" s="9" t="s">
        <v>6889</v>
      </c>
      <c r="B2457" s="9" t="s">
        <v>11</v>
      </c>
      <c r="C2457" s="10" t="s">
        <v>6890</v>
      </c>
      <c r="D2457" s="10" t="s">
        <v>6891</v>
      </c>
      <c r="E2457" s="9" t="s">
        <v>59</v>
      </c>
      <c r="F2457" s="9" t="s">
        <v>15</v>
      </c>
      <c r="G2457" s="9">
        <v>2016</v>
      </c>
      <c r="H2457" s="9" t="s">
        <v>60</v>
      </c>
      <c r="I2457" s="9" t="s">
        <v>213</v>
      </c>
      <c r="J2457" s="10" t="s">
        <v>447</v>
      </c>
    </row>
    <row r="2458" spans="1:10" ht="30.75">
      <c r="A2458" s="9" t="s">
        <v>6892</v>
      </c>
      <c r="B2458" s="9" t="s">
        <v>11</v>
      </c>
      <c r="C2458" s="10" t="s">
        <v>6893</v>
      </c>
      <c r="D2458" s="10" t="s">
        <v>6894</v>
      </c>
      <c r="E2458" s="9" t="s">
        <v>2063</v>
      </c>
      <c r="F2458" s="9" t="s">
        <v>15</v>
      </c>
      <c r="G2458" s="9">
        <v>2019</v>
      </c>
      <c r="H2458" s="9" t="s">
        <v>60</v>
      </c>
      <c r="I2458" s="9" t="s">
        <v>66</v>
      </c>
      <c r="J2458" s="10" t="s">
        <v>1956</v>
      </c>
    </row>
    <row r="2459" spans="1:10">
      <c r="A2459" s="9" t="s">
        <v>6895</v>
      </c>
      <c r="B2459" s="9" t="s">
        <v>11</v>
      </c>
      <c r="C2459" s="10" t="s">
        <v>6896</v>
      </c>
      <c r="D2459" s="10" t="s">
        <v>6897</v>
      </c>
      <c r="E2459" s="9" t="s">
        <v>2307</v>
      </c>
      <c r="F2459" s="9" t="s">
        <v>15</v>
      </c>
      <c r="G2459" s="9">
        <v>2018</v>
      </c>
      <c r="H2459" s="9" t="s">
        <v>84</v>
      </c>
      <c r="I2459" s="9" t="s">
        <v>247</v>
      </c>
      <c r="J2459" s="10" t="s">
        <v>335</v>
      </c>
    </row>
    <row r="2460" spans="1:10" ht="30.75">
      <c r="A2460" s="9" t="s">
        <v>6898</v>
      </c>
      <c r="B2460" s="9" t="s">
        <v>11</v>
      </c>
      <c r="C2460" s="10" t="s">
        <v>6899</v>
      </c>
      <c r="D2460" s="10" t="s">
        <v>6900</v>
      </c>
      <c r="E2460" s="9" t="s">
        <v>39</v>
      </c>
      <c r="F2460" s="9" t="s">
        <v>15</v>
      </c>
      <c r="G2460" s="9">
        <v>2020</v>
      </c>
      <c r="H2460" s="9" t="s">
        <v>24</v>
      </c>
      <c r="I2460" s="9" t="s">
        <v>1368</v>
      </c>
      <c r="J2460" s="10" t="s">
        <v>977</v>
      </c>
    </row>
    <row r="2461" spans="1:10">
      <c r="A2461" s="9" t="s">
        <v>6901</v>
      </c>
      <c r="B2461" s="9" t="s">
        <v>20</v>
      </c>
      <c r="C2461" s="10" t="s">
        <v>6902</v>
      </c>
      <c r="D2461" s="10" t="s">
        <v>22</v>
      </c>
      <c r="E2461" s="9" t="s">
        <v>14</v>
      </c>
      <c r="F2461" s="9" t="s">
        <v>15</v>
      </c>
      <c r="G2461" s="9">
        <v>2020</v>
      </c>
      <c r="H2461" s="9" t="s">
        <v>24</v>
      </c>
      <c r="I2461" s="9" t="s">
        <v>31</v>
      </c>
      <c r="J2461" s="10" t="s">
        <v>162</v>
      </c>
    </row>
    <row r="2462" spans="1:10" ht="30.75">
      <c r="A2462" s="9" t="s">
        <v>6903</v>
      </c>
      <c r="B2462" s="9" t="s">
        <v>11</v>
      </c>
      <c r="C2462" s="10" t="s">
        <v>6904</v>
      </c>
      <c r="D2462" s="10" t="s">
        <v>1705</v>
      </c>
      <c r="E2462" s="9" t="s">
        <v>1418</v>
      </c>
      <c r="F2462" s="9" t="s">
        <v>15</v>
      </c>
      <c r="G2462" s="9">
        <v>1999</v>
      </c>
      <c r="H2462" s="9" t="s">
        <v>24</v>
      </c>
      <c r="I2462" s="9" t="s">
        <v>155</v>
      </c>
      <c r="J2462" s="10" t="s">
        <v>385</v>
      </c>
    </row>
    <row r="2463" spans="1:10">
      <c r="A2463" s="9" t="s">
        <v>6905</v>
      </c>
      <c r="B2463" s="9" t="s">
        <v>20</v>
      </c>
      <c r="C2463" s="10" t="s">
        <v>6906</v>
      </c>
      <c r="D2463" s="10" t="s">
        <v>22</v>
      </c>
      <c r="E2463" s="9" t="s">
        <v>785</v>
      </c>
      <c r="F2463" s="9" t="s">
        <v>15</v>
      </c>
      <c r="G2463" s="9">
        <v>2018</v>
      </c>
      <c r="H2463" s="9" t="s">
        <v>24</v>
      </c>
      <c r="I2463" s="9" t="s">
        <v>25</v>
      </c>
      <c r="J2463" s="10" t="s">
        <v>92</v>
      </c>
    </row>
    <row r="2464" spans="1:10">
      <c r="A2464" s="9" t="s">
        <v>6907</v>
      </c>
      <c r="B2464" s="9" t="s">
        <v>20</v>
      </c>
      <c r="C2464" s="10" t="s">
        <v>6908</v>
      </c>
      <c r="D2464" s="10" t="s">
        <v>22</v>
      </c>
      <c r="E2464" s="9" t="s">
        <v>246</v>
      </c>
      <c r="F2464" s="9" t="s">
        <v>15</v>
      </c>
      <c r="G2464" s="9">
        <v>2020</v>
      </c>
      <c r="H2464" s="9" t="s">
        <v>24</v>
      </c>
      <c r="I2464" s="9" t="s">
        <v>31</v>
      </c>
      <c r="J2464" s="10" t="s">
        <v>326</v>
      </c>
    </row>
    <row r="2465" spans="1:10" ht="30.75">
      <c r="A2465" s="9" t="s">
        <v>6909</v>
      </c>
      <c r="B2465" s="9" t="s">
        <v>11</v>
      </c>
      <c r="C2465" s="10" t="s">
        <v>6910</v>
      </c>
      <c r="D2465" s="10" t="s">
        <v>6911</v>
      </c>
      <c r="E2465" s="9" t="s">
        <v>2307</v>
      </c>
      <c r="F2465" s="9" t="s">
        <v>15</v>
      </c>
      <c r="G2465" s="9">
        <v>2014</v>
      </c>
      <c r="H2465" s="9" t="s">
        <v>60</v>
      </c>
      <c r="I2465" s="9" t="s">
        <v>2864</v>
      </c>
      <c r="J2465" s="10" t="s">
        <v>3260</v>
      </c>
    </row>
    <row r="2466" spans="1:10" ht="30.75">
      <c r="A2466" s="9" t="s">
        <v>6912</v>
      </c>
      <c r="B2466" s="9" t="s">
        <v>11</v>
      </c>
      <c r="C2466" s="10" t="s">
        <v>6913</v>
      </c>
      <c r="D2466" s="10" t="s">
        <v>6911</v>
      </c>
      <c r="E2466" s="9" t="s">
        <v>2307</v>
      </c>
      <c r="F2466" s="9" t="s">
        <v>15</v>
      </c>
      <c r="G2466" s="9">
        <v>2015</v>
      </c>
      <c r="H2466" s="9" t="s">
        <v>60</v>
      </c>
      <c r="I2466" s="9" t="s">
        <v>408</v>
      </c>
      <c r="J2466" s="10" t="s">
        <v>3260</v>
      </c>
    </row>
    <row r="2467" spans="1:10">
      <c r="A2467" s="9" t="s">
        <v>6914</v>
      </c>
      <c r="B2467" s="9" t="s">
        <v>11</v>
      </c>
      <c r="C2467" s="10" t="s">
        <v>6915</v>
      </c>
      <c r="D2467" s="10" t="s">
        <v>6916</v>
      </c>
      <c r="E2467" s="9" t="s">
        <v>544</v>
      </c>
      <c r="F2467" s="9" t="s">
        <v>15</v>
      </c>
      <c r="G2467" s="9">
        <v>2020</v>
      </c>
      <c r="H2467" s="9" t="s">
        <v>24</v>
      </c>
      <c r="I2467" s="9" t="s">
        <v>208</v>
      </c>
      <c r="J2467" s="10" t="s">
        <v>178</v>
      </c>
    </row>
    <row r="2468" spans="1:10">
      <c r="A2468" s="9" t="s">
        <v>6917</v>
      </c>
      <c r="B2468" s="9" t="s">
        <v>20</v>
      </c>
      <c r="C2468" s="10" t="s">
        <v>6918</v>
      </c>
      <c r="D2468" s="10" t="s">
        <v>22</v>
      </c>
      <c r="E2468" s="9" t="s">
        <v>135</v>
      </c>
      <c r="F2468" s="9" t="s">
        <v>15</v>
      </c>
      <c r="G2468" s="9">
        <v>2016</v>
      </c>
      <c r="H2468" s="9" t="s">
        <v>294</v>
      </c>
      <c r="I2468" s="9" t="s">
        <v>91</v>
      </c>
      <c r="J2468" s="10" t="s">
        <v>187</v>
      </c>
    </row>
    <row r="2469" spans="1:10" ht="30.75">
      <c r="A2469" s="9" t="s">
        <v>6919</v>
      </c>
      <c r="B2469" s="9" t="s">
        <v>11</v>
      </c>
      <c r="C2469" s="10" t="s">
        <v>6920</v>
      </c>
      <c r="D2469" s="10" t="s">
        <v>6921</v>
      </c>
      <c r="E2469" s="9" t="s">
        <v>100</v>
      </c>
      <c r="F2469" s="9" t="s">
        <v>15</v>
      </c>
      <c r="G2469" s="9">
        <v>2019</v>
      </c>
      <c r="H2469" s="9" t="s">
        <v>24</v>
      </c>
      <c r="I2469" s="9" t="s">
        <v>678</v>
      </c>
      <c r="J2469" s="10" t="s">
        <v>55</v>
      </c>
    </row>
    <row r="2470" spans="1:10">
      <c r="A2470" s="9" t="s">
        <v>6922</v>
      </c>
      <c r="B2470" s="9" t="s">
        <v>11</v>
      </c>
      <c r="C2470" s="10" t="s">
        <v>6923</v>
      </c>
      <c r="D2470" s="10" t="s">
        <v>6924</v>
      </c>
      <c r="E2470" s="9" t="s">
        <v>135</v>
      </c>
      <c r="F2470" s="9" t="s">
        <v>15</v>
      </c>
      <c r="G2470" s="9">
        <v>2020</v>
      </c>
      <c r="H2470" s="9" t="s">
        <v>24</v>
      </c>
      <c r="I2470" s="9" t="s">
        <v>2594</v>
      </c>
      <c r="J2470" s="10" t="s">
        <v>977</v>
      </c>
    </row>
    <row r="2471" spans="1:10" ht="30.75">
      <c r="A2471" s="9" t="s">
        <v>6925</v>
      </c>
      <c r="B2471" s="9" t="s">
        <v>11</v>
      </c>
      <c r="C2471" s="10" t="s">
        <v>6926</v>
      </c>
      <c r="D2471" s="10" t="s">
        <v>6927</v>
      </c>
      <c r="E2471" s="9" t="s">
        <v>191</v>
      </c>
      <c r="F2471" s="9" t="s">
        <v>15</v>
      </c>
      <c r="G2471" s="9">
        <v>2019</v>
      </c>
      <c r="H2471" s="9" t="s">
        <v>60</v>
      </c>
      <c r="I2471" s="9" t="s">
        <v>177</v>
      </c>
      <c r="J2471" s="10" t="s">
        <v>719</v>
      </c>
    </row>
    <row r="2472" spans="1:10" ht="30.75">
      <c r="A2472" s="9" t="s">
        <v>6928</v>
      </c>
      <c r="B2472" s="9" t="s">
        <v>20</v>
      </c>
      <c r="C2472" s="10" t="s">
        <v>6929</v>
      </c>
      <c r="D2472" s="10" t="s">
        <v>6930</v>
      </c>
      <c r="E2472" s="9" t="s">
        <v>14</v>
      </c>
      <c r="F2472" s="9" t="s">
        <v>15</v>
      </c>
      <c r="G2472" s="9">
        <v>2019</v>
      </c>
      <c r="H2472" s="9" t="s">
        <v>60</v>
      </c>
      <c r="I2472" s="9" t="s">
        <v>116</v>
      </c>
      <c r="J2472" s="10" t="s">
        <v>1347</v>
      </c>
    </row>
    <row r="2473" spans="1:10">
      <c r="A2473" s="9" t="s">
        <v>6931</v>
      </c>
      <c r="B2473" s="9" t="s">
        <v>11</v>
      </c>
      <c r="C2473" s="10" t="s">
        <v>6932</v>
      </c>
      <c r="D2473" s="10" t="s">
        <v>6933</v>
      </c>
      <c r="E2473" s="9" t="s">
        <v>14</v>
      </c>
      <c r="F2473" s="9" t="s">
        <v>15</v>
      </c>
      <c r="G2473" s="9">
        <v>2019</v>
      </c>
      <c r="H2473" s="9" t="s">
        <v>225</v>
      </c>
      <c r="I2473" s="9" t="s">
        <v>739</v>
      </c>
      <c r="J2473" s="10" t="s">
        <v>235</v>
      </c>
    </row>
    <row r="2474" spans="1:10" ht="30.75">
      <c r="A2474" s="9" t="s">
        <v>6934</v>
      </c>
      <c r="B2474" s="9" t="s">
        <v>20</v>
      </c>
      <c r="C2474" s="10" t="s">
        <v>6935</v>
      </c>
      <c r="D2474" s="10" t="s">
        <v>22</v>
      </c>
      <c r="E2474" s="9" t="s">
        <v>39</v>
      </c>
      <c r="F2474" s="9" t="s">
        <v>15</v>
      </c>
      <c r="G2474" s="9">
        <v>2020</v>
      </c>
      <c r="H2474" s="9" t="s">
        <v>24</v>
      </c>
      <c r="I2474" s="9" t="s">
        <v>31</v>
      </c>
      <c r="J2474" s="10" t="s">
        <v>6936</v>
      </c>
    </row>
    <row r="2475" spans="1:10">
      <c r="A2475" s="9" t="s">
        <v>6937</v>
      </c>
      <c r="B2475" s="9" t="s">
        <v>20</v>
      </c>
      <c r="C2475" s="10" t="s">
        <v>6938</v>
      </c>
      <c r="D2475" s="10" t="s">
        <v>22</v>
      </c>
      <c r="E2475" s="9" t="s">
        <v>14</v>
      </c>
      <c r="F2475" s="9" t="s">
        <v>15</v>
      </c>
      <c r="G2475" s="9">
        <v>2019</v>
      </c>
      <c r="H2475" s="9" t="s">
        <v>60</v>
      </c>
      <c r="I2475" s="9" t="s">
        <v>165</v>
      </c>
      <c r="J2475" s="10" t="s">
        <v>1411</v>
      </c>
    </row>
    <row r="2476" spans="1:10">
      <c r="A2476" s="9" t="s">
        <v>6939</v>
      </c>
      <c r="B2476" s="9" t="s">
        <v>11</v>
      </c>
      <c r="C2476" s="10" t="s">
        <v>6940</v>
      </c>
      <c r="D2476" s="10" t="s">
        <v>3269</v>
      </c>
      <c r="E2476" s="9" t="s">
        <v>1495</v>
      </c>
      <c r="F2476" s="9" t="s">
        <v>15</v>
      </c>
      <c r="G2476" s="9">
        <v>2020</v>
      </c>
      <c r="H2476" s="9" t="s">
        <v>294</v>
      </c>
      <c r="I2476" s="9" t="s">
        <v>423</v>
      </c>
      <c r="J2476" s="10" t="s">
        <v>79</v>
      </c>
    </row>
    <row r="2477" spans="1:10" ht="30.75">
      <c r="A2477" s="9" t="s">
        <v>6941</v>
      </c>
      <c r="B2477" s="9" t="s">
        <v>11</v>
      </c>
      <c r="C2477" s="10" t="s">
        <v>6942</v>
      </c>
      <c r="D2477" s="10" t="s">
        <v>1719</v>
      </c>
      <c r="E2477" s="9" t="s">
        <v>1495</v>
      </c>
      <c r="F2477" s="9" t="s">
        <v>15</v>
      </c>
      <c r="G2477" s="9">
        <v>2020</v>
      </c>
      <c r="H2477" s="9" t="s">
        <v>294</v>
      </c>
      <c r="I2477" s="9" t="s">
        <v>268</v>
      </c>
      <c r="J2477" s="10" t="s">
        <v>773</v>
      </c>
    </row>
    <row r="2478" spans="1:10" ht="30.75">
      <c r="A2478" s="9" t="s">
        <v>6943</v>
      </c>
      <c r="B2478" s="9" t="s">
        <v>20</v>
      </c>
      <c r="C2478" s="10" t="s">
        <v>6944</v>
      </c>
      <c r="D2478" s="10" t="s">
        <v>22</v>
      </c>
      <c r="E2478" s="9" t="s">
        <v>59</v>
      </c>
      <c r="F2478" s="9" t="s">
        <v>15</v>
      </c>
      <c r="G2478" s="9">
        <v>2020</v>
      </c>
      <c r="H2478" s="9" t="s">
        <v>60</v>
      </c>
      <c r="I2478" s="9" t="s">
        <v>31</v>
      </c>
      <c r="J2478" s="10" t="s">
        <v>314</v>
      </c>
    </row>
    <row r="2479" spans="1:10" ht="30.75">
      <c r="A2479" s="9" t="s">
        <v>6945</v>
      </c>
      <c r="B2479" s="9" t="s">
        <v>11</v>
      </c>
      <c r="C2479" s="10" t="s">
        <v>6946</v>
      </c>
      <c r="D2479" s="10" t="s">
        <v>1769</v>
      </c>
      <c r="E2479" s="9" t="s">
        <v>238</v>
      </c>
      <c r="F2479" s="9" t="s">
        <v>15</v>
      </c>
      <c r="G2479" s="9">
        <v>2019</v>
      </c>
      <c r="H2479" s="9" t="s">
        <v>24</v>
      </c>
      <c r="I2479" s="9" t="s">
        <v>2955</v>
      </c>
      <c r="J2479" s="10" t="s">
        <v>855</v>
      </c>
    </row>
    <row r="2480" spans="1:10" ht="30.75">
      <c r="A2480" s="9" t="s">
        <v>6947</v>
      </c>
      <c r="B2480" s="9" t="s">
        <v>11</v>
      </c>
      <c r="C2480" s="10" t="s">
        <v>6948</v>
      </c>
      <c r="D2480" s="10" t="s">
        <v>6949</v>
      </c>
      <c r="E2480" s="9" t="s">
        <v>246</v>
      </c>
      <c r="F2480" s="9" t="s">
        <v>15</v>
      </c>
      <c r="G2480" s="9">
        <v>2018</v>
      </c>
      <c r="H2480" s="9" t="s">
        <v>48</v>
      </c>
      <c r="I2480" s="9" t="s">
        <v>3012</v>
      </c>
      <c r="J2480" s="10" t="s">
        <v>6743</v>
      </c>
    </row>
    <row r="2481" spans="1:10" ht="30.75">
      <c r="A2481" s="9" t="s">
        <v>6950</v>
      </c>
      <c r="B2481" s="9" t="s">
        <v>11</v>
      </c>
      <c r="C2481" s="10" t="s">
        <v>6951</v>
      </c>
      <c r="D2481" s="10" t="s">
        <v>6952</v>
      </c>
      <c r="E2481" s="9" t="s">
        <v>14</v>
      </c>
      <c r="F2481" s="9" t="s">
        <v>15</v>
      </c>
      <c r="G2481" s="9">
        <v>2020</v>
      </c>
      <c r="H2481" s="9" t="s">
        <v>225</v>
      </c>
      <c r="I2481" s="9" t="s">
        <v>359</v>
      </c>
      <c r="J2481" s="10" t="s">
        <v>6953</v>
      </c>
    </row>
    <row r="2482" spans="1:10" ht="30.75">
      <c r="A2482" s="9" t="s">
        <v>6954</v>
      </c>
      <c r="B2482" s="9" t="s">
        <v>20</v>
      </c>
      <c r="C2482" s="10" t="s">
        <v>6955</v>
      </c>
      <c r="D2482" s="10" t="s">
        <v>6956</v>
      </c>
      <c r="E2482" s="9" t="s">
        <v>605</v>
      </c>
      <c r="F2482" s="9" t="s">
        <v>15</v>
      </c>
      <c r="G2482" s="9">
        <v>2020</v>
      </c>
      <c r="H2482" s="9" t="s">
        <v>24</v>
      </c>
      <c r="I2482" s="9" t="s">
        <v>25</v>
      </c>
      <c r="J2482" s="10" t="s">
        <v>162</v>
      </c>
    </row>
    <row r="2483" spans="1:10" ht="30.75">
      <c r="A2483" s="9" t="s">
        <v>6957</v>
      </c>
      <c r="B2483" s="9" t="s">
        <v>11</v>
      </c>
      <c r="C2483" s="10" t="s">
        <v>6958</v>
      </c>
      <c r="D2483" s="10" t="s">
        <v>6483</v>
      </c>
      <c r="E2483" s="9" t="s">
        <v>1495</v>
      </c>
      <c r="F2483" s="9" t="s">
        <v>15</v>
      </c>
      <c r="G2483" s="9">
        <v>2018</v>
      </c>
      <c r="H2483" s="9" t="s">
        <v>294</v>
      </c>
      <c r="I2483" s="9" t="s">
        <v>264</v>
      </c>
      <c r="J2483" s="10" t="s">
        <v>385</v>
      </c>
    </row>
    <row r="2484" spans="1:10">
      <c r="A2484" s="9" t="s">
        <v>6959</v>
      </c>
      <c r="B2484" s="9" t="s">
        <v>11</v>
      </c>
      <c r="C2484" s="10" t="s">
        <v>6960</v>
      </c>
      <c r="D2484" s="10" t="s">
        <v>6961</v>
      </c>
      <c r="E2484" s="9" t="s">
        <v>1602</v>
      </c>
      <c r="F2484" s="9" t="s">
        <v>15</v>
      </c>
      <c r="G2484" s="9">
        <v>1981</v>
      </c>
      <c r="H2484" s="9" t="s">
        <v>60</v>
      </c>
      <c r="I2484" s="9" t="s">
        <v>3734</v>
      </c>
      <c r="J2484" s="10" t="s">
        <v>335</v>
      </c>
    </row>
    <row r="2485" spans="1:10">
      <c r="A2485" s="9" t="s">
        <v>6962</v>
      </c>
      <c r="B2485" s="9" t="s">
        <v>11</v>
      </c>
      <c r="C2485" s="10" t="s">
        <v>6963</v>
      </c>
      <c r="D2485" s="10" t="s">
        <v>6964</v>
      </c>
      <c r="E2485" s="9" t="s">
        <v>22</v>
      </c>
      <c r="F2485" s="9" t="s">
        <v>15</v>
      </c>
      <c r="G2485" s="9">
        <v>1996</v>
      </c>
      <c r="H2485" s="9" t="s">
        <v>60</v>
      </c>
      <c r="I2485" s="9" t="s">
        <v>2486</v>
      </c>
      <c r="J2485" s="10" t="s">
        <v>122</v>
      </c>
    </row>
    <row r="2486" spans="1:10" ht="30.75">
      <c r="A2486" s="9" t="s">
        <v>6965</v>
      </c>
      <c r="B2486" s="9" t="s">
        <v>11</v>
      </c>
      <c r="C2486" s="10" t="s">
        <v>6966</v>
      </c>
      <c r="D2486" s="10" t="s">
        <v>6967</v>
      </c>
      <c r="E2486" s="9" t="s">
        <v>22</v>
      </c>
      <c r="F2486" s="9" t="s">
        <v>15</v>
      </c>
      <c r="G2486" s="9">
        <v>1982</v>
      </c>
      <c r="H2486" s="9" t="s">
        <v>84</v>
      </c>
      <c r="I2486" s="9" t="s">
        <v>6968</v>
      </c>
      <c r="J2486" s="10" t="s">
        <v>132</v>
      </c>
    </row>
    <row r="2487" spans="1:10" ht="30.75">
      <c r="A2487" s="9" t="s">
        <v>6969</v>
      </c>
      <c r="B2487" s="9" t="s">
        <v>11</v>
      </c>
      <c r="C2487" s="10" t="s">
        <v>6970</v>
      </c>
      <c r="D2487" s="10" t="s">
        <v>6971</v>
      </c>
      <c r="E2487" s="9" t="s">
        <v>3765</v>
      </c>
      <c r="F2487" s="9" t="s">
        <v>15</v>
      </c>
      <c r="G2487" s="9">
        <v>2019</v>
      </c>
      <c r="H2487" s="9" t="s">
        <v>60</v>
      </c>
      <c r="I2487" s="9" t="s">
        <v>213</v>
      </c>
      <c r="J2487" s="10" t="s">
        <v>132</v>
      </c>
    </row>
    <row r="2488" spans="1:10" ht="30.75">
      <c r="A2488" s="9" t="s">
        <v>6972</v>
      </c>
      <c r="B2488" s="9" t="s">
        <v>20</v>
      </c>
      <c r="C2488" s="10" t="s">
        <v>6973</v>
      </c>
      <c r="D2488" s="10" t="s">
        <v>22</v>
      </c>
      <c r="E2488" s="9" t="s">
        <v>419</v>
      </c>
      <c r="F2488" s="9" t="s">
        <v>15</v>
      </c>
      <c r="G2488" s="9">
        <v>2020</v>
      </c>
      <c r="H2488" s="9" t="s">
        <v>24</v>
      </c>
      <c r="I2488" s="9" t="s">
        <v>31</v>
      </c>
      <c r="J2488" s="10" t="s">
        <v>2142</v>
      </c>
    </row>
    <row r="2489" spans="1:10">
      <c r="A2489" s="9" t="s">
        <v>6974</v>
      </c>
      <c r="B2489" s="9" t="s">
        <v>11</v>
      </c>
      <c r="C2489" s="10" t="s">
        <v>6975</v>
      </c>
      <c r="D2489" s="10" t="s">
        <v>6976</v>
      </c>
      <c r="E2489" s="9" t="s">
        <v>1418</v>
      </c>
      <c r="F2489" s="9" t="s">
        <v>15</v>
      </c>
      <c r="G2489" s="9">
        <v>1979</v>
      </c>
      <c r="H2489" s="9" t="s">
        <v>60</v>
      </c>
      <c r="I2489" s="9" t="s">
        <v>6977</v>
      </c>
      <c r="J2489" s="10" t="s">
        <v>335</v>
      </c>
    </row>
    <row r="2490" spans="1:10">
      <c r="A2490" s="9" t="s">
        <v>6978</v>
      </c>
      <c r="B2490" s="9" t="s">
        <v>11</v>
      </c>
      <c r="C2490" s="10" t="s">
        <v>6979</v>
      </c>
      <c r="D2490" s="10" t="s">
        <v>6980</v>
      </c>
      <c r="E2490" s="9" t="s">
        <v>22</v>
      </c>
      <c r="F2490" s="9" t="s">
        <v>15</v>
      </c>
      <c r="G2490" s="9">
        <v>1984</v>
      </c>
      <c r="H2490" s="9" t="s">
        <v>60</v>
      </c>
      <c r="I2490" s="9" t="s">
        <v>6981</v>
      </c>
      <c r="J2490" s="10" t="s">
        <v>335</v>
      </c>
    </row>
    <row r="2491" spans="1:10">
      <c r="A2491" s="9" t="s">
        <v>6982</v>
      </c>
      <c r="B2491" s="9" t="s">
        <v>11</v>
      </c>
      <c r="C2491" s="10" t="s">
        <v>6983</v>
      </c>
      <c r="D2491" s="10" t="s">
        <v>6980</v>
      </c>
      <c r="E2491" s="9" t="s">
        <v>22</v>
      </c>
      <c r="F2491" s="9" t="s">
        <v>15</v>
      </c>
      <c r="G2491" s="9">
        <v>1985</v>
      </c>
      <c r="H2491" s="9" t="s">
        <v>60</v>
      </c>
      <c r="I2491" s="9" t="s">
        <v>3373</v>
      </c>
      <c r="J2491" s="10" t="s">
        <v>122</v>
      </c>
    </row>
    <row r="2492" spans="1:10" ht="30.75">
      <c r="A2492" s="9" t="s">
        <v>6984</v>
      </c>
      <c r="B2492" s="9" t="s">
        <v>11</v>
      </c>
      <c r="C2492" s="10" t="s">
        <v>6985</v>
      </c>
      <c r="D2492" s="10" t="s">
        <v>6986</v>
      </c>
      <c r="E2492" s="9" t="s">
        <v>1418</v>
      </c>
      <c r="F2492" s="9" t="s">
        <v>15</v>
      </c>
      <c r="G2492" s="9">
        <v>1981</v>
      </c>
      <c r="H2492" s="9" t="s">
        <v>60</v>
      </c>
      <c r="I2492" s="9" t="s">
        <v>6987</v>
      </c>
      <c r="J2492" s="10" t="s">
        <v>132</v>
      </c>
    </row>
    <row r="2493" spans="1:10">
      <c r="A2493" s="9" t="s">
        <v>6988</v>
      </c>
      <c r="B2493" s="9" t="s">
        <v>11</v>
      </c>
      <c r="C2493" s="10" t="s">
        <v>6989</v>
      </c>
      <c r="D2493" s="10" t="s">
        <v>6990</v>
      </c>
      <c r="E2493" s="9" t="s">
        <v>1418</v>
      </c>
      <c r="F2493" s="9" t="s">
        <v>15</v>
      </c>
      <c r="G2493" s="9">
        <v>1973</v>
      </c>
      <c r="H2493" s="9" t="s">
        <v>60</v>
      </c>
      <c r="I2493" s="9" t="s">
        <v>6991</v>
      </c>
      <c r="J2493" s="10" t="s">
        <v>335</v>
      </c>
    </row>
    <row r="2494" spans="1:10">
      <c r="A2494" s="9" t="s">
        <v>6992</v>
      </c>
      <c r="B2494" s="9" t="s">
        <v>11</v>
      </c>
      <c r="C2494" s="10" t="s">
        <v>6993</v>
      </c>
      <c r="D2494" s="10" t="s">
        <v>6994</v>
      </c>
      <c r="E2494" s="9" t="s">
        <v>1418</v>
      </c>
      <c r="F2494" s="9" t="s">
        <v>15</v>
      </c>
      <c r="G2494" s="9">
        <v>1976</v>
      </c>
      <c r="H2494" s="9" t="s">
        <v>84</v>
      </c>
      <c r="I2494" s="9" t="s">
        <v>5749</v>
      </c>
      <c r="J2494" s="10" t="s">
        <v>122</v>
      </c>
    </row>
    <row r="2495" spans="1:10">
      <c r="A2495" s="9" t="s">
        <v>6995</v>
      </c>
      <c r="B2495" s="9" t="s">
        <v>11</v>
      </c>
      <c r="C2495" s="10" t="s">
        <v>6996</v>
      </c>
      <c r="D2495" s="10" t="s">
        <v>6997</v>
      </c>
      <c r="E2495" s="9" t="s">
        <v>605</v>
      </c>
      <c r="F2495" s="9" t="s">
        <v>15</v>
      </c>
      <c r="G2495" s="9">
        <v>2010</v>
      </c>
      <c r="H2495" s="9" t="s">
        <v>24</v>
      </c>
      <c r="I2495" s="9" t="s">
        <v>150</v>
      </c>
      <c r="J2495" s="10" t="s">
        <v>79</v>
      </c>
    </row>
    <row r="2496" spans="1:10">
      <c r="A2496" s="9" t="s">
        <v>6998</v>
      </c>
      <c r="B2496" s="9" t="s">
        <v>11</v>
      </c>
      <c r="C2496" s="10" t="s">
        <v>6999</v>
      </c>
      <c r="D2496" s="10" t="s">
        <v>7000</v>
      </c>
      <c r="E2496" s="9" t="s">
        <v>14</v>
      </c>
      <c r="F2496" s="9" t="s">
        <v>15</v>
      </c>
      <c r="G2496" s="9">
        <v>2020</v>
      </c>
      <c r="H2496" s="9" t="s">
        <v>84</v>
      </c>
      <c r="I2496" s="9" t="s">
        <v>276</v>
      </c>
      <c r="J2496" s="10" t="s">
        <v>4417</v>
      </c>
    </row>
    <row r="2497" spans="1:10" ht="30.75">
      <c r="A2497" s="9" t="s">
        <v>7001</v>
      </c>
      <c r="B2497" s="9" t="s">
        <v>20</v>
      </c>
      <c r="C2497" s="10" t="s">
        <v>7002</v>
      </c>
      <c r="D2497" s="10" t="s">
        <v>22</v>
      </c>
      <c r="E2497" s="9" t="s">
        <v>35</v>
      </c>
      <c r="F2497" s="9" t="s">
        <v>15</v>
      </c>
      <c r="G2497" s="9">
        <v>2020</v>
      </c>
      <c r="H2497" s="9" t="s">
        <v>60</v>
      </c>
      <c r="I2497" s="9" t="s">
        <v>31</v>
      </c>
      <c r="J2497" s="10" t="s">
        <v>440</v>
      </c>
    </row>
    <row r="2498" spans="1:10">
      <c r="A2498" s="9" t="s">
        <v>7003</v>
      </c>
      <c r="B2498" s="9" t="s">
        <v>11</v>
      </c>
      <c r="C2498" s="10" t="s">
        <v>7004</v>
      </c>
      <c r="D2498" s="10" t="s">
        <v>7005</v>
      </c>
      <c r="E2498" s="9" t="s">
        <v>59</v>
      </c>
      <c r="F2498" s="9" t="s">
        <v>15</v>
      </c>
      <c r="G2498" s="9">
        <v>2014</v>
      </c>
      <c r="H2498" s="9" t="s">
        <v>24</v>
      </c>
      <c r="I2498" s="9" t="s">
        <v>105</v>
      </c>
      <c r="J2498" s="10" t="s">
        <v>715</v>
      </c>
    </row>
    <row r="2499" spans="1:10" ht="30.75">
      <c r="A2499" s="9" t="s">
        <v>7006</v>
      </c>
      <c r="B2499" s="9" t="s">
        <v>11</v>
      </c>
      <c r="C2499" s="10" t="s">
        <v>7007</v>
      </c>
      <c r="D2499" s="10" t="s">
        <v>3914</v>
      </c>
      <c r="E2499" s="9" t="s">
        <v>14</v>
      </c>
      <c r="F2499" s="9" t="s">
        <v>15</v>
      </c>
      <c r="G2499" s="9">
        <v>2010</v>
      </c>
      <c r="H2499" s="9" t="s">
        <v>60</v>
      </c>
      <c r="I2499" s="9" t="s">
        <v>408</v>
      </c>
      <c r="J2499" s="10" t="s">
        <v>826</v>
      </c>
    </row>
    <row r="2500" spans="1:10">
      <c r="A2500" s="9" t="s">
        <v>7008</v>
      </c>
      <c r="B2500" s="9" t="s">
        <v>11</v>
      </c>
      <c r="C2500" s="10" t="s">
        <v>7009</v>
      </c>
      <c r="D2500" s="10" t="s">
        <v>7010</v>
      </c>
      <c r="E2500" s="9" t="s">
        <v>100</v>
      </c>
      <c r="F2500" s="9" t="s">
        <v>15</v>
      </c>
      <c r="G2500" s="9">
        <v>2020</v>
      </c>
      <c r="H2500" s="9" t="s">
        <v>24</v>
      </c>
      <c r="I2500" s="9" t="s">
        <v>105</v>
      </c>
      <c r="J2500" s="10" t="s">
        <v>122</v>
      </c>
    </row>
    <row r="2501" spans="1:10" ht="30.75">
      <c r="A2501" s="9" t="s">
        <v>7011</v>
      </c>
      <c r="B2501" s="9" t="s">
        <v>20</v>
      </c>
      <c r="C2501" s="10" t="s">
        <v>7012</v>
      </c>
      <c r="D2501" s="10" t="s">
        <v>22</v>
      </c>
      <c r="E2501" s="9" t="s">
        <v>975</v>
      </c>
      <c r="F2501" s="9" t="s">
        <v>15</v>
      </c>
      <c r="G2501" s="9">
        <v>2020</v>
      </c>
      <c r="H2501" s="9" t="s">
        <v>60</v>
      </c>
      <c r="I2501" s="9" t="s">
        <v>31</v>
      </c>
      <c r="J2501" s="10" t="s">
        <v>724</v>
      </c>
    </row>
    <row r="2502" spans="1:10">
      <c r="A2502" s="9" t="s">
        <v>7013</v>
      </c>
      <c r="B2502" s="9" t="s">
        <v>11</v>
      </c>
      <c r="C2502" s="10" t="s">
        <v>7014</v>
      </c>
      <c r="D2502" s="10" t="s">
        <v>7015</v>
      </c>
      <c r="E2502" s="9" t="s">
        <v>39</v>
      </c>
      <c r="F2502" s="9" t="s">
        <v>15</v>
      </c>
      <c r="G2502" s="9">
        <v>2020</v>
      </c>
      <c r="H2502" s="9" t="s">
        <v>24</v>
      </c>
      <c r="I2502" s="9" t="s">
        <v>378</v>
      </c>
      <c r="J2502" s="10" t="s">
        <v>464</v>
      </c>
    </row>
    <row r="2503" spans="1:10">
      <c r="A2503" s="9" t="s">
        <v>7016</v>
      </c>
      <c r="B2503" s="9" t="s">
        <v>11</v>
      </c>
      <c r="C2503" s="10" t="s">
        <v>7017</v>
      </c>
      <c r="D2503" s="10" t="s">
        <v>7018</v>
      </c>
      <c r="E2503" s="9" t="s">
        <v>1418</v>
      </c>
      <c r="F2503" s="9" t="s">
        <v>15</v>
      </c>
      <c r="G2503" s="9">
        <v>2006</v>
      </c>
      <c r="H2503" s="9" t="s">
        <v>84</v>
      </c>
      <c r="I2503" s="9" t="s">
        <v>182</v>
      </c>
      <c r="J2503" s="10" t="s">
        <v>122</v>
      </c>
    </row>
    <row r="2504" spans="1:10" ht="30.75">
      <c r="A2504" s="9" t="s">
        <v>7019</v>
      </c>
      <c r="B2504" s="9" t="s">
        <v>11</v>
      </c>
      <c r="C2504" s="10" t="s">
        <v>7020</v>
      </c>
      <c r="D2504" s="10" t="s">
        <v>6857</v>
      </c>
      <c r="E2504" s="9" t="s">
        <v>1418</v>
      </c>
      <c r="F2504" s="9" t="s">
        <v>15</v>
      </c>
      <c r="G2504" s="9">
        <v>2009</v>
      </c>
      <c r="H2504" s="9" t="s">
        <v>60</v>
      </c>
      <c r="I2504" s="9" t="s">
        <v>539</v>
      </c>
      <c r="J2504" s="10" t="s">
        <v>583</v>
      </c>
    </row>
    <row r="2505" spans="1:10" ht="30.75">
      <c r="A2505" s="9" t="s">
        <v>7021</v>
      </c>
      <c r="B2505" s="9" t="s">
        <v>11</v>
      </c>
      <c r="C2505" s="10" t="s">
        <v>7022</v>
      </c>
      <c r="D2505" s="10" t="s">
        <v>6841</v>
      </c>
      <c r="E2505" s="9" t="s">
        <v>1418</v>
      </c>
      <c r="F2505" s="9" t="s">
        <v>15</v>
      </c>
      <c r="G2505" s="9">
        <v>2012</v>
      </c>
      <c r="H2505" s="9" t="s">
        <v>60</v>
      </c>
      <c r="I2505" s="9" t="s">
        <v>192</v>
      </c>
      <c r="J2505" s="10" t="s">
        <v>132</v>
      </c>
    </row>
    <row r="2506" spans="1:10">
      <c r="A2506" s="9" t="s">
        <v>7023</v>
      </c>
      <c r="B2506" s="9" t="s">
        <v>11</v>
      </c>
      <c r="C2506" s="10" t="s">
        <v>7024</v>
      </c>
      <c r="D2506" s="10" t="s">
        <v>7025</v>
      </c>
      <c r="E2506" s="9" t="s">
        <v>1418</v>
      </c>
      <c r="F2506" s="9" t="s">
        <v>15</v>
      </c>
      <c r="G2506" s="9">
        <v>2007</v>
      </c>
      <c r="H2506" s="9" t="s">
        <v>60</v>
      </c>
      <c r="I2506" s="9" t="s">
        <v>685</v>
      </c>
      <c r="J2506" s="10" t="s">
        <v>122</v>
      </c>
    </row>
    <row r="2507" spans="1:10">
      <c r="A2507" s="9" t="s">
        <v>7026</v>
      </c>
      <c r="B2507" s="9" t="s">
        <v>11</v>
      </c>
      <c r="C2507" s="10" t="s">
        <v>7027</v>
      </c>
      <c r="D2507" s="10" t="s">
        <v>7028</v>
      </c>
      <c r="E2507" s="9" t="s">
        <v>1418</v>
      </c>
      <c r="F2507" s="9" t="s">
        <v>15</v>
      </c>
      <c r="G2507" s="9">
        <v>2008</v>
      </c>
      <c r="H2507" s="9" t="s">
        <v>84</v>
      </c>
      <c r="I2507" s="9" t="s">
        <v>268</v>
      </c>
      <c r="J2507" s="10" t="s">
        <v>122</v>
      </c>
    </row>
    <row r="2508" spans="1:10">
      <c r="A2508" s="9" t="s">
        <v>7029</v>
      </c>
      <c r="B2508" s="9" t="s">
        <v>11</v>
      </c>
      <c r="C2508" s="10" t="s">
        <v>7030</v>
      </c>
      <c r="D2508" s="10" t="s">
        <v>7028</v>
      </c>
      <c r="E2508" s="9" t="s">
        <v>1418</v>
      </c>
      <c r="F2508" s="9" t="s">
        <v>15</v>
      </c>
      <c r="G2508" s="9">
        <v>2009</v>
      </c>
      <c r="H2508" s="9" t="s">
        <v>60</v>
      </c>
      <c r="I2508" s="9" t="s">
        <v>596</v>
      </c>
      <c r="J2508" s="10" t="s">
        <v>122</v>
      </c>
    </row>
    <row r="2509" spans="1:10" ht="30.75">
      <c r="A2509" s="9" t="s">
        <v>7031</v>
      </c>
      <c r="B2509" s="9" t="s">
        <v>20</v>
      </c>
      <c r="C2509" s="10" t="s">
        <v>7032</v>
      </c>
      <c r="D2509" s="10" t="s">
        <v>7033</v>
      </c>
      <c r="E2509" s="9" t="s">
        <v>14</v>
      </c>
      <c r="F2509" s="9" t="s">
        <v>15</v>
      </c>
      <c r="G2509" s="9">
        <v>2020</v>
      </c>
      <c r="H2509" s="9" t="s">
        <v>24</v>
      </c>
      <c r="I2509" s="9" t="s">
        <v>31</v>
      </c>
      <c r="J2509" s="10" t="s">
        <v>1313</v>
      </c>
    </row>
    <row r="2510" spans="1:10">
      <c r="A2510" s="9" t="s">
        <v>7034</v>
      </c>
      <c r="B2510" s="9" t="s">
        <v>20</v>
      </c>
      <c r="C2510" s="10" t="s">
        <v>7035</v>
      </c>
      <c r="D2510" s="10" t="s">
        <v>22</v>
      </c>
      <c r="E2510" s="9" t="s">
        <v>14</v>
      </c>
      <c r="F2510" s="9" t="s">
        <v>15</v>
      </c>
      <c r="G2510" s="9">
        <v>2020</v>
      </c>
      <c r="H2510" s="9" t="s">
        <v>60</v>
      </c>
      <c r="I2510" s="9" t="s">
        <v>31</v>
      </c>
      <c r="J2510" s="10" t="s">
        <v>1598</v>
      </c>
    </row>
    <row r="2511" spans="1:10" ht="30.75">
      <c r="A2511" s="9" t="s">
        <v>7036</v>
      </c>
      <c r="B2511" s="9" t="s">
        <v>11</v>
      </c>
      <c r="C2511" s="10" t="s">
        <v>7037</v>
      </c>
      <c r="D2511" s="10" t="s">
        <v>6833</v>
      </c>
      <c r="E2511" s="9" t="s">
        <v>1418</v>
      </c>
      <c r="F2511" s="9" t="s">
        <v>15</v>
      </c>
      <c r="G2511" s="9">
        <v>2006</v>
      </c>
      <c r="H2511" s="9" t="s">
        <v>60</v>
      </c>
      <c r="I2511" s="9" t="s">
        <v>177</v>
      </c>
      <c r="J2511" s="10" t="s">
        <v>132</v>
      </c>
    </row>
    <row r="2512" spans="1:10">
      <c r="A2512" s="9" t="s">
        <v>7038</v>
      </c>
      <c r="B2512" s="9" t="s">
        <v>11</v>
      </c>
      <c r="C2512" s="10" t="s">
        <v>7039</v>
      </c>
      <c r="D2512" s="10" t="s">
        <v>7025</v>
      </c>
      <c r="E2512" s="9" t="s">
        <v>1418</v>
      </c>
      <c r="F2512" s="9" t="s">
        <v>15</v>
      </c>
      <c r="G2512" s="9">
        <v>2004</v>
      </c>
      <c r="H2512" s="9" t="s">
        <v>60</v>
      </c>
      <c r="I2512" s="9" t="s">
        <v>678</v>
      </c>
      <c r="J2512" s="10" t="s">
        <v>122</v>
      </c>
    </row>
    <row r="2513" spans="1:10" ht="30.75">
      <c r="A2513" s="9" t="s">
        <v>7040</v>
      </c>
      <c r="B2513" s="9" t="s">
        <v>11</v>
      </c>
      <c r="C2513" s="10" t="s">
        <v>7041</v>
      </c>
      <c r="D2513" s="10" t="s">
        <v>7042</v>
      </c>
      <c r="E2513" s="9" t="s">
        <v>1445</v>
      </c>
      <c r="F2513" s="9" t="s">
        <v>15</v>
      </c>
      <c r="G2513" s="9">
        <v>2012</v>
      </c>
      <c r="H2513" s="9" t="s">
        <v>48</v>
      </c>
      <c r="I2513" s="9" t="s">
        <v>268</v>
      </c>
      <c r="J2513" s="10" t="s">
        <v>55</v>
      </c>
    </row>
    <row r="2514" spans="1:10" ht="30.75">
      <c r="A2514" s="9" t="s">
        <v>7043</v>
      </c>
      <c r="B2514" s="9" t="s">
        <v>11</v>
      </c>
      <c r="C2514" s="10" t="s">
        <v>7044</v>
      </c>
      <c r="D2514" s="10" t="s">
        <v>6849</v>
      </c>
      <c r="E2514" s="9" t="s">
        <v>1418</v>
      </c>
      <c r="F2514" s="9" t="s">
        <v>15</v>
      </c>
      <c r="G2514" s="9">
        <v>2005</v>
      </c>
      <c r="H2514" s="9" t="s">
        <v>84</v>
      </c>
      <c r="I2514" s="9" t="s">
        <v>582</v>
      </c>
      <c r="J2514" s="10" t="s">
        <v>132</v>
      </c>
    </row>
    <row r="2515" spans="1:10">
      <c r="A2515" s="9" t="s">
        <v>7045</v>
      </c>
      <c r="B2515" s="9" t="s">
        <v>11</v>
      </c>
      <c r="C2515" s="10" t="s">
        <v>7046</v>
      </c>
      <c r="D2515" s="10" t="s">
        <v>2546</v>
      </c>
      <c r="E2515" s="9" t="s">
        <v>238</v>
      </c>
      <c r="F2515" s="9" t="s">
        <v>15</v>
      </c>
      <c r="G2515" s="9">
        <v>2019</v>
      </c>
      <c r="H2515" s="9" t="s">
        <v>60</v>
      </c>
      <c r="I2515" s="9" t="s">
        <v>182</v>
      </c>
      <c r="J2515" s="10" t="s">
        <v>79</v>
      </c>
    </row>
    <row r="2516" spans="1:10" ht="30.75">
      <c r="A2516" s="9" t="s">
        <v>7047</v>
      </c>
      <c r="B2516" s="9" t="s">
        <v>20</v>
      </c>
      <c r="C2516" s="10" t="s">
        <v>7048</v>
      </c>
      <c r="D2516" s="10" t="s">
        <v>22</v>
      </c>
      <c r="E2516" s="9" t="s">
        <v>59</v>
      </c>
      <c r="F2516" s="9" t="s">
        <v>15</v>
      </c>
      <c r="G2516" s="9">
        <v>2020</v>
      </c>
      <c r="H2516" s="9" t="s">
        <v>84</v>
      </c>
      <c r="I2516" s="9" t="s">
        <v>31</v>
      </c>
      <c r="J2516" s="10" t="s">
        <v>1248</v>
      </c>
    </row>
    <row r="2517" spans="1:10" ht="30.75">
      <c r="A2517" s="9" t="s">
        <v>7049</v>
      </c>
      <c r="B2517" s="9" t="s">
        <v>20</v>
      </c>
      <c r="C2517" s="10" t="s">
        <v>7050</v>
      </c>
      <c r="D2517" s="10" t="s">
        <v>22</v>
      </c>
      <c r="E2517" s="9" t="s">
        <v>14</v>
      </c>
      <c r="F2517" s="9" t="s">
        <v>15</v>
      </c>
      <c r="G2517" s="9">
        <v>2020</v>
      </c>
      <c r="H2517" s="9" t="s">
        <v>24</v>
      </c>
      <c r="I2517" s="9" t="s">
        <v>259</v>
      </c>
      <c r="J2517" s="10" t="s">
        <v>1313</v>
      </c>
    </row>
    <row r="2518" spans="1:10" ht="30.75">
      <c r="A2518" s="9" t="s">
        <v>7051</v>
      </c>
      <c r="B2518" s="9" t="s">
        <v>11</v>
      </c>
      <c r="C2518" s="10" t="s">
        <v>7052</v>
      </c>
      <c r="D2518" s="10" t="s">
        <v>7053</v>
      </c>
      <c r="E2518" s="9" t="s">
        <v>1602</v>
      </c>
      <c r="F2518" s="9" t="s">
        <v>15</v>
      </c>
      <c r="G2518" s="9">
        <v>2019</v>
      </c>
      <c r="H2518" s="9" t="s">
        <v>24</v>
      </c>
      <c r="I2518" s="9" t="s">
        <v>150</v>
      </c>
      <c r="J2518" s="10" t="s">
        <v>719</v>
      </c>
    </row>
    <row r="2519" spans="1:10" ht="30.75">
      <c r="A2519" s="9" t="s">
        <v>7054</v>
      </c>
      <c r="B2519" s="9" t="s">
        <v>20</v>
      </c>
      <c r="C2519" s="10" t="s">
        <v>7055</v>
      </c>
      <c r="D2519" s="10" t="s">
        <v>22</v>
      </c>
      <c r="E2519" s="9" t="s">
        <v>419</v>
      </c>
      <c r="F2519" s="9" t="s">
        <v>15</v>
      </c>
      <c r="G2519" s="9">
        <v>2009</v>
      </c>
      <c r="H2519" s="9" t="s">
        <v>60</v>
      </c>
      <c r="I2519" s="9" t="s">
        <v>31</v>
      </c>
      <c r="J2519" s="10" t="s">
        <v>3608</v>
      </c>
    </row>
    <row r="2520" spans="1:10" ht="30.75">
      <c r="A2520" s="9" t="s">
        <v>7056</v>
      </c>
      <c r="B2520" s="9" t="s">
        <v>20</v>
      </c>
      <c r="C2520" s="10" t="s">
        <v>7057</v>
      </c>
      <c r="D2520" s="10" t="s">
        <v>22</v>
      </c>
      <c r="E2520" s="9" t="s">
        <v>419</v>
      </c>
      <c r="F2520" s="9" t="s">
        <v>15</v>
      </c>
      <c r="G2520" s="9">
        <v>2009</v>
      </c>
      <c r="H2520" s="9" t="s">
        <v>60</v>
      </c>
      <c r="I2520" s="9" t="s">
        <v>31</v>
      </c>
      <c r="J2520" s="10" t="s">
        <v>7058</v>
      </c>
    </row>
    <row r="2521" spans="1:10" ht="30.75">
      <c r="A2521" s="9" t="s">
        <v>7059</v>
      </c>
      <c r="B2521" s="9" t="s">
        <v>20</v>
      </c>
      <c r="C2521" s="10" t="s">
        <v>7060</v>
      </c>
      <c r="D2521" s="10" t="s">
        <v>22</v>
      </c>
      <c r="E2521" s="9" t="s">
        <v>14</v>
      </c>
      <c r="F2521" s="9" t="s">
        <v>15</v>
      </c>
      <c r="G2521" s="9">
        <v>2007</v>
      </c>
      <c r="H2521" s="9" t="s">
        <v>172</v>
      </c>
      <c r="I2521" s="9" t="s">
        <v>165</v>
      </c>
      <c r="J2521" s="10" t="s">
        <v>7061</v>
      </c>
    </row>
    <row r="2522" spans="1:10">
      <c r="A2522" s="9" t="s">
        <v>7062</v>
      </c>
      <c r="B2522" s="9" t="s">
        <v>11</v>
      </c>
      <c r="C2522" s="10" t="s">
        <v>7063</v>
      </c>
      <c r="D2522" s="10" t="s">
        <v>7064</v>
      </c>
      <c r="E2522" s="9" t="s">
        <v>2013</v>
      </c>
      <c r="F2522" s="9" t="s">
        <v>15</v>
      </c>
      <c r="G2522" s="9">
        <v>2017</v>
      </c>
      <c r="H2522" s="9" t="s">
        <v>24</v>
      </c>
      <c r="I2522" s="9" t="s">
        <v>49</v>
      </c>
      <c r="J2522" s="10" t="s">
        <v>79</v>
      </c>
    </row>
    <row r="2523" spans="1:10" ht="30.75">
      <c r="A2523" s="9" t="s">
        <v>7065</v>
      </c>
      <c r="B2523" s="9" t="s">
        <v>11</v>
      </c>
      <c r="C2523" s="10" t="s">
        <v>7066</v>
      </c>
      <c r="D2523" s="10" t="s">
        <v>7067</v>
      </c>
      <c r="E2523" s="9" t="s">
        <v>373</v>
      </c>
      <c r="F2523" s="9" t="s">
        <v>15</v>
      </c>
      <c r="G2523" s="9">
        <v>2019</v>
      </c>
      <c r="H2523" s="9" t="s">
        <v>24</v>
      </c>
      <c r="I2523" s="9" t="s">
        <v>253</v>
      </c>
      <c r="J2523" s="10" t="s">
        <v>132</v>
      </c>
    </row>
    <row r="2524" spans="1:10" ht="30.75">
      <c r="A2524" s="9" t="s">
        <v>7068</v>
      </c>
      <c r="B2524" s="9" t="s">
        <v>20</v>
      </c>
      <c r="C2524" s="10" t="s">
        <v>7069</v>
      </c>
      <c r="D2524" s="10" t="s">
        <v>5265</v>
      </c>
      <c r="E2524" s="9" t="s">
        <v>30</v>
      </c>
      <c r="F2524" s="9" t="s">
        <v>15</v>
      </c>
      <c r="G2524" s="9">
        <v>2020</v>
      </c>
      <c r="H2524" s="9" t="s">
        <v>24</v>
      </c>
      <c r="I2524" s="9" t="s">
        <v>31</v>
      </c>
      <c r="J2524" s="10" t="s">
        <v>735</v>
      </c>
    </row>
    <row r="2525" spans="1:10">
      <c r="A2525" s="9" t="s">
        <v>7070</v>
      </c>
      <c r="B2525" s="9" t="s">
        <v>20</v>
      </c>
      <c r="C2525" s="10" t="s">
        <v>7071</v>
      </c>
      <c r="D2525" s="10" t="s">
        <v>22</v>
      </c>
      <c r="E2525" s="9" t="s">
        <v>14</v>
      </c>
      <c r="F2525" s="9" t="s">
        <v>15</v>
      </c>
      <c r="G2525" s="9">
        <v>2019</v>
      </c>
      <c r="H2525" s="9" t="s">
        <v>84</v>
      </c>
      <c r="I2525" s="9" t="s">
        <v>259</v>
      </c>
      <c r="J2525" s="10" t="s">
        <v>1411</v>
      </c>
    </row>
    <row r="2526" spans="1:10">
      <c r="A2526" s="9" t="s">
        <v>7072</v>
      </c>
      <c r="B2526" s="9" t="s">
        <v>20</v>
      </c>
      <c r="C2526" s="10" t="s">
        <v>7073</v>
      </c>
      <c r="D2526" s="10" t="s">
        <v>22</v>
      </c>
      <c r="E2526" s="9" t="s">
        <v>14</v>
      </c>
      <c r="F2526" s="9" t="s">
        <v>15</v>
      </c>
      <c r="G2526" s="9">
        <v>2020</v>
      </c>
      <c r="H2526" s="9" t="s">
        <v>60</v>
      </c>
      <c r="I2526" s="9" t="s">
        <v>165</v>
      </c>
      <c r="J2526" s="10" t="s">
        <v>5346</v>
      </c>
    </row>
    <row r="2527" spans="1:10" ht="30.75">
      <c r="A2527" s="9" t="s">
        <v>7074</v>
      </c>
      <c r="B2527" s="9" t="s">
        <v>20</v>
      </c>
      <c r="C2527" s="10" t="s">
        <v>7075</v>
      </c>
      <c r="D2527" s="10" t="s">
        <v>22</v>
      </c>
      <c r="E2527" s="9" t="s">
        <v>246</v>
      </c>
      <c r="F2527" s="9" t="s">
        <v>15</v>
      </c>
      <c r="G2527" s="9">
        <v>2014</v>
      </c>
      <c r="H2527" s="9" t="s">
        <v>24</v>
      </c>
      <c r="I2527" s="9" t="s">
        <v>31</v>
      </c>
      <c r="J2527" s="10" t="s">
        <v>7076</v>
      </c>
    </row>
    <row r="2528" spans="1:10" ht="30.75">
      <c r="A2528" s="9" t="s">
        <v>7077</v>
      </c>
      <c r="B2528" s="9" t="s">
        <v>20</v>
      </c>
      <c r="C2528" s="10" t="s">
        <v>7078</v>
      </c>
      <c r="D2528" s="10" t="s">
        <v>22</v>
      </c>
      <c r="E2528" s="9" t="s">
        <v>14</v>
      </c>
      <c r="F2528" s="9" t="s">
        <v>15</v>
      </c>
      <c r="G2528" s="9">
        <v>2020</v>
      </c>
      <c r="H2528" s="9" t="s">
        <v>172</v>
      </c>
      <c r="I2528" s="9" t="s">
        <v>116</v>
      </c>
      <c r="J2528" s="10" t="s">
        <v>1732</v>
      </c>
    </row>
    <row r="2529" spans="1:10" ht="30.75">
      <c r="A2529" s="9" t="s">
        <v>7079</v>
      </c>
      <c r="B2529" s="9" t="s">
        <v>20</v>
      </c>
      <c r="C2529" s="10" t="s">
        <v>7080</v>
      </c>
      <c r="D2529" s="10" t="s">
        <v>7081</v>
      </c>
      <c r="E2529" s="9" t="s">
        <v>1455</v>
      </c>
      <c r="F2529" s="9" t="s">
        <v>15</v>
      </c>
      <c r="G2529" s="9">
        <v>2020</v>
      </c>
      <c r="H2529" s="9" t="s">
        <v>24</v>
      </c>
      <c r="I2529" s="9" t="s">
        <v>31</v>
      </c>
      <c r="J2529" s="10" t="s">
        <v>735</v>
      </c>
    </row>
    <row r="2530" spans="1:10" ht="30.75">
      <c r="A2530" s="9" t="s">
        <v>7082</v>
      </c>
      <c r="B2530" s="9" t="s">
        <v>20</v>
      </c>
      <c r="C2530" s="10" t="s">
        <v>7083</v>
      </c>
      <c r="D2530" s="10" t="s">
        <v>22</v>
      </c>
      <c r="E2530" s="9" t="s">
        <v>419</v>
      </c>
      <c r="F2530" s="9" t="s">
        <v>15</v>
      </c>
      <c r="G2530" s="9">
        <v>2019</v>
      </c>
      <c r="H2530" s="9" t="s">
        <v>24</v>
      </c>
      <c r="I2530" s="9" t="s">
        <v>31</v>
      </c>
      <c r="J2530" s="10" t="s">
        <v>7084</v>
      </c>
    </row>
    <row r="2531" spans="1:10">
      <c r="A2531" s="9" t="s">
        <v>7085</v>
      </c>
      <c r="B2531" s="9" t="s">
        <v>20</v>
      </c>
      <c r="C2531" s="10" t="s">
        <v>7086</v>
      </c>
      <c r="D2531" s="10" t="s">
        <v>22</v>
      </c>
      <c r="E2531" s="9" t="s">
        <v>135</v>
      </c>
      <c r="F2531" s="9" t="s">
        <v>15</v>
      </c>
      <c r="G2531" s="9">
        <v>2015</v>
      </c>
      <c r="H2531" s="9" t="s">
        <v>126</v>
      </c>
      <c r="I2531" s="9" t="s">
        <v>25</v>
      </c>
      <c r="J2531" s="10" t="s">
        <v>173</v>
      </c>
    </row>
    <row r="2532" spans="1:10" ht="30.75">
      <c r="A2532" s="9" t="s">
        <v>7087</v>
      </c>
      <c r="B2532" s="9" t="s">
        <v>20</v>
      </c>
      <c r="C2532" s="10" t="s">
        <v>7088</v>
      </c>
      <c r="D2532" s="10" t="s">
        <v>22</v>
      </c>
      <c r="E2532" s="9" t="s">
        <v>59</v>
      </c>
      <c r="F2532" s="9" t="s">
        <v>15</v>
      </c>
      <c r="G2532" s="9">
        <v>2020</v>
      </c>
      <c r="H2532" s="9" t="s">
        <v>24</v>
      </c>
      <c r="I2532" s="9" t="s">
        <v>31</v>
      </c>
      <c r="J2532" s="10" t="s">
        <v>1690</v>
      </c>
    </row>
    <row r="2533" spans="1:10" ht="30.75">
      <c r="A2533" s="9" t="s">
        <v>7089</v>
      </c>
      <c r="B2533" s="9" t="s">
        <v>11</v>
      </c>
      <c r="C2533" s="10" t="s">
        <v>7090</v>
      </c>
      <c r="D2533" s="10" t="s">
        <v>6725</v>
      </c>
      <c r="E2533" s="9" t="s">
        <v>1495</v>
      </c>
      <c r="F2533" s="9" t="s">
        <v>15</v>
      </c>
      <c r="G2533" s="9">
        <v>2018</v>
      </c>
      <c r="H2533" s="9" t="s">
        <v>60</v>
      </c>
      <c r="I2533" s="9" t="s">
        <v>582</v>
      </c>
      <c r="J2533" s="10" t="s">
        <v>385</v>
      </c>
    </row>
    <row r="2534" spans="1:10" ht="30.75">
      <c r="A2534" s="9" t="s">
        <v>7091</v>
      </c>
      <c r="B2534" s="9" t="s">
        <v>11</v>
      </c>
      <c r="C2534" s="10" t="s">
        <v>7092</v>
      </c>
      <c r="D2534" s="10" t="s">
        <v>6725</v>
      </c>
      <c r="E2534" s="9" t="s">
        <v>1495</v>
      </c>
      <c r="F2534" s="9" t="s">
        <v>15</v>
      </c>
      <c r="G2534" s="9">
        <v>2019</v>
      </c>
      <c r="H2534" s="9" t="s">
        <v>60</v>
      </c>
      <c r="I2534" s="9" t="s">
        <v>481</v>
      </c>
      <c r="J2534" s="10" t="s">
        <v>385</v>
      </c>
    </row>
    <row r="2535" spans="1:10" ht="30.75">
      <c r="A2535" s="9" t="s">
        <v>7093</v>
      </c>
      <c r="B2535" s="9" t="s">
        <v>11</v>
      </c>
      <c r="C2535" s="10" t="s">
        <v>7094</v>
      </c>
      <c r="D2535" s="10" t="s">
        <v>7095</v>
      </c>
      <c r="E2535" s="9" t="s">
        <v>2307</v>
      </c>
      <c r="F2535" s="9" t="s">
        <v>15</v>
      </c>
      <c r="G2535" s="9">
        <v>2018</v>
      </c>
      <c r="H2535" s="9" t="s">
        <v>294</v>
      </c>
      <c r="I2535" s="9" t="s">
        <v>582</v>
      </c>
      <c r="J2535" s="10" t="s">
        <v>1552</v>
      </c>
    </row>
    <row r="2536" spans="1:10" ht="30.75">
      <c r="A2536" s="9" t="s">
        <v>7096</v>
      </c>
      <c r="B2536" s="9" t="s">
        <v>11</v>
      </c>
      <c r="C2536" s="10" t="s">
        <v>7097</v>
      </c>
      <c r="D2536" s="10" t="s">
        <v>7098</v>
      </c>
      <c r="E2536" s="9" t="s">
        <v>39</v>
      </c>
      <c r="F2536" s="9" t="s">
        <v>15</v>
      </c>
      <c r="G2536" s="9">
        <v>2020</v>
      </c>
      <c r="H2536" s="9" t="s">
        <v>24</v>
      </c>
      <c r="I2536" s="9" t="s">
        <v>1487</v>
      </c>
      <c r="J2536" s="10" t="s">
        <v>5332</v>
      </c>
    </row>
    <row r="2537" spans="1:10">
      <c r="A2537" s="9" t="s">
        <v>7099</v>
      </c>
      <c r="B2537" s="9" t="s">
        <v>11</v>
      </c>
      <c r="C2537" s="10" t="s">
        <v>7100</v>
      </c>
      <c r="D2537" s="10" t="s">
        <v>7101</v>
      </c>
      <c r="E2537" s="9" t="s">
        <v>22</v>
      </c>
      <c r="F2537" s="9" t="s">
        <v>15</v>
      </c>
      <c r="G2537" s="9">
        <v>2017</v>
      </c>
      <c r="H2537" s="9" t="s">
        <v>60</v>
      </c>
      <c r="I2537" s="9" t="s">
        <v>49</v>
      </c>
      <c r="J2537" s="10" t="s">
        <v>79</v>
      </c>
    </row>
    <row r="2538" spans="1:10" ht="30.75">
      <c r="A2538" s="9" t="s">
        <v>7102</v>
      </c>
      <c r="B2538" s="9" t="s">
        <v>11</v>
      </c>
      <c r="C2538" s="10" t="s">
        <v>7103</v>
      </c>
      <c r="D2538" s="10" t="s">
        <v>990</v>
      </c>
      <c r="E2538" s="9" t="s">
        <v>100</v>
      </c>
      <c r="F2538" s="9" t="s">
        <v>15</v>
      </c>
      <c r="G2538" s="9">
        <v>2018</v>
      </c>
      <c r="H2538" s="9" t="s">
        <v>24</v>
      </c>
      <c r="I2538" s="9" t="s">
        <v>7104</v>
      </c>
      <c r="J2538" s="10" t="s">
        <v>55</v>
      </c>
    </row>
    <row r="2539" spans="1:10">
      <c r="A2539" s="9" t="s">
        <v>7105</v>
      </c>
      <c r="B2539" s="9" t="s">
        <v>11</v>
      </c>
      <c r="C2539" s="10" t="s">
        <v>7106</v>
      </c>
      <c r="D2539" s="10" t="s">
        <v>7107</v>
      </c>
      <c r="E2539" s="9" t="s">
        <v>238</v>
      </c>
      <c r="F2539" s="9" t="s">
        <v>15</v>
      </c>
      <c r="G2539" s="9">
        <v>2018</v>
      </c>
      <c r="H2539" s="9" t="s">
        <v>60</v>
      </c>
      <c r="I2539" s="9" t="s">
        <v>96</v>
      </c>
      <c r="J2539" s="10" t="s">
        <v>360</v>
      </c>
    </row>
    <row r="2540" spans="1:10">
      <c r="A2540" s="9" t="s">
        <v>7108</v>
      </c>
      <c r="B2540" s="9" t="s">
        <v>11</v>
      </c>
      <c r="C2540" s="10" t="s">
        <v>7109</v>
      </c>
      <c r="D2540" s="10" t="s">
        <v>7110</v>
      </c>
      <c r="E2540" s="9" t="s">
        <v>1602</v>
      </c>
      <c r="F2540" s="9" t="s">
        <v>15</v>
      </c>
      <c r="G2540" s="9">
        <v>2018</v>
      </c>
      <c r="H2540" s="9" t="s">
        <v>84</v>
      </c>
      <c r="I2540" s="9" t="s">
        <v>2378</v>
      </c>
      <c r="J2540" s="10" t="s">
        <v>335</v>
      </c>
    </row>
    <row r="2541" spans="1:10">
      <c r="A2541" s="9" t="s">
        <v>7111</v>
      </c>
      <c r="B2541" s="9" t="s">
        <v>11</v>
      </c>
      <c r="C2541" s="10" t="s">
        <v>7112</v>
      </c>
      <c r="D2541" s="10" t="s">
        <v>7113</v>
      </c>
      <c r="E2541" s="9" t="s">
        <v>39</v>
      </c>
      <c r="F2541" s="9" t="s">
        <v>15</v>
      </c>
      <c r="G2541" s="9">
        <v>2012</v>
      </c>
      <c r="H2541" s="9" t="s">
        <v>60</v>
      </c>
      <c r="I2541" s="9" t="s">
        <v>286</v>
      </c>
      <c r="J2541" s="10" t="s">
        <v>97</v>
      </c>
    </row>
    <row r="2542" spans="1:10">
      <c r="A2542" s="9" t="s">
        <v>7114</v>
      </c>
      <c r="B2542" s="9" t="s">
        <v>11</v>
      </c>
      <c r="C2542" s="10" t="s">
        <v>7115</v>
      </c>
      <c r="D2542" s="10" t="s">
        <v>6079</v>
      </c>
      <c r="E2542" s="9" t="s">
        <v>14</v>
      </c>
      <c r="F2542" s="9" t="s">
        <v>15</v>
      </c>
      <c r="G2542" s="9">
        <v>2020</v>
      </c>
      <c r="H2542" s="9" t="s">
        <v>24</v>
      </c>
      <c r="I2542" s="9" t="s">
        <v>17</v>
      </c>
      <c r="J2542" s="10" t="s">
        <v>451</v>
      </c>
    </row>
    <row r="2543" spans="1:10" ht="30.75">
      <c r="A2543" s="9" t="s">
        <v>7116</v>
      </c>
      <c r="B2543" s="9" t="s">
        <v>11</v>
      </c>
      <c r="C2543" s="10" t="s">
        <v>7117</v>
      </c>
      <c r="D2543" s="10" t="s">
        <v>7118</v>
      </c>
      <c r="E2543" s="9" t="s">
        <v>2307</v>
      </c>
      <c r="F2543" s="9" t="s">
        <v>15</v>
      </c>
      <c r="G2543" s="9">
        <v>2019</v>
      </c>
      <c r="H2543" s="9" t="s">
        <v>60</v>
      </c>
      <c r="I2543" s="9" t="s">
        <v>155</v>
      </c>
      <c r="J2543" s="10" t="s">
        <v>385</v>
      </c>
    </row>
    <row r="2544" spans="1:10">
      <c r="A2544" s="9" t="s">
        <v>7119</v>
      </c>
      <c r="B2544" s="9" t="s">
        <v>20</v>
      </c>
      <c r="C2544" s="10" t="s">
        <v>7120</v>
      </c>
      <c r="D2544" s="10" t="s">
        <v>5923</v>
      </c>
      <c r="E2544" s="9" t="s">
        <v>605</v>
      </c>
      <c r="F2544" s="9" t="s">
        <v>15</v>
      </c>
      <c r="G2544" s="9">
        <v>2020</v>
      </c>
      <c r="H2544" s="9" t="s">
        <v>126</v>
      </c>
      <c r="I2544" s="9" t="s">
        <v>31</v>
      </c>
      <c r="J2544" s="10" t="s">
        <v>173</v>
      </c>
    </row>
    <row r="2545" spans="1:10" ht="30.75">
      <c r="A2545" s="9" t="s">
        <v>7121</v>
      </c>
      <c r="B2545" s="9" t="s">
        <v>11</v>
      </c>
      <c r="C2545" s="10" t="s">
        <v>7122</v>
      </c>
      <c r="D2545" s="10" t="s">
        <v>7123</v>
      </c>
      <c r="E2545" s="9" t="s">
        <v>14</v>
      </c>
      <c r="F2545" s="9" t="s">
        <v>15</v>
      </c>
      <c r="G2545" s="9">
        <v>2020</v>
      </c>
      <c r="H2545" s="9" t="s">
        <v>60</v>
      </c>
      <c r="I2545" s="9" t="s">
        <v>7124</v>
      </c>
      <c r="J2545" s="10" t="s">
        <v>146</v>
      </c>
    </row>
    <row r="2546" spans="1:10" ht="30.75">
      <c r="A2546" s="9" t="s">
        <v>7125</v>
      </c>
      <c r="B2546" s="9" t="s">
        <v>11</v>
      </c>
      <c r="C2546" s="10" t="s">
        <v>7126</v>
      </c>
      <c r="D2546" s="10" t="s">
        <v>7127</v>
      </c>
      <c r="E2546" s="9" t="s">
        <v>39</v>
      </c>
      <c r="F2546" s="9" t="s">
        <v>15</v>
      </c>
      <c r="G2546" s="9">
        <v>2010</v>
      </c>
      <c r="H2546" s="9" t="s">
        <v>84</v>
      </c>
      <c r="I2546" s="9" t="s">
        <v>694</v>
      </c>
      <c r="J2546" s="10" t="s">
        <v>7128</v>
      </c>
    </row>
    <row r="2547" spans="1:10" ht="30.75">
      <c r="A2547" s="9" t="s">
        <v>7129</v>
      </c>
      <c r="B2547" s="9" t="s">
        <v>11</v>
      </c>
      <c r="C2547" s="10" t="s">
        <v>7130</v>
      </c>
      <c r="D2547" s="10" t="s">
        <v>5175</v>
      </c>
      <c r="E2547" s="9" t="s">
        <v>39</v>
      </c>
      <c r="F2547" s="9" t="s">
        <v>15</v>
      </c>
      <c r="G2547" s="9">
        <v>1994</v>
      </c>
      <c r="H2547" s="9" t="s">
        <v>60</v>
      </c>
      <c r="I2547" s="9" t="s">
        <v>7131</v>
      </c>
      <c r="J2547" s="10" t="s">
        <v>1204</v>
      </c>
    </row>
    <row r="2548" spans="1:10" ht="30.75">
      <c r="A2548" s="9" t="s">
        <v>7132</v>
      </c>
      <c r="B2548" s="9" t="s">
        <v>20</v>
      </c>
      <c r="C2548" s="10" t="s">
        <v>7133</v>
      </c>
      <c r="D2548" s="10" t="s">
        <v>22</v>
      </c>
      <c r="E2548" s="9" t="s">
        <v>186</v>
      </c>
      <c r="F2548" s="9" t="s">
        <v>15</v>
      </c>
      <c r="G2548" s="9">
        <v>2019</v>
      </c>
      <c r="H2548" s="9" t="s">
        <v>24</v>
      </c>
      <c r="I2548" s="9" t="s">
        <v>165</v>
      </c>
      <c r="J2548" s="10" t="s">
        <v>735</v>
      </c>
    </row>
    <row r="2549" spans="1:10" ht="30.75">
      <c r="A2549" s="9" t="s">
        <v>7134</v>
      </c>
      <c r="B2549" s="9" t="s">
        <v>11</v>
      </c>
      <c r="C2549" s="10" t="s">
        <v>7135</v>
      </c>
      <c r="D2549" s="10" t="s">
        <v>7136</v>
      </c>
      <c r="E2549" s="9" t="s">
        <v>14</v>
      </c>
      <c r="F2549" s="9" t="s">
        <v>15</v>
      </c>
      <c r="G2549" s="9">
        <v>2020</v>
      </c>
      <c r="H2549" s="9" t="s">
        <v>24</v>
      </c>
      <c r="I2549" s="9" t="s">
        <v>624</v>
      </c>
      <c r="J2549" s="10" t="s">
        <v>18</v>
      </c>
    </row>
    <row r="2550" spans="1:10">
      <c r="A2550" s="9" t="s">
        <v>7137</v>
      </c>
      <c r="B2550" s="9" t="s">
        <v>20</v>
      </c>
      <c r="C2550" s="10" t="s">
        <v>7138</v>
      </c>
      <c r="D2550" s="10" t="s">
        <v>22</v>
      </c>
      <c r="E2550" s="9" t="s">
        <v>14</v>
      </c>
      <c r="F2550" s="9" t="s">
        <v>15</v>
      </c>
      <c r="G2550" s="9">
        <v>2020</v>
      </c>
      <c r="H2550" s="9" t="s">
        <v>24</v>
      </c>
      <c r="I2550" s="9" t="s">
        <v>31</v>
      </c>
      <c r="J2550" s="10" t="s">
        <v>1080</v>
      </c>
    </row>
    <row r="2551" spans="1:10">
      <c r="A2551" s="9" t="s">
        <v>7139</v>
      </c>
      <c r="B2551" s="9" t="s">
        <v>11</v>
      </c>
      <c r="C2551" s="10" t="s">
        <v>7140</v>
      </c>
      <c r="D2551" s="10" t="s">
        <v>7141</v>
      </c>
      <c r="E2551" s="9" t="s">
        <v>14</v>
      </c>
      <c r="F2551" s="9" t="s">
        <v>15</v>
      </c>
      <c r="G2551" s="9">
        <v>2020</v>
      </c>
      <c r="H2551" s="9" t="s">
        <v>225</v>
      </c>
      <c r="I2551" s="9" t="s">
        <v>378</v>
      </c>
      <c r="J2551" s="10" t="s">
        <v>235</v>
      </c>
    </row>
    <row r="2552" spans="1:10" ht="30.75">
      <c r="A2552" s="9" t="s">
        <v>7142</v>
      </c>
      <c r="B2552" s="9" t="s">
        <v>11</v>
      </c>
      <c r="C2552" s="10" t="s">
        <v>7143</v>
      </c>
      <c r="D2552" s="10" t="s">
        <v>7144</v>
      </c>
      <c r="E2552" s="9" t="s">
        <v>633</v>
      </c>
      <c r="F2552" s="9" t="s">
        <v>15</v>
      </c>
      <c r="G2552" s="9">
        <v>2020</v>
      </c>
      <c r="H2552" s="9" t="s">
        <v>24</v>
      </c>
      <c r="I2552" s="9" t="s">
        <v>463</v>
      </c>
      <c r="J2552" s="10" t="s">
        <v>55</v>
      </c>
    </row>
    <row r="2553" spans="1:10">
      <c r="A2553" s="9" t="s">
        <v>7145</v>
      </c>
      <c r="B2553" s="9" t="s">
        <v>20</v>
      </c>
      <c r="C2553" s="10" t="s">
        <v>7146</v>
      </c>
      <c r="D2553" s="10" t="s">
        <v>22</v>
      </c>
      <c r="E2553" s="9" t="s">
        <v>14</v>
      </c>
      <c r="F2553" s="9" t="s">
        <v>15</v>
      </c>
      <c r="G2553" s="9">
        <v>2020</v>
      </c>
      <c r="H2553" s="9" t="s">
        <v>24</v>
      </c>
      <c r="I2553" s="9" t="s">
        <v>25</v>
      </c>
      <c r="J2553" s="10" t="s">
        <v>92</v>
      </c>
    </row>
    <row r="2554" spans="1:10">
      <c r="A2554" s="9" t="s">
        <v>7147</v>
      </c>
      <c r="B2554" s="9" t="s">
        <v>20</v>
      </c>
      <c r="C2554" s="10" t="s">
        <v>7148</v>
      </c>
      <c r="D2554" s="10" t="s">
        <v>22</v>
      </c>
      <c r="E2554" s="9" t="s">
        <v>605</v>
      </c>
      <c r="F2554" s="9" t="s">
        <v>15</v>
      </c>
      <c r="G2554" s="9">
        <v>2020</v>
      </c>
      <c r="H2554" s="9" t="s">
        <v>60</v>
      </c>
      <c r="I2554" s="9" t="s">
        <v>25</v>
      </c>
      <c r="J2554" s="10" t="s">
        <v>817</v>
      </c>
    </row>
    <row r="2555" spans="1:10" ht="30.75">
      <c r="A2555" s="9" t="s">
        <v>7149</v>
      </c>
      <c r="B2555" s="9" t="s">
        <v>20</v>
      </c>
      <c r="C2555" s="10" t="s">
        <v>7150</v>
      </c>
      <c r="D2555" s="10" t="s">
        <v>7151</v>
      </c>
      <c r="E2555" s="9" t="s">
        <v>59</v>
      </c>
      <c r="F2555" s="9" t="s">
        <v>15</v>
      </c>
      <c r="G2555" s="9">
        <v>2020</v>
      </c>
      <c r="H2555" s="9" t="s">
        <v>24</v>
      </c>
      <c r="I2555" s="9" t="s">
        <v>31</v>
      </c>
      <c r="J2555" s="10" t="s">
        <v>239</v>
      </c>
    </row>
    <row r="2556" spans="1:10">
      <c r="A2556" s="9" t="s">
        <v>7152</v>
      </c>
      <c r="B2556" s="9" t="s">
        <v>20</v>
      </c>
      <c r="C2556" s="10" t="s">
        <v>7153</v>
      </c>
      <c r="D2556" s="10" t="s">
        <v>22</v>
      </c>
      <c r="E2556" s="9" t="s">
        <v>605</v>
      </c>
      <c r="F2556" s="9" t="s">
        <v>15</v>
      </c>
      <c r="G2556" s="9">
        <v>2020</v>
      </c>
      <c r="H2556" s="9" t="s">
        <v>172</v>
      </c>
      <c r="I2556" s="9" t="s">
        <v>25</v>
      </c>
      <c r="J2556" s="10" t="s">
        <v>4124</v>
      </c>
    </row>
    <row r="2557" spans="1:10">
      <c r="A2557" s="9" t="s">
        <v>7154</v>
      </c>
      <c r="B2557" s="9" t="s">
        <v>11</v>
      </c>
      <c r="C2557" s="10" t="s">
        <v>7155</v>
      </c>
      <c r="D2557" s="10" t="s">
        <v>7156</v>
      </c>
      <c r="E2557" s="9" t="s">
        <v>2307</v>
      </c>
      <c r="F2557" s="9" t="s">
        <v>15</v>
      </c>
      <c r="G2557" s="9">
        <v>2016</v>
      </c>
      <c r="H2557" s="9" t="s">
        <v>60</v>
      </c>
      <c r="I2557" s="9" t="s">
        <v>17</v>
      </c>
      <c r="J2557" s="10" t="s">
        <v>7157</v>
      </c>
    </row>
    <row r="2558" spans="1:10" ht="30.75">
      <c r="A2558" s="9" t="s">
        <v>7158</v>
      </c>
      <c r="B2558" s="9" t="s">
        <v>11</v>
      </c>
      <c r="C2558" s="10" t="s">
        <v>7159</v>
      </c>
      <c r="D2558" s="10" t="s">
        <v>7160</v>
      </c>
      <c r="E2558" s="9" t="s">
        <v>1602</v>
      </c>
      <c r="F2558" s="9" t="s">
        <v>15</v>
      </c>
      <c r="G2558" s="9">
        <v>2019</v>
      </c>
      <c r="H2558" s="9" t="s">
        <v>60</v>
      </c>
      <c r="I2558" s="9" t="s">
        <v>105</v>
      </c>
      <c r="J2558" s="10" t="s">
        <v>7161</v>
      </c>
    </row>
    <row r="2559" spans="1:10" ht="30.75">
      <c r="A2559" s="9" t="s">
        <v>7162</v>
      </c>
      <c r="B2559" s="9" t="s">
        <v>20</v>
      </c>
      <c r="C2559" s="10" t="s">
        <v>7163</v>
      </c>
      <c r="D2559" s="10" t="s">
        <v>7164</v>
      </c>
      <c r="E2559" s="9" t="s">
        <v>191</v>
      </c>
      <c r="F2559" s="9" t="s">
        <v>15</v>
      </c>
      <c r="G2559" s="9">
        <v>2020</v>
      </c>
      <c r="H2559" s="9" t="s">
        <v>24</v>
      </c>
      <c r="I2559" s="9" t="s">
        <v>25</v>
      </c>
      <c r="J2559" s="10" t="s">
        <v>513</v>
      </c>
    </row>
    <row r="2560" spans="1:10">
      <c r="A2560" s="9" t="s">
        <v>7165</v>
      </c>
      <c r="B2560" s="9" t="s">
        <v>11</v>
      </c>
      <c r="C2560" s="10" t="s">
        <v>7166</v>
      </c>
      <c r="D2560" s="10" t="s">
        <v>1719</v>
      </c>
      <c r="E2560" s="9" t="s">
        <v>1495</v>
      </c>
      <c r="F2560" s="9" t="s">
        <v>15</v>
      </c>
      <c r="G2560" s="9">
        <v>2018</v>
      </c>
      <c r="H2560" s="9" t="s">
        <v>84</v>
      </c>
      <c r="I2560" s="9" t="s">
        <v>624</v>
      </c>
      <c r="J2560" s="10" t="s">
        <v>79</v>
      </c>
    </row>
    <row r="2561" spans="1:10">
      <c r="A2561" s="9" t="s">
        <v>7167</v>
      </c>
      <c r="B2561" s="9" t="s">
        <v>11</v>
      </c>
      <c r="C2561" s="10" t="s">
        <v>7168</v>
      </c>
      <c r="D2561" s="10" t="s">
        <v>7169</v>
      </c>
      <c r="E2561" s="9" t="s">
        <v>14</v>
      </c>
      <c r="F2561" s="9" t="s">
        <v>15</v>
      </c>
      <c r="G2561" s="9">
        <v>2020</v>
      </c>
      <c r="H2561" s="9" t="s">
        <v>48</v>
      </c>
      <c r="I2561" s="9" t="s">
        <v>650</v>
      </c>
      <c r="J2561" s="10" t="s">
        <v>18</v>
      </c>
    </row>
    <row r="2562" spans="1:10" ht="30.75">
      <c r="A2562" s="9" t="s">
        <v>7170</v>
      </c>
      <c r="B2562" s="9" t="s">
        <v>11</v>
      </c>
      <c r="C2562" s="10" t="s">
        <v>7171</v>
      </c>
      <c r="D2562" s="10" t="s">
        <v>7172</v>
      </c>
      <c r="E2562" s="9" t="s">
        <v>22</v>
      </c>
      <c r="F2562" s="9" t="s">
        <v>15</v>
      </c>
      <c r="G2562" s="9">
        <v>2020</v>
      </c>
      <c r="H2562" s="9" t="s">
        <v>24</v>
      </c>
      <c r="I2562" s="9" t="s">
        <v>685</v>
      </c>
      <c r="J2562" s="10" t="s">
        <v>132</v>
      </c>
    </row>
    <row r="2563" spans="1:10">
      <c r="A2563" s="9" t="s">
        <v>7173</v>
      </c>
      <c r="B2563" s="9" t="s">
        <v>11</v>
      </c>
      <c r="C2563" s="10" t="s">
        <v>7174</v>
      </c>
      <c r="D2563" s="10" t="s">
        <v>7175</v>
      </c>
      <c r="E2563" s="9" t="s">
        <v>14</v>
      </c>
      <c r="F2563" s="9" t="s">
        <v>15</v>
      </c>
      <c r="G2563" s="9">
        <v>2020</v>
      </c>
      <c r="H2563" s="9" t="s">
        <v>84</v>
      </c>
      <c r="I2563" s="9" t="s">
        <v>127</v>
      </c>
      <c r="J2563" s="10" t="s">
        <v>977</v>
      </c>
    </row>
    <row r="2564" spans="1:10">
      <c r="A2564" s="9" t="s">
        <v>7176</v>
      </c>
      <c r="B2564" s="9" t="s">
        <v>11</v>
      </c>
      <c r="C2564" s="10" t="s">
        <v>7177</v>
      </c>
      <c r="D2564" s="10" t="s">
        <v>7178</v>
      </c>
      <c r="E2564" s="9" t="s">
        <v>39</v>
      </c>
      <c r="F2564" s="9" t="s">
        <v>15</v>
      </c>
      <c r="G2564" s="9">
        <v>2019</v>
      </c>
      <c r="H2564" s="9" t="s">
        <v>48</v>
      </c>
      <c r="I2564" s="9" t="s">
        <v>268</v>
      </c>
      <c r="J2564" s="10" t="s">
        <v>85</v>
      </c>
    </row>
    <row r="2565" spans="1:10" ht="30.75">
      <c r="A2565" s="9" t="s">
        <v>7179</v>
      </c>
      <c r="B2565" s="9" t="s">
        <v>11</v>
      </c>
      <c r="C2565" s="10" t="s">
        <v>7180</v>
      </c>
      <c r="D2565" s="10" t="s">
        <v>7181</v>
      </c>
      <c r="E2565" s="9" t="s">
        <v>83</v>
      </c>
      <c r="F2565" s="9" t="s">
        <v>15</v>
      </c>
      <c r="G2565" s="9">
        <v>2020</v>
      </c>
      <c r="H2565" s="9" t="s">
        <v>294</v>
      </c>
      <c r="I2565" s="9" t="s">
        <v>1284</v>
      </c>
      <c r="J2565" s="10" t="s">
        <v>891</v>
      </c>
    </row>
    <row r="2566" spans="1:10">
      <c r="A2566" s="9" t="s">
        <v>7182</v>
      </c>
      <c r="B2566" s="9" t="s">
        <v>11</v>
      </c>
      <c r="C2566" s="10" t="s">
        <v>7183</v>
      </c>
      <c r="D2566" s="10" t="s">
        <v>7184</v>
      </c>
      <c r="E2566" s="9" t="s">
        <v>39</v>
      </c>
      <c r="F2566" s="9" t="s">
        <v>15</v>
      </c>
      <c r="G2566" s="9">
        <v>2019</v>
      </c>
      <c r="H2566" s="9" t="s">
        <v>60</v>
      </c>
      <c r="I2566" s="9" t="s">
        <v>539</v>
      </c>
      <c r="J2566" s="10" t="s">
        <v>79</v>
      </c>
    </row>
    <row r="2567" spans="1:10" ht="30.75">
      <c r="A2567" s="9" t="s">
        <v>7185</v>
      </c>
      <c r="B2567" s="9" t="s">
        <v>20</v>
      </c>
      <c r="C2567" s="10" t="s">
        <v>7186</v>
      </c>
      <c r="D2567" s="10" t="s">
        <v>7187</v>
      </c>
      <c r="E2567" s="9" t="s">
        <v>544</v>
      </c>
      <c r="F2567" s="9" t="s">
        <v>15</v>
      </c>
      <c r="G2567" s="9">
        <v>2020</v>
      </c>
      <c r="H2567" s="9" t="s">
        <v>24</v>
      </c>
      <c r="I2567" s="9" t="s">
        <v>31</v>
      </c>
      <c r="J2567" s="10" t="s">
        <v>874</v>
      </c>
    </row>
    <row r="2568" spans="1:10">
      <c r="A2568" s="9" t="s">
        <v>7188</v>
      </c>
      <c r="B2568" s="9" t="s">
        <v>11</v>
      </c>
      <c r="C2568" s="10" t="s">
        <v>7189</v>
      </c>
      <c r="D2568" s="10" t="s">
        <v>7190</v>
      </c>
      <c r="E2568" s="9" t="s">
        <v>14</v>
      </c>
      <c r="F2568" s="9" t="s">
        <v>15</v>
      </c>
      <c r="G2568" s="9">
        <v>2019</v>
      </c>
      <c r="H2568" s="9" t="s">
        <v>16</v>
      </c>
      <c r="I2568" s="9" t="s">
        <v>105</v>
      </c>
      <c r="J2568" s="10" t="s">
        <v>1195</v>
      </c>
    </row>
    <row r="2569" spans="1:10">
      <c r="A2569" s="9" t="s">
        <v>7191</v>
      </c>
      <c r="B2569" s="9" t="s">
        <v>11</v>
      </c>
      <c r="C2569" s="10" t="s">
        <v>7192</v>
      </c>
      <c r="D2569" s="10" t="s">
        <v>3479</v>
      </c>
      <c r="E2569" s="9" t="s">
        <v>975</v>
      </c>
      <c r="F2569" s="9" t="s">
        <v>15</v>
      </c>
      <c r="G2569" s="9">
        <v>2020</v>
      </c>
      <c r="H2569" s="9" t="s">
        <v>60</v>
      </c>
      <c r="I2569" s="9" t="s">
        <v>49</v>
      </c>
      <c r="J2569" s="10" t="s">
        <v>122</v>
      </c>
    </row>
    <row r="2570" spans="1:10">
      <c r="A2570" s="9" t="s">
        <v>7193</v>
      </c>
      <c r="B2570" s="9" t="s">
        <v>20</v>
      </c>
      <c r="C2570" s="10" t="s">
        <v>7194</v>
      </c>
      <c r="D2570" s="10" t="s">
        <v>22</v>
      </c>
      <c r="E2570" s="9" t="s">
        <v>35</v>
      </c>
      <c r="F2570" s="9" t="s">
        <v>15</v>
      </c>
      <c r="G2570" s="9">
        <v>2015</v>
      </c>
      <c r="H2570" s="9" t="s">
        <v>84</v>
      </c>
      <c r="I2570" s="9" t="s">
        <v>31</v>
      </c>
      <c r="J2570" s="10" t="s">
        <v>688</v>
      </c>
    </row>
    <row r="2571" spans="1:10">
      <c r="A2571" s="9" t="s">
        <v>7195</v>
      </c>
      <c r="B2571" s="9" t="s">
        <v>20</v>
      </c>
      <c r="C2571" s="10" t="s">
        <v>7196</v>
      </c>
      <c r="D2571" s="10" t="s">
        <v>22</v>
      </c>
      <c r="E2571" s="9" t="s">
        <v>35</v>
      </c>
      <c r="F2571" s="9" t="s">
        <v>15</v>
      </c>
      <c r="G2571" s="9">
        <v>2020</v>
      </c>
      <c r="H2571" s="9" t="s">
        <v>84</v>
      </c>
      <c r="I2571" s="9" t="s">
        <v>31</v>
      </c>
      <c r="J2571" s="10" t="s">
        <v>260</v>
      </c>
    </row>
    <row r="2572" spans="1:10">
      <c r="A2572" s="9" t="s">
        <v>7197</v>
      </c>
      <c r="B2572" s="9" t="s">
        <v>11</v>
      </c>
      <c r="C2572" s="10" t="s">
        <v>7198</v>
      </c>
      <c r="D2572" s="10" t="s">
        <v>4540</v>
      </c>
      <c r="E2572" s="9" t="s">
        <v>14</v>
      </c>
      <c r="F2572" s="9" t="s">
        <v>15</v>
      </c>
      <c r="G2572" s="9">
        <v>2019</v>
      </c>
      <c r="H2572" s="9" t="s">
        <v>48</v>
      </c>
      <c r="I2572" s="9" t="s">
        <v>66</v>
      </c>
      <c r="J2572" s="10" t="s">
        <v>1195</v>
      </c>
    </row>
    <row r="2573" spans="1:10">
      <c r="A2573" s="9" t="s">
        <v>7199</v>
      </c>
      <c r="B2573" s="9" t="s">
        <v>11</v>
      </c>
      <c r="C2573" s="10" t="s">
        <v>7200</v>
      </c>
      <c r="D2573" s="10" t="s">
        <v>7201</v>
      </c>
      <c r="E2573" s="9" t="s">
        <v>14</v>
      </c>
      <c r="F2573" s="9" t="s">
        <v>15</v>
      </c>
      <c r="G2573" s="9">
        <v>2013</v>
      </c>
      <c r="H2573" s="9" t="s">
        <v>60</v>
      </c>
      <c r="I2573" s="9" t="s">
        <v>639</v>
      </c>
      <c r="J2573" s="10" t="s">
        <v>977</v>
      </c>
    </row>
    <row r="2574" spans="1:10" ht="30.75">
      <c r="A2574" s="9" t="s">
        <v>7202</v>
      </c>
      <c r="B2574" s="9" t="s">
        <v>11</v>
      </c>
      <c r="C2574" s="10" t="s">
        <v>7203</v>
      </c>
      <c r="D2574" s="10" t="s">
        <v>4540</v>
      </c>
      <c r="E2574" s="9" t="s">
        <v>14</v>
      </c>
      <c r="F2574" s="9" t="s">
        <v>15</v>
      </c>
      <c r="G2574" s="9">
        <v>2020</v>
      </c>
      <c r="H2574" s="9" t="s">
        <v>48</v>
      </c>
      <c r="I2574" s="9" t="s">
        <v>17</v>
      </c>
      <c r="J2574" s="10" t="s">
        <v>7204</v>
      </c>
    </row>
    <row r="2575" spans="1:10">
      <c r="A2575" s="9" t="s">
        <v>7205</v>
      </c>
      <c r="B2575" s="9" t="s">
        <v>11</v>
      </c>
      <c r="C2575" s="10" t="s">
        <v>7206</v>
      </c>
      <c r="D2575" s="10" t="s">
        <v>7207</v>
      </c>
      <c r="E2575" s="9" t="s">
        <v>14</v>
      </c>
      <c r="F2575" s="9" t="s">
        <v>15</v>
      </c>
      <c r="G2575" s="9">
        <v>2020</v>
      </c>
      <c r="H2575" s="9" t="s">
        <v>225</v>
      </c>
      <c r="I2575" s="9" t="s">
        <v>145</v>
      </c>
      <c r="J2575" s="10" t="s">
        <v>1222</v>
      </c>
    </row>
    <row r="2576" spans="1:10">
      <c r="A2576" s="9" t="s">
        <v>7208</v>
      </c>
      <c r="B2576" s="9" t="s">
        <v>20</v>
      </c>
      <c r="C2576" s="10" t="s">
        <v>7209</v>
      </c>
      <c r="D2576" s="10" t="s">
        <v>22</v>
      </c>
      <c r="E2576" s="9" t="s">
        <v>35</v>
      </c>
      <c r="F2576" s="9" t="s">
        <v>15</v>
      </c>
      <c r="G2576" s="9">
        <v>2015</v>
      </c>
      <c r="H2576" s="9" t="s">
        <v>84</v>
      </c>
      <c r="I2576" s="9" t="s">
        <v>31</v>
      </c>
      <c r="J2576" s="10" t="s">
        <v>412</v>
      </c>
    </row>
    <row r="2577" spans="1:10">
      <c r="A2577" s="9" t="s">
        <v>7210</v>
      </c>
      <c r="B2577" s="9" t="s">
        <v>20</v>
      </c>
      <c r="C2577" s="10" t="s">
        <v>7211</v>
      </c>
      <c r="D2577" s="10" t="s">
        <v>22</v>
      </c>
      <c r="E2577" s="9" t="s">
        <v>14</v>
      </c>
      <c r="F2577" s="9" t="s">
        <v>15</v>
      </c>
      <c r="G2577" s="9">
        <v>2009</v>
      </c>
      <c r="H2577" s="9" t="s">
        <v>60</v>
      </c>
      <c r="I2577" s="9" t="s">
        <v>31</v>
      </c>
      <c r="J2577" s="10" t="s">
        <v>688</v>
      </c>
    </row>
    <row r="2578" spans="1:10">
      <c r="A2578" s="9" t="s">
        <v>7212</v>
      </c>
      <c r="B2578" s="9" t="s">
        <v>11</v>
      </c>
      <c r="C2578" s="10" t="s">
        <v>7213</v>
      </c>
      <c r="D2578" s="10" t="s">
        <v>7214</v>
      </c>
      <c r="E2578" s="9" t="s">
        <v>14</v>
      </c>
      <c r="F2578" s="9" t="s">
        <v>15</v>
      </c>
      <c r="G2578" s="9">
        <v>2020</v>
      </c>
      <c r="H2578" s="9" t="s">
        <v>225</v>
      </c>
      <c r="I2578" s="9" t="s">
        <v>234</v>
      </c>
      <c r="J2578" s="10" t="s">
        <v>715</v>
      </c>
    </row>
    <row r="2579" spans="1:10">
      <c r="A2579" s="9" t="s">
        <v>7215</v>
      </c>
      <c r="B2579" s="9" t="s">
        <v>11</v>
      </c>
      <c r="C2579" s="10" t="s">
        <v>7216</v>
      </c>
      <c r="D2579" s="10" t="s">
        <v>7217</v>
      </c>
      <c r="E2579" s="9" t="s">
        <v>14</v>
      </c>
      <c r="F2579" s="9" t="s">
        <v>15</v>
      </c>
      <c r="G2579" s="9">
        <v>2018</v>
      </c>
      <c r="H2579" s="9" t="s">
        <v>24</v>
      </c>
      <c r="I2579" s="9" t="s">
        <v>150</v>
      </c>
      <c r="J2579" s="10" t="s">
        <v>18</v>
      </c>
    </row>
    <row r="2580" spans="1:10">
      <c r="A2580" s="9" t="s">
        <v>7218</v>
      </c>
      <c r="B2580" s="9" t="s">
        <v>11</v>
      </c>
      <c r="C2580" s="10" t="s">
        <v>7219</v>
      </c>
      <c r="D2580" s="10" t="s">
        <v>7220</v>
      </c>
      <c r="E2580" s="9" t="s">
        <v>30</v>
      </c>
      <c r="F2580" s="9" t="s">
        <v>15</v>
      </c>
      <c r="G2580" s="9">
        <v>2019</v>
      </c>
      <c r="H2580" s="9" t="s">
        <v>24</v>
      </c>
      <c r="I2580" s="9" t="s">
        <v>213</v>
      </c>
      <c r="J2580" s="10" t="s">
        <v>360</v>
      </c>
    </row>
    <row r="2581" spans="1:10">
      <c r="A2581" s="9" t="s">
        <v>7221</v>
      </c>
      <c r="B2581" s="9" t="s">
        <v>11</v>
      </c>
      <c r="C2581" s="10" t="s">
        <v>7222</v>
      </c>
      <c r="D2581" s="10" t="s">
        <v>125</v>
      </c>
      <c r="E2581" s="9" t="s">
        <v>14</v>
      </c>
      <c r="F2581" s="9" t="s">
        <v>15</v>
      </c>
      <c r="G2581" s="9">
        <v>2020</v>
      </c>
      <c r="H2581" s="9" t="s">
        <v>126</v>
      </c>
      <c r="I2581" s="9" t="s">
        <v>3718</v>
      </c>
      <c r="J2581" s="10" t="s">
        <v>50</v>
      </c>
    </row>
    <row r="2582" spans="1:10">
      <c r="A2582" s="9" t="s">
        <v>7223</v>
      </c>
      <c r="B2582" s="9" t="s">
        <v>20</v>
      </c>
      <c r="C2582" s="10" t="s">
        <v>7224</v>
      </c>
      <c r="D2582" s="10" t="s">
        <v>22</v>
      </c>
      <c r="E2582" s="9" t="s">
        <v>14</v>
      </c>
      <c r="F2582" s="9" t="s">
        <v>15</v>
      </c>
      <c r="G2582" s="9">
        <v>2020</v>
      </c>
      <c r="H2582" s="9" t="s">
        <v>24</v>
      </c>
      <c r="I2582" s="9" t="s">
        <v>31</v>
      </c>
      <c r="J2582" s="10" t="s">
        <v>1411</v>
      </c>
    </row>
    <row r="2583" spans="1:10">
      <c r="A2583" s="9" t="s">
        <v>7225</v>
      </c>
      <c r="B2583" s="9" t="s">
        <v>11</v>
      </c>
      <c r="C2583" s="10" t="s">
        <v>7226</v>
      </c>
      <c r="D2583" s="10" t="s">
        <v>7227</v>
      </c>
      <c r="E2583" s="9" t="s">
        <v>14</v>
      </c>
      <c r="F2583" s="9" t="s">
        <v>15</v>
      </c>
      <c r="G2583" s="9">
        <v>2013</v>
      </c>
      <c r="H2583" s="9" t="s">
        <v>24</v>
      </c>
      <c r="I2583" s="9" t="s">
        <v>17</v>
      </c>
      <c r="J2583" s="10" t="s">
        <v>661</v>
      </c>
    </row>
    <row r="2584" spans="1:10">
      <c r="A2584" s="9" t="s">
        <v>7228</v>
      </c>
      <c r="B2584" s="9" t="s">
        <v>11</v>
      </c>
      <c r="C2584" s="10" t="s">
        <v>7229</v>
      </c>
      <c r="D2584" s="10" t="s">
        <v>7230</v>
      </c>
      <c r="E2584" s="9" t="s">
        <v>14</v>
      </c>
      <c r="F2584" s="9" t="s">
        <v>15</v>
      </c>
      <c r="G2584" s="9">
        <v>2008</v>
      </c>
      <c r="H2584" s="9" t="s">
        <v>48</v>
      </c>
      <c r="I2584" s="9" t="s">
        <v>49</v>
      </c>
      <c r="J2584" s="10" t="s">
        <v>85</v>
      </c>
    </row>
    <row r="2585" spans="1:10">
      <c r="A2585" s="9" t="s">
        <v>7231</v>
      </c>
      <c r="B2585" s="9" t="s">
        <v>20</v>
      </c>
      <c r="C2585" s="10" t="s">
        <v>7232</v>
      </c>
      <c r="D2585" s="10" t="s">
        <v>22</v>
      </c>
      <c r="E2585" s="9" t="s">
        <v>589</v>
      </c>
      <c r="F2585" s="9" t="s">
        <v>15</v>
      </c>
      <c r="G2585" s="9">
        <v>2019</v>
      </c>
      <c r="H2585" s="9" t="s">
        <v>126</v>
      </c>
      <c r="I2585" s="9" t="s">
        <v>91</v>
      </c>
      <c r="J2585" s="10" t="s">
        <v>173</v>
      </c>
    </row>
    <row r="2586" spans="1:10">
      <c r="A2586" s="9" t="s">
        <v>7233</v>
      </c>
      <c r="B2586" s="9" t="s">
        <v>11</v>
      </c>
      <c r="C2586" s="10" t="s">
        <v>7234</v>
      </c>
      <c r="D2586" s="10" t="s">
        <v>7235</v>
      </c>
      <c r="E2586" s="9" t="s">
        <v>23</v>
      </c>
      <c r="F2586" s="9" t="s">
        <v>15</v>
      </c>
      <c r="G2586" s="9">
        <v>2012</v>
      </c>
      <c r="H2586" s="9" t="s">
        <v>60</v>
      </c>
      <c r="I2586" s="9" t="s">
        <v>105</v>
      </c>
      <c r="J2586" s="10" t="s">
        <v>335</v>
      </c>
    </row>
    <row r="2587" spans="1:10">
      <c r="A2587" s="9" t="s">
        <v>7236</v>
      </c>
      <c r="B2587" s="9" t="s">
        <v>20</v>
      </c>
      <c r="C2587" s="10" t="s">
        <v>7237</v>
      </c>
      <c r="D2587" s="10" t="s">
        <v>22</v>
      </c>
      <c r="E2587" s="9" t="s">
        <v>633</v>
      </c>
      <c r="F2587" s="9" t="s">
        <v>15</v>
      </c>
      <c r="G2587" s="9">
        <v>2019</v>
      </c>
      <c r="H2587" s="9" t="s">
        <v>24</v>
      </c>
      <c r="I2587" s="9" t="s">
        <v>165</v>
      </c>
      <c r="J2587" s="10" t="s">
        <v>239</v>
      </c>
    </row>
    <row r="2588" spans="1:10">
      <c r="A2588" s="9" t="s">
        <v>7238</v>
      </c>
      <c r="B2588" s="9" t="s">
        <v>20</v>
      </c>
      <c r="C2588" s="10" t="s">
        <v>7239</v>
      </c>
      <c r="D2588" s="10" t="s">
        <v>22</v>
      </c>
      <c r="E2588" s="9" t="s">
        <v>246</v>
      </c>
      <c r="F2588" s="9" t="s">
        <v>15</v>
      </c>
      <c r="G2588" s="9">
        <v>2014</v>
      </c>
      <c r="H2588" s="9" t="s">
        <v>84</v>
      </c>
      <c r="I2588" s="9" t="s">
        <v>31</v>
      </c>
      <c r="J2588" s="10" t="s">
        <v>7240</v>
      </c>
    </row>
    <row r="2589" spans="1:10">
      <c r="A2589" s="9" t="s">
        <v>7241</v>
      </c>
      <c r="B2589" s="9" t="s">
        <v>11</v>
      </c>
      <c r="C2589" s="10" t="s">
        <v>7242</v>
      </c>
      <c r="D2589" s="10" t="s">
        <v>7243</v>
      </c>
      <c r="E2589" s="9" t="s">
        <v>39</v>
      </c>
      <c r="F2589" s="9" t="s">
        <v>15</v>
      </c>
      <c r="G2589" s="9">
        <v>2020</v>
      </c>
      <c r="H2589" s="9" t="s">
        <v>24</v>
      </c>
      <c r="I2589" s="9" t="s">
        <v>685</v>
      </c>
      <c r="J2589" s="10" t="s">
        <v>360</v>
      </c>
    </row>
    <row r="2590" spans="1:10">
      <c r="A2590" s="9" t="s">
        <v>7244</v>
      </c>
      <c r="B2590" s="9" t="s">
        <v>20</v>
      </c>
      <c r="C2590" s="10" t="s">
        <v>7245</v>
      </c>
      <c r="D2590" s="10" t="s">
        <v>22</v>
      </c>
      <c r="E2590" s="9" t="s">
        <v>605</v>
      </c>
      <c r="F2590" s="9" t="s">
        <v>15</v>
      </c>
      <c r="G2590" s="9">
        <v>2020</v>
      </c>
      <c r="H2590" s="9" t="s">
        <v>294</v>
      </c>
      <c r="I2590" s="9" t="s">
        <v>31</v>
      </c>
      <c r="J2590" s="10" t="s">
        <v>187</v>
      </c>
    </row>
    <row r="2591" spans="1:10" ht="30.75">
      <c r="A2591" s="9" t="s">
        <v>7246</v>
      </c>
      <c r="B2591" s="9" t="s">
        <v>11</v>
      </c>
      <c r="C2591" s="10" t="s">
        <v>7247</v>
      </c>
      <c r="D2591" s="10" t="s">
        <v>7248</v>
      </c>
      <c r="E2591" s="9" t="s">
        <v>39</v>
      </c>
      <c r="F2591" s="9" t="s">
        <v>15</v>
      </c>
      <c r="G2591" s="9">
        <v>2020</v>
      </c>
      <c r="H2591" s="9" t="s">
        <v>24</v>
      </c>
      <c r="I2591" s="9" t="s">
        <v>455</v>
      </c>
      <c r="J2591" s="10" t="s">
        <v>855</v>
      </c>
    </row>
    <row r="2592" spans="1:10" ht="30.75">
      <c r="A2592" s="9" t="s">
        <v>7249</v>
      </c>
      <c r="B2592" s="9" t="s">
        <v>20</v>
      </c>
      <c r="C2592" s="10" t="s">
        <v>7250</v>
      </c>
      <c r="D2592" s="10" t="s">
        <v>22</v>
      </c>
      <c r="E2592" s="9" t="s">
        <v>135</v>
      </c>
      <c r="F2592" s="9" t="s">
        <v>15</v>
      </c>
      <c r="G2592" s="9">
        <v>2019</v>
      </c>
      <c r="H2592" s="9" t="s">
        <v>24</v>
      </c>
      <c r="I2592" s="9" t="s">
        <v>31</v>
      </c>
      <c r="J2592" s="10" t="s">
        <v>811</v>
      </c>
    </row>
    <row r="2593" spans="1:10">
      <c r="A2593" s="9" t="s">
        <v>7251</v>
      </c>
      <c r="B2593" s="9" t="s">
        <v>11</v>
      </c>
      <c r="C2593" s="10" t="s">
        <v>7252</v>
      </c>
      <c r="D2593" s="10" t="s">
        <v>7253</v>
      </c>
      <c r="E2593" s="9" t="s">
        <v>14</v>
      </c>
      <c r="F2593" s="9" t="s">
        <v>15</v>
      </c>
      <c r="G2593" s="9">
        <v>2020</v>
      </c>
      <c r="H2593" s="9" t="s">
        <v>16</v>
      </c>
      <c r="I2593" s="9" t="s">
        <v>182</v>
      </c>
      <c r="J2593" s="10" t="s">
        <v>7254</v>
      </c>
    </row>
    <row r="2594" spans="1:10">
      <c r="A2594" s="9" t="s">
        <v>7255</v>
      </c>
      <c r="B2594" s="9" t="s">
        <v>11</v>
      </c>
      <c r="C2594" s="10" t="s">
        <v>7256</v>
      </c>
      <c r="D2594" s="10" t="s">
        <v>642</v>
      </c>
      <c r="E2594" s="9" t="s">
        <v>14</v>
      </c>
      <c r="F2594" s="9" t="s">
        <v>15</v>
      </c>
      <c r="G2594" s="9">
        <v>2007</v>
      </c>
      <c r="H2594" s="9" t="s">
        <v>225</v>
      </c>
      <c r="I2594" s="9" t="s">
        <v>208</v>
      </c>
      <c r="J2594" s="10" t="s">
        <v>451</v>
      </c>
    </row>
    <row r="2595" spans="1:10" ht="30.75">
      <c r="A2595" s="9" t="s">
        <v>7257</v>
      </c>
      <c r="B2595" s="9" t="s">
        <v>11</v>
      </c>
      <c r="C2595" s="10" t="s">
        <v>7258</v>
      </c>
      <c r="D2595" s="10" t="s">
        <v>7259</v>
      </c>
      <c r="E2595" s="9" t="s">
        <v>22</v>
      </c>
      <c r="F2595" s="9" t="s">
        <v>15</v>
      </c>
      <c r="G2595" s="9">
        <v>2020</v>
      </c>
      <c r="H2595" s="9" t="s">
        <v>126</v>
      </c>
      <c r="I2595" s="9" t="s">
        <v>221</v>
      </c>
      <c r="J2595" s="10" t="s">
        <v>50</v>
      </c>
    </row>
    <row r="2596" spans="1:10" ht="30.75">
      <c r="A2596" s="9" t="s">
        <v>7260</v>
      </c>
      <c r="B2596" s="9" t="s">
        <v>11</v>
      </c>
      <c r="C2596" s="10" t="s">
        <v>7261</v>
      </c>
      <c r="D2596" s="10" t="s">
        <v>7259</v>
      </c>
      <c r="E2596" s="9" t="s">
        <v>22</v>
      </c>
      <c r="F2596" s="9" t="s">
        <v>15</v>
      </c>
      <c r="G2596" s="9">
        <v>2020</v>
      </c>
      <c r="H2596" s="9" t="s">
        <v>126</v>
      </c>
      <c r="I2596" s="9" t="s">
        <v>221</v>
      </c>
      <c r="J2596" s="10" t="s">
        <v>50</v>
      </c>
    </row>
    <row r="2597" spans="1:10" ht="30.75">
      <c r="A2597" s="9" t="s">
        <v>7262</v>
      </c>
      <c r="B2597" s="9" t="s">
        <v>11</v>
      </c>
      <c r="C2597" s="10" t="s">
        <v>7263</v>
      </c>
      <c r="D2597" s="10" t="s">
        <v>7259</v>
      </c>
      <c r="E2597" s="9" t="s">
        <v>22</v>
      </c>
      <c r="F2597" s="9" t="s">
        <v>15</v>
      </c>
      <c r="G2597" s="9">
        <v>2020</v>
      </c>
      <c r="H2597" s="9" t="s">
        <v>126</v>
      </c>
      <c r="I2597" s="9" t="s">
        <v>221</v>
      </c>
      <c r="J2597" s="10" t="s">
        <v>50</v>
      </c>
    </row>
    <row r="2598" spans="1:10">
      <c r="A2598" s="9" t="s">
        <v>7264</v>
      </c>
      <c r="B2598" s="9" t="s">
        <v>11</v>
      </c>
      <c r="C2598" s="10" t="s">
        <v>7265</v>
      </c>
      <c r="D2598" s="10" t="s">
        <v>7266</v>
      </c>
      <c r="E2598" s="9" t="s">
        <v>14</v>
      </c>
      <c r="F2598" s="9" t="s">
        <v>15</v>
      </c>
      <c r="G2598" s="9">
        <v>2003</v>
      </c>
      <c r="H2598" s="9" t="s">
        <v>48</v>
      </c>
      <c r="I2598" s="9" t="s">
        <v>182</v>
      </c>
      <c r="J2598" s="10" t="s">
        <v>85</v>
      </c>
    </row>
    <row r="2599" spans="1:10">
      <c r="A2599" s="9" t="s">
        <v>7267</v>
      </c>
      <c r="B2599" s="9" t="s">
        <v>11</v>
      </c>
      <c r="C2599" s="10" t="s">
        <v>7268</v>
      </c>
      <c r="D2599" s="10" t="s">
        <v>7269</v>
      </c>
      <c r="E2599" s="9" t="s">
        <v>14</v>
      </c>
      <c r="F2599" s="9" t="s">
        <v>15</v>
      </c>
      <c r="G2599" s="9">
        <v>2020</v>
      </c>
      <c r="H2599" s="9" t="s">
        <v>60</v>
      </c>
      <c r="I2599" s="9" t="s">
        <v>150</v>
      </c>
      <c r="J2599" s="10" t="s">
        <v>106</v>
      </c>
    </row>
    <row r="2600" spans="1:10">
      <c r="A2600" s="9" t="s">
        <v>7270</v>
      </c>
      <c r="B2600" s="9" t="s">
        <v>20</v>
      </c>
      <c r="C2600" s="10" t="s">
        <v>7271</v>
      </c>
      <c r="D2600" s="10" t="s">
        <v>22</v>
      </c>
      <c r="E2600" s="9" t="s">
        <v>246</v>
      </c>
      <c r="F2600" s="9" t="s">
        <v>15</v>
      </c>
      <c r="G2600" s="9">
        <v>2020</v>
      </c>
      <c r="H2600" s="9" t="s">
        <v>60</v>
      </c>
      <c r="I2600" s="9" t="s">
        <v>31</v>
      </c>
      <c r="J2600" s="10" t="s">
        <v>326</v>
      </c>
    </row>
    <row r="2601" spans="1:10" ht="30.75">
      <c r="A2601" s="9" t="s">
        <v>7272</v>
      </c>
      <c r="B2601" s="9" t="s">
        <v>20</v>
      </c>
      <c r="C2601" s="10" t="s">
        <v>7273</v>
      </c>
      <c r="D2601" s="10" t="s">
        <v>22</v>
      </c>
      <c r="E2601" s="9" t="s">
        <v>14</v>
      </c>
      <c r="F2601" s="9" t="s">
        <v>15</v>
      </c>
      <c r="G2601" s="9">
        <v>2019</v>
      </c>
      <c r="H2601" s="9" t="s">
        <v>24</v>
      </c>
      <c r="I2601" s="9" t="s">
        <v>961</v>
      </c>
      <c r="J2601" s="10" t="s">
        <v>436</v>
      </c>
    </row>
    <row r="2602" spans="1:10">
      <c r="A2602" s="9" t="s">
        <v>7274</v>
      </c>
      <c r="B2602" s="9" t="s">
        <v>20</v>
      </c>
      <c r="C2602" s="10" t="s">
        <v>7275</v>
      </c>
      <c r="D2602" s="10" t="s">
        <v>22</v>
      </c>
      <c r="E2602" s="9" t="s">
        <v>14</v>
      </c>
      <c r="F2602" s="9" t="s">
        <v>15</v>
      </c>
      <c r="G2602" s="9">
        <v>2019</v>
      </c>
      <c r="H2602" s="9" t="s">
        <v>84</v>
      </c>
      <c r="I2602" s="9" t="s">
        <v>116</v>
      </c>
      <c r="J2602" s="10" t="s">
        <v>1233</v>
      </c>
    </row>
    <row r="2603" spans="1:10" ht="30.75">
      <c r="A2603" s="9" t="s">
        <v>7276</v>
      </c>
      <c r="B2603" s="9" t="s">
        <v>11</v>
      </c>
      <c r="C2603" s="10" t="s">
        <v>7277</v>
      </c>
      <c r="D2603" s="10" t="s">
        <v>82</v>
      </c>
      <c r="E2603" s="9" t="s">
        <v>83</v>
      </c>
      <c r="F2603" s="9" t="s">
        <v>15</v>
      </c>
      <c r="G2603" s="9">
        <v>2020</v>
      </c>
      <c r="H2603" s="9" t="s">
        <v>60</v>
      </c>
      <c r="I2603" s="9" t="s">
        <v>182</v>
      </c>
      <c r="J2603" s="10" t="s">
        <v>132</v>
      </c>
    </row>
    <row r="2604" spans="1:10" ht="30.75">
      <c r="A2604" s="9" t="s">
        <v>7278</v>
      </c>
      <c r="B2604" s="9" t="s">
        <v>20</v>
      </c>
      <c r="C2604" s="10" t="s">
        <v>7279</v>
      </c>
      <c r="D2604" s="10" t="s">
        <v>7280</v>
      </c>
      <c r="E2604" s="9" t="s">
        <v>246</v>
      </c>
      <c r="F2604" s="9" t="s">
        <v>15</v>
      </c>
      <c r="G2604" s="9">
        <v>2020</v>
      </c>
      <c r="H2604" s="9" t="s">
        <v>24</v>
      </c>
      <c r="I2604" s="9" t="s">
        <v>31</v>
      </c>
      <c r="J2604" s="10" t="s">
        <v>735</v>
      </c>
    </row>
    <row r="2605" spans="1:10" ht="30.75">
      <c r="A2605" s="9" t="s">
        <v>7281</v>
      </c>
      <c r="B2605" s="9" t="s">
        <v>20</v>
      </c>
      <c r="C2605" s="10" t="s">
        <v>7282</v>
      </c>
      <c r="D2605" s="10" t="s">
        <v>7283</v>
      </c>
      <c r="E2605" s="9" t="s">
        <v>1087</v>
      </c>
      <c r="F2605" s="9" t="s">
        <v>15</v>
      </c>
      <c r="G2605" s="9">
        <v>2020</v>
      </c>
      <c r="H2605" s="9" t="s">
        <v>24</v>
      </c>
      <c r="I2605" s="9" t="s">
        <v>31</v>
      </c>
      <c r="J2605" s="10" t="s">
        <v>735</v>
      </c>
    </row>
    <row r="2606" spans="1:10">
      <c r="A2606" s="9" t="s">
        <v>7284</v>
      </c>
      <c r="B2606" s="9" t="s">
        <v>11</v>
      </c>
      <c r="C2606" s="10" t="s">
        <v>7285</v>
      </c>
      <c r="D2606" s="10" t="s">
        <v>7286</v>
      </c>
      <c r="E2606" s="9" t="s">
        <v>14</v>
      </c>
      <c r="F2606" s="9" t="s">
        <v>15</v>
      </c>
      <c r="G2606" s="9">
        <v>2020</v>
      </c>
      <c r="H2606" s="9" t="s">
        <v>60</v>
      </c>
      <c r="I2606" s="9" t="s">
        <v>286</v>
      </c>
      <c r="J2606" s="10" t="s">
        <v>661</v>
      </c>
    </row>
    <row r="2607" spans="1:10">
      <c r="A2607" s="9" t="s">
        <v>7287</v>
      </c>
      <c r="B2607" s="9" t="s">
        <v>11</v>
      </c>
      <c r="C2607" s="10" t="s">
        <v>7288</v>
      </c>
      <c r="D2607" s="10" t="s">
        <v>2770</v>
      </c>
      <c r="E2607" s="9" t="s">
        <v>115</v>
      </c>
      <c r="F2607" s="9" t="s">
        <v>15</v>
      </c>
      <c r="G2607" s="9">
        <v>2016</v>
      </c>
      <c r="H2607" s="9" t="s">
        <v>84</v>
      </c>
      <c r="I2607" s="9" t="s">
        <v>582</v>
      </c>
      <c r="J2607" s="10" t="s">
        <v>79</v>
      </c>
    </row>
    <row r="2608" spans="1:10" ht="30.75">
      <c r="A2608" s="9" t="s">
        <v>7289</v>
      </c>
      <c r="B2608" s="9" t="s">
        <v>20</v>
      </c>
      <c r="C2608" s="10" t="s">
        <v>7290</v>
      </c>
      <c r="D2608" s="10" t="s">
        <v>22</v>
      </c>
      <c r="E2608" s="9" t="s">
        <v>419</v>
      </c>
      <c r="F2608" s="9" t="s">
        <v>15</v>
      </c>
      <c r="G2608" s="9">
        <v>2020</v>
      </c>
      <c r="H2608" s="9" t="s">
        <v>24</v>
      </c>
      <c r="I2608" s="9" t="s">
        <v>31</v>
      </c>
      <c r="J2608" s="10" t="s">
        <v>3202</v>
      </c>
    </row>
    <row r="2609" spans="1:10">
      <c r="A2609" s="9" t="s">
        <v>7291</v>
      </c>
      <c r="B2609" s="9" t="s">
        <v>11</v>
      </c>
      <c r="C2609" s="10" t="s">
        <v>7292</v>
      </c>
      <c r="D2609" s="10" t="s">
        <v>7293</v>
      </c>
      <c r="E2609" s="9" t="s">
        <v>238</v>
      </c>
      <c r="F2609" s="9" t="s">
        <v>15</v>
      </c>
      <c r="G2609" s="9">
        <v>2019</v>
      </c>
      <c r="H2609" s="9" t="s">
        <v>60</v>
      </c>
      <c r="I2609" s="9" t="s">
        <v>159</v>
      </c>
      <c r="J2609" s="10" t="s">
        <v>335</v>
      </c>
    </row>
    <row r="2610" spans="1:10" ht="30.75">
      <c r="A2610" s="9" t="s">
        <v>7294</v>
      </c>
      <c r="B2610" s="9" t="s">
        <v>11</v>
      </c>
      <c r="C2610" s="10" t="s">
        <v>7295</v>
      </c>
      <c r="D2610" s="10" t="s">
        <v>22</v>
      </c>
      <c r="E2610" s="9" t="s">
        <v>14</v>
      </c>
      <c r="F2610" s="9" t="s">
        <v>15</v>
      </c>
      <c r="G2610" s="9">
        <v>2020</v>
      </c>
      <c r="H2610" s="9" t="s">
        <v>24</v>
      </c>
      <c r="I2610" s="9" t="s">
        <v>150</v>
      </c>
      <c r="J2610" s="10" t="s">
        <v>18</v>
      </c>
    </row>
    <row r="2611" spans="1:10" ht="30.75">
      <c r="A2611" s="9" t="s">
        <v>7296</v>
      </c>
      <c r="B2611" s="9" t="s">
        <v>20</v>
      </c>
      <c r="C2611" s="10" t="s">
        <v>7297</v>
      </c>
      <c r="D2611" s="10" t="s">
        <v>22</v>
      </c>
      <c r="E2611" s="9" t="s">
        <v>59</v>
      </c>
      <c r="F2611" s="9" t="s">
        <v>15</v>
      </c>
      <c r="G2611" s="9">
        <v>2020</v>
      </c>
      <c r="H2611" s="9" t="s">
        <v>294</v>
      </c>
      <c r="I2611" s="9" t="s">
        <v>31</v>
      </c>
      <c r="J2611" s="10" t="s">
        <v>1248</v>
      </c>
    </row>
    <row r="2612" spans="1:10">
      <c r="A2612" s="9" t="s">
        <v>7298</v>
      </c>
      <c r="B2612" s="9" t="s">
        <v>11</v>
      </c>
      <c r="C2612" s="10" t="s">
        <v>7299</v>
      </c>
      <c r="D2612" s="10" t="s">
        <v>7300</v>
      </c>
      <c r="E2612" s="9" t="s">
        <v>39</v>
      </c>
      <c r="F2612" s="9" t="s">
        <v>15</v>
      </c>
      <c r="G2612" s="9">
        <v>2019</v>
      </c>
      <c r="H2612" s="9" t="s">
        <v>60</v>
      </c>
      <c r="I2612" s="9" t="s">
        <v>1309</v>
      </c>
      <c r="J2612" s="10" t="s">
        <v>352</v>
      </c>
    </row>
    <row r="2613" spans="1:10">
      <c r="A2613" s="9" t="s">
        <v>7301</v>
      </c>
      <c r="B2613" s="9" t="s">
        <v>20</v>
      </c>
      <c r="C2613" s="10" t="s">
        <v>7302</v>
      </c>
      <c r="D2613" s="10" t="s">
        <v>22</v>
      </c>
      <c r="E2613" s="9" t="s">
        <v>23</v>
      </c>
      <c r="F2613" s="9" t="s">
        <v>15</v>
      </c>
      <c r="G2613" s="9">
        <v>2017</v>
      </c>
      <c r="H2613" s="9" t="s">
        <v>24</v>
      </c>
      <c r="I2613" s="9" t="s">
        <v>25</v>
      </c>
      <c r="J2613" s="10" t="s">
        <v>239</v>
      </c>
    </row>
    <row r="2614" spans="1:10" ht="30.75">
      <c r="A2614" s="9" t="s">
        <v>7303</v>
      </c>
      <c r="B2614" s="9" t="s">
        <v>11</v>
      </c>
      <c r="C2614" s="10" t="s">
        <v>7304</v>
      </c>
      <c r="D2614" s="10" t="s">
        <v>7305</v>
      </c>
      <c r="E2614" s="9" t="s">
        <v>115</v>
      </c>
      <c r="F2614" s="9" t="s">
        <v>15</v>
      </c>
      <c r="G2614" s="9">
        <v>2006</v>
      </c>
      <c r="H2614" s="9" t="s">
        <v>24</v>
      </c>
      <c r="I2614" s="9" t="s">
        <v>264</v>
      </c>
      <c r="J2614" s="10" t="s">
        <v>335</v>
      </c>
    </row>
    <row r="2615" spans="1:10" ht="30.75">
      <c r="A2615" s="9" t="s">
        <v>7306</v>
      </c>
      <c r="B2615" s="9" t="s">
        <v>11</v>
      </c>
      <c r="C2615" s="10" t="s">
        <v>7307</v>
      </c>
      <c r="D2615" s="10" t="s">
        <v>7308</v>
      </c>
      <c r="E2615" s="9" t="s">
        <v>115</v>
      </c>
      <c r="F2615" s="9" t="s">
        <v>15</v>
      </c>
      <c r="G2615" s="9">
        <v>2016</v>
      </c>
      <c r="H2615" s="9" t="s">
        <v>24</v>
      </c>
      <c r="I2615" s="9" t="s">
        <v>685</v>
      </c>
      <c r="J2615" s="10" t="s">
        <v>719</v>
      </c>
    </row>
    <row r="2616" spans="1:10">
      <c r="A2616" s="9" t="s">
        <v>7309</v>
      </c>
      <c r="B2616" s="9" t="s">
        <v>11</v>
      </c>
      <c r="C2616" s="10" t="s">
        <v>7310</v>
      </c>
      <c r="D2616" s="10" t="s">
        <v>7311</v>
      </c>
      <c r="E2616" s="9" t="s">
        <v>1418</v>
      </c>
      <c r="F2616" s="9" t="s">
        <v>15</v>
      </c>
      <c r="G2616" s="9">
        <v>2008</v>
      </c>
      <c r="H2616" s="9" t="s">
        <v>24</v>
      </c>
      <c r="I2616" s="9" t="s">
        <v>256</v>
      </c>
      <c r="J2616" s="10" t="s">
        <v>122</v>
      </c>
    </row>
    <row r="2617" spans="1:10">
      <c r="A2617" s="9" t="s">
        <v>7312</v>
      </c>
      <c r="B2617" s="9" t="s">
        <v>11</v>
      </c>
      <c r="C2617" s="10" t="s">
        <v>7313</v>
      </c>
      <c r="D2617" s="10" t="s">
        <v>7314</v>
      </c>
      <c r="E2617" s="9" t="s">
        <v>115</v>
      </c>
      <c r="F2617" s="9" t="s">
        <v>15</v>
      </c>
      <c r="G2617" s="9">
        <v>2011</v>
      </c>
      <c r="H2617" s="9" t="s">
        <v>60</v>
      </c>
      <c r="I2617" s="9" t="s">
        <v>226</v>
      </c>
      <c r="J2617" s="10" t="s">
        <v>335</v>
      </c>
    </row>
    <row r="2618" spans="1:10" ht="30.75">
      <c r="A2618" s="9" t="s">
        <v>7315</v>
      </c>
      <c r="B2618" s="9" t="s">
        <v>11</v>
      </c>
      <c r="C2618" s="10" t="s">
        <v>7316</v>
      </c>
      <c r="D2618" s="10" t="s">
        <v>2991</v>
      </c>
      <c r="E2618" s="9" t="s">
        <v>115</v>
      </c>
      <c r="F2618" s="9" t="s">
        <v>15</v>
      </c>
      <c r="G2618" s="9">
        <v>2016</v>
      </c>
      <c r="H2618" s="9" t="s">
        <v>24</v>
      </c>
      <c r="I2618" s="9" t="s">
        <v>66</v>
      </c>
      <c r="J2618" s="10" t="s">
        <v>141</v>
      </c>
    </row>
    <row r="2619" spans="1:10" ht="30.75">
      <c r="A2619" s="9" t="s">
        <v>7317</v>
      </c>
      <c r="B2619" s="9" t="s">
        <v>11</v>
      </c>
      <c r="C2619" s="10" t="s">
        <v>7318</v>
      </c>
      <c r="D2619" s="10" t="s">
        <v>7319</v>
      </c>
      <c r="E2619" s="9" t="s">
        <v>633</v>
      </c>
      <c r="F2619" s="9" t="s">
        <v>15</v>
      </c>
      <c r="G2619" s="9">
        <v>2017</v>
      </c>
      <c r="H2619" s="9" t="s">
        <v>24</v>
      </c>
      <c r="I2619" s="9" t="s">
        <v>177</v>
      </c>
      <c r="J2619" s="10" t="s">
        <v>55</v>
      </c>
    </row>
    <row r="2620" spans="1:10">
      <c r="A2620" s="9" t="s">
        <v>7320</v>
      </c>
      <c r="B2620" s="9" t="s">
        <v>11</v>
      </c>
      <c r="C2620" s="10" t="s">
        <v>7321</v>
      </c>
      <c r="D2620" s="10" t="s">
        <v>3002</v>
      </c>
      <c r="E2620" s="9" t="s">
        <v>115</v>
      </c>
      <c r="F2620" s="9" t="s">
        <v>15</v>
      </c>
      <c r="G2620" s="9">
        <v>2016</v>
      </c>
      <c r="H2620" s="9" t="s">
        <v>24</v>
      </c>
      <c r="I2620" s="9" t="s">
        <v>256</v>
      </c>
      <c r="J2620" s="10" t="s">
        <v>122</v>
      </c>
    </row>
    <row r="2621" spans="1:10">
      <c r="A2621" s="9" t="s">
        <v>7322</v>
      </c>
      <c r="B2621" s="9" t="s">
        <v>11</v>
      </c>
      <c r="C2621" s="10" t="s">
        <v>7323</v>
      </c>
      <c r="D2621" s="10" t="s">
        <v>7324</v>
      </c>
      <c r="E2621" s="9" t="s">
        <v>22</v>
      </c>
      <c r="F2621" s="9" t="s">
        <v>15</v>
      </c>
      <c r="G2621" s="9">
        <v>2010</v>
      </c>
      <c r="H2621" s="9" t="s">
        <v>24</v>
      </c>
      <c r="I2621" s="9" t="s">
        <v>159</v>
      </c>
      <c r="J2621" s="10" t="s">
        <v>122</v>
      </c>
    </row>
    <row r="2622" spans="1:10">
      <c r="A2622" s="9" t="s">
        <v>7325</v>
      </c>
      <c r="B2622" s="9" t="s">
        <v>11</v>
      </c>
      <c r="C2622" s="10" t="s">
        <v>7326</v>
      </c>
      <c r="D2622" s="10" t="s">
        <v>2770</v>
      </c>
      <c r="E2622" s="9" t="s">
        <v>115</v>
      </c>
      <c r="F2622" s="9" t="s">
        <v>15</v>
      </c>
      <c r="G2622" s="9">
        <v>2009</v>
      </c>
      <c r="H2622" s="9" t="s">
        <v>60</v>
      </c>
      <c r="I2622" s="9" t="s">
        <v>501</v>
      </c>
      <c r="J2622" s="10" t="s">
        <v>122</v>
      </c>
    </row>
    <row r="2623" spans="1:10" ht="30.75">
      <c r="A2623" s="9" t="s">
        <v>7327</v>
      </c>
      <c r="B2623" s="9" t="s">
        <v>11</v>
      </c>
      <c r="C2623" s="10" t="s">
        <v>7328</v>
      </c>
      <c r="D2623" s="10" t="s">
        <v>2770</v>
      </c>
      <c r="E2623" s="9" t="s">
        <v>115</v>
      </c>
      <c r="F2623" s="9" t="s">
        <v>15</v>
      </c>
      <c r="G2623" s="9">
        <v>2005</v>
      </c>
      <c r="H2623" s="9" t="s">
        <v>60</v>
      </c>
      <c r="I2623" s="9" t="s">
        <v>66</v>
      </c>
      <c r="J2623" s="10" t="s">
        <v>719</v>
      </c>
    </row>
    <row r="2624" spans="1:10">
      <c r="A2624" s="9" t="s">
        <v>7329</v>
      </c>
      <c r="B2624" s="9" t="s">
        <v>11</v>
      </c>
      <c r="C2624" s="10" t="s">
        <v>7330</v>
      </c>
      <c r="D2624" s="10" t="s">
        <v>7331</v>
      </c>
      <c r="E2624" s="9" t="s">
        <v>14</v>
      </c>
      <c r="F2624" s="9" t="s">
        <v>15</v>
      </c>
      <c r="G2624" s="9">
        <v>2019</v>
      </c>
      <c r="H2624" s="9" t="s">
        <v>16</v>
      </c>
      <c r="I2624" s="9" t="s">
        <v>208</v>
      </c>
      <c r="J2624" s="10" t="s">
        <v>654</v>
      </c>
    </row>
    <row r="2625" spans="1:10" ht="30.75">
      <c r="A2625" s="9" t="s">
        <v>7332</v>
      </c>
      <c r="B2625" s="9" t="s">
        <v>11</v>
      </c>
      <c r="C2625" s="10" t="s">
        <v>7333</v>
      </c>
      <c r="D2625" s="10" t="s">
        <v>5782</v>
      </c>
      <c r="E2625" s="9" t="s">
        <v>1418</v>
      </c>
      <c r="F2625" s="9" t="s">
        <v>15</v>
      </c>
      <c r="G2625" s="9">
        <v>2012</v>
      </c>
      <c r="H2625" s="9" t="s">
        <v>60</v>
      </c>
      <c r="I2625" s="9" t="s">
        <v>155</v>
      </c>
      <c r="J2625" s="10" t="s">
        <v>719</v>
      </c>
    </row>
    <row r="2626" spans="1:10">
      <c r="A2626" s="9" t="s">
        <v>7334</v>
      </c>
      <c r="B2626" s="9" t="s">
        <v>11</v>
      </c>
      <c r="C2626" s="10" t="s">
        <v>7335</v>
      </c>
      <c r="D2626" s="10" t="s">
        <v>7336</v>
      </c>
      <c r="E2626" s="9" t="s">
        <v>2063</v>
      </c>
      <c r="F2626" s="9" t="s">
        <v>15</v>
      </c>
      <c r="G2626" s="9">
        <v>2019</v>
      </c>
      <c r="H2626" s="9" t="s">
        <v>60</v>
      </c>
      <c r="I2626" s="9" t="s">
        <v>192</v>
      </c>
      <c r="J2626" s="10" t="s">
        <v>122</v>
      </c>
    </row>
    <row r="2627" spans="1:10" ht="30.75">
      <c r="A2627" s="9" t="s">
        <v>7337</v>
      </c>
      <c r="B2627" s="9" t="s">
        <v>11</v>
      </c>
      <c r="C2627" s="10" t="s">
        <v>7338</v>
      </c>
      <c r="D2627" s="10" t="s">
        <v>5562</v>
      </c>
      <c r="E2627" s="9" t="s">
        <v>39</v>
      </c>
      <c r="F2627" s="9" t="s">
        <v>15</v>
      </c>
      <c r="G2627" s="9">
        <v>2020</v>
      </c>
      <c r="H2627" s="9" t="s">
        <v>24</v>
      </c>
      <c r="I2627" s="9" t="s">
        <v>912</v>
      </c>
      <c r="J2627" s="10" t="s">
        <v>385</v>
      </c>
    </row>
    <row r="2628" spans="1:10" ht="30.75">
      <c r="A2628" s="9" t="s">
        <v>7339</v>
      </c>
      <c r="B2628" s="9" t="s">
        <v>11</v>
      </c>
      <c r="C2628" s="10" t="s">
        <v>7340</v>
      </c>
      <c r="D2628" s="10" t="s">
        <v>7341</v>
      </c>
      <c r="E2628" s="9" t="s">
        <v>39</v>
      </c>
      <c r="F2628" s="9" t="s">
        <v>15</v>
      </c>
      <c r="G2628" s="9">
        <v>2020</v>
      </c>
      <c r="H2628" s="9" t="s">
        <v>24</v>
      </c>
      <c r="I2628" s="9" t="s">
        <v>685</v>
      </c>
      <c r="J2628" s="10" t="s">
        <v>55</v>
      </c>
    </row>
    <row r="2629" spans="1:10">
      <c r="A2629" s="9" t="s">
        <v>7342</v>
      </c>
      <c r="B2629" s="9" t="s">
        <v>20</v>
      </c>
      <c r="C2629" s="10" t="s">
        <v>7343</v>
      </c>
      <c r="D2629" s="10" t="s">
        <v>22</v>
      </c>
      <c r="E2629" s="9" t="s">
        <v>14</v>
      </c>
      <c r="F2629" s="9" t="s">
        <v>15</v>
      </c>
      <c r="G2629" s="9">
        <v>2020</v>
      </c>
      <c r="H2629" s="9" t="s">
        <v>84</v>
      </c>
      <c r="I2629" s="9" t="s">
        <v>31</v>
      </c>
      <c r="J2629" s="10" t="s">
        <v>412</v>
      </c>
    </row>
    <row r="2630" spans="1:10" ht="30.75">
      <c r="A2630" s="9" t="s">
        <v>7344</v>
      </c>
      <c r="B2630" s="9" t="s">
        <v>20</v>
      </c>
      <c r="C2630" s="10" t="s">
        <v>7345</v>
      </c>
      <c r="D2630" s="10" t="s">
        <v>22</v>
      </c>
      <c r="E2630" s="9" t="s">
        <v>59</v>
      </c>
      <c r="F2630" s="9" t="s">
        <v>15</v>
      </c>
      <c r="G2630" s="9">
        <v>2020</v>
      </c>
      <c r="H2630" s="9" t="s">
        <v>24</v>
      </c>
      <c r="I2630" s="9" t="s">
        <v>91</v>
      </c>
      <c r="J2630" s="10" t="s">
        <v>7346</v>
      </c>
    </row>
    <row r="2631" spans="1:10" ht="30.75">
      <c r="A2631" s="9" t="s">
        <v>7347</v>
      </c>
      <c r="B2631" s="9" t="s">
        <v>11</v>
      </c>
      <c r="C2631" s="10" t="s">
        <v>7348</v>
      </c>
      <c r="D2631" s="10" t="s">
        <v>7349</v>
      </c>
      <c r="E2631" s="9" t="s">
        <v>39</v>
      </c>
      <c r="F2631" s="9" t="s">
        <v>15</v>
      </c>
      <c r="G2631" s="9">
        <v>2020</v>
      </c>
      <c r="H2631" s="9" t="s">
        <v>60</v>
      </c>
      <c r="I2631" s="9" t="s">
        <v>1264</v>
      </c>
      <c r="J2631" s="10" t="s">
        <v>719</v>
      </c>
    </row>
    <row r="2632" spans="1:10">
      <c r="A2632" s="9" t="s">
        <v>7350</v>
      </c>
      <c r="B2632" s="9" t="s">
        <v>11</v>
      </c>
      <c r="C2632" s="10" t="s">
        <v>7351</v>
      </c>
      <c r="D2632" s="10" t="s">
        <v>5999</v>
      </c>
      <c r="E2632" s="9" t="s">
        <v>1418</v>
      </c>
      <c r="F2632" s="9" t="s">
        <v>15</v>
      </c>
      <c r="G2632" s="9">
        <v>2010</v>
      </c>
      <c r="H2632" s="9" t="s">
        <v>24</v>
      </c>
      <c r="I2632" s="9" t="s">
        <v>1309</v>
      </c>
      <c r="J2632" s="10" t="s">
        <v>335</v>
      </c>
    </row>
    <row r="2633" spans="1:10" ht="30.75">
      <c r="A2633" s="9" t="s">
        <v>7352</v>
      </c>
      <c r="B2633" s="9" t="s">
        <v>20</v>
      </c>
      <c r="C2633" s="10" t="s">
        <v>7353</v>
      </c>
      <c r="D2633" s="10" t="s">
        <v>22</v>
      </c>
      <c r="E2633" s="9" t="s">
        <v>419</v>
      </c>
      <c r="F2633" s="9" t="s">
        <v>15</v>
      </c>
      <c r="G2633" s="9">
        <v>2017</v>
      </c>
      <c r="H2633" s="9" t="s">
        <v>60</v>
      </c>
      <c r="I2633" s="9" t="s">
        <v>31</v>
      </c>
      <c r="J2633" s="10" t="s">
        <v>3608</v>
      </c>
    </row>
    <row r="2634" spans="1:10">
      <c r="A2634" s="9" t="s">
        <v>7354</v>
      </c>
      <c r="B2634" s="9" t="s">
        <v>11</v>
      </c>
      <c r="C2634" s="10" t="s">
        <v>7355</v>
      </c>
      <c r="D2634" s="10" t="s">
        <v>4005</v>
      </c>
      <c r="E2634" s="9" t="s">
        <v>14</v>
      </c>
      <c r="F2634" s="9" t="s">
        <v>15</v>
      </c>
      <c r="G2634" s="9">
        <v>2005</v>
      </c>
      <c r="H2634" s="9" t="s">
        <v>24</v>
      </c>
      <c r="I2634" s="9" t="s">
        <v>7356</v>
      </c>
      <c r="J2634" s="10" t="s">
        <v>394</v>
      </c>
    </row>
    <row r="2635" spans="1:10">
      <c r="A2635" s="9" t="s">
        <v>7357</v>
      </c>
      <c r="B2635" s="9" t="s">
        <v>11</v>
      </c>
      <c r="C2635" s="10" t="s">
        <v>7358</v>
      </c>
      <c r="D2635" s="10" t="s">
        <v>7359</v>
      </c>
      <c r="E2635" s="9" t="s">
        <v>1418</v>
      </c>
      <c r="F2635" s="9" t="s">
        <v>15</v>
      </c>
      <c r="G2635" s="9">
        <v>2006</v>
      </c>
      <c r="H2635" s="9" t="s">
        <v>60</v>
      </c>
      <c r="I2635" s="9" t="s">
        <v>182</v>
      </c>
      <c r="J2635" s="10" t="s">
        <v>122</v>
      </c>
    </row>
    <row r="2636" spans="1:10">
      <c r="A2636" s="9" t="s">
        <v>7360</v>
      </c>
      <c r="B2636" s="9" t="s">
        <v>11</v>
      </c>
      <c r="C2636" s="10" t="s">
        <v>7361</v>
      </c>
      <c r="D2636" s="10" t="s">
        <v>7362</v>
      </c>
      <c r="E2636" s="9" t="s">
        <v>30</v>
      </c>
      <c r="F2636" s="9" t="s">
        <v>15</v>
      </c>
      <c r="G2636" s="9">
        <v>2011</v>
      </c>
      <c r="H2636" s="9" t="s">
        <v>16</v>
      </c>
      <c r="I2636" s="9" t="s">
        <v>596</v>
      </c>
      <c r="J2636" s="10" t="s">
        <v>464</v>
      </c>
    </row>
    <row r="2637" spans="1:10" ht="30.75">
      <c r="A2637" s="9" t="s">
        <v>7363</v>
      </c>
      <c r="B2637" s="9" t="s">
        <v>11</v>
      </c>
      <c r="C2637" s="10" t="s">
        <v>7364</v>
      </c>
      <c r="D2637" s="10" t="s">
        <v>7365</v>
      </c>
      <c r="E2637" s="9" t="s">
        <v>1418</v>
      </c>
      <c r="F2637" s="9" t="s">
        <v>15</v>
      </c>
      <c r="G2637" s="9">
        <v>2010</v>
      </c>
      <c r="H2637" s="9" t="s">
        <v>60</v>
      </c>
      <c r="I2637" s="9" t="s">
        <v>203</v>
      </c>
      <c r="J2637" s="10" t="s">
        <v>583</v>
      </c>
    </row>
    <row r="2638" spans="1:10" ht="30.75">
      <c r="A2638" s="9" t="s">
        <v>7366</v>
      </c>
      <c r="B2638" s="9" t="s">
        <v>11</v>
      </c>
      <c r="C2638" s="10" t="s">
        <v>7367</v>
      </c>
      <c r="D2638" s="10" t="s">
        <v>7368</v>
      </c>
      <c r="E2638" s="9" t="s">
        <v>1418</v>
      </c>
      <c r="F2638" s="9" t="s">
        <v>15</v>
      </c>
      <c r="G2638" s="9">
        <v>2009</v>
      </c>
      <c r="H2638" s="9" t="s">
        <v>60</v>
      </c>
      <c r="I2638" s="9" t="s">
        <v>268</v>
      </c>
      <c r="J2638" s="10" t="s">
        <v>2583</v>
      </c>
    </row>
    <row r="2639" spans="1:10">
      <c r="A2639" s="9" t="s">
        <v>7369</v>
      </c>
      <c r="B2639" s="9" t="s">
        <v>11</v>
      </c>
      <c r="C2639" s="10" t="s">
        <v>7370</v>
      </c>
      <c r="D2639" s="10" t="s">
        <v>7371</v>
      </c>
      <c r="E2639" s="9" t="s">
        <v>1418</v>
      </c>
      <c r="F2639" s="9" t="s">
        <v>15</v>
      </c>
      <c r="G2639" s="9">
        <v>2008</v>
      </c>
      <c r="H2639" s="9" t="s">
        <v>60</v>
      </c>
      <c r="I2639" s="9" t="s">
        <v>177</v>
      </c>
      <c r="J2639" s="10" t="s">
        <v>79</v>
      </c>
    </row>
    <row r="2640" spans="1:10">
      <c r="A2640" s="9" t="s">
        <v>7372</v>
      </c>
      <c r="B2640" s="9" t="s">
        <v>11</v>
      </c>
      <c r="C2640" s="10" t="s">
        <v>7373</v>
      </c>
      <c r="D2640" s="10" t="s">
        <v>5782</v>
      </c>
      <c r="E2640" s="9" t="s">
        <v>1418</v>
      </c>
      <c r="F2640" s="9" t="s">
        <v>15</v>
      </c>
      <c r="G2640" s="9">
        <v>2009</v>
      </c>
      <c r="H2640" s="9" t="s">
        <v>60</v>
      </c>
      <c r="I2640" s="9" t="s">
        <v>226</v>
      </c>
      <c r="J2640" s="10" t="s">
        <v>335</v>
      </c>
    </row>
    <row r="2641" spans="1:10">
      <c r="A2641" s="9" t="s">
        <v>7374</v>
      </c>
      <c r="B2641" s="9" t="s">
        <v>20</v>
      </c>
      <c r="C2641" s="10" t="s">
        <v>7375</v>
      </c>
      <c r="D2641" s="10" t="s">
        <v>22</v>
      </c>
      <c r="E2641" s="9" t="s">
        <v>35</v>
      </c>
      <c r="F2641" s="9" t="s">
        <v>15</v>
      </c>
      <c r="G2641" s="9">
        <v>2019</v>
      </c>
      <c r="H2641" s="9" t="s">
        <v>60</v>
      </c>
      <c r="I2641" s="9" t="s">
        <v>31</v>
      </c>
      <c r="J2641" s="10" t="s">
        <v>239</v>
      </c>
    </row>
    <row r="2642" spans="1:10" ht="30.75">
      <c r="A2642" s="9" t="s">
        <v>7376</v>
      </c>
      <c r="B2642" s="9" t="s">
        <v>20</v>
      </c>
      <c r="C2642" s="10" t="s">
        <v>7377</v>
      </c>
      <c r="D2642" s="10" t="s">
        <v>22</v>
      </c>
      <c r="E2642" s="9" t="s">
        <v>59</v>
      </c>
      <c r="F2642" s="9" t="s">
        <v>15</v>
      </c>
      <c r="G2642" s="9">
        <v>2020</v>
      </c>
      <c r="H2642" s="9" t="s">
        <v>24</v>
      </c>
      <c r="I2642" s="9" t="s">
        <v>25</v>
      </c>
      <c r="J2642" s="10" t="s">
        <v>166</v>
      </c>
    </row>
    <row r="2643" spans="1:10">
      <c r="A2643" s="9" t="s">
        <v>7378</v>
      </c>
      <c r="B2643" s="9" t="s">
        <v>20</v>
      </c>
      <c r="C2643" s="10" t="s">
        <v>7379</v>
      </c>
      <c r="D2643" s="10" t="s">
        <v>22</v>
      </c>
      <c r="E2643" s="9" t="s">
        <v>35</v>
      </c>
      <c r="F2643" s="9" t="s">
        <v>15</v>
      </c>
      <c r="G2643" s="9">
        <v>2011</v>
      </c>
      <c r="H2643" s="9" t="s">
        <v>84</v>
      </c>
      <c r="I2643" s="9" t="s">
        <v>31</v>
      </c>
      <c r="J2643" s="10" t="s">
        <v>187</v>
      </c>
    </row>
    <row r="2644" spans="1:10">
      <c r="A2644" s="9" t="s">
        <v>7380</v>
      </c>
      <c r="B2644" s="9" t="s">
        <v>11</v>
      </c>
      <c r="C2644" s="10" t="s">
        <v>7381</v>
      </c>
      <c r="D2644" s="10" t="s">
        <v>7382</v>
      </c>
      <c r="E2644" s="9" t="s">
        <v>39</v>
      </c>
      <c r="F2644" s="9" t="s">
        <v>15</v>
      </c>
      <c r="G2644" s="9">
        <v>2019</v>
      </c>
      <c r="H2644" s="9" t="s">
        <v>60</v>
      </c>
      <c r="I2644" s="9" t="s">
        <v>685</v>
      </c>
      <c r="J2644" s="10" t="s">
        <v>360</v>
      </c>
    </row>
    <row r="2645" spans="1:10" ht="30.75">
      <c r="A2645" s="9" t="s">
        <v>7383</v>
      </c>
      <c r="B2645" s="9" t="s">
        <v>20</v>
      </c>
      <c r="C2645" s="10" t="s">
        <v>7384</v>
      </c>
      <c r="D2645" s="10" t="s">
        <v>22</v>
      </c>
      <c r="E2645" s="9" t="s">
        <v>115</v>
      </c>
      <c r="F2645" s="9" t="s">
        <v>15</v>
      </c>
      <c r="G2645" s="9">
        <v>2020</v>
      </c>
      <c r="H2645" s="9" t="s">
        <v>24</v>
      </c>
      <c r="I2645" s="9" t="s">
        <v>31</v>
      </c>
      <c r="J2645" s="10" t="s">
        <v>971</v>
      </c>
    </row>
    <row r="2646" spans="1:10">
      <c r="A2646" s="9" t="s">
        <v>7385</v>
      </c>
      <c r="B2646" s="9" t="s">
        <v>11</v>
      </c>
      <c r="C2646" s="10" t="s">
        <v>7386</v>
      </c>
      <c r="D2646" s="10" t="s">
        <v>7387</v>
      </c>
      <c r="E2646" s="9" t="s">
        <v>39</v>
      </c>
      <c r="F2646" s="9" t="s">
        <v>15</v>
      </c>
      <c r="G2646" s="9">
        <v>2020</v>
      </c>
      <c r="H2646" s="9" t="s">
        <v>24</v>
      </c>
      <c r="I2646" s="9" t="s">
        <v>2378</v>
      </c>
      <c r="J2646" s="10" t="s">
        <v>977</v>
      </c>
    </row>
    <row r="2647" spans="1:10" ht="30.75">
      <c r="A2647" s="9" t="s">
        <v>7388</v>
      </c>
      <c r="B2647" s="9" t="s">
        <v>20</v>
      </c>
      <c r="C2647" s="10" t="s">
        <v>7389</v>
      </c>
      <c r="D2647" s="10" t="s">
        <v>22</v>
      </c>
      <c r="E2647" s="9" t="s">
        <v>246</v>
      </c>
      <c r="F2647" s="9" t="s">
        <v>15</v>
      </c>
      <c r="G2647" s="9">
        <v>2020</v>
      </c>
      <c r="H2647" s="9" t="s">
        <v>60</v>
      </c>
      <c r="I2647" s="9" t="s">
        <v>31</v>
      </c>
      <c r="J2647" s="10" t="s">
        <v>1974</v>
      </c>
    </row>
    <row r="2648" spans="1:10">
      <c r="A2648" s="9" t="s">
        <v>7390</v>
      </c>
      <c r="B2648" s="9" t="s">
        <v>11</v>
      </c>
      <c r="C2648" s="10" t="s">
        <v>7391</v>
      </c>
      <c r="D2648" s="10" t="s">
        <v>7392</v>
      </c>
      <c r="E2648" s="9" t="s">
        <v>1495</v>
      </c>
      <c r="F2648" s="9" t="s">
        <v>15</v>
      </c>
      <c r="G2648" s="9">
        <v>2016</v>
      </c>
      <c r="H2648" s="9" t="s">
        <v>294</v>
      </c>
      <c r="I2648" s="9" t="s">
        <v>685</v>
      </c>
      <c r="J2648" s="10" t="s">
        <v>122</v>
      </c>
    </row>
    <row r="2649" spans="1:10">
      <c r="A2649" s="9" t="s">
        <v>7393</v>
      </c>
      <c r="B2649" s="9" t="s">
        <v>11</v>
      </c>
      <c r="C2649" s="10" t="s">
        <v>7394</v>
      </c>
      <c r="D2649" s="10" t="s">
        <v>7392</v>
      </c>
      <c r="E2649" s="9" t="s">
        <v>1495</v>
      </c>
      <c r="F2649" s="9" t="s">
        <v>15</v>
      </c>
      <c r="G2649" s="9">
        <v>2019</v>
      </c>
      <c r="H2649" s="9" t="s">
        <v>60</v>
      </c>
      <c r="I2649" s="9" t="s">
        <v>273</v>
      </c>
      <c r="J2649" s="10" t="s">
        <v>122</v>
      </c>
    </row>
    <row r="2650" spans="1:10" ht="30.75">
      <c r="A2650" s="9" t="s">
        <v>7395</v>
      </c>
      <c r="B2650" s="9" t="s">
        <v>20</v>
      </c>
      <c r="C2650" s="10" t="s">
        <v>7396</v>
      </c>
      <c r="D2650" s="10" t="s">
        <v>22</v>
      </c>
      <c r="E2650" s="9" t="s">
        <v>100</v>
      </c>
      <c r="F2650" s="9" t="s">
        <v>15</v>
      </c>
      <c r="G2650" s="9">
        <v>2020</v>
      </c>
      <c r="H2650" s="9" t="s">
        <v>24</v>
      </c>
      <c r="I2650" s="9" t="s">
        <v>165</v>
      </c>
      <c r="J2650" s="10" t="s">
        <v>874</v>
      </c>
    </row>
    <row r="2651" spans="1:10">
      <c r="A2651" s="9" t="s">
        <v>7397</v>
      </c>
      <c r="B2651" s="9" t="s">
        <v>11</v>
      </c>
      <c r="C2651" s="10" t="s">
        <v>7398</v>
      </c>
      <c r="D2651" s="10" t="s">
        <v>4159</v>
      </c>
      <c r="E2651" s="9" t="s">
        <v>1495</v>
      </c>
      <c r="F2651" s="9" t="s">
        <v>15</v>
      </c>
      <c r="G2651" s="9">
        <v>2019</v>
      </c>
      <c r="H2651" s="9" t="s">
        <v>60</v>
      </c>
      <c r="I2651" s="9" t="s">
        <v>7399</v>
      </c>
      <c r="J2651" s="10" t="s">
        <v>79</v>
      </c>
    </row>
    <row r="2652" spans="1:10">
      <c r="A2652" s="9" t="s">
        <v>7400</v>
      </c>
      <c r="B2652" s="9" t="s">
        <v>11</v>
      </c>
      <c r="C2652" s="10" t="s">
        <v>7401</v>
      </c>
      <c r="D2652" s="10" t="s">
        <v>7402</v>
      </c>
      <c r="E2652" s="9" t="s">
        <v>419</v>
      </c>
      <c r="F2652" s="9" t="s">
        <v>15</v>
      </c>
      <c r="G2652" s="9">
        <v>2020</v>
      </c>
      <c r="H2652" s="9" t="s">
        <v>24</v>
      </c>
      <c r="I2652" s="9" t="s">
        <v>739</v>
      </c>
      <c r="J2652" s="10" t="s">
        <v>360</v>
      </c>
    </row>
    <row r="2653" spans="1:10" ht="30.75">
      <c r="A2653" s="9" t="s">
        <v>7403</v>
      </c>
      <c r="B2653" s="9" t="s">
        <v>20</v>
      </c>
      <c r="C2653" s="10" t="s">
        <v>7404</v>
      </c>
      <c r="D2653" s="10" t="s">
        <v>22</v>
      </c>
      <c r="E2653" s="9" t="s">
        <v>14</v>
      </c>
      <c r="F2653" s="9" t="s">
        <v>15</v>
      </c>
      <c r="G2653" s="9">
        <v>2020</v>
      </c>
      <c r="H2653" s="9" t="s">
        <v>84</v>
      </c>
      <c r="I2653" s="9" t="s">
        <v>31</v>
      </c>
      <c r="J2653" s="10" t="s">
        <v>7405</v>
      </c>
    </row>
    <row r="2654" spans="1:10">
      <c r="A2654" s="9" t="s">
        <v>7406</v>
      </c>
      <c r="B2654" s="9" t="s">
        <v>11</v>
      </c>
      <c r="C2654" s="10" t="s">
        <v>7407</v>
      </c>
      <c r="D2654" s="10" t="s">
        <v>7408</v>
      </c>
      <c r="E2654" s="9" t="s">
        <v>14</v>
      </c>
      <c r="F2654" s="9" t="s">
        <v>15</v>
      </c>
      <c r="G2654" s="9">
        <v>2020</v>
      </c>
      <c r="H2654" s="9" t="s">
        <v>24</v>
      </c>
      <c r="I2654" s="9" t="s">
        <v>359</v>
      </c>
      <c r="J2654" s="10" t="s">
        <v>661</v>
      </c>
    </row>
    <row r="2655" spans="1:10">
      <c r="A2655" s="9" t="s">
        <v>7409</v>
      </c>
      <c r="B2655" s="9" t="s">
        <v>11</v>
      </c>
      <c r="C2655" s="10" t="s">
        <v>7410</v>
      </c>
      <c r="D2655" s="10" t="s">
        <v>7411</v>
      </c>
      <c r="E2655" s="9" t="s">
        <v>1280</v>
      </c>
      <c r="F2655" s="9" t="s">
        <v>15</v>
      </c>
      <c r="G2655" s="9">
        <v>2018</v>
      </c>
      <c r="H2655" s="9" t="s">
        <v>24</v>
      </c>
      <c r="I2655" s="9" t="s">
        <v>105</v>
      </c>
      <c r="J2655" s="10" t="s">
        <v>360</v>
      </c>
    </row>
    <row r="2656" spans="1:10">
      <c r="A2656" s="9" t="s">
        <v>7412</v>
      </c>
      <c r="B2656" s="9" t="s">
        <v>11</v>
      </c>
      <c r="C2656" s="10" t="s">
        <v>7413</v>
      </c>
      <c r="D2656" s="10" t="s">
        <v>6013</v>
      </c>
      <c r="E2656" s="9" t="s">
        <v>238</v>
      </c>
      <c r="F2656" s="9" t="s">
        <v>15</v>
      </c>
      <c r="G2656" s="9">
        <v>2019</v>
      </c>
      <c r="H2656" s="9" t="s">
        <v>24</v>
      </c>
      <c r="I2656" s="9" t="s">
        <v>182</v>
      </c>
      <c r="J2656" s="10" t="s">
        <v>79</v>
      </c>
    </row>
    <row r="2657" spans="1:10">
      <c r="A2657" s="9" t="s">
        <v>7414</v>
      </c>
      <c r="B2657" s="9" t="s">
        <v>11</v>
      </c>
      <c r="C2657" s="10" t="s">
        <v>7415</v>
      </c>
      <c r="D2657" s="10" t="s">
        <v>7416</v>
      </c>
      <c r="E2657" s="9" t="s">
        <v>373</v>
      </c>
      <c r="F2657" s="9" t="s">
        <v>15</v>
      </c>
      <c r="G2657" s="9">
        <v>2019</v>
      </c>
      <c r="H2657" s="9" t="s">
        <v>24</v>
      </c>
      <c r="I2657" s="9" t="s">
        <v>268</v>
      </c>
      <c r="J2657" s="10" t="s">
        <v>360</v>
      </c>
    </row>
    <row r="2658" spans="1:10">
      <c r="A2658" s="9" t="s">
        <v>7417</v>
      </c>
      <c r="B2658" s="9" t="s">
        <v>11</v>
      </c>
      <c r="C2658" s="10" t="s">
        <v>7418</v>
      </c>
      <c r="D2658" s="10" t="s">
        <v>7419</v>
      </c>
      <c r="E2658" s="9" t="s">
        <v>605</v>
      </c>
      <c r="F2658" s="9" t="s">
        <v>15</v>
      </c>
      <c r="G2658" s="9">
        <v>2020</v>
      </c>
      <c r="H2658" s="9" t="s">
        <v>48</v>
      </c>
      <c r="I2658" s="9" t="s">
        <v>378</v>
      </c>
      <c r="J2658" s="10" t="s">
        <v>85</v>
      </c>
    </row>
    <row r="2659" spans="1:10" ht="30.75">
      <c r="A2659" s="9" t="s">
        <v>7420</v>
      </c>
      <c r="B2659" s="9" t="s">
        <v>20</v>
      </c>
      <c r="C2659" s="10" t="s">
        <v>7421</v>
      </c>
      <c r="D2659" s="10" t="s">
        <v>22</v>
      </c>
      <c r="E2659" s="9" t="s">
        <v>59</v>
      </c>
      <c r="F2659" s="9" t="s">
        <v>15</v>
      </c>
      <c r="G2659" s="9">
        <v>2020</v>
      </c>
      <c r="H2659" s="9" t="s">
        <v>60</v>
      </c>
      <c r="I2659" s="9" t="s">
        <v>31</v>
      </c>
      <c r="J2659" s="10" t="s">
        <v>1248</v>
      </c>
    </row>
    <row r="2660" spans="1:10">
      <c r="A2660" s="9" t="s">
        <v>7422</v>
      </c>
      <c r="B2660" s="9" t="s">
        <v>20</v>
      </c>
      <c r="C2660" s="10" t="s">
        <v>7423</v>
      </c>
      <c r="D2660" s="10" t="s">
        <v>22</v>
      </c>
      <c r="E2660" s="9" t="s">
        <v>246</v>
      </c>
      <c r="F2660" s="9" t="s">
        <v>15</v>
      </c>
      <c r="G2660" s="9">
        <v>2006</v>
      </c>
      <c r="H2660" s="9" t="s">
        <v>60</v>
      </c>
      <c r="I2660" s="9" t="s">
        <v>116</v>
      </c>
      <c r="J2660" s="10" t="s">
        <v>326</v>
      </c>
    </row>
    <row r="2661" spans="1:10">
      <c r="A2661" s="9" t="s">
        <v>7424</v>
      </c>
      <c r="B2661" s="9" t="s">
        <v>20</v>
      </c>
      <c r="C2661" s="10" t="s">
        <v>7425</v>
      </c>
      <c r="D2661" s="10" t="s">
        <v>7426</v>
      </c>
      <c r="E2661" s="9" t="s">
        <v>14</v>
      </c>
      <c r="F2661" s="9" t="s">
        <v>15</v>
      </c>
      <c r="G2661" s="9">
        <v>2020</v>
      </c>
      <c r="H2661" s="9" t="s">
        <v>24</v>
      </c>
      <c r="I2661" s="9" t="s">
        <v>31</v>
      </c>
      <c r="J2661" s="10" t="s">
        <v>162</v>
      </c>
    </row>
    <row r="2662" spans="1:10" ht="30.75">
      <c r="A2662" s="9" t="s">
        <v>7427</v>
      </c>
      <c r="B2662" s="9" t="s">
        <v>20</v>
      </c>
      <c r="C2662" s="10" t="s">
        <v>7428</v>
      </c>
      <c r="D2662" s="10" t="s">
        <v>22</v>
      </c>
      <c r="E2662" s="9" t="s">
        <v>7429</v>
      </c>
      <c r="F2662" s="9" t="s">
        <v>15</v>
      </c>
      <c r="G2662" s="9">
        <v>2018</v>
      </c>
      <c r="H2662" s="9" t="s">
        <v>24</v>
      </c>
      <c r="I2662" s="9" t="s">
        <v>31</v>
      </c>
      <c r="J2662" s="10" t="s">
        <v>436</v>
      </c>
    </row>
    <row r="2663" spans="1:10">
      <c r="A2663" s="9" t="s">
        <v>7430</v>
      </c>
      <c r="B2663" s="9" t="s">
        <v>20</v>
      </c>
      <c r="C2663" s="10" t="s">
        <v>7431</v>
      </c>
      <c r="D2663" s="10" t="s">
        <v>22</v>
      </c>
      <c r="E2663" s="9" t="s">
        <v>14</v>
      </c>
      <c r="F2663" s="9" t="s">
        <v>15</v>
      </c>
      <c r="G2663" s="9">
        <v>2020</v>
      </c>
      <c r="H2663" s="9" t="s">
        <v>24</v>
      </c>
      <c r="I2663" s="9" t="s">
        <v>31</v>
      </c>
      <c r="J2663" s="10" t="s">
        <v>260</v>
      </c>
    </row>
    <row r="2664" spans="1:10">
      <c r="A2664" s="9" t="s">
        <v>7432</v>
      </c>
      <c r="B2664" s="9" t="s">
        <v>20</v>
      </c>
      <c r="C2664" s="10" t="s">
        <v>7433</v>
      </c>
      <c r="D2664" s="10" t="s">
        <v>22</v>
      </c>
      <c r="E2664" s="9" t="s">
        <v>14</v>
      </c>
      <c r="F2664" s="9" t="s">
        <v>15</v>
      </c>
      <c r="G2664" s="9">
        <v>2020</v>
      </c>
      <c r="H2664" s="9" t="s">
        <v>24</v>
      </c>
      <c r="I2664" s="9" t="s">
        <v>31</v>
      </c>
      <c r="J2664" s="10" t="s">
        <v>162</v>
      </c>
    </row>
    <row r="2665" spans="1:10">
      <c r="A2665" s="9" t="s">
        <v>7434</v>
      </c>
      <c r="B2665" s="9" t="s">
        <v>11</v>
      </c>
      <c r="C2665" s="10" t="s">
        <v>7435</v>
      </c>
      <c r="D2665" s="10" t="s">
        <v>7436</v>
      </c>
      <c r="E2665" s="9" t="s">
        <v>39</v>
      </c>
      <c r="F2665" s="9" t="s">
        <v>15</v>
      </c>
      <c r="G2665" s="9">
        <v>2020</v>
      </c>
      <c r="H2665" s="9" t="s">
        <v>60</v>
      </c>
      <c r="I2665" s="9" t="s">
        <v>7437</v>
      </c>
      <c r="J2665" s="10" t="s">
        <v>335</v>
      </c>
    </row>
    <row r="2666" spans="1:10" ht="30.75">
      <c r="A2666" s="9" t="s">
        <v>7438</v>
      </c>
      <c r="B2666" s="9" t="s">
        <v>20</v>
      </c>
      <c r="C2666" s="10" t="s">
        <v>7439</v>
      </c>
      <c r="D2666" s="10" t="s">
        <v>22</v>
      </c>
      <c r="E2666" s="9" t="s">
        <v>39</v>
      </c>
      <c r="F2666" s="9" t="s">
        <v>15</v>
      </c>
      <c r="G2666" s="9">
        <v>2019</v>
      </c>
      <c r="H2666" s="9" t="s">
        <v>126</v>
      </c>
      <c r="I2666" s="9" t="s">
        <v>31</v>
      </c>
      <c r="J2666" s="10" t="s">
        <v>173</v>
      </c>
    </row>
    <row r="2667" spans="1:10" ht="30.75">
      <c r="A2667" s="9" t="s">
        <v>7440</v>
      </c>
      <c r="B2667" s="9" t="s">
        <v>20</v>
      </c>
      <c r="C2667" s="10" t="s">
        <v>7441</v>
      </c>
      <c r="D2667" s="10" t="s">
        <v>22</v>
      </c>
      <c r="E2667" s="9" t="s">
        <v>419</v>
      </c>
      <c r="F2667" s="9" t="s">
        <v>15</v>
      </c>
      <c r="G2667" s="9">
        <v>2020</v>
      </c>
      <c r="H2667" s="9" t="s">
        <v>60</v>
      </c>
      <c r="I2667" s="9" t="s">
        <v>31</v>
      </c>
      <c r="J2667" s="10" t="s">
        <v>3202</v>
      </c>
    </row>
    <row r="2668" spans="1:10">
      <c r="A2668" s="9" t="s">
        <v>7442</v>
      </c>
      <c r="B2668" s="9" t="s">
        <v>20</v>
      </c>
      <c r="C2668" s="10" t="s">
        <v>7443</v>
      </c>
      <c r="D2668" s="10" t="s">
        <v>22</v>
      </c>
      <c r="E2668" s="9" t="s">
        <v>14</v>
      </c>
      <c r="F2668" s="9" t="s">
        <v>15</v>
      </c>
      <c r="G2668" s="9">
        <v>2020</v>
      </c>
      <c r="H2668" s="9" t="s">
        <v>24</v>
      </c>
      <c r="I2668" s="9" t="s">
        <v>31</v>
      </c>
      <c r="J2668" s="10" t="s">
        <v>162</v>
      </c>
    </row>
    <row r="2669" spans="1:10">
      <c r="A2669" s="9" t="s">
        <v>7444</v>
      </c>
      <c r="B2669" s="9" t="s">
        <v>11</v>
      </c>
      <c r="C2669" s="10" t="s">
        <v>7445</v>
      </c>
      <c r="D2669" s="10" t="s">
        <v>7446</v>
      </c>
      <c r="E2669" s="9" t="s">
        <v>115</v>
      </c>
      <c r="F2669" s="9" t="s">
        <v>15</v>
      </c>
      <c r="G2669" s="9">
        <v>2018</v>
      </c>
      <c r="H2669" s="9" t="s">
        <v>24</v>
      </c>
      <c r="I2669" s="9" t="s">
        <v>596</v>
      </c>
      <c r="J2669" s="10" t="s">
        <v>122</v>
      </c>
    </row>
    <row r="2670" spans="1:10">
      <c r="A2670" s="9" t="s">
        <v>7447</v>
      </c>
      <c r="B2670" s="9" t="s">
        <v>11</v>
      </c>
      <c r="C2670" s="10" t="s">
        <v>7448</v>
      </c>
      <c r="D2670" s="10" t="s">
        <v>29</v>
      </c>
      <c r="E2670" s="9" t="s">
        <v>30</v>
      </c>
      <c r="F2670" s="9" t="s">
        <v>15</v>
      </c>
      <c r="G2670" s="9">
        <v>2020</v>
      </c>
      <c r="H2670" s="9" t="s">
        <v>24</v>
      </c>
      <c r="I2670" s="9" t="s">
        <v>1284</v>
      </c>
      <c r="J2670" s="10" t="s">
        <v>178</v>
      </c>
    </row>
    <row r="2671" spans="1:10" ht="30.75">
      <c r="A2671" s="9" t="s">
        <v>7449</v>
      </c>
      <c r="B2671" s="9" t="s">
        <v>20</v>
      </c>
      <c r="C2671" s="10" t="s">
        <v>7450</v>
      </c>
      <c r="D2671" s="10" t="s">
        <v>22</v>
      </c>
      <c r="E2671" s="9" t="s">
        <v>100</v>
      </c>
      <c r="F2671" s="9" t="s">
        <v>15</v>
      </c>
      <c r="G2671" s="9">
        <v>2020</v>
      </c>
      <c r="H2671" s="9" t="s">
        <v>24</v>
      </c>
      <c r="I2671" s="9" t="s">
        <v>25</v>
      </c>
      <c r="J2671" s="10" t="s">
        <v>436</v>
      </c>
    </row>
    <row r="2672" spans="1:10" ht="30.75">
      <c r="A2672" s="9" t="s">
        <v>7451</v>
      </c>
      <c r="B2672" s="9" t="s">
        <v>20</v>
      </c>
      <c r="C2672" s="10" t="s">
        <v>7452</v>
      </c>
      <c r="D2672" s="10" t="s">
        <v>22</v>
      </c>
      <c r="E2672" s="9" t="s">
        <v>39</v>
      </c>
      <c r="F2672" s="9" t="s">
        <v>15</v>
      </c>
      <c r="G2672" s="9">
        <v>2020</v>
      </c>
      <c r="H2672" s="9" t="s">
        <v>24</v>
      </c>
      <c r="I2672" s="9" t="s">
        <v>31</v>
      </c>
      <c r="J2672" s="10" t="s">
        <v>1303</v>
      </c>
    </row>
    <row r="2673" spans="1:10">
      <c r="A2673" s="9" t="s">
        <v>7453</v>
      </c>
      <c r="B2673" s="9" t="s">
        <v>11</v>
      </c>
      <c r="C2673" s="10" t="s">
        <v>7454</v>
      </c>
      <c r="D2673" s="10" t="s">
        <v>7455</v>
      </c>
      <c r="E2673" s="9" t="s">
        <v>77</v>
      </c>
      <c r="F2673" s="9" t="s">
        <v>15</v>
      </c>
      <c r="G2673" s="9">
        <v>2020</v>
      </c>
      <c r="H2673" s="9" t="s">
        <v>24</v>
      </c>
      <c r="I2673" s="9" t="s">
        <v>273</v>
      </c>
      <c r="J2673" s="10" t="s">
        <v>79</v>
      </c>
    </row>
    <row r="2674" spans="1:10">
      <c r="A2674" s="9" t="s">
        <v>7456</v>
      </c>
      <c r="B2674" s="9" t="s">
        <v>11</v>
      </c>
      <c r="C2674" s="10" t="s">
        <v>7457</v>
      </c>
      <c r="D2674" s="10" t="s">
        <v>7458</v>
      </c>
      <c r="E2674" s="9" t="s">
        <v>14</v>
      </c>
      <c r="F2674" s="9" t="s">
        <v>15</v>
      </c>
      <c r="G2674" s="9">
        <v>2020</v>
      </c>
      <c r="H2674" s="9" t="s">
        <v>225</v>
      </c>
      <c r="I2674" s="9" t="s">
        <v>446</v>
      </c>
      <c r="J2674" s="10" t="s">
        <v>715</v>
      </c>
    </row>
    <row r="2675" spans="1:10">
      <c r="A2675" s="9" t="s">
        <v>7459</v>
      </c>
      <c r="B2675" s="9" t="s">
        <v>11</v>
      </c>
      <c r="C2675" s="10" t="s">
        <v>7460</v>
      </c>
      <c r="D2675" s="10" t="s">
        <v>6253</v>
      </c>
      <c r="E2675" s="9" t="s">
        <v>373</v>
      </c>
      <c r="F2675" s="9" t="s">
        <v>15</v>
      </c>
      <c r="G2675" s="9">
        <v>2019</v>
      </c>
      <c r="H2675" s="9" t="s">
        <v>24</v>
      </c>
      <c r="I2675" s="9" t="s">
        <v>517</v>
      </c>
      <c r="J2675" s="10" t="s">
        <v>360</v>
      </c>
    </row>
    <row r="2676" spans="1:10">
      <c r="A2676" s="9" t="s">
        <v>7461</v>
      </c>
      <c r="B2676" s="9" t="s">
        <v>11</v>
      </c>
      <c r="C2676" s="10" t="s">
        <v>7462</v>
      </c>
      <c r="D2676" s="10" t="s">
        <v>7463</v>
      </c>
      <c r="E2676" s="9" t="s">
        <v>3364</v>
      </c>
      <c r="F2676" s="9" t="s">
        <v>15</v>
      </c>
      <c r="G2676" s="9">
        <v>2019</v>
      </c>
      <c r="H2676" s="9" t="s">
        <v>24</v>
      </c>
      <c r="I2676" s="9" t="s">
        <v>253</v>
      </c>
      <c r="J2676" s="10" t="s">
        <v>335</v>
      </c>
    </row>
    <row r="2677" spans="1:10" ht="30.75">
      <c r="A2677" s="9" t="s">
        <v>7464</v>
      </c>
      <c r="B2677" s="9" t="s">
        <v>20</v>
      </c>
      <c r="C2677" s="10" t="s">
        <v>7465</v>
      </c>
      <c r="D2677" s="10" t="s">
        <v>7466</v>
      </c>
      <c r="E2677" s="9" t="s">
        <v>30</v>
      </c>
      <c r="F2677" s="9" t="s">
        <v>15</v>
      </c>
      <c r="G2677" s="9">
        <v>2020</v>
      </c>
      <c r="H2677" s="9" t="s">
        <v>24</v>
      </c>
      <c r="I2677" s="9" t="s">
        <v>25</v>
      </c>
      <c r="J2677" s="10" t="s">
        <v>7467</v>
      </c>
    </row>
    <row r="2678" spans="1:10" ht="30.75">
      <c r="A2678" s="9" t="s">
        <v>7468</v>
      </c>
      <c r="B2678" s="9" t="s">
        <v>20</v>
      </c>
      <c r="C2678" s="10" t="s">
        <v>7469</v>
      </c>
      <c r="D2678" s="10" t="s">
        <v>22</v>
      </c>
      <c r="E2678" s="9" t="s">
        <v>1032</v>
      </c>
      <c r="F2678" s="9" t="s">
        <v>15</v>
      </c>
      <c r="G2678" s="9">
        <v>2020</v>
      </c>
      <c r="H2678" s="9" t="s">
        <v>24</v>
      </c>
      <c r="I2678" s="9" t="s">
        <v>165</v>
      </c>
      <c r="J2678" s="10" t="s">
        <v>32</v>
      </c>
    </row>
    <row r="2679" spans="1:10">
      <c r="A2679" s="9" t="s">
        <v>7470</v>
      </c>
      <c r="B2679" s="9" t="s">
        <v>11</v>
      </c>
      <c r="C2679" s="10" t="s">
        <v>7471</v>
      </c>
      <c r="D2679" s="10" t="s">
        <v>7472</v>
      </c>
      <c r="E2679" s="9" t="s">
        <v>14</v>
      </c>
      <c r="F2679" s="9" t="s">
        <v>15</v>
      </c>
      <c r="G2679" s="9">
        <v>2016</v>
      </c>
      <c r="H2679" s="9" t="s">
        <v>16</v>
      </c>
      <c r="I2679" s="9" t="s">
        <v>155</v>
      </c>
      <c r="J2679" s="10" t="s">
        <v>146</v>
      </c>
    </row>
    <row r="2680" spans="1:10" ht="30.75">
      <c r="A2680" s="9" t="s">
        <v>7473</v>
      </c>
      <c r="B2680" s="9" t="s">
        <v>11</v>
      </c>
      <c r="C2680" s="10" t="s">
        <v>7474</v>
      </c>
      <c r="D2680" s="10" t="s">
        <v>7475</v>
      </c>
      <c r="E2680" s="9" t="s">
        <v>14</v>
      </c>
      <c r="F2680" s="9" t="s">
        <v>15</v>
      </c>
      <c r="G2680" s="9">
        <v>2015</v>
      </c>
      <c r="H2680" s="9" t="s">
        <v>48</v>
      </c>
      <c r="I2680" s="9" t="s">
        <v>446</v>
      </c>
      <c r="J2680" s="10" t="s">
        <v>7476</v>
      </c>
    </row>
    <row r="2681" spans="1:10">
      <c r="A2681" s="9" t="s">
        <v>7477</v>
      </c>
      <c r="B2681" s="9" t="s">
        <v>11</v>
      </c>
      <c r="C2681" s="10" t="s">
        <v>7478</v>
      </c>
      <c r="D2681" s="10" t="s">
        <v>7479</v>
      </c>
      <c r="E2681" s="9" t="s">
        <v>83</v>
      </c>
      <c r="F2681" s="9" t="s">
        <v>15</v>
      </c>
      <c r="G2681" s="9">
        <v>2020</v>
      </c>
      <c r="H2681" s="9" t="s">
        <v>24</v>
      </c>
      <c r="I2681" s="9" t="s">
        <v>505</v>
      </c>
      <c r="J2681" s="10" t="s">
        <v>977</v>
      </c>
    </row>
    <row r="2682" spans="1:10">
      <c r="A2682" s="9" t="s">
        <v>7480</v>
      </c>
      <c r="B2682" s="9" t="s">
        <v>11</v>
      </c>
      <c r="C2682" s="10" t="s">
        <v>7481</v>
      </c>
      <c r="D2682" s="10" t="s">
        <v>7482</v>
      </c>
      <c r="E2682" s="9" t="s">
        <v>14</v>
      </c>
      <c r="F2682" s="9" t="s">
        <v>15</v>
      </c>
      <c r="G2682" s="9">
        <v>2015</v>
      </c>
      <c r="H2682" s="9" t="s">
        <v>225</v>
      </c>
      <c r="I2682" s="9" t="s">
        <v>548</v>
      </c>
      <c r="J2682" s="10" t="s">
        <v>146</v>
      </c>
    </row>
    <row r="2683" spans="1:10" ht="30.75">
      <c r="A2683" s="9" t="s">
        <v>7483</v>
      </c>
      <c r="B2683" s="9" t="s">
        <v>11</v>
      </c>
      <c r="C2683" s="10" t="s">
        <v>7484</v>
      </c>
      <c r="D2683" s="10" t="s">
        <v>7485</v>
      </c>
      <c r="E2683" s="9" t="s">
        <v>115</v>
      </c>
      <c r="F2683" s="9" t="s">
        <v>15</v>
      </c>
      <c r="G2683" s="9">
        <v>2019</v>
      </c>
      <c r="H2683" s="9" t="s">
        <v>294</v>
      </c>
      <c r="I2683" s="9" t="s">
        <v>273</v>
      </c>
      <c r="J2683" s="10" t="s">
        <v>7128</v>
      </c>
    </row>
    <row r="2684" spans="1:10" ht="30.75">
      <c r="A2684" s="9" t="s">
        <v>7486</v>
      </c>
      <c r="B2684" s="9" t="s">
        <v>11</v>
      </c>
      <c r="C2684" s="10" t="s">
        <v>7487</v>
      </c>
      <c r="D2684" s="10" t="s">
        <v>7488</v>
      </c>
      <c r="E2684" s="9" t="s">
        <v>474</v>
      </c>
      <c r="F2684" s="9" t="s">
        <v>15</v>
      </c>
      <c r="G2684" s="9">
        <v>2018</v>
      </c>
      <c r="H2684" s="9" t="s">
        <v>60</v>
      </c>
      <c r="I2684" s="9" t="s">
        <v>268</v>
      </c>
      <c r="J2684" s="10" t="s">
        <v>385</v>
      </c>
    </row>
    <row r="2685" spans="1:10">
      <c r="A2685" s="9" t="s">
        <v>7489</v>
      </c>
      <c r="B2685" s="9" t="s">
        <v>11</v>
      </c>
      <c r="C2685" s="10" t="s">
        <v>7490</v>
      </c>
      <c r="D2685" s="10" t="s">
        <v>7491</v>
      </c>
      <c r="E2685" s="9" t="s">
        <v>39</v>
      </c>
      <c r="F2685" s="9" t="s">
        <v>15</v>
      </c>
      <c r="G2685" s="9">
        <v>2019</v>
      </c>
      <c r="H2685" s="9" t="s">
        <v>84</v>
      </c>
      <c r="I2685" s="9" t="s">
        <v>539</v>
      </c>
      <c r="J2685" s="10" t="s">
        <v>464</v>
      </c>
    </row>
    <row r="2686" spans="1:10">
      <c r="A2686" s="9" t="s">
        <v>7492</v>
      </c>
      <c r="B2686" s="9" t="s">
        <v>20</v>
      </c>
      <c r="C2686" s="10" t="s">
        <v>7493</v>
      </c>
      <c r="D2686" s="10" t="s">
        <v>22</v>
      </c>
      <c r="E2686" s="9" t="s">
        <v>14</v>
      </c>
      <c r="F2686" s="9" t="s">
        <v>15</v>
      </c>
      <c r="G2686" s="9">
        <v>2020</v>
      </c>
      <c r="H2686" s="9" t="s">
        <v>24</v>
      </c>
      <c r="I2686" s="9" t="s">
        <v>31</v>
      </c>
      <c r="J2686" s="10" t="s">
        <v>1080</v>
      </c>
    </row>
    <row r="2687" spans="1:10" ht="30.75">
      <c r="A2687" s="9" t="s">
        <v>7494</v>
      </c>
      <c r="B2687" s="9" t="s">
        <v>11</v>
      </c>
      <c r="C2687" s="10" t="s">
        <v>7495</v>
      </c>
      <c r="D2687" s="10" t="s">
        <v>7496</v>
      </c>
      <c r="E2687" s="9" t="s">
        <v>39</v>
      </c>
      <c r="F2687" s="9" t="s">
        <v>15</v>
      </c>
      <c r="G2687" s="9">
        <v>2020</v>
      </c>
      <c r="H2687" s="9" t="s">
        <v>24</v>
      </c>
      <c r="I2687" s="9" t="s">
        <v>140</v>
      </c>
      <c r="J2687" s="10" t="s">
        <v>385</v>
      </c>
    </row>
    <row r="2688" spans="1:10">
      <c r="A2688" s="9" t="s">
        <v>7497</v>
      </c>
      <c r="B2688" s="9" t="s">
        <v>11</v>
      </c>
      <c r="C2688" s="10" t="s">
        <v>7498</v>
      </c>
      <c r="D2688" s="10" t="s">
        <v>7499</v>
      </c>
      <c r="E2688" s="9" t="s">
        <v>14</v>
      </c>
      <c r="F2688" s="9" t="s">
        <v>15</v>
      </c>
      <c r="G2688" s="9">
        <v>2020</v>
      </c>
      <c r="H2688" s="9" t="s">
        <v>24</v>
      </c>
      <c r="I2688" s="9" t="s">
        <v>3274</v>
      </c>
      <c r="J2688" s="10" t="s">
        <v>977</v>
      </c>
    </row>
    <row r="2689" spans="1:10">
      <c r="A2689" s="9" t="s">
        <v>7500</v>
      </c>
      <c r="B2689" s="9" t="s">
        <v>11</v>
      </c>
      <c r="C2689" s="10" t="s">
        <v>7501</v>
      </c>
      <c r="D2689" s="10" t="s">
        <v>5122</v>
      </c>
      <c r="E2689" s="9" t="s">
        <v>238</v>
      </c>
      <c r="F2689" s="9" t="s">
        <v>15</v>
      </c>
      <c r="G2689" s="9">
        <v>2018</v>
      </c>
      <c r="H2689" s="9" t="s">
        <v>60</v>
      </c>
      <c r="I2689" s="9" t="s">
        <v>685</v>
      </c>
      <c r="J2689" s="10" t="s">
        <v>79</v>
      </c>
    </row>
    <row r="2690" spans="1:10">
      <c r="A2690" s="9" t="s">
        <v>7502</v>
      </c>
      <c r="B2690" s="9" t="s">
        <v>11</v>
      </c>
      <c r="C2690" s="10" t="s">
        <v>7503</v>
      </c>
      <c r="D2690" s="10" t="s">
        <v>7293</v>
      </c>
      <c r="E2690" s="9" t="s">
        <v>238</v>
      </c>
      <c r="F2690" s="9" t="s">
        <v>15</v>
      </c>
      <c r="G2690" s="9">
        <v>2018</v>
      </c>
      <c r="H2690" s="9" t="s">
        <v>60</v>
      </c>
      <c r="I2690" s="9" t="s">
        <v>378</v>
      </c>
      <c r="J2690" s="10" t="s">
        <v>335</v>
      </c>
    </row>
    <row r="2691" spans="1:10">
      <c r="A2691" s="9" t="s">
        <v>7504</v>
      </c>
      <c r="B2691" s="9" t="s">
        <v>11</v>
      </c>
      <c r="C2691" s="10" t="s">
        <v>7505</v>
      </c>
      <c r="D2691" s="10" t="s">
        <v>22</v>
      </c>
      <c r="E2691" s="9" t="s">
        <v>14</v>
      </c>
      <c r="F2691" s="9" t="s">
        <v>15</v>
      </c>
      <c r="G2691" s="9">
        <v>2019</v>
      </c>
      <c r="H2691" s="9" t="s">
        <v>60</v>
      </c>
      <c r="I2691" s="9" t="s">
        <v>276</v>
      </c>
      <c r="J2691" s="10" t="s">
        <v>18</v>
      </c>
    </row>
    <row r="2692" spans="1:10" ht="30.75">
      <c r="A2692" s="9" t="s">
        <v>7506</v>
      </c>
      <c r="B2692" s="9" t="s">
        <v>11</v>
      </c>
      <c r="C2692" s="10" t="s">
        <v>7507</v>
      </c>
      <c r="D2692" s="10" t="s">
        <v>7508</v>
      </c>
      <c r="E2692" s="9" t="s">
        <v>605</v>
      </c>
      <c r="F2692" s="9" t="s">
        <v>15</v>
      </c>
      <c r="G2692" s="9">
        <v>2019</v>
      </c>
      <c r="H2692" s="9" t="s">
        <v>24</v>
      </c>
      <c r="I2692" s="9" t="s">
        <v>213</v>
      </c>
      <c r="J2692" s="10" t="s">
        <v>7509</v>
      </c>
    </row>
    <row r="2693" spans="1:10">
      <c r="A2693" s="9" t="s">
        <v>7510</v>
      </c>
      <c r="B2693" s="9" t="s">
        <v>20</v>
      </c>
      <c r="C2693" s="10" t="s">
        <v>7511</v>
      </c>
      <c r="D2693" s="10" t="s">
        <v>22</v>
      </c>
      <c r="E2693" s="9" t="s">
        <v>14</v>
      </c>
      <c r="F2693" s="9" t="s">
        <v>15</v>
      </c>
      <c r="G2693" s="9">
        <v>2020</v>
      </c>
      <c r="H2693" s="9" t="s">
        <v>24</v>
      </c>
      <c r="I2693" s="9" t="s">
        <v>31</v>
      </c>
      <c r="J2693" s="10" t="s">
        <v>162</v>
      </c>
    </row>
    <row r="2694" spans="1:10" ht="30.75">
      <c r="A2694" s="9" t="s">
        <v>7512</v>
      </c>
      <c r="B2694" s="9" t="s">
        <v>11</v>
      </c>
      <c r="C2694" s="10" t="s">
        <v>7513</v>
      </c>
      <c r="D2694" s="10" t="s">
        <v>22</v>
      </c>
      <c r="E2694" s="9" t="s">
        <v>14</v>
      </c>
      <c r="F2694" s="9" t="s">
        <v>15</v>
      </c>
      <c r="G2694" s="9">
        <v>2020</v>
      </c>
      <c r="H2694" s="9" t="s">
        <v>24</v>
      </c>
      <c r="I2694" s="9" t="s">
        <v>378</v>
      </c>
      <c r="J2694" s="10" t="s">
        <v>1504</v>
      </c>
    </row>
    <row r="2695" spans="1:10" ht="30.75">
      <c r="A2695" s="9" t="s">
        <v>7514</v>
      </c>
      <c r="B2695" s="9" t="s">
        <v>11</v>
      </c>
      <c r="C2695" s="10" t="s">
        <v>7515</v>
      </c>
      <c r="D2695" s="10" t="s">
        <v>7516</v>
      </c>
      <c r="E2695" s="9" t="s">
        <v>59</v>
      </c>
      <c r="F2695" s="9" t="s">
        <v>15</v>
      </c>
      <c r="G2695" s="9">
        <v>2020</v>
      </c>
      <c r="H2695" s="9" t="s">
        <v>24</v>
      </c>
      <c r="I2695" s="9" t="s">
        <v>596</v>
      </c>
      <c r="J2695" s="10" t="s">
        <v>132</v>
      </c>
    </row>
    <row r="2696" spans="1:10">
      <c r="A2696" s="9" t="s">
        <v>7517</v>
      </c>
      <c r="B2696" s="9" t="s">
        <v>11</v>
      </c>
      <c r="C2696" s="10" t="s">
        <v>7518</v>
      </c>
      <c r="D2696" s="10" t="s">
        <v>7519</v>
      </c>
      <c r="E2696" s="9" t="s">
        <v>30</v>
      </c>
      <c r="F2696" s="9" t="s">
        <v>15</v>
      </c>
      <c r="G2696" s="9">
        <v>2019</v>
      </c>
      <c r="H2696" s="9" t="s">
        <v>24</v>
      </c>
      <c r="I2696" s="9" t="s">
        <v>678</v>
      </c>
      <c r="J2696" s="10" t="s">
        <v>335</v>
      </c>
    </row>
    <row r="2697" spans="1:10" ht="30.75">
      <c r="A2697" s="9" t="s">
        <v>7520</v>
      </c>
      <c r="B2697" s="9" t="s">
        <v>11</v>
      </c>
      <c r="C2697" s="10" t="s">
        <v>7521</v>
      </c>
      <c r="D2697" s="10" t="s">
        <v>7522</v>
      </c>
      <c r="E2697" s="9" t="s">
        <v>14</v>
      </c>
      <c r="F2697" s="9" t="s">
        <v>15</v>
      </c>
      <c r="G2697" s="9">
        <v>2020</v>
      </c>
      <c r="H2697" s="9" t="s">
        <v>294</v>
      </c>
      <c r="I2697" s="9" t="s">
        <v>145</v>
      </c>
      <c r="J2697" s="10" t="s">
        <v>1519</v>
      </c>
    </row>
    <row r="2698" spans="1:10" ht="30.75">
      <c r="A2698" s="9" t="s">
        <v>7523</v>
      </c>
      <c r="B2698" s="9" t="s">
        <v>20</v>
      </c>
      <c r="C2698" s="10" t="s">
        <v>7524</v>
      </c>
      <c r="D2698" s="10" t="s">
        <v>7525</v>
      </c>
      <c r="E2698" s="9" t="s">
        <v>633</v>
      </c>
      <c r="F2698" s="9" t="s">
        <v>15</v>
      </c>
      <c r="G2698" s="9">
        <v>2019</v>
      </c>
      <c r="H2698" s="9" t="s">
        <v>24</v>
      </c>
      <c r="I2698" s="9" t="s">
        <v>31</v>
      </c>
      <c r="J2698" s="10" t="s">
        <v>735</v>
      </c>
    </row>
    <row r="2699" spans="1:10">
      <c r="A2699" s="9" t="s">
        <v>7526</v>
      </c>
      <c r="B2699" s="9" t="s">
        <v>11</v>
      </c>
      <c r="C2699" s="10" t="s">
        <v>7527</v>
      </c>
      <c r="D2699" s="10" t="s">
        <v>7528</v>
      </c>
      <c r="E2699" s="9" t="s">
        <v>14</v>
      </c>
      <c r="F2699" s="9" t="s">
        <v>15</v>
      </c>
      <c r="G2699" s="9">
        <v>2020</v>
      </c>
      <c r="H2699" s="9" t="s">
        <v>48</v>
      </c>
      <c r="I2699" s="9" t="s">
        <v>49</v>
      </c>
      <c r="J2699" s="10" t="s">
        <v>447</v>
      </c>
    </row>
    <row r="2700" spans="1:10" ht="30.75">
      <c r="A2700" s="9" t="s">
        <v>7529</v>
      </c>
      <c r="B2700" s="9" t="s">
        <v>20</v>
      </c>
      <c r="C2700" s="10" t="s">
        <v>7530</v>
      </c>
      <c r="D2700" s="10" t="s">
        <v>22</v>
      </c>
      <c r="E2700" s="9" t="s">
        <v>246</v>
      </c>
      <c r="F2700" s="9" t="s">
        <v>15</v>
      </c>
      <c r="G2700" s="9">
        <v>2019</v>
      </c>
      <c r="H2700" s="9" t="s">
        <v>60</v>
      </c>
      <c r="I2700" s="9" t="s">
        <v>25</v>
      </c>
      <c r="J2700" s="10" t="s">
        <v>937</v>
      </c>
    </row>
    <row r="2701" spans="1:10">
      <c r="A2701" s="9" t="s">
        <v>7531</v>
      </c>
      <c r="B2701" s="9" t="s">
        <v>20</v>
      </c>
      <c r="C2701" s="10" t="s">
        <v>7532</v>
      </c>
      <c r="D2701" s="10" t="s">
        <v>22</v>
      </c>
      <c r="E2701" s="9" t="s">
        <v>35</v>
      </c>
      <c r="F2701" s="9" t="s">
        <v>15</v>
      </c>
      <c r="G2701" s="9">
        <v>2020</v>
      </c>
      <c r="H2701" s="9" t="s">
        <v>24</v>
      </c>
      <c r="I2701" s="9" t="s">
        <v>31</v>
      </c>
      <c r="J2701" s="10" t="s">
        <v>817</v>
      </c>
    </row>
    <row r="2702" spans="1:10">
      <c r="A2702" s="9" t="s">
        <v>7533</v>
      </c>
      <c r="B2702" s="9" t="s">
        <v>11</v>
      </c>
      <c r="C2702" s="10" t="s">
        <v>7534</v>
      </c>
      <c r="D2702" s="10" t="s">
        <v>7535</v>
      </c>
      <c r="E2702" s="9" t="s">
        <v>474</v>
      </c>
      <c r="F2702" s="9" t="s">
        <v>15</v>
      </c>
      <c r="G2702" s="9">
        <v>2019</v>
      </c>
      <c r="H2702" s="9" t="s">
        <v>24</v>
      </c>
      <c r="I2702" s="9" t="s">
        <v>192</v>
      </c>
      <c r="J2702" s="10" t="s">
        <v>335</v>
      </c>
    </row>
    <row r="2703" spans="1:10" ht="30.75">
      <c r="A2703" s="9" t="s">
        <v>7536</v>
      </c>
      <c r="B2703" s="9" t="s">
        <v>11</v>
      </c>
      <c r="C2703" s="10" t="s">
        <v>7537</v>
      </c>
      <c r="D2703" s="10" t="s">
        <v>7538</v>
      </c>
      <c r="E2703" s="9" t="s">
        <v>14</v>
      </c>
      <c r="F2703" s="9" t="s">
        <v>15</v>
      </c>
      <c r="G2703" s="9">
        <v>2010</v>
      </c>
      <c r="H2703" s="9" t="s">
        <v>48</v>
      </c>
      <c r="I2703" s="9" t="s">
        <v>66</v>
      </c>
      <c r="J2703" s="10" t="s">
        <v>7539</v>
      </c>
    </row>
    <row r="2704" spans="1:10" ht="30.75">
      <c r="A2704" s="9" t="s">
        <v>7540</v>
      </c>
      <c r="B2704" s="9" t="s">
        <v>11</v>
      </c>
      <c r="C2704" s="10" t="s">
        <v>7541</v>
      </c>
      <c r="D2704" s="10" t="s">
        <v>7542</v>
      </c>
      <c r="E2704" s="9" t="s">
        <v>14</v>
      </c>
      <c r="F2704" s="9" t="s">
        <v>15</v>
      </c>
      <c r="G2704" s="9">
        <v>2017</v>
      </c>
      <c r="H2704" s="9" t="s">
        <v>24</v>
      </c>
      <c r="I2704" s="9" t="s">
        <v>1373</v>
      </c>
      <c r="J2704" s="10" t="s">
        <v>977</v>
      </c>
    </row>
    <row r="2705" spans="1:10">
      <c r="A2705" s="9" t="s">
        <v>7543</v>
      </c>
      <c r="B2705" s="9" t="s">
        <v>11</v>
      </c>
      <c r="C2705" s="10" t="s">
        <v>7544</v>
      </c>
      <c r="D2705" s="10" t="s">
        <v>7545</v>
      </c>
      <c r="E2705" s="9" t="s">
        <v>14</v>
      </c>
      <c r="F2705" s="9" t="s">
        <v>15</v>
      </c>
      <c r="G2705" s="9">
        <v>2019</v>
      </c>
      <c r="H2705" s="9" t="s">
        <v>24</v>
      </c>
      <c r="I2705" s="9" t="s">
        <v>286</v>
      </c>
      <c r="J2705" s="10" t="s">
        <v>715</v>
      </c>
    </row>
    <row r="2706" spans="1:10">
      <c r="A2706" s="9" t="s">
        <v>7546</v>
      </c>
      <c r="B2706" s="9" t="s">
        <v>11</v>
      </c>
      <c r="C2706" s="10" t="s">
        <v>7547</v>
      </c>
      <c r="D2706" s="10" t="s">
        <v>7548</v>
      </c>
      <c r="E2706" s="9" t="s">
        <v>14</v>
      </c>
      <c r="F2706" s="9" t="s">
        <v>15</v>
      </c>
      <c r="G2706" s="9">
        <v>2017</v>
      </c>
      <c r="H2706" s="9" t="s">
        <v>225</v>
      </c>
      <c r="I2706" s="9" t="s">
        <v>159</v>
      </c>
      <c r="J2706" s="10" t="s">
        <v>715</v>
      </c>
    </row>
    <row r="2707" spans="1:10" ht="30.75">
      <c r="A2707" s="9" t="s">
        <v>7549</v>
      </c>
      <c r="B2707" s="9" t="s">
        <v>11</v>
      </c>
      <c r="C2707" s="10" t="s">
        <v>7550</v>
      </c>
      <c r="D2707" s="10" t="s">
        <v>7551</v>
      </c>
      <c r="E2707" s="9" t="s">
        <v>14</v>
      </c>
      <c r="F2707" s="9" t="s">
        <v>15</v>
      </c>
      <c r="G2707" s="9">
        <v>2019</v>
      </c>
      <c r="H2707" s="9" t="s">
        <v>24</v>
      </c>
      <c r="I2707" s="9" t="s">
        <v>17</v>
      </c>
      <c r="J2707" s="10" t="s">
        <v>7552</v>
      </c>
    </row>
    <row r="2708" spans="1:10">
      <c r="A2708" s="9" t="s">
        <v>7553</v>
      </c>
      <c r="B2708" s="9" t="s">
        <v>11</v>
      </c>
      <c r="C2708" s="10" t="s">
        <v>7554</v>
      </c>
      <c r="D2708" s="10" t="s">
        <v>7555</v>
      </c>
      <c r="E2708" s="9" t="s">
        <v>785</v>
      </c>
      <c r="F2708" s="9" t="s">
        <v>15</v>
      </c>
      <c r="G2708" s="9">
        <v>2017</v>
      </c>
      <c r="H2708" s="9" t="s">
        <v>225</v>
      </c>
      <c r="I2708" s="9" t="s">
        <v>517</v>
      </c>
      <c r="J2708" s="10" t="s">
        <v>1222</v>
      </c>
    </row>
    <row r="2709" spans="1:10">
      <c r="A2709" s="9" t="s">
        <v>7556</v>
      </c>
      <c r="B2709" s="9" t="s">
        <v>11</v>
      </c>
      <c r="C2709" s="10" t="s">
        <v>7557</v>
      </c>
      <c r="D2709" s="10" t="s">
        <v>2440</v>
      </c>
      <c r="E2709" s="9" t="s">
        <v>14</v>
      </c>
      <c r="F2709" s="9" t="s">
        <v>15</v>
      </c>
      <c r="G2709" s="9">
        <v>2019</v>
      </c>
      <c r="H2709" s="9" t="s">
        <v>225</v>
      </c>
      <c r="I2709" s="9" t="s">
        <v>517</v>
      </c>
      <c r="J2709" s="10" t="s">
        <v>227</v>
      </c>
    </row>
    <row r="2710" spans="1:10" ht="30.75">
      <c r="A2710" s="9" t="s">
        <v>7558</v>
      </c>
      <c r="B2710" s="9" t="s">
        <v>20</v>
      </c>
      <c r="C2710" s="10" t="s">
        <v>7559</v>
      </c>
      <c r="D2710" s="10" t="s">
        <v>22</v>
      </c>
      <c r="E2710" s="9" t="s">
        <v>3765</v>
      </c>
      <c r="F2710" s="9" t="s">
        <v>15</v>
      </c>
      <c r="G2710" s="9">
        <v>2013</v>
      </c>
      <c r="H2710" s="9" t="s">
        <v>24</v>
      </c>
      <c r="I2710" s="9" t="s">
        <v>25</v>
      </c>
      <c r="J2710" s="10" t="s">
        <v>724</v>
      </c>
    </row>
    <row r="2711" spans="1:10">
      <c r="A2711" s="9" t="s">
        <v>7560</v>
      </c>
      <c r="B2711" s="9" t="s">
        <v>11</v>
      </c>
      <c r="C2711" s="10" t="s">
        <v>7561</v>
      </c>
      <c r="D2711" s="10" t="s">
        <v>7562</v>
      </c>
      <c r="E2711" s="9" t="s">
        <v>14</v>
      </c>
      <c r="F2711" s="9" t="s">
        <v>15</v>
      </c>
      <c r="G2711" s="9">
        <v>2020</v>
      </c>
      <c r="H2711" s="9" t="s">
        <v>24</v>
      </c>
      <c r="I2711" s="9" t="s">
        <v>253</v>
      </c>
      <c r="J2711" s="10" t="s">
        <v>533</v>
      </c>
    </row>
    <row r="2712" spans="1:10" ht="30.75">
      <c r="A2712" s="9" t="s">
        <v>7563</v>
      </c>
      <c r="B2712" s="9" t="s">
        <v>20</v>
      </c>
      <c r="C2712" s="10" t="s">
        <v>7564</v>
      </c>
      <c r="D2712" s="10" t="s">
        <v>22</v>
      </c>
      <c r="E2712" s="9" t="s">
        <v>14</v>
      </c>
      <c r="F2712" s="9" t="s">
        <v>15</v>
      </c>
      <c r="G2712" s="9">
        <v>2019</v>
      </c>
      <c r="H2712" s="9" t="s">
        <v>60</v>
      </c>
      <c r="I2712" s="9" t="s">
        <v>25</v>
      </c>
      <c r="J2712" s="10" t="s">
        <v>7565</v>
      </c>
    </row>
    <row r="2713" spans="1:10">
      <c r="A2713" s="9" t="s">
        <v>7566</v>
      </c>
      <c r="B2713" s="9" t="s">
        <v>11</v>
      </c>
      <c r="C2713" s="10" t="s">
        <v>7567</v>
      </c>
      <c r="D2713" s="10" t="s">
        <v>7568</v>
      </c>
      <c r="E2713" s="9" t="s">
        <v>373</v>
      </c>
      <c r="F2713" s="9" t="s">
        <v>15</v>
      </c>
      <c r="G2713" s="9">
        <v>2020</v>
      </c>
      <c r="H2713" s="9" t="s">
        <v>24</v>
      </c>
      <c r="I2713" s="9" t="s">
        <v>4416</v>
      </c>
      <c r="J2713" s="10" t="s">
        <v>97</v>
      </c>
    </row>
    <row r="2714" spans="1:10">
      <c r="A2714" s="9" t="s">
        <v>7569</v>
      </c>
      <c r="B2714" s="9" t="s">
        <v>11</v>
      </c>
      <c r="C2714" s="10" t="s">
        <v>7570</v>
      </c>
      <c r="D2714" s="10" t="s">
        <v>7571</v>
      </c>
      <c r="E2714" s="9" t="s">
        <v>59</v>
      </c>
      <c r="F2714" s="9" t="s">
        <v>15</v>
      </c>
      <c r="G2714" s="9">
        <v>2017</v>
      </c>
      <c r="H2714" s="9" t="s">
        <v>225</v>
      </c>
      <c r="I2714" s="9" t="s">
        <v>685</v>
      </c>
      <c r="J2714" s="10" t="s">
        <v>464</v>
      </c>
    </row>
    <row r="2715" spans="1:10" ht="30.75">
      <c r="A2715" s="9" t="s">
        <v>7572</v>
      </c>
      <c r="B2715" s="9" t="s">
        <v>11</v>
      </c>
      <c r="C2715" s="10" t="s">
        <v>7573</v>
      </c>
      <c r="D2715" s="10" t="s">
        <v>7574</v>
      </c>
      <c r="E2715" s="9" t="s">
        <v>246</v>
      </c>
      <c r="F2715" s="9" t="s">
        <v>15</v>
      </c>
      <c r="G2715" s="9">
        <v>2020</v>
      </c>
      <c r="H2715" s="9" t="s">
        <v>60</v>
      </c>
      <c r="I2715" s="9" t="s">
        <v>7575</v>
      </c>
      <c r="J2715" s="10" t="s">
        <v>248</v>
      </c>
    </row>
    <row r="2716" spans="1:10" ht="30.75">
      <c r="A2716" s="9" t="s">
        <v>7576</v>
      </c>
      <c r="B2716" s="9" t="s">
        <v>11</v>
      </c>
      <c r="C2716" s="10" t="s">
        <v>7577</v>
      </c>
      <c r="D2716" s="10" t="s">
        <v>7578</v>
      </c>
      <c r="E2716" s="9" t="s">
        <v>246</v>
      </c>
      <c r="F2716" s="9" t="s">
        <v>15</v>
      </c>
      <c r="G2716" s="9">
        <v>2019</v>
      </c>
      <c r="H2716" s="9" t="s">
        <v>84</v>
      </c>
      <c r="I2716" s="9" t="s">
        <v>49</v>
      </c>
      <c r="J2716" s="10" t="s">
        <v>7579</v>
      </c>
    </row>
    <row r="2717" spans="1:10">
      <c r="A2717" s="9" t="s">
        <v>7580</v>
      </c>
      <c r="B2717" s="9" t="s">
        <v>11</v>
      </c>
      <c r="C2717" s="10" t="s">
        <v>7581</v>
      </c>
      <c r="D2717" s="10" t="s">
        <v>7582</v>
      </c>
      <c r="E2717" s="9" t="s">
        <v>39</v>
      </c>
      <c r="F2717" s="9" t="s">
        <v>15</v>
      </c>
      <c r="G2717" s="9">
        <v>1990</v>
      </c>
      <c r="H2717" s="9" t="s">
        <v>60</v>
      </c>
      <c r="I2717" s="9" t="s">
        <v>7583</v>
      </c>
      <c r="J2717" s="10" t="s">
        <v>79</v>
      </c>
    </row>
    <row r="2718" spans="1:10" ht="30.75">
      <c r="A2718" s="9" t="s">
        <v>7584</v>
      </c>
      <c r="B2718" s="9" t="s">
        <v>11</v>
      </c>
      <c r="C2718" s="10" t="s">
        <v>7585</v>
      </c>
      <c r="D2718" s="10" t="s">
        <v>7586</v>
      </c>
      <c r="E2718" s="9" t="s">
        <v>39</v>
      </c>
      <c r="F2718" s="9" t="s">
        <v>15</v>
      </c>
      <c r="G2718" s="9">
        <v>2015</v>
      </c>
      <c r="H2718" s="9" t="s">
        <v>60</v>
      </c>
      <c r="I2718" s="9" t="s">
        <v>1799</v>
      </c>
      <c r="J2718" s="10" t="s">
        <v>183</v>
      </c>
    </row>
    <row r="2719" spans="1:10" ht="30.75">
      <c r="A2719" s="9" t="s">
        <v>7587</v>
      </c>
      <c r="B2719" s="9" t="s">
        <v>11</v>
      </c>
      <c r="C2719" s="10" t="s">
        <v>7588</v>
      </c>
      <c r="D2719" s="10" t="s">
        <v>196</v>
      </c>
      <c r="E2719" s="9" t="s">
        <v>39</v>
      </c>
      <c r="F2719" s="9" t="s">
        <v>15</v>
      </c>
      <c r="G2719" s="9">
        <v>2012</v>
      </c>
      <c r="H2719" s="9" t="s">
        <v>172</v>
      </c>
      <c r="I2719" s="9" t="s">
        <v>359</v>
      </c>
      <c r="J2719" s="10" t="s">
        <v>50</v>
      </c>
    </row>
    <row r="2720" spans="1:10">
      <c r="A2720" s="9" t="s">
        <v>7589</v>
      </c>
      <c r="B2720" s="9" t="s">
        <v>20</v>
      </c>
      <c r="C2720" s="10" t="s">
        <v>7590</v>
      </c>
      <c r="D2720" s="10" t="s">
        <v>22</v>
      </c>
      <c r="E2720" s="9" t="s">
        <v>14</v>
      </c>
      <c r="F2720" s="9" t="s">
        <v>15</v>
      </c>
      <c r="G2720" s="9">
        <v>2015</v>
      </c>
      <c r="H2720" s="9" t="s">
        <v>60</v>
      </c>
      <c r="I2720" s="9" t="s">
        <v>259</v>
      </c>
      <c r="J2720" s="10" t="s">
        <v>162</v>
      </c>
    </row>
    <row r="2721" spans="1:10">
      <c r="A2721" s="9" t="s">
        <v>7591</v>
      </c>
      <c r="B2721" s="9" t="s">
        <v>11</v>
      </c>
      <c r="C2721" s="10" t="s">
        <v>7592</v>
      </c>
      <c r="D2721" s="10" t="s">
        <v>7593</v>
      </c>
      <c r="E2721" s="9" t="s">
        <v>1962</v>
      </c>
      <c r="F2721" s="9" t="s">
        <v>15</v>
      </c>
      <c r="G2721" s="9">
        <v>2020</v>
      </c>
      <c r="H2721" s="9" t="s">
        <v>24</v>
      </c>
      <c r="I2721" s="9" t="s">
        <v>2308</v>
      </c>
      <c r="J2721" s="10" t="s">
        <v>977</v>
      </c>
    </row>
    <row r="2722" spans="1:10">
      <c r="A2722" s="9" t="s">
        <v>7594</v>
      </c>
      <c r="B2722" s="9" t="s">
        <v>11</v>
      </c>
      <c r="C2722" s="10" t="s">
        <v>7595</v>
      </c>
      <c r="D2722" s="10" t="s">
        <v>7596</v>
      </c>
      <c r="E2722" s="9" t="s">
        <v>39</v>
      </c>
      <c r="F2722" s="9" t="s">
        <v>15</v>
      </c>
      <c r="G2722" s="9">
        <v>2008</v>
      </c>
      <c r="H2722" s="9" t="s">
        <v>60</v>
      </c>
      <c r="I2722" s="9" t="s">
        <v>522</v>
      </c>
      <c r="J2722" s="10" t="s">
        <v>335</v>
      </c>
    </row>
    <row r="2723" spans="1:10" ht="30.75">
      <c r="A2723" s="9" t="s">
        <v>7597</v>
      </c>
      <c r="B2723" s="9" t="s">
        <v>11</v>
      </c>
      <c r="C2723" s="10" t="s">
        <v>7598</v>
      </c>
      <c r="D2723" s="10" t="s">
        <v>7599</v>
      </c>
      <c r="E2723" s="9" t="s">
        <v>39</v>
      </c>
      <c r="F2723" s="9" t="s">
        <v>15</v>
      </c>
      <c r="G2723" s="9">
        <v>1984</v>
      </c>
      <c r="H2723" s="9" t="s">
        <v>60</v>
      </c>
      <c r="I2723" s="9" t="s">
        <v>7600</v>
      </c>
      <c r="J2723" s="10" t="s">
        <v>183</v>
      </c>
    </row>
    <row r="2724" spans="1:10">
      <c r="A2724" s="9" t="s">
        <v>7601</v>
      </c>
      <c r="B2724" s="9" t="s">
        <v>11</v>
      </c>
      <c r="C2724" s="10" t="s">
        <v>7602</v>
      </c>
      <c r="D2724" s="10" t="s">
        <v>7603</v>
      </c>
      <c r="E2724" s="9" t="s">
        <v>39</v>
      </c>
      <c r="F2724" s="9" t="s">
        <v>15</v>
      </c>
      <c r="G2724" s="9">
        <v>1998</v>
      </c>
      <c r="H2724" s="9" t="s">
        <v>60</v>
      </c>
      <c r="I2724" s="9" t="s">
        <v>751</v>
      </c>
      <c r="J2724" s="10" t="s">
        <v>335</v>
      </c>
    </row>
    <row r="2725" spans="1:10" ht="30.75">
      <c r="A2725" s="9" t="s">
        <v>7604</v>
      </c>
      <c r="B2725" s="9" t="s">
        <v>11</v>
      </c>
      <c r="C2725" s="10" t="s">
        <v>7605</v>
      </c>
      <c r="D2725" s="10" t="s">
        <v>7606</v>
      </c>
      <c r="E2725" s="9" t="s">
        <v>39</v>
      </c>
      <c r="F2725" s="9" t="s">
        <v>15</v>
      </c>
      <c r="G2725" s="9">
        <v>1980</v>
      </c>
      <c r="H2725" s="9" t="s">
        <v>60</v>
      </c>
      <c r="I2725" s="9" t="s">
        <v>121</v>
      </c>
      <c r="J2725" s="10" t="s">
        <v>183</v>
      </c>
    </row>
    <row r="2726" spans="1:10">
      <c r="A2726" s="9" t="s">
        <v>7607</v>
      </c>
      <c r="B2726" s="9" t="s">
        <v>11</v>
      </c>
      <c r="C2726" s="10" t="s">
        <v>7608</v>
      </c>
      <c r="D2726" s="10" t="s">
        <v>7609</v>
      </c>
      <c r="E2726" s="9" t="s">
        <v>39</v>
      </c>
      <c r="F2726" s="9" t="s">
        <v>15</v>
      </c>
      <c r="G2726" s="9">
        <v>2013</v>
      </c>
      <c r="H2726" s="9" t="s">
        <v>60</v>
      </c>
      <c r="I2726" s="9" t="s">
        <v>7437</v>
      </c>
      <c r="J2726" s="10" t="s">
        <v>335</v>
      </c>
    </row>
    <row r="2727" spans="1:10" ht="30.75">
      <c r="A2727" s="9" t="s">
        <v>7610</v>
      </c>
      <c r="B2727" s="9" t="s">
        <v>11</v>
      </c>
      <c r="C2727" s="10" t="s">
        <v>7611</v>
      </c>
      <c r="D2727" s="10" t="s">
        <v>7603</v>
      </c>
      <c r="E2727" s="9" t="s">
        <v>39</v>
      </c>
      <c r="F2727" s="9" t="s">
        <v>15</v>
      </c>
      <c r="G2727" s="9">
        <v>1993</v>
      </c>
      <c r="H2727" s="9" t="s">
        <v>60</v>
      </c>
      <c r="I2727" s="9" t="s">
        <v>2955</v>
      </c>
      <c r="J2727" s="10" t="s">
        <v>183</v>
      </c>
    </row>
    <row r="2728" spans="1:10">
      <c r="A2728" s="9" t="s">
        <v>7612</v>
      </c>
      <c r="B2728" s="9" t="s">
        <v>11</v>
      </c>
      <c r="C2728" s="10" t="s">
        <v>7613</v>
      </c>
      <c r="D2728" s="10" t="s">
        <v>1760</v>
      </c>
      <c r="E2728" s="9" t="s">
        <v>39</v>
      </c>
      <c r="F2728" s="9" t="s">
        <v>15</v>
      </c>
      <c r="G2728" s="9">
        <v>2014</v>
      </c>
      <c r="H2728" s="9" t="s">
        <v>60</v>
      </c>
      <c r="I2728" s="9" t="s">
        <v>739</v>
      </c>
      <c r="J2728" s="10" t="s">
        <v>335</v>
      </c>
    </row>
    <row r="2729" spans="1:10">
      <c r="A2729" s="9" t="s">
        <v>7614</v>
      </c>
      <c r="B2729" s="9" t="s">
        <v>20</v>
      </c>
      <c r="C2729" s="10" t="s">
        <v>7615</v>
      </c>
      <c r="D2729" s="10" t="s">
        <v>22</v>
      </c>
      <c r="E2729" s="9" t="s">
        <v>14</v>
      </c>
      <c r="F2729" s="9" t="s">
        <v>15</v>
      </c>
      <c r="G2729" s="9">
        <v>2020</v>
      </c>
      <c r="H2729" s="9" t="s">
        <v>24</v>
      </c>
      <c r="I2729" s="9" t="s">
        <v>31</v>
      </c>
      <c r="J2729" s="10" t="s">
        <v>1080</v>
      </c>
    </row>
    <row r="2730" spans="1:10" ht="30.75">
      <c r="A2730" s="9" t="s">
        <v>7616</v>
      </c>
      <c r="B2730" s="9" t="s">
        <v>11</v>
      </c>
      <c r="C2730" s="10" t="s">
        <v>7617</v>
      </c>
      <c r="D2730" s="10" t="s">
        <v>7618</v>
      </c>
      <c r="E2730" s="9" t="s">
        <v>39</v>
      </c>
      <c r="F2730" s="9" t="s">
        <v>15</v>
      </c>
      <c r="G2730" s="9">
        <v>2014</v>
      </c>
      <c r="H2730" s="9" t="s">
        <v>60</v>
      </c>
      <c r="I2730" s="9" t="s">
        <v>1487</v>
      </c>
      <c r="J2730" s="10" t="s">
        <v>132</v>
      </c>
    </row>
    <row r="2731" spans="1:10" ht="30.75">
      <c r="A2731" s="9" t="s">
        <v>7619</v>
      </c>
      <c r="B2731" s="9" t="s">
        <v>11</v>
      </c>
      <c r="C2731" s="10" t="s">
        <v>7620</v>
      </c>
      <c r="D2731" s="10" t="s">
        <v>7621</v>
      </c>
      <c r="E2731" s="9" t="s">
        <v>39</v>
      </c>
      <c r="F2731" s="9" t="s">
        <v>15</v>
      </c>
      <c r="G2731" s="9">
        <v>2005</v>
      </c>
      <c r="H2731" s="9" t="s">
        <v>60</v>
      </c>
      <c r="I2731" s="9" t="s">
        <v>1773</v>
      </c>
      <c r="J2731" s="10" t="s">
        <v>855</v>
      </c>
    </row>
    <row r="2732" spans="1:10" ht="30.75">
      <c r="A2732" s="9" t="s">
        <v>7622</v>
      </c>
      <c r="B2732" s="9" t="s">
        <v>11</v>
      </c>
      <c r="C2732" s="10" t="s">
        <v>7623</v>
      </c>
      <c r="D2732" s="10" t="s">
        <v>7624</v>
      </c>
      <c r="E2732" s="9" t="s">
        <v>39</v>
      </c>
      <c r="F2732" s="9" t="s">
        <v>15</v>
      </c>
      <c r="G2732" s="9">
        <v>2006</v>
      </c>
      <c r="H2732" s="9" t="s">
        <v>60</v>
      </c>
      <c r="I2732" s="9" t="s">
        <v>7625</v>
      </c>
      <c r="J2732" s="10" t="s">
        <v>385</v>
      </c>
    </row>
    <row r="2733" spans="1:10">
      <c r="A2733" s="9" t="s">
        <v>7626</v>
      </c>
      <c r="B2733" s="9" t="s">
        <v>11</v>
      </c>
      <c r="C2733" s="10" t="s">
        <v>7627</v>
      </c>
      <c r="D2733" s="10" t="s">
        <v>7624</v>
      </c>
      <c r="E2733" s="9" t="s">
        <v>39</v>
      </c>
      <c r="F2733" s="9" t="s">
        <v>15</v>
      </c>
      <c r="G2733" s="9">
        <v>2001</v>
      </c>
      <c r="H2733" s="9" t="s">
        <v>60</v>
      </c>
      <c r="I2733" s="9" t="s">
        <v>7628</v>
      </c>
      <c r="J2733" s="10" t="s">
        <v>79</v>
      </c>
    </row>
    <row r="2734" spans="1:10">
      <c r="A2734" s="9" t="s">
        <v>7629</v>
      </c>
      <c r="B2734" s="9" t="s">
        <v>11</v>
      </c>
      <c r="C2734" s="10" t="s">
        <v>7630</v>
      </c>
      <c r="D2734" s="10" t="s">
        <v>7631</v>
      </c>
      <c r="E2734" s="9" t="s">
        <v>39</v>
      </c>
      <c r="F2734" s="9" t="s">
        <v>15</v>
      </c>
      <c r="G2734" s="9">
        <v>2003</v>
      </c>
      <c r="H2734" s="9" t="s">
        <v>60</v>
      </c>
      <c r="I2734" s="9" t="s">
        <v>7632</v>
      </c>
      <c r="J2734" s="10" t="s">
        <v>335</v>
      </c>
    </row>
    <row r="2735" spans="1:10">
      <c r="A2735" s="9" t="s">
        <v>7633</v>
      </c>
      <c r="B2735" s="9" t="s">
        <v>11</v>
      </c>
      <c r="C2735" s="10" t="s">
        <v>7634</v>
      </c>
      <c r="D2735" s="10" t="s">
        <v>7635</v>
      </c>
      <c r="E2735" s="9" t="s">
        <v>39</v>
      </c>
      <c r="F2735" s="9" t="s">
        <v>15</v>
      </c>
      <c r="G2735" s="9">
        <v>2016</v>
      </c>
      <c r="H2735" s="9" t="s">
        <v>60</v>
      </c>
      <c r="I2735" s="9" t="s">
        <v>1264</v>
      </c>
      <c r="J2735" s="10" t="s">
        <v>335</v>
      </c>
    </row>
    <row r="2736" spans="1:10">
      <c r="A2736" s="9" t="s">
        <v>7636</v>
      </c>
      <c r="B2736" s="9" t="s">
        <v>11</v>
      </c>
      <c r="C2736" s="10" t="s">
        <v>7637</v>
      </c>
      <c r="D2736" s="10" t="s">
        <v>7624</v>
      </c>
      <c r="E2736" s="9" t="s">
        <v>39</v>
      </c>
      <c r="F2736" s="9" t="s">
        <v>15</v>
      </c>
      <c r="G2736" s="9">
        <v>1998</v>
      </c>
      <c r="H2736" s="9" t="s">
        <v>60</v>
      </c>
      <c r="I2736" s="9" t="s">
        <v>3390</v>
      </c>
      <c r="J2736" s="10" t="s">
        <v>335</v>
      </c>
    </row>
    <row r="2737" spans="1:10" ht="30.75">
      <c r="A2737" s="9" t="s">
        <v>7638</v>
      </c>
      <c r="B2737" s="9" t="s">
        <v>11</v>
      </c>
      <c r="C2737" s="10" t="s">
        <v>7639</v>
      </c>
      <c r="D2737" s="10" t="s">
        <v>6462</v>
      </c>
      <c r="E2737" s="9" t="s">
        <v>39</v>
      </c>
      <c r="F2737" s="9" t="s">
        <v>15</v>
      </c>
      <c r="G2737" s="9">
        <v>2015</v>
      </c>
      <c r="H2737" s="9" t="s">
        <v>60</v>
      </c>
      <c r="I2737" s="9" t="s">
        <v>455</v>
      </c>
      <c r="J2737" s="10" t="s">
        <v>132</v>
      </c>
    </row>
    <row r="2738" spans="1:10" ht="30.75">
      <c r="A2738" s="9" t="s">
        <v>7640</v>
      </c>
      <c r="B2738" s="9" t="s">
        <v>20</v>
      </c>
      <c r="C2738" s="10" t="s">
        <v>7641</v>
      </c>
      <c r="D2738" s="10" t="s">
        <v>22</v>
      </c>
      <c r="E2738" s="9" t="s">
        <v>59</v>
      </c>
      <c r="F2738" s="9" t="s">
        <v>15</v>
      </c>
      <c r="G2738" s="9">
        <v>2020</v>
      </c>
      <c r="H2738" s="9" t="s">
        <v>24</v>
      </c>
      <c r="I2738" s="9" t="s">
        <v>165</v>
      </c>
      <c r="J2738" s="10" t="s">
        <v>166</v>
      </c>
    </row>
    <row r="2739" spans="1:10" ht="30.75">
      <c r="A2739" s="9" t="s">
        <v>7642</v>
      </c>
      <c r="B2739" s="9" t="s">
        <v>11</v>
      </c>
      <c r="C2739" s="10" t="s">
        <v>7643</v>
      </c>
      <c r="D2739" s="10" t="s">
        <v>7644</v>
      </c>
      <c r="E2739" s="9" t="s">
        <v>39</v>
      </c>
      <c r="F2739" s="9" t="s">
        <v>15</v>
      </c>
      <c r="G2739" s="9">
        <v>2014</v>
      </c>
      <c r="H2739" s="9" t="s">
        <v>172</v>
      </c>
      <c r="I2739" s="9" t="s">
        <v>150</v>
      </c>
      <c r="J2739" s="10" t="s">
        <v>1329</v>
      </c>
    </row>
    <row r="2740" spans="1:10">
      <c r="A2740" s="9" t="s">
        <v>7645</v>
      </c>
      <c r="B2740" s="9" t="s">
        <v>11</v>
      </c>
      <c r="C2740" s="10" t="s">
        <v>7646</v>
      </c>
      <c r="D2740" s="10" t="s">
        <v>7647</v>
      </c>
      <c r="E2740" s="9" t="s">
        <v>39</v>
      </c>
      <c r="F2740" s="9" t="s">
        <v>15</v>
      </c>
      <c r="G2740" s="9">
        <v>1987</v>
      </c>
      <c r="H2740" s="9" t="s">
        <v>60</v>
      </c>
      <c r="I2740" s="9" t="s">
        <v>7648</v>
      </c>
      <c r="J2740" s="10" t="s">
        <v>352</v>
      </c>
    </row>
    <row r="2741" spans="1:10">
      <c r="A2741" s="9" t="s">
        <v>7649</v>
      </c>
      <c r="B2741" s="9" t="s">
        <v>20</v>
      </c>
      <c r="C2741" s="10" t="s">
        <v>7650</v>
      </c>
      <c r="D2741" s="10" t="s">
        <v>22</v>
      </c>
      <c r="E2741" s="9" t="s">
        <v>35</v>
      </c>
      <c r="F2741" s="9" t="s">
        <v>15</v>
      </c>
      <c r="G2741" s="9">
        <v>2019</v>
      </c>
      <c r="H2741" s="9" t="s">
        <v>172</v>
      </c>
      <c r="I2741" s="9" t="s">
        <v>165</v>
      </c>
      <c r="J2741" s="10" t="s">
        <v>355</v>
      </c>
    </row>
    <row r="2742" spans="1:10">
      <c r="A2742" s="9" t="s">
        <v>7651</v>
      </c>
      <c r="B2742" s="9" t="s">
        <v>20</v>
      </c>
      <c r="C2742" s="10" t="s">
        <v>7652</v>
      </c>
      <c r="D2742" s="10" t="s">
        <v>22</v>
      </c>
      <c r="E2742" s="9" t="s">
        <v>246</v>
      </c>
      <c r="F2742" s="9" t="s">
        <v>15</v>
      </c>
      <c r="G2742" s="9">
        <v>1986</v>
      </c>
      <c r="H2742" s="9" t="s">
        <v>60</v>
      </c>
      <c r="I2742" s="9" t="s">
        <v>259</v>
      </c>
      <c r="J2742" s="10" t="s">
        <v>1276</v>
      </c>
    </row>
    <row r="2743" spans="1:10" ht="30.75">
      <c r="A2743" s="9" t="s">
        <v>7653</v>
      </c>
      <c r="B2743" s="9" t="s">
        <v>11</v>
      </c>
      <c r="C2743" s="10" t="s">
        <v>7654</v>
      </c>
      <c r="D2743" s="10" t="s">
        <v>7655</v>
      </c>
      <c r="E2743" s="9" t="s">
        <v>39</v>
      </c>
      <c r="F2743" s="9" t="s">
        <v>15</v>
      </c>
      <c r="G2743" s="9">
        <v>2020</v>
      </c>
      <c r="H2743" s="9" t="s">
        <v>24</v>
      </c>
      <c r="I2743" s="9" t="s">
        <v>145</v>
      </c>
      <c r="J2743" s="10" t="s">
        <v>55</v>
      </c>
    </row>
    <row r="2744" spans="1:10" ht="30.75">
      <c r="A2744" s="9" t="s">
        <v>7656</v>
      </c>
      <c r="B2744" s="9" t="s">
        <v>20</v>
      </c>
      <c r="C2744" s="10" t="s">
        <v>7657</v>
      </c>
      <c r="D2744" s="10" t="s">
        <v>22</v>
      </c>
      <c r="E2744" s="9" t="s">
        <v>59</v>
      </c>
      <c r="F2744" s="9" t="s">
        <v>15</v>
      </c>
      <c r="G2744" s="9">
        <v>2020</v>
      </c>
      <c r="H2744" s="9" t="s">
        <v>24</v>
      </c>
      <c r="I2744" s="9" t="s">
        <v>25</v>
      </c>
      <c r="J2744" s="10" t="s">
        <v>314</v>
      </c>
    </row>
    <row r="2745" spans="1:10">
      <c r="A2745" s="9" t="s">
        <v>7658</v>
      </c>
      <c r="B2745" s="9" t="s">
        <v>20</v>
      </c>
      <c r="C2745" s="10" t="s">
        <v>7659</v>
      </c>
      <c r="D2745" s="10" t="s">
        <v>22</v>
      </c>
      <c r="E2745" s="9" t="s">
        <v>14</v>
      </c>
      <c r="F2745" s="9" t="s">
        <v>15</v>
      </c>
      <c r="G2745" s="9">
        <v>2020</v>
      </c>
      <c r="H2745" s="9" t="s">
        <v>24</v>
      </c>
      <c r="I2745" s="9" t="s">
        <v>31</v>
      </c>
      <c r="J2745" s="10" t="s">
        <v>162</v>
      </c>
    </row>
    <row r="2746" spans="1:10">
      <c r="A2746" s="9" t="s">
        <v>7660</v>
      </c>
      <c r="B2746" s="9" t="s">
        <v>11</v>
      </c>
      <c r="C2746" s="10" t="s">
        <v>7661</v>
      </c>
      <c r="D2746" s="10" t="s">
        <v>7662</v>
      </c>
      <c r="E2746" s="9" t="s">
        <v>2331</v>
      </c>
      <c r="F2746" s="9" t="s">
        <v>15</v>
      </c>
      <c r="G2746" s="9">
        <v>2017</v>
      </c>
      <c r="H2746" s="9" t="s">
        <v>294</v>
      </c>
      <c r="I2746" s="9" t="s">
        <v>286</v>
      </c>
      <c r="J2746" s="10" t="s">
        <v>50</v>
      </c>
    </row>
    <row r="2747" spans="1:10" ht="30.75">
      <c r="A2747" s="9" t="s">
        <v>7663</v>
      </c>
      <c r="B2747" s="9" t="s">
        <v>11</v>
      </c>
      <c r="C2747" s="10" t="s">
        <v>7664</v>
      </c>
      <c r="D2747" s="10" t="s">
        <v>7665</v>
      </c>
      <c r="E2747" s="9" t="s">
        <v>14</v>
      </c>
      <c r="F2747" s="9" t="s">
        <v>15</v>
      </c>
      <c r="G2747" s="9">
        <v>2010</v>
      </c>
      <c r="H2747" s="9" t="s">
        <v>225</v>
      </c>
      <c r="I2747" s="9" t="s">
        <v>685</v>
      </c>
      <c r="J2747" s="10" t="s">
        <v>7666</v>
      </c>
    </row>
    <row r="2748" spans="1:10" ht="30.75">
      <c r="A2748" s="9" t="s">
        <v>7667</v>
      </c>
      <c r="B2748" s="9" t="s">
        <v>20</v>
      </c>
      <c r="C2748" s="10" t="s">
        <v>7668</v>
      </c>
      <c r="D2748" s="10" t="s">
        <v>22</v>
      </c>
      <c r="E2748" s="9" t="s">
        <v>59</v>
      </c>
      <c r="F2748" s="9" t="s">
        <v>15</v>
      </c>
      <c r="G2748" s="9">
        <v>2020</v>
      </c>
      <c r="H2748" s="9" t="s">
        <v>24</v>
      </c>
      <c r="I2748" s="9" t="s">
        <v>165</v>
      </c>
      <c r="J2748" s="10" t="s">
        <v>166</v>
      </c>
    </row>
    <row r="2749" spans="1:10">
      <c r="A2749" s="9" t="s">
        <v>7669</v>
      </c>
      <c r="B2749" s="9" t="s">
        <v>11</v>
      </c>
      <c r="C2749" s="10" t="s">
        <v>7670</v>
      </c>
      <c r="D2749" s="10" t="s">
        <v>7671</v>
      </c>
      <c r="E2749" s="9" t="s">
        <v>39</v>
      </c>
      <c r="F2749" s="9" t="s">
        <v>15</v>
      </c>
      <c r="G2749" s="9">
        <v>2014</v>
      </c>
      <c r="H2749" s="9" t="s">
        <v>60</v>
      </c>
      <c r="I2749" s="9" t="s">
        <v>463</v>
      </c>
      <c r="J2749" s="10" t="s">
        <v>335</v>
      </c>
    </row>
    <row r="2750" spans="1:10" ht="30.75">
      <c r="A2750" s="9" t="s">
        <v>7672</v>
      </c>
      <c r="B2750" s="9" t="s">
        <v>20</v>
      </c>
      <c r="C2750" s="10" t="s">
        <v>7673</v>
      </c>
      <c r="D2750" s="10" t="s">
        <v>22</v>
      </c>
      <c r="E2750" s="9" t="s">
        <v>191</v>
      </c>
      <c r="F2750" s="9" t="s">
        <v>15</v>
      </c>
      <c r="G2750" s="9">
        <v>2020</v>
      </c>
      <c r="H2750" s="9" t="s">
        <v>60</v>
      </c>
      <c r="I2750" s="9" t="s">
        <v>25</v>
      </c>
      <c r="J2750" s="10" t="s">
        <v>40</v>
      </c>
    </row>
    <row r="2751" spans="1:10" ht="30.75">
      <c r="A2751" s="9" t="s">
        <v>7674</v>
      </c>
      <c r="B2751" s="9" t="s">
        <v>11</v>
      </c>
      <c r="C2751" s="10" t="s">
        <v>7675</v>
      </c>
      <c r="D2751" s="10" t="s">
        <v>7676</v>
      </c>
      <c r="E2751" s="9" t="s">
        <v>14</v>
      </c>
      <c r="F2751" s="9" t="s">
        <v>15</v>
      </c>
      <c r="G2751" s="9">
        <v>2018</v>
      </c>
      <c r="H2751" s="9" t="s">
        <v>225</v>
      </c>
      <c r="I2751" s="9" t="s">
        <v>268</v>
      </c>
      <c r="J2751" s="10" t="s">
        <v>7552</v>
      </c>
    </row>
    <row r="2752" spans="1:10">
      <c r="A2752" s="9" t="s">
        <v>7677</v>
      </c>
      <c r="B2752" s="9" t="s">
        <v>11</v>
      </c>
      <c r="C2752" s="10" t="s">
        <v>7678</v>
      </c>
      <c r="D2752" s="10" t="s">
        <v>7679</v>
      </c>
      <c r="E2752" s="9" t="s">
        <v>39</v>
      </c>
      <c r="F2752" s="9" t="s">
        <v>15</v>
      </c>
      <c r="G2752" s="9">
        <v>2020</v>
      </c>
      <c r="H2752" s="9" t="s">
        <v>172</v>
      </c>
      <c r="I2752" s="9" t="s">
        <v>276</v>
      </c>
      <c r="J2752" s="10" t="s">
        <v>50</v>
      </c>
    </row>
    <row r="2753" spans="1:10">
      <c r="A2753" s="9" t="s">
        <v>7680</v>
      </c>
      <c r="B2753" s="9" t="s">
        <v>20</v>
      </c>
      <c r="C2753" s="10" t="s">
        <v>7681</v>
      </c>
      <c r="D2753" s="10" t="s">
        <v>22</v>
      </c>
      <c r="E2753" s="9" t="s">
        <v>39</v>
      </c>
      <c r="F2753" s="9" t="s">
        <v>15</v>
      </c>
      <c r="G2753" s="9">
        <v>2019</v>
      </c>
      <c r="H2753" s="9" t="s">
        <v>294</v>
      </c>
      <c r="I2753" s="9" t="s">
        <v>31</v>
      </c>
      <c r="J2753" s="10" t="s">
        <v>7682</v>
      </c>
    </row>
    <row r="2754" spans="1:10">
      <c r="A2754" s="9" t="s">
        <v>7683</v>
      </c>
      <c r="B2754" s="9" t="s">
        <v>20</v>
      </c>
      <c r="C2754" s="10" t="s">
        <v>7684</v>
      </c>
      <c r="D2754" s="10" t="s">
        <v>7685</v>
      </c>
      <c r="E2754" s="9" t="s">
        <v>22</v>
      </c>
      <c r="F2754" s="9" t="s">
        <v>15</v>
      </c>
      <c r="G2754" s="9">
        <v>2019</v>
      </c>
      <c r="H2754" s="9" t="s">
        <v>172</v>
      </c>
      <c r="I2754" s="9" t="s">
        <v>31</v>
      </c>
      <c r="J2754" s="10" t="s">
        <v>173</v>
      </c>
    </row>
    <row r="2755" spans="1:10" ht="30.75">
      <c r="A2755" s="9" t="s">
        <v>7686</v>
      </c>
      <c r="B2755" s="9" t="s">
        <v>11</v>
      </c>
      <c r="C2755" s="10" t="s">
        <v>7687</v>
      </c>
      <c r="D2755" s="10" t="s">
        <v>22</v>
      </c>
      <c r="E2755" s="9" t="s">
        <v>14</v>
      </c>
      <c r="F2755" s="9" t="s">
        <v>15</v>
      </c>
      <c r="G2755" s="9">
        <v>2020</v>
      </c>
      <c r="H2755" s="9" t="s">
        <v>24</v>
      </c>
      <c r="I2755" s="9" t="s">
        <v>276</v>
      </c>
      <c r="J2755" s="10" t="s">
        <v>977</v>
      </c>
    </row>
    <row r="2756" spans="1:10" ht="30.75">
      <c r="A2756" s="9" t="s">
        <v>7688</v>
      </c>
      <c r="B2756" s="9" t="s">
        <v>11</v>
      </c>
      <c r="C2756" s="10" t="s">
        <v>7689</v>
      </c>
      <c r="D2756" s="10" t="s">
        <v>7690</v>
      </c>
      <c r="E2756" s="9" t="s">
        <v>14</v>
      </c>
      <c r="F2756" s="9" t="s">
        <v>15</v>
      </c>
      <c r="G2756" s="9">
        <v>2016</v>
      </c>
      <c r="H2756" s="9" t="s">
        <v>48</v>
      </c>
      <c r="I2756" s="9" t="s">
        <v>1487</v>
      </c>
      <c r="J2756" s="10" t="s">
        <v>4266</v>
      </c>
    </row>
    <row r="2757" spans="1:10" ht="30.75">
      <c r="A2757" s="9" t="s">
        <v>7691</v>
      </c>
      <c r="B2757" s="9" t="s">
        <v>11</v>
      </c>
      <c r="C2757" s="10" t="s">
        <v>7692</v>
      </c>
      <c r="D2757" s="10" t="s">
        <v>7693</v>
      </c>
      <c r="E2757" s="9" t="s">
        <v>605</v>
      </c>
      <c r="F2757" s="9" t="s">
        <v>15</v>
      </c>
      <c r="G2757" s="9">
        <v>2017</v>
      </c>
      <c r="H2757" s="9" t="s">
        <v>24</v>
      </c>
      <c r="I2757" s="9" t="s">
        <v>596</v>
      </c>
      <c r="J2757" s="10" t="s">
        <v>4526</v>
      </c>
    </row>
    <row r="2758" spans="1:10" ht="30.75">
      <c r="A2758" s="9" t="s">
        <v>7694</v>
      </c>
      <c r="B2758" s="9" t="s">
        <v>11</v>
      </c>
      <c r="C2758" s="10" t="s">
        <v>7695</v>
      </c>
      <c r="D2758" s="10" t="s">
        <v>7696</v>
      </c>
      <c r="E2758" s="9" t="s">
        <v>39</v>
      </c>
      <c r="F2758" s="9" t="s">
        <v>15</v>
      </c>
      <c r="G2758" s="9">
        <v>2019</v>
      </c>
      <c r="H2758" s="9" t="s">
        <v>24</v>
      </c>
      <c r="I2758" s="9" t="s">
        <v>685</v>
      </c>
      <c r="J2758" s="10" t="s">
        <v>55</v>
      </c>
    </row>
    <row r="2759" spans="1:10">
      <c r="A2759" s="9" t="s">
        <v>7697</v>
      </c>
      <c r="B2759" s="9" t="s">
        <v>11</v>
      </c>
      <c r="C2759" s="10" t="s">
        <v>7698</v>
      </c>
      <c r="D2759" s="10" t="s">
        <v>7699</v>
      </c>
      <c r="E2759" s="9" t="s">
        <v>14</v>
      </c>
      <c r="F2759" s="9" t="s">
        <v>15</v>
      </c>
      <c r="G2759" s="9">
        <v>2018</v>
      </c>
      <c r="H2759" s="9" t="s">
        <v>60</v>
      </c>
      <c r="I2759" s="9" t="s">
        <v>865</v>
      </c>
      <c r="J2759" s="10" t="s">
        <v>106</v>
      </c>
    </row>
    <row r="2760" spans="1:10" ht="30.75">
      <c r="A2760" s="9" t="s">
        <v>7700</v>
      </c>
      <c r="B2760" s="9" t="s">
        <v>11</v>
      </c>
      <c r="C2760" s="10" t="s">
        <v>7701</v>
      </c>
      <c r="D2760" s="10" t="s">
        <v>7702</v>
      </c>
      <c r="E2760" s="9" t="s">
        <v>605</v>
      </c>
      <c r="F2760" s="9" t="s">
        <v>15</v>
      </c>
      <c r="G2760" s="9">
        <v>2019</v>
      </c>
      <c r="H2760" s="9" t="s">
        <v>225</v>
      </c>
      <c r="I2760" s="9" t="s">
        <v>66</v>
      </c>
      <c r="J2760" s="10" t="s">
        <v>367</v>
      </c>
    </row>
    <row r="2761" spans="1:10">
      <c r="A2761" s="9" t="s">
        <v>7703</v>
      </c>
      <c r="B2761" s="9" t="s">
        <v>20</v>
      </c>
      <c r="C2761" s="10" t="s">
        <v>7704</v>
      </c>
      <c r="D2761" s="10" t="s">
        <v>22</v>
      </c>
      <c r="E2761" s="9" t="s">
        <v>35</v>
      </c>
      <c r="F2761" s="9" t="s">
        <v>15</v>
      </c>
      <c r="G2761" s="9">
        <v>2019</v>
      </c>
      <c r="H2761" s="9" t="s">
        <v>126</v>
      </c>
      <c r="I2761" s="9" t="s">
        <v>31</v>
      </c>
      <c r="J2761" s="10" t="s">
        <v>173</v>
      </c>
    </row>
    <row r="2762" spans="1:10">
      <c r="A2762" s="9" t="s">
        <v>7705</v>
      </c>
      <c r="B2762" s="9" t="s">
        <v>11</v>
      </c>
      <c r="C2762" s="10" t="s">
        <v>7706</v>
      </c>
      <c r="D2762" s="10" t="s">
        <v>7707</v>
      </c>
      <c r="E2762" s="9" t="s">
        <v>39</v>
      </c>
      <c r="F2762" s="9" t="s">
        <v>15</v>
      </c>
      <c r="G2762" s="9">
        <v>2020</v>
      </c>
      <c r="H2762" s="9" t="s">
        <v>60</v>
      </c>
      <c r="I2762" s="9" t="s">
        <v>7131</v>
      </c>
      <c r="J2762" s="10" t="s">
        <v>335</v>
      </c>
    </row>
    <row r="2763" spans="1:10" ht="30.75">
      <c r="A2763" s="9" t="s">
        <v>7708</v>
      </c>
      <c r="B2763" s="9" t="s">
        <v>20</v>
      </c>
      <c r="C2763" s="10" t="s">
        <v>7709</v>
      </c>
      <c r="D2763" s="10" t="s">
        <v>22</v>
      </c>
      <c r="E2763" s="9" t="s">
        <v>419</v>
      </c>
      <c r="F2763" s="9" t="s">
        <v>15</v>
      </c>
      <c r="G2763" s="9">
        <v>2020</v>
      </c>
      <c r="H2763" s="9" t="s">
        <v>24</v>
      </c>
      <c r="I2763" s="9" t="s">
        <v>31</v>
      </c>
      <c r="J2763" s="10" t="s">
        <v>3202</v>
      </c>
    </row>
    <row r="2764" spans="1:10">
      <c r="A2764" s="9" t="s">
        <v>7710</v>
      </c>
      <c r="B2764" s="9" t="s">
        <v>11</v>
      </c>
      <c r="C2764" s="10" t="s">
        <v>7711</v>
      </c>
      <c r="D2764" s="10" t="s">
        <v>2236</v>
      </c>
      <c r="E2764" s="9" t="s">
        <v>14</v>
      </c>
      <c r="F2764" s="9" t="s">
        <v>15</v>
      </c>
      <c r="G2764" s="9">
        <v>2019</v>
      </c>
      <c r="H2764" s="9" t="s">
        <v>225</v>
      </c>
      <c r="I2764" s="9" t="s">
        <v>145</v>
      </c>
      <c r="J2764" s="10" t="s">
        <v>227</v>
      </c>
    </row>
    <row r="2765" spans="1:10" ht="30.75">
      <c r="A2765" s="9" t="s">
        <v>7712</v>
      </c>
      <c r="B2765" s="9" t="s">
        <v>11</v>
      </c>
      <c r="C2765" s="10" t="s">
        <v>7713</v>
      </c>
      <c r="D2765" s="10" t="s">
        <v>7714</v>
      </c>
      <c r="E2765" s="9" t="s">
        <v>14</v>
      </c>
      <c r="F2765" s="9" t="s">
        <v>15</v>
      </c>
      <c r="G2765" s="9">
        <v>2020</v>
      </c>
      <c r="H2765" s="9" t="s">
        <v>126</v>
      </c>
      <c r="I2765" s="9" t="s">
        <v>1587</v>
      </c>
      <c r="J2765" s="10" t="s">
        <v>85</v>
      </c>
    </row>
    <row r="2766" spans="1:10" ht="30.75">
      <c r="A2766" s="9" t="s">
        <v>7715</v>
      </c>
      <c r="B2766" s="9" t="s">
        <v>20</v>
      </c>
      <c r="C2766" s="10" t="s">
        <v>7716</v>
      </c>
      <c r="D2766" s="10" t="s">
        <v>22</v>
      </c>
      <c r="E2766" s="9" t="s">
        <v>14</v>
      </c>
      <c r="F2766" s="9" t="s">
        <v>15</v>
      </c>
      <c r="G2766" s="9">
        <v>2019</v>
      </c>
      <c r="H2766" s="9" t="s">
        <v>24</v>
      </c>
      <c r="I2766" s="9" t="s">
        <v>25</v>
      </c>
      <c r="J2766" s="10" t="s">
        <v>488</v>
      </c>
    </row>
    <row r="2767" spans="1:10" ht="30.75">
      <c r="A2767" s="9" t="s">
        <v>7717</v>
      </c>
      <c r="B2767" s="9" t="s">
        <v>20</v>
      </c>
      <c r="C2767" s="10" t="s">
        <v>7718</v>
      </c>
      <c r="D2767" s="10" t="s">
        <v>22</v>
      </c>
      <c r="E2767" s="9" t="s">
        <v>39</v>
      </c>
      <c r="F2767" s="9" t="s">
        <v>15</v>
      </c>
      <c r="G2767" s="9">
        <v>2019</v>
      </c>
      <c r="H2767" s="9" t="s">
        <v>24</v>
      </c>
      <c r="I2767" s="9" t="s">
        <v>31</v>
      </c>
      <c r="J2767" s="10" t="s">
        <v>7467</v>
      </c>
    </row>
    <row r="2768" spans="1:10">
      <c r="A2768" s="9" t="s">
        <v>7719</v>
      </c>
      <c r="B2768" s="9" t="s">
        <v>11</v>
      </c>
      <c r="C2768" s="10" t="s">
        <v>7720</v>
      </c>
      <c r="D2768" s="10" t="s">
        <v>7721</v>
      </c>
      <c r="E2768" s="9" t="s">
        <v>39</v>
      </c>
      <c r="F2768" s="9" t="s">
        <v>15</v>
      </c>
      <c r="G2768" s="9">
        <v>2020</v>
      </c>
      <c r="H2768" s="9" t="s">
        <v>24</v>
      </c>
      <c r="I2768" s="9" t="s">
        <v>678</v>
      </c>
      <c r="J2768" s="10" t="s">
        <v>335</v>
      </c>
    </row>
    <row r="2769" spans="1:10">
      <c r="A2769" s="9" t="s">
        <v>7722</v>
      </c>
      <c r="B2769" s="9" t="s">
        <v>20</v>
      </c>
      <c r="C2769" s="10" t="s">
        <v>7723</v>
      </c>
      <c r="D2769" s="10" t="s">
        <v>22</v>
      </c>
      <c r="E2769" s="9" t="s">
        <v>14</v>
      </c>
      <c r="F2769" s="9" t="s">
        <v>15</v>
      </c>
      <c r="G2769" s="9">
        <v>2020</v>
      </c>
      <c r="H2769" s="9" t="s">
        <v>24</v>
      </c>
      <c r="I2769" s="9" t="s">
        <v>165</v>
      </c>
      <c r="J2769" s="10" t="s">
        <v>2121</v>
      </c>
    </row>
    <row r="2770" spans="1:10" ht="30.75">
      <c r="A2770" s="9" t="s">
        <v>7724</v>
      </c>
      <c r="B2770" s="9" t="s">
        <v>11</v>
      </c>
      <c r="C2770" s="10" t="s">
        <v>7725</v>
      </c>
      <c r="D2770" s="10" t="s">
        <v>7726</v>
      </c>
      <c r="E2770" s="9" t="s">
        <v>605</v>
      </c>
      <c r="F2770" s="9" t="s">
        <v>15</v>
      </c>
      <c r="G2770" s="9">
        <v>2020</v>
      </c>
      <c r="H2770" s="9" t="s">
        <v>24</v>
      </c>
      <c r="I2770" s="9" t="s">
        <v>286</v>
      </c>
      <c r="J2770" s="10" t="s">
        <v>583</v>
      </c>
    </row>
    <row r="2771" spans="1:10">
      <c r="A2771" s="9" t="s">
        <v>7727</v>
      </c>
      <c r="B2771" s="9" t="s">
        <v>11</v>
      </c>
      <c r="C2771" s="10" t="s">
        <v>7728</v>
      </c>
      <c r="D2771" s="10" t="s">
        <v>7729</v>
      </c>
      <c r="E2771" s="9" t="s">
        <v>605</v>
      </c>
      <c r="F2771" s="9" t="s">
        <v>15</v>
      </c>
      <c r="G2771" s="9">
        <v>2019</v>
      </c>
      <c r="H2771" s="9" t="s">
        <v>60</v>
      </c>
      <c r="I2771" s="9" t="s">
        <v>2378</v>
      </c>
      <c r="J2771" s="10" t="s">
        <v>97</v>
      </c>
    </row>
    <row r="2772" spans="1:10">
      <c r="A2772" s="9" t="s">
        <v>7730</v>
      </c>
      <c r="B2772" s="9" t="s">
        <v>11</v>
      </c>
      <c r="C2772" s="10" t="s">
        <v>7731</v>
      </c>
      <c r="D2772" s="10" t="s">
        <v>7732</v>
      </c>
      <c r="E2772" s="9" t="s">
        <v>605</v>
      </c>
      <c r="F2772" s="9" t="s">
        <v>15</v>
      </c>
      <c r="G2772" s="9">
        <v>2020</v>
      </c>
      <c r="H2772" s="9" t="s">
        <v>126</v>
      </c>
      <c r="I2772" s="9" t="s">
        <v>3555</v>
      </c>
      <c r="J2772" s="10" t="s">
        <v>50</v>
      </c>
    </row>
    <row r="2773" spans="1:10">
      <c r="A2773" s="9" t="s">
        <v>7733</v>
      </c>
      <c r="B2773" s="9" t="s">
        <v>11</v>
      </c>
      <c r="C2773" s="10" t="s">
        <v>7734</v>
      </c>
      <c r="D2773" s="10" t="s">
        <v>7735</v>
      </c>
      <c r="E2773" s="9" t="s">
        <v>14</v>
      </c>
      <c r="F2773" s="9" t="s">
        <v>15</v>
      </c>
      <c r="G2773" s="9">
        <v>2020</v>
      </c>
      <c r="H2773" s="9" t="s">
        <v>24</v>
      </c>
      <c r="I2773" s="9" t="s">
        <v>66</v>
      </c>
      <c r="J2773" s="10" t="s">
        <v>715</v>
      </c>
    </row>
    <row r="2774" spans="1:10" ht="30.75">
      <c r="A2774" s="9" t="s">
        <v>7736</v>
      </c>
      <c r="B2774" s="9" t="s">
        <v>20</v>
      </c>
      <c r="C2774" s="10" t="s">
        <v>7737</v>
      </c>
      <c r="D2774" s="10" t="s">
        <v>22</v>
      </c>
      <c r="E2774" s="9" t="s">
        <v>35</v>
      </c>
      <c r="F2774" s="9" t="s">
        <v>15</v>
      </c>
      <c r="G2774" s="9">
        <v>2020</v>
      </c>
      <c r="H2774" s="9" t="s">
        <v>24</v>
      </c>
      <c r="I2774" s="9" t="s">
        <v>31</v>
      </c>
      <c r="J2774" s="10" t="s">
        <v>6590</v>
      </c>
    </row>
    <row r="2775" spans="1:10" ht="45.75">
      <c r="A2775" s="9" t="s">
        <v>7738</v>
      </c>
      <c r="B2775" s="9" t="s">
        <v>11</v>
      </c>
      <c r="C2775" s="10" t="s">
        <v>7739</v>
      </c>
      <c r="D2775" s="10" t="s">
        <v>7740</v>
      </c>
      <c r="E2775" s="9" t="s">
        <v>4136</v>
      </c>
      <c r="F2775" s="9" t="s">
        <v>15</v>
      </c>
      <c r="G2775" s="9">
        <v>2019</v>
      </c>
      <c r="H2775" s="9" t="s">
        <v>126</v>
      </c>
      <c r="I2775" s="9" t="s">
        <v>2378</v>
      </c>
      <c r="J2775" s="10" t="s">
        <v>50</v>
      </c>
    </row>
    <row r="2776" spans="1:10">
      <c r="A2776" s="9" t="s">
        <v>7741</v>
      </c>
      <c r="B2776" s="9" t="s">
        <v>20</v>
      </c>
      <c r="C2776" s="10" t="s">
        <v>7742</v>
      </c>
      <c r="D2776" s="10" t="s">
        <v>22</v>
      </c>
      <c r="E2776" s="9" t="s">
        <v>35</v>
      </c>
      <c r="F2776" s="9" t="s">
        <v>15</v>
      </c>
      <c r="G2776" s="9">
        <v>2020</v>
      </c>
      <c r="H2776" s="9" t="s">
        <v>24</v>
      </c>
      <c r="I2776" s="9" t="s">
        <v>25</v>
      </c>
      <c r="J2776" s="10" t="s">
        <v>326</v>
      </c>
    </row>
    <row r="2777" spans="1:10" ht="30.75">
      <c r="A2777" s="9" t="s">
        <v>7743</v>
      </c>
      <c r="B2777" s="9" t="s">
        <v>11</v>
      </c>
      <c r="C2777" s="10" t="s">
        <v>7744</v>
      </c>
      <c r="D2777" s="10" t="s">
        <v>7745</v>
      </c>
      <c r="E2777" s="9" t="s">
        <v>1455</v>
      </c>
      <c r="F2777" s="9" t="s">
        <v>15</v>
      </c>
      <c r="G2777" s="9">
        <v>2019</v>
      </c>
      <c r="H2777" s="9" t="s">
        <v>24</v>
      </c>
      <c r="I2777" s="9" t="s">
        <v>301</v>
      </c>
      <c r="J2777" s="10" t="s">
        <v>385</v>
      </c>
    </row>
    <row r="2778" spans="1:10">
      <c r="A2778" s="9" t="s">
        <v>7746</v>
      </c>
      <c r="B2778" s="9" t="s">
        <v>11</v>
      </c>
      <c r="C2778" s="10" t="s">
        <v>7747</v>
      </c>
      <c r="D2778" s="10" t="s">
        <v>7748</v>
      </c>
      <c r="E2778" s="9" t="s">
        <v>77</v>
      </c>
      <c r="F2778" s="9" t="s">
        <v>15</v>
      </c>
      <c r="G2778" s="9">
        <v>2020</v>
      </c>
      <c r="H2778" s="9" t="s">
        <v>294</v>
      </c>
      <c r="I2778" s="9" t="s">
        <v>3455</v>
      </c>
      <c r="J2778" s="10" t="s">
        <v>97</v>
      </c>
    </row>
    <row r="2779" spans="1:10">
      <c r="A2779" s="9" t="s">
        <v>7749</v>
      </c>
      <c r="B2779" s="9" t="s">
        <v>20</v>
      </c>
      <c r="C2779" s="10" t="s">
        <v>7750</v>
      </c>
      <c r="D2779" s="10" t="s">
        <v>22</v>
      </c>
      <c r="E2779" s="9" t="s">
        <v>77</v>
      </c>
      <c r="F2779" s="9" t="s">
        <v>15</v>
      </c>
      <c r="G2779" s="9">
        <v>2020</v>
      </c>
      <c r="H2779" s="9" t="s">
        <v>24</v>
      </c>
      <c r="I2779" s="9" t="s">
        <v>31</v>
      </c>
      <c r="J2779" s="10" t="s">
        <v>239</v>
      </c>
    </row>
    <row r="2780" spans="1:10" ht="30.75">
      <c r="A2780" s="9" t="s">
        <v>7751</v>
      </c>
      <c r="B2780" s="9" t="s">
        <v>11</v>
      </c>
      <c r="C2780" s="10" t="s">
        <v>7752</v>
      </c>
      <c r="D2780" s="10" t="s">
        <v>7753</v>
      </c>
      <c r="E2780" s="9" t="s">
        <v>14</v>
      </c>
      <c r="F2780" s="9" t="s">
        <v>15</v>
      </c>
      <c r="G2780" s="9">
        <v>2019</v>
      </c>
      <c r="H2780" s="9" t="s">
        <v>48</v>
      </c>
      <c r="I2780" s="9" t="s">
        <v>256</v>
      </c>
      <c r="J2780" s="10" t="s">
        <v>7754</v>
      </c>
    </row>
    <row r="2781" spans="1:10">
      <c r="A2781" s="9" t="s">
        <v>7755</v>
      </c>
      <c r="B2781" s="9" t="s">
        <v>11</v>
      </c>
      <c r="C2781" s="10" t="s">
        <v>7756</v>
      </c>
      <c r="D2781" s="10" t="s">
        <v>22</v>
      </c>
      <c r="E2781" s="9" t="s">
        <v>14</v>
      </c>
      <c r="F2781" s="9" t="s">
        <v>15</v>
      </c>
      <c r="G2781" s="9">
        <v>2020</v>
      </c>
      <c r="H2781" s="9" t="s">
        <v>225</v>
      </c>
      <c r="I2781" s="9" t="s">
        <v>501</v>
      </c>
      <c r="J2781" s="10" t="s">
        <v>18</v>
      </c>
    </row>
    <row r="2782" spans="1:10">
      <c r="A2782" s="9" t="s">
        <v>7757</v>
      </c>
      <c r="B2782" s="9" t="s">
        <v>11</v>
      </c>
      <c r="C2782" s="10" t="s">
        <v>7758</v>
      </c>
      <c r="D2782" s="10" t="s">
        <v>7759</v>
      </c>
      <c r="E2782" s="9" t="s">
        <v>4136</v>
      </c>
      <c r="F2782" s="9" t="s">
        <v>15</v>
      </c>
      <c r="G2782" s="9">
        <v>2018</v>
      </c>
      <c r="H2782" s="9" t="s">
        <v>24</v>
      </c>
      <c r="I2782" s="9" t="s">
        <v>247</v>
      </c>
      <c r="J2782" s="10" t="s">
        <v>79</v>
      </c>
    </row>
    <row r="2783" spans="1:10" ht="30.75">
      <c r="A2783" s="9" t="s">
        <v>7760</v>
      </c>
      <c r="B2783" s="9" t="s">
        <v>11</v>
      </c>
      <c r="C2783" s="10" t="s">
        <v>7761</v>
      </c>
      <c r="D2783" s="10" t="s">
        <v>7762</v>
      </c>
      <c r="E2783" s="9" t="s">
        <v>373</v>
      </c>
      <c r="F2783" s="9" t="s">
        <v>15</v>
      </c>
      <c r="G2783" s="9">
        <v>2020</v>
      </c>
      <c r="H2783" s="9" t="s">
        <v>24</v>
      </c>
      <c r="I2783" s="9" t="s">
        <v>66</v>
      </c>
      <c r="J2783" s="10" t="s">
        <v>2727</v>
      </c>
    </row>
    <row r="2784" spans="1:10">
      <c r="A2784" s="9" t="s">
        <v>7763</v>
      </c>
      <c r="B2784" s="9" t="s">
        <v>11</v>
      </c>
      <c r="C2784" s="10" t="s">
        <v>7764</v>
      </c>
      <c r="D2784" s="10" t="s">
        <v>7765</v>
      </c>
      <c r="E2784" s="9" t="s">
        <v>14</v>
      </c>
      <c r="F2784" s="9" t="s">
        <v>15</v>
      </c>
      <c r="G2784" s="9">
        <v>2020</v>
      </c>
      <c r="H2784" s="9" t="s">
        <v>24</v>
      </c>
      <c r="I2784" s="9" t="s">
        <v>850</v>
      </c>
      <c r="J2784" s="10" t="s">
        <v>977</v>
      </c>
    </row>
    <row r="2785" spans="1:10" ht="30.75">
      <c r="A2785" s="9" t="s">
        <v>7766</v>
      </c>
      <c r="B2785" s="9" t="s">
        <v>20</v>
      </c>
      <c r="C2785" s="10" t="s">
        <v>7767</v>
      </c>
      <c r="D2785" s="10" t="s">
        <v>22</v>
      </c>
      <c r="E2785" s="9" t="s">
        <v>2715</v>
      </c>
      <c r="F2785" s="9" t="s">
        <v>15</v>
      </c>
      <c r="G2785" s="9">
        <v>2020</v>
      </c>
      <c r="H2785" s="9" t="s">
        <v>24</v>
      </c>
      <c r="I2785" s="9" t="s">
        <v>31</v>
      </c>
      <c r="J2785" s="10" t="s">
        <v>735</v>
      </c>
    </row>
    <row r="2786" spans="1:10">
      <c r="A2786" s="9" t="s">
        <v>7768</v>
      </c>
      <c r="B2786" s="9" t="s">
        <v>20</v>
      </c>
      <c r="C2786" s="10" t="s">
        <v>7769</v>
      </c>
      <c r="D2786" s="10" t="s">
        <v>22</v>
      </c>
      <c r="E2786" s="9" t="s">
        <v>1087</v>
      </c>
      <c r="F2786" s="9" t="s">
        <v>15</v>
      </c>
      <c r="G2786" s="9">
        <v>2020</v>
      </c>
      <c r="H2786" s="9" t="s">
        <v>60</v>
      </c>
      <c r="I2786" s="9" t="s">
        <v>31</v>
      </c>
      <c r="J2786" s="10" t="s">
        <v>817</v>
      </c>
    </row>
    <row r="2787" spans="1:10" ht="30.75">
      <c r="A2787" s="9" t="s">
        <v>7770</v>
      </c>
      <c r="B2787" s="9" t="s">
        <v>20</v>
      </c>
      <c r="C2787" s="10" t="s">
        <v>7771</v>
      </c>
      <c r="D2787" s="10" t="s">
        <v>22</v>
      </c>
      <c r="E2787" s="9" t="s">
        <v>35</v>
      </c>
      <c r="F2787" s="9" t="s">
        <v>15</v>
      </c>
      <c r="G2787" s="9">
        <v>2020</v>
      </c>
      <c r="H2787" s="9" t="s">
        <v>126</v>
      </c>
      <c r="I2787" s="9" t="s">
        <v>25</v>
      </c>
      <c r="J2787" s="10" t="s">
        <v>173</v>
      </c>
    </row>
    <row r="2788" spans="1:10" ht="30.75">
      <c r="A2788" s="9" t="s">
        <v>7772</v>
      </c>
      <c r="B2788" s="9" t="s">
        <v>11</v>
      </c>
      <c r="C2788" s="10" t="s">
        <v>7773</v>
      </c>
      <c r="D2788" s="10" t="s">
        <v>7774</v>
      </c>
      <c r="E2788" s="9" t="s">
        <v>544</v>
      </c>
      <c r="F2788" s="9" t="s">
        <v>15</v>
      </c>
      <c r="G2788" s="9">
        <v>2020</v>
      </c>
      <c r="H2788" s="9" t="s">
        <v>60</v>
      </c>
      <c r="I2788" s="9" t="s">
        <v>268</v>
      </c>
      <c r="J2788" s="10" t="s">
        <v>302</v>
      </c>
    </row>
    <row r="2789" spans="1:10">
      <c r="A2789" s="9" t="s">
        <v>7775</v>
      </c>
      <c r="B2789" s="9" t="s">
        <v>20</v>
      </c>
      <c r="C2789" s="10" t="s">
        <v>7776</v>
      </c>
      <c r="D2789" s="10" t="s">
        <v>22</v>
      </c>
      <c r="E2789" s="9" t="s">
        <v>35</v>
      </c>
      <c r="F2789" s="9" t="s">
        <v>15</v>
      </c>
      <c r="G2789" s="9">
        <v>2020</v>
      </c>
      <c r="H2789" s="9" t="s">
        <v>172</v>
      </c>
      <c r="I2789" s="9" t="s">
        <v>25</v>
      </c>
      <c r="J2789" s="10" t="s">
        <v>187</v>
      </c>
    </row>
    <row r="2790" spans="1:10">
      <c r="A2790" s="9" t="s">
        <v>7777</v>
      </c>
      <c r="B2790" s="9" t="s">
        <v>20</v>
      </c>
      <c r="C2790" s="10" t="s">
        <v>7778</v>
      </c>
      <c r="D2790" s="10" t="s">
        <v>22</v>
      </c>
      <c r="E2790" s="9" t="s">
        <v>14</v>
      </c>
      <c r="F2790" s="9" t="s">
        <v>15</v>
      </c>
      <c r="G2790" s="9">
        <v>2020</v>
      </c>
      <c r="H2790" s="9" t="s">
        <v>172</v>
      </c>
      <c r="I2790" s="9" t="s">
        <v>25</v>
      </c>
      <c r="J2790" s="10" t="s">
        <v>355</v>
      </c>
    </row>
    <row r="2791" spans="1:10" ht="30.75">
      <c r="A2791" s="9" t="s">
        <v>7779</v>
      </c>
      <c r="B2791" s="9" t="s">
        <v>11</v>
      </c>
      <c r="C2791" s="10" t="s">
        <v>7780</v>
      </c>
      <c r="D2791" s="10" t="s">
        <v>7781</v>
      </c>
      <c r="E2791" s="9" t="s">
        <v>100</v>
      </c>
      <c r="F2791" s="9" t="s">
        <v>15</v>
      </c>
      <c r="G2791" s="9">
        <v>2017</v>
      </c>
      <c r="H2791" s="9" t="s">
        <v>60</v>
      </c>
      <c r="I2791" s="9" t="s">
        <v>273</v>
      </c>
      <c r="J2791" s="10" t="s">
        <v>55</v>
      </c>
    </row>
    <row r="2792" spans="1:10">
      <c r="A2792" s="9" t="s">
        <v>7782</v>
      </c>
      <c r="B2792" s="9" t="s">
        <v>20</v>
      </c>
      <c r="C2792" s="10" t="s">
        <v>7783</v>
      </c>
      <c r="D2792" s="10" t="s">
        <v>22</v>
      </c>
      <c r="E2792" s="9" t="s">
        <v>14</v>
      </c>
      <c r="F2792" s="9" t="s">
        <v>15</v>
      </c>
      <c r="G2792" s="9">
        <v>2020</v>
      </c>
      <c r="H2792" s="9" t="s">
        <v>84</v>
      </c>
      <c r="I2792" s="9" t="s">
        <v>91</v>
      </c>
      <c r="J2792" s="10" t="s">
        <v>433</v>
      </c>
    </row>
    <row r="2793" spans="1:10" ht="30.75">
      <c r="A2793" s="9" t="s">
        <v>7784</v>
      </c>
      <c r="B2793" s="9" t="s">
        <v>20</v>
      </c>
      <c r="C2793" s="10" t="s">
        <v>7785</v>
      </c>
      <c r="D2793" s="10" t="s">
        <v>22</v>
      </c>
      <c r="E2793" s="9" t="s">
        <v>14</v>
      </c>
      <c r="F2793" s="9" t="s">
        <v>15</v>
      </c>
      <c r="G2793" s="9">
        <v>2020</v>
      </c>
      <c r="H2793" s="9" t="s">
        <v>24</v>
      </c>
      <c r="I2793" s="9" t="s">
        <v>31</v>
      </c>
      <c r="J2793" s="10" t="s">
        <v>1411</v>
      </c>
    </row>
    <row r="2794" spans="1:10" ht="30.75">
      <c r="A2794" s="9" t="s">
        <v>7786</v>
      </c>
      <c r="B2794" s="9" t="s">
        <v>20</v>
      </c>
      <c r="C2794" s="10" t="s">
        <v>7787</v>
      </c>
      <c r="D2794" s="10" t="s">
        <v>22</v>
      </c>
      <c r="E2794" s="9" t="s">
        <v>39</v>
      </c>
      <c r="F2794" s="9" t="s">
        <v>15</v>
      </c>
      <c r="G2794" s="9">
        <v>2020</v>
      </c>
      <c r="H2794" s="9" t="s">
        <v>24</v>
      </c>
      <c r="I2794" s="9" t="s">
        <v>31</v>
      </c>
      <c r="J2794" s="10" t="s">
        <v>735</v>
      </c>
    </row>
    <row r="2795" spans="1:10" ht="30.75">
      <c r="A2795" s="9" t="s">
        <v>7788</v>
      </c>
      <c r="B2795" s="9" t="s">
        <v>20</v>
      </c>
      <c r="C2795" s="10" t="s">
        <v>7789</v>
      </c>
      <c r="D2795" s="10" t="s">
        <v>22</v>
      </c>
      <c r="E2795" s="9" t="s">
        <v>59</v>
      </c>
      <c r="F2795" s="9" t="s">
        <v>15</v>
      </c>
      <c r="G2795" s="9">
        <v>2020</v>
      </c>
      <c r="H2795" s="9" t="s">
        <v>60</v>
      </c>
      <c r="I2795" s="9" t="s">
        <v>31</v>
      </c>
      <c r="J2795" s="10" t="s">
        <v>1729</v>
      </c>
    </row>
    <row r="2796" spans="1:10" ht="30.75">
      <c r="A2796" s="9" t="s">
        <v>7790</v>
      </c>
      <c r="B2796" s="9" t="s">
        <v>20</v>
      </c>
      <c r="C2796" s="10" t="s">
        <v>7791</v>
      </c>
      <c r="D2796" s="10" t="s">
        <v>22</v>
      </c>
      <c r="E2796" s="9" t="s">
        <v>59</v>
      </c>
      <c r="F2796" s="9" t="s">
        <v>15</v>
      </c>
      <c r="G2796" s="9">
        <v>2020</v>
      </c>
      <c r="H2796" s="9" t="s">
        <v>84</v>
      </c>
      <c r="I2796" s="9" t="s">
        <v>31</v>
      </c>
      <c r="J2796" s="10" t="s">
        <v>7346</v>
      </c>
    </row>
    <row r="2797" spans="1:10" ht="30.75">
      <c r="A2797" s="9" t="s">
        <v>7792</v>
      </c>
      <c r="B2797" s="9" t="s">
        <v>20</v>
      </c>
      <c r="C2797" s="10" t="s">
        <v>7793</v>
      </c>
      <c r="D2797" s="10" t="s">
        <v>7794</v>
      </c>
      <c r="E2797" s="9" t="s">
        <v>14</v>
      </c>
      <c r="F2797" s="9" t="s">
        <v>15</v>
      </c>
      <c r="G2797" s="9">
        <v>2020</v>
      </c>
      <c r="H2797" s="9" t="s">
        <v>24</v>
      </c>
      <c r="I2797" s="9" t="s">
        <v>31</v>
      </c>
      <c r="J2797" s="10" t="s">
        <v>1080</v>
      </c>
    </row>
    <row r="2798" spans="1:10" ht="30.75">
      <c r="A2798" s="9" t="s">
        <v>7795</v>
      </c>
      <c r="B2798" s="9" t="s">
        <v>11</v>
      </c>
      <c r="C2798" s="10" t="s">
        <v>7796</v>
      </c>
      <c r="D2798" s="10" t="s">
        <v>7797</v>
      </c>
      <c r="E2798" s="9" t="s">
        <v>633</v>
      </c>
      <c r="F2798" s="9" t="s">
        <v>15</v>
      </c>
      <c r="G2798" s="9">
        <v>2020</v>
      </c>
      <c r="H2798" s="9" t="s">
        <v>24</v>
      </c>
      <c r="I2798" s="9" t="s">
        <v>582</v>
      </c>
      <c r="J2798" s="10" t="s">
        <v>2583</v>
      </c>
    </row>
    <row r="2799" spans="1:10" ht="30.75">
      <c r="A2799" s="9" t="s">
        <v>7798</v>
      </c>
      <c r="B2799" s="9" t="s">
        <v>20</v>
      </c>
      <c r="C2799" s="10" t="s">
        <v>7799</v>
      </c>
      <c r="D2799" s="10" t="s">
        <v>22</v>
      </c>
      <c r="E2799" s="9" t="s">
        <v>30</v>
      </c>
      <c r="F2799" s="9" t="s">
        <v>15</v>
      </c>
      <c r="G2799" s="9">
        <v>2020</v>
      </c>
      <c r="H2799" s="9" t="s">
        <v>24</v>
      </c>
      <c r="I2799" s="9" t="s">
        <v>31</v>
      </c>
      <c r="J2799" s="10" t="s">
        <v>4635</v>
      </c>
    </row>
    <row r="2800" spans="1:10" ht="30.75">
      <c r="A2800" s="9" t="s">
        <v>7800</v>
      </c>
      <c r="B2800" s="9" t="s">
        <v>11</v>
      </c>
      <c r="C2800" s="10">
        <v>3022</v>
      </c>
      <c r="D2800" s="10" t="s">
        <v>7801</v>
      </c>
      <c r="E2800" s="9" t="s">
        <v>14</v>
      </c>
      <c r="F2800" s="9" t="s">
        <v>15</v>
      </c>
      <c r="G2800" s="9">
        <v>2019</v>
      </c>
      <c r="H2800" s="9" t="s">
        <v>225</v>
      </c>
      <c r="I2800" s="9" t="s">
        <v>49</v>
      </c>
      <c r="J2800" s="10" t="s">
        <v>7802</v>
      </c>
    </row>
    <row r="2801" spans="1:10" ht="30.75">
      <c r="A2801" s="9" t="s">
        <v>7803</v>
      </c>
      <c r="B2801" s="9" t="s">
        <v>11</v>
      </c>
      <c r="C2801" s="10" t="s">
        <v>7804</v>
      </c>
      <c r="D2801" s="10" t="s">
        <v>7805</v>
      </c>
      <c r="E2801" s="9" t="s">
        <v>246</v>
      </c>
      <c r="F2801" s="9" t="s">
        <v>15</v>
      </c>
      <c r="G2801" s="9">
        <v>2020</v>
      </c>
      <c r="H2801" s="9" t="s">
        <v>24</v>
      </c>
      <c r="I2801" s="9" t="s">
        <v>3176</v>
      </c>
      <c r="J2801" s="10" t="s">
        <v>248</v>
      </c>
    </row>
    <row r="2802" spans="1:10">
      <c r="A2802" s="9" t="s">
        <v>7806</v>
      </c>
      <c r="B2802" s="9" t="s">
        <v>11</v>
      </c>
      <c r="C2802" s="10" t="s">
        <v>7807</v>
      </c>
      <c r="D2802" s="10" t="s">
        <v>1839</v>
      </c>
      <c r="E2802" s="9" t="s">
        <v>1445</v>
      </c>
      <c r="F2802" s="9" t="s">
        <v>15</v>
      </c>
      <c r="G2802" s="9">
        <v>2020</v>
      </c>
      <c r="H2802" s="9" t="s">
        <v>60</v>
      </c>
      <c r="I2802" s="9" t="s">
        <v>256</v>
      </c>
      <c r="J2802" s="10" t="s">
        <v>122</v>
      </c>
    </row>
    <row r="2803" spans="1:10">
      <c r="A2803" s="9" t="s">
        <v>7808</v>
      </c>
      <c r="B2803" s="9" t="s">
        <v>11</v>
      </c>
      <c r="C2803" s="10" t="s">
        <v>7809</v>
      </c>
      <c r="D2803" s="10" t="s">
        <v>7810</v>
      </c>
      <c r="E2803" s="9" t="s">
        <v>14</v>
      </c>
      <c r="F2803" s="9" t="s">
        <v>15</v>
      </c>
      <c r="G2803" s="9">
        <v>2017</v>
      </c>
      <c r="H2803" s="9" t="s">
        <v>225</v>
      </c>
      <c r="I2803" s="9" t="s">
        <v>273</v>
      </c>
      <c r="J2803" s="10" t="s">
        <v>459</v>
      </c>
    </row>
    <row r="2804" spans="1:10">
      <c r="A2804" s="9" t="s">
        <v>7811</v>
      </c>
      <c r="B2804" s="9" t="s">
        <v>20</v>
      </c>
      <c r="C2804" s="10" t="s">
        <v>7812</v>
      </c>
      <c r="D2804" s="10" t="s">
        <v>22</v>
      </c>
      <c r="E2804" s="9" t="s">
        <v>1962</v>
      </c>
      <c r="F2804" s="9" t="s">
        <v>15</v>
      </c>
      <c r="G2804" s="9">
        <v>2020</v>
      </c>
      <c r="H2804" s="9" t="s">
        <v>24</v>
      </c>
      <c r="I2804" s="9" t="s">
        <v>31</v>
      </c>
      <c r="J2804" s="10" t="s">
        <v>239</v>
      </c>
    </row>
    <row r="2805" spans="1:10" ht="30.75">
      <c r="A2805" s="9" t="s">
        <v>7813</v>
      </c>
      <c r="B2805" s="9" t="s">
        <v>11</v>
      </c>
      <c r="C2805" s="10" t="s">
        <v>7814</v>
      </c>
      <c r="D2805" s="10" t="s">
        <v>7815</v>
      </c>
      <c r="E2805" s="9" t="s">
        <v>246</v>
      </c>
      <c r="F2805" s="9" t="s">
        <v>15</v>
      </c>
      <c r="G2805" s="9">
        <v>2017</v>
      </c>
      <c r="H2805" s="9" t="s">
        <v>48</v>
      </c>
      <c r="I2805" s="9" t="s">
        <v>301</v>
      </c>
      <c r="J2805" s="10" t="s">
        <v>7816</v>
      </c>
    </row>
    <row r="2806" spans="1:10" ht="30.75">
      <c r="A2806" s="9" t="s">
        <v>7817</v>
      </c>
      <c r="B2806" s="9" t="s">
        <v>20</v>
      </c>
      <c r="C2806" s="10" t="s">
        <v>7818</v>
      </c>
      <c r="D2806" s="10" t="s">
        <v>22</v>
      </c>
      <c r="E2806" s="9" t="s">
        <v>2331</v>
      </c>
      <c r="F2806" s="9" t="s">
        <v>15</v>
      </c>
      <c r="G2806" s="9">
        <v>2019</v>
      </c>
      <c r="H2806" s="9" t="s">
        <v>24</v>
      </c>
      <c r="I2806" s="9" t="s">
        <v>31</v>
      </c>
      <c r="J2806" s="10" t="s">
        <v>735</v>
      </c>
    </row>
    <row r="2807" spans="1:10">
      <c r="A2807" s="9" t="s">
        <v>7819</v>
      </c>
      <c r="B2807" s="9" t="s">
        <v>11</v>
      </c>
      <c r="C2807" s="10" t="s">
        <v>7820</v>
      </c>
      <c r="D2807" s="10" t="s">
        <v>7821</v>
      </c>
      <c r="E2807" s="9" t="s">
        <v>59</v>
      </c>
      <c r="F2807" s="9" t="s">
        <v>15</v>
      </c>
      <c r="G2807" s="9">
        <v>2016</v>
      </c>
      <c r="H2807" s="9" t="s">
        <v>60</v>
      </c>
      <c r="I2807" s="9" t="s">
        <v>49</v>
      </c>
      <c r="J2807" s="10" t="s">
        <v>367</v>
      </c>
    </row>
    <row r="2808" spans="1:10">
      <c r="A2808" s="9" t="s">
        <v>7822</v>
      </c>
      <c r="B2808" s="9" t="s">
        <v>11</v>
      </c>
      <c r="C2808" s="10" t="s">
        <v>7823</v>
      </c>
      <c r="D2808" s="10" t="s">
        <v>7824</v>
      </c>
      <c r="E2808" s="9" t="s">
        <v>14</v>
      </c>
      <c r="F2808" s="9" t="s">
        <v>15</v>
      </c>
      <c r="G2808" s="9">
        <v>2020</v>
      </c>
      <c r="H2808" s="9" t="s">
        <v>24</v>
      </c>
      <c r="I2808" s="9" t="s">
        <v>1391</v>
      </c>
      <c r="J2808" s="10" t="s">
        <v>977</v>
      </c>
    </row>
    <row r="2809" spans="1:10" ht="30.75">
      <c r="A2809" s="9" t="s">
        <v>7825</v>
      </c>
      <c r="B2809" s="9" t="s">
        <v>20</v>
      </c>
      <c r="C2809" s="10" t="s">
        <v>7826</v>
      </c>
      <c r="D2809" s="10" t="s">
        <v>22</v>
      </c>
      <c r="E2809" s="9" t="s">
        <v>59</v>
      </c>
      <c r="F2809" s="9" t="s">
        <v>15</v>
      </c>
      <c r="G2809" s="9">
        <v>2020</v>
      </c>
      <c r="H2809" s="9" t="s">
        <v>172</v>
      </c>
      <c r="I2809" s="9" t="s">
        <v>31</v>
      </c>
      <c r="J2809" s="10" t="s">
        <v>4422</v>
      </c>
    </row>
    <row r="2810" spans="1:10">
      <c r="A2810" s="9" t="s">
        <v>7827</v>
      </c>
      <c r="B2810" s="9" t="s">
        <v>20</v>
      </c>
      <c r="C2810" s="10" t="s">
        <v>7828</v>
      </c>
      <c r="D2810" s="10" t="s">
        <v>22</v>
      </c>
      <c r="E2810" s="9" t="s">
        <v>14</v>
      </c>
      <c r="F2810" s="9" t="s">
        <v>15</v>
      </c>
      <c r="G2810" s="9">
        <v>2018</v>
      </c>
      <c r="H2810" s="9" t="s">
        <v>24</v>
      </c>
      <c r="I2810" s="9" t="s">
        <v>31</v>
      </c>
      <c r="J2810" s="10" t="s">
        <v>688</v>
      </c>
    </row>
    <row r="2811" spans="1:10">
      <c r="A2811" s="9" t="s">
        <v>7829</v>
      </c>
      <c r="B2811" s="9" t="s">
        <v>11</v>
      </c>
      <c r="C2811" s="10" t="s">
        <v>7830</v>
      </c>
      <c r="D2811" s="10" t="s">
        <v>7831</v>
      </c>
      <c r="E2811" s="9" t="s">
        <v>14</v>
      </c>
      <c r="F2811" s="9" t="s">
        <v>15</v>
      </c>
      <c r="G2811" s="9">
        <v>2014</v>
      </c>
      <c r="H2811" s="9" t="s">
        <v>225</v>
      </c>
      <c r="I2811" s="9" t="s">
        <v>268</v>
      </c>
      <c r="J2811" s="10" t="s">
        <v>146</v>
      </c>
    </row>
    <row r="2812" spans="1:10">
      <c r="A2812" s="9" t="s">
        <v>7832</v>
      </c>
      <c r="B2812" s="9" t="s">
        <v>11</v>
      </c>
      <c r="C2812" s="10" t="s">
        <v>7833</v>
      </c>
      <c r="D2812" s="10" t="s">
        <v>7834</v>
      </c>
      <c r="E2812" s="9" t="s">
        <v>39</v>
      </c>
      <c r="F2812" s="9" t="s">
        <v>15</v>
      </c>
      <c r="G2812" s="9">
        <v>2019</v>
      </c>
      <c r="H2812" s="9" t="s">
        <v>60</v>
      </c>
      <c r="I2812" s="9" t="s">
        <v>739</v>
      </c>
      <c r="J2812" s="10" t="s">
        <v>360</v>
      </c>
    </row>
    <row r="2813" spans="1:10" ht="30.75">
      <c r="A2813" s="9" t="s">
        <v>7835</v>
      </c>
      <c r="B2813" s="9" t="s">
        <v>11</v>
      </c>
      <c r="C2813" s="10" t="s">
        <v>7836</v>
      </c>
      <c r="D2813" s="10" t="s">
        <v>7259</v>
      </c>
      <c r="E2813" s="9" t="s">
        <v>22</v>
      </c>
      <c r="F2813" s="9" t="s">
        <v>15</v>
      </c>
      <c r="G2813" s="9">
        <v>2019</v>
      </c>
      <c r="H2813" s="9" t="s">
        <v>126</v>
      </c>
      <c r="I2813" s="9" t="s">
        <v>221</v>
      </c>
      <c r="J2813" s="10" t="s">
        <v>50</v>
      </c>
    </row>
    <row r="2814" spans="1:10">
      <c r="A2814" s="9" t="s">
        <v>7837</v>
      </c>
      <c r="B2814" s="9" t="s">
        <v>11</v>
      </c>
      <c r="C2814" s="10" t="s">
        <v>7838</v>
      </c>
      <c r="D2814" s="10" t="s">
        <v>7259</v>
      </c>
      <c r="E2814" s="9" t="s">
        <v>22</v>
      </c>
      <c r="F2814" s="9" t="s">
        <v>15</v>
      </c>
      <c r="G2814" s="9">
        <v>2019</v>
      </c>
      <c r="H2814" s="9" t="s">
        <v>126</v>
      </c>
      <c r="I2814" s="9" t="s">
        <v>221</v>
      </c>
      <c r="J2814" s="10" t="s">
        <v>50</v>
      </c>
    </row>
    <row r="2815" spans="1:10" ht="45.75">
      <c r="A2815" s="9" t="s">
        <v>7839</v>
      </c>
      <c r="B2815" s="9" t="s">
        <v>20</v>
      </c>
      <c r="C2815" s="10" t="s">
        <v>7840</v>
      </c>
      <c r="D2815" s="10" t="s">
        <v>7841</v>
      </c>
      <c r="E2815" s="9" t="s">
        <v>14</v>
      </c>
      <c r="F2815" s="9" t="s">
        <v>15</v>
      </c>
      <c r="G2815" s="9">
        <v>2019</v>
      </c>
      <c r="H2815" s="9" t="s">
        <v>24</v>
      </c>
      <c r="I2815" s="9" t="s">
        <v>31</v>
      </c>
      <c r="J2815" s="10" t="s">
        <v>688</v>
      </c>
    </row>
    <row r="2816" spans="1:10">
      <c r="A2816" s="9" t="s">
        <v>7842</v>
      </c>
      <c r="B2816" s="9" t="s">
        <v>11</v>
      </c>
      <c r="C2816" s="10" t="s">
        <v>7843</v>
      </c>
      <c r="D2816" s="10" t="s">
        <v>7259</v>
      </c>
      <c r="E2816" s="9" t="s">
        <v>22</v>
      </c>
      <c r="F2816" s="9" t="s">
        <v>15</v>
      </c>
      <c r="G2816" s="9">
        <v>2019</v>
      </c>
      <c r="H2816" s="9" t="s">
        <v>126</v>
      </c>
      <c r="I2816" s="9" t="s">
        <v>221</v>
      </c>
      <c r="J2816" s="10" t="s">
        <v>50</v>
      </c>
    </row>
    <row r="2817" spans="1:10" ht="30.75">
      <c r="A2817" s="9" t="s">
        <v>7844</v>
      </c>
      <c r="B2817" s="9" t="s">
        <v>11</v>
      </c>
      <c r="C2817" s="10" t="s">
        <v>7845</v>
      </c>
      <c r="D2817" s="10" t="s">
        <v>7846</v>
      </c>
      <c r="E2817" s="9" t="s">
        <v>39</v>
      </c>
      <c r="F2817" s="9" t="s">
        <v>15</v>
      </c>
      <c r="G2817" s="9">
        <v>2020</v>
      </c>
      <c r="H2817" s="9" t="s">
        <v>24</v>
      </c>
      <c r="I2817" s="9" t="s">
        <v>596</v>
      </c>
      <c r="J2817" s="10" t="s">
        <v>132</v>
      </c>
    </row>
    <row r="2818" spans="1:10">
      <c r="A2818" s="9" t="s">
        <v>7847</v>
      </c>
      <c r="B2818" s="9" t="s">
        <v>20</v>
      </c>
      <c r="C2818" s="10" t="s">
        <v>7848</v>
      </c>
      <c r="D2818" s="10" t="s">
        <v>22</v>
      </c>
      <c r="E2818" s="9" t="s">
        <v>14</v>
      </c>
      <c r="F2818" s="9" t="s">
        <v>15</v>
      </c>
      <c r="G2818" s="9">
        <v>2020</v>
      </c>
      <c r="H2818" s="9" t="s">
        <v>60</v>
      </c>
      <c r="I2818" s="9" t="s">
        <v>31</v>
      </c>
      <c r="J2818" s="10" t="s">
        <v>412</v>
      </c>
    </row>
    <row r="2819" spans="1:10">
      <c r="A2819" s="9" t="s">
        <v>7849</v>
      </c>
      <c r="B2819" s="9" t="s">
        <v>11</v>
      </c>
      <c r="C2819" s="10" t="s">
        <v>7850</v>
      </c>
      <c r="D2819" s="10" t="s">
        <v>7851</v>
      </c>
      <c r="E2819" s="9" t="s">
        <v>23</v>
      </c>
      <c r="F2819" s="9" t="s">
        <v>15</v>
      </c>
      <c r="G2819" s="9">
        <v>2018</v>
      </c>
      <c r="H2819" s="9" t="s">
        <v>60</v>
      </c>
      <c r="I2819" s="9" t="s">
        <v>213</v>
      </c>
      <c r="J2819" s="10" t="s">
        <v>335</v>
      </c>
    </row>
    <row r="2820" spans="1:10" ht="30.75">
      <c r="A2820" s="9" t="s">
        <v>7852</v>
      </c>
      <c r="B2820" s="9" t="s">
        <v>20</v>
      </c>
      <c r="C2820" s="10" t="s">
        <v>7853</v>
      </c>
      <c r="D2820" s="10" t="s">
        <v>22</v>
      </c>
      <c r="E2820" s="9" t="s">
        <v>2574</v>
      </c>
      <c r="F2820" s="9" t="s">
        <v>15</v>
      </c>
      <c r="G2820" s="9">
        <v>2020</v>
      </c>
      <c r="H2820" s="9" t="s">
        <v>24</v>
      </c>
      <c r="I2820" s="9" t="s">
        <v>31</v>
      </c>
      <c r="J2820" s="10" t="s">
        <v>4731</v>
      </c>
    </row>
    <row r="2821" spans="1:10">
      <c r="A2821" s="9" t="s">
        <v>7854</v>
      </c>
      <c r="B2821" s="9" t="s">
        <v>11</v>
      </c>
      <c r="C2821" s="10" t="s">
        <v>7855</v>
      </c>
      <c r="D2821" s="10" t="s">
        <v>7856</v>
      </c>
      <c r="E2821" s="9" t="s">
        <v>135</v>
      </c>
      <c r="F2821" s="9" t="s">
        <v>15</v>
      </c>
      <c r="G2821" s="9">
        <v>2020</v>
      </c>
      <c r="H2821" s="9" t="s">
        <v>84</v>
      </c>
      <c r="I2821" s="9" t="s">
        <v>145</v>
      </c>
      <c r="J2821" s="10" t="s">
        <v>430</v>
      </c>
    </row>
    <row r="2822" spans="1:10">
      <c r="A2822" s="9" t="s">
        <v>7857</v>
      </c>
      <c r="B2822" s="9" t="s">
        <v>11</v>
      </c>
      <c r="C2822" s="10" t="s">
        <v>7858</v>
      </c>
      <c r="D2822" s="10" t="s">
        <v>7859</v>
      </c>
      <c r="E2822" s="9" t="s">
        <v>14</v>
      </c>
      <c r="F2822" s="9" t="s">
        <v>15</v>
      </c>
      <c r="G2822" s="9">
        <v>2019</v>
      </c>
      <c r="H2822" s="9" t="s">
        <v>24</v>
      </c>
      <c r="I2822" s="9" t="s">
        <v>155</v>
      </c>
      <c r="J2822" s="10" t="s">
        <v>715</v>
      </c>
    </row>
    <row r="2823" spans="1:10" ht="30.75">
      <c r="A2823" s="9" t="s">
        <v>7860</v>
      </c>
      <c r="B2823" s="9" t="s">
        <v>20</v>
      </c>
      <c r="C2823" s="10" t="s">
        <v>7861</v>
      </c>
      <c r="D2823" s="10" t="s">
        <v>1344</v>
      </c>
      <c r="E2823" s="9" t="s">
        <v>419</v>
      </c>
      <c r="F2823" s="9" t="s">
        <v>15</v>
      </c>
      <c r="G2823" s="9">
        <v>2020</v>
      </c>
      <c r="H2823" s="9" t="s">
        <v>24</v>
      </c>
      <c r="I2823" s="9" t="s">
        <v>25</v>
      </c>
      <c r="J2823" s="10" t="s">
        <v>7058</v>
      </c>
    </row>
    <row r="2824" spans="1:10">
      <c r="A2824" s="9" t="s">
        <v>7862</v>
      </c>
      <c r="B2824" s="9" t="s">
        <v>11</v>
      </c>
      <c r="C2824" s="10" t="s">
        <v>7863</v>
      </c>
      <c r="D2824" s="10" t="s">
        <v>7864</v>
      </c>
      <c r="E2824" s="9" t="s">
        <v>14</v>
      </c>
      <c r="F2824" s="9" t="s">
        <v>15</v>
      </c>
      <c r="G2824" s="9">
        <v>2020</v>
      </c>
      <c r="H2824" s="9" t="s">
        <v>225</v>
      </c>
      <c r="I2824" s="9" t="s">
        <v>273</v>
      </c>
      <c r="J2824" s="10" t="s">
        <v>447</v>
      </c>
    </row>
    <row r="2825" spans="1:10">
      <c r="A2825" s="9" t="s">
        <v>7865</v>
      </c>
      <c r="B2825" s="9" t="s">
        <v>11</v>
      </c>
      <c r="C2825" s="10" t="s">
        <v>7866</v>
      </c>
      <c r="D2825" s="10" t="s">
        <v>7867</v>
      </c>
      <c r="E2825" s="9" t="s">
        <v>115</v>
      </c>
      <c r="F2825" s="9" t="s">
        <v>15</v>
      </c>
      <c r="G2825" s="9">
        <v>2019</v>
      </c>
      <c r="H2825" s="9" t="s">
        <v>60</v>
      </c>
      <c r="I2825" s="9" t="s">
        <v>1309</v>
      </c>
      <c r="J2825" s="10" t="s">
        <v>79</v>
      </c>
    </row>
    <row r="2826" spans="1:10" ht="30.75">
      <c r="A2826" s="9" t="s">
        <v>7868</v>
      </c>
      <c r="B2826" s="9" t="s">
        <v>20</v>
      </c>
      <c r="C2826" s="10" t="s">
        <v>7869</v>
      </c>
      <c r="D2826" s="10" t="s">
        <v>22</v>
      </c>
      <c r="E2826" s="9" t="s">
        <v>2179</v>
      </c>
      <c r="F2826" s="9" t="s">
        <v>15</v>
      </c>
      <c r="G2826" s="9">
        <v>2020</v>
      </c>
      <c r="H2826" s="9" t="s">
        <v>24</v>
      </c>
      <c r="I2826" s="9" t="s">
        <v>31</v>
      </c>
      <c r="J2826" s="10" t="s">
        <v>735</v>
      </c>
    </row>
    <row r="2827" spans="1:10">
      <c r="A2827" s="9" t="s">
        <v>7870</v>
      </c>
      <c r="B2827" s="9" t="s">
        <v>20</v>
      </c>
      <c r="C2827" s="10" t="s">
        <v>7871</v>
      </c>
      <c r="D2827" s="10" t="s">
        <v>22</v>
      </c>
      <c r="E2827" s="9" t="s">
        <v>14</v>
      </c>
      <c r="F2827" s="9" t="s">
        <v>15</v>
      </c>
      <c r="G2827" s="9">
        <v>2020</v>
      </c>
      <c r="H2827" s="9" t="s">
        <v>24</v>
      </c>
      <c r="I2827" s="9" t="s">
        <v>25</v>
      </c>
      <c r="J2827" s="10" t="s">
        <v>1080</v>
      </c>
    </row>
    <row r="2828" spans="1:10" ht="30.75">
      <c r="A2828" s="9" t="s">
        <v>7872</v>
      </c>
      <c r="B2828" s="9" t="s">
        <v>20</v>
      </c>
      <c r="C2828" s="10" t="s">
        <v>7873</v>
      </c>
      <c r="D2828" s="10" t="s">
        <v>22</v>
      </c>
      <c r="E2828" s="9" t="s">
        <v>14</v>
      </c>
      <c r="F2828" s="9" t="s">
        <v>15</v>
      </c>
      <c r="G2828" s="9">
        <v>2020</v>
      </c>
      <c r="H2828" s="9" t="s">
        <v>60</v>
      </c>
      <c r="I2828" s="9" t="s">
        <v>165</v>
      </c>
      <c r="J2828" s="10" t="s">
        <v>2342</v>
      </c>
    </row>
    <row r="2829" spans="1:10">
      <c r="A2829" s="9" t="s">
        <v>7874</v>
      </c>
      <c r="B2829" s="9" t="s">
        <v>20</v>
      </c>
      <c r="C2829" s="10" t="s">
        <v>7875</v>
      </c>
      <c r="D2829" s="10" t="s">
        <v>22</v>
      </c>
      <c r="E2829" s="9" t="s">
        <v>83</v>
      </c>
      <c r="F2829" s="9" t="s">
        <v>15</v>
      </c>
      <c r="G2829" s="9">
        <v>2020</v>
      </c>
      <c r="H2829" s="9" t="s">
        <v>24</v>
      </c>
      <c r="I2829" s="9" t="s">
        <v>31</v>
      </c>
      <c r="J2829" s="10" t="s">
        <v>817</v>
      </c>
    </row>
    <row r="2830" spans="1:10" ht="30.75">
      <c r="A2830" s="9" t="s">
        <v>7876</v>
      </c>
      <c r="B2830" s="9" t="s">
        <v>11</v>
      </c>
      <c r="C2830" s="10" t="s">
        <v>7877</v>
      </c>
      <c r="D2830" s="10" t="s">
        <v>7878</v>
      </c>
      <c r="E2830" s="9" t="s">
        <v>605</v>
      </c>
      <c r="F2830" s="9" t="s">
        <v>15</v>
      </c>
      <c r="G2830" s="9">
        <v>2020</v>
      </c>
      <c r="H2830" s="9" t="s">
        <v>172</v>
      </c>
      <c r="I2830" s="9" t="s">
        <v>548</v>
      </c>
      <c r="J2830" s="10" t="s">
        <v>50</v>
      </c>
    </row>
    <row r="2831" spans="1:10">
      <c r="A2831" s="9" t="s">
        <v>7879</v>
      </c>
      <c r="B2831" s="9" t="s">
        <v>11</v>
      </c>
      <c r="C2831" s="10" t="s">
        <v>7880</v>
      </c>
      <c r="D2831" s="10" t="s">
        <v>1894</v>
      </c>
      <c r="E2831" s="9" t="s">
        <v>14</v>
      </c>
      <c r="F2831" s="9" t="s">
        <v>15</v>
      </c>
      <c r="G2831" s="9">
        <v>2020</v>
      </c>
      <c r="H2831" s="9" t="s">
        <v>24</v>
      </c>
      <c r="I2831" s="9" t="s">
        <v>2864</v>
      </c>
      <c r="J2831" s="10" t="s">
        <v>977</v>
      </c>
    </row>
    <row r="2832" spans="1:10">
      <c r="A2832" s="9" t="s">
        <v>7881</v>
      </c>
      <c r="B2832" s="9" t="s">
        <v>11</v>
      </c>
      <c r="C2832" s="10" t="s">
        <v>7882</v>
      </c>
      <c r="D2832" s="10" t="s">
        <v>7883</v>
      </c>
      <c r="E2832" s="9" t="s">
        <v>35</v>
      </c>
      <c r="F2832" s="9" t="s">
        <v>15</v>
      </c>
      <c r="G2832" s="9">
        <v>2020</v>
      </c>
      <c r="H2832" s="9" t="s">
        <v>84</v>
      </c>
      <c r="I2832" s="9" t="s">
        <v>7884</v>
      </c>
      <c r="J2832" s="10" t="s">
        <v>430</v>
      </c>
    </row>
    <row r="2833" spans="1:10">
      <c r="A2833" s="9" t="s">
        <v>7885</v>
      </c>
      <c r="B2833" s="9" t="s">
        <v>11</v>
      </c>
      <c r="C2833" s="10" t="s">
        <v>7886</v>
      </c>
      <c r="D2833" s="10" t="s">
        <v>7887</v>
      </c>
      <c r="E2833" s="9" t="s">
        <v>22</v>
      </c>
      <c r="F2833" s="9" t="s">
        <v>15</v>
      </c>
      <c r="G2833" s="9">
        <v>2017</v>
      </c>
      <c r="H2833" s="9" t="s">
        <v>24</v>
      </c>
      <c r="I2833" s="9" t="s">
        <v>66</v>
      </c>
      <c r="J2833" s="10" t="s">
        <v>122</v>
      </c>
    </row>
    <row r="2834" spans="1:10" ht="30.75">
      <c r="A2834" s="9" t="s">
        <v>7888</v>
      </c>
      <c r="B2834" s="9" t="s">
        <v>11</v>
      </c>
      <c r="C2834" s="10" t="s">
        <v>7889</v>
      </c>
      <c r="D2834" s="10" t="s">
        <v>1021</v>
      </c>
      <c r="E2834" s="9" t="s">
        <v>23</v>
      </c>
      <c r="F2834" s="9" t="s">
        <v>15</v>
      </c>
      <c r="G2834" s="9">
        <v>2017</v>
      </c>
      <c r="H2834" s="9" t="s">
        <v>24</v>
      </c>
      <c r="I2834" s="9" t="s">
        <v>3228</v>
      </c>
      <c r="J2834" s="10" t="s">
        <v>385</v>
      </c>
    </row>
    <row r="2835" spans="1:10">
      <c r="A2835" s="9" t="s">
        <v>7890</v>
      </c>
      <c r="B2835" s="9" t="s">
        <v>11</v>
      </c>
      <c r="C2835" s="10" t="s">
        <v>7891</v>
      </c>
      <c r="D2835" s="10" t="s">
        <v>7892</v>
      </c>
      <c r="E2835" s="9" t="s">
        <v>39</v>
      </c>
      <c r="F2835" s="9" t="s">
        <v>15</v>
      </c>
      <c r="G2835" s="9">
        <v>2020</v>
      </c>
      <c r="H2835" s="9" t="s">
        <v>24</v>
      </c>
      <c r="I2835" s="9" t="s">
        <v>539</v>
      </c>
      <c r="J2835" s="10" t="s">
        <v>79</v>
      </c>
    </row>
    <row r="2836" spans="1:10" ht="30.75">
      <c r="A2836" s="9" t="s">
        <v>7893</v>
      </c>
      <c r="B2836" s="9" t="s">
        <v>11</v>
      </c>
      <c r="C2836" s="10" t="s">
        <v>7894</v>
      </c>
      <c r="D2836" s="10" t="s">
        <v>7895</v>
      </c>
      <c r="E2836" s="9" t="s">
        <v>30</v>
      </c>
      <c r="F2836" s="9" t="s">
        <v>15</v>
      </c>
      <c r="G2836" s="9">
        <v>2019</v>
      </c>
      <c r="H2836" s="9" t="s">
        <v>24</v>
      </c>
      <c r="I2836" s="9" t="s">
        <v>548</v>
      </c>
      <c r="J2836" s="10" t="s">
        <v>55</v>
      </c>
    </row>
    <row r="2837" spans="1:10">
      <c r="A2837" s="9" t="s">
        <v>7896</v>
      </c>
      <c r="B2837" s="9" t="s">
        <v>11</v>
      </c>
      <c r="C2837" s="10" t="s">
        <v>7897</v>
      </c>
      <c r="D2837" s="10" t="s">
        <v>4181</v>
      </c>
      <c r="E2837" s="9" t="s">
        <v>14</v>
      </c>
      <c r="F2837" s="9" t="s">
        <v>15</v>
      </c>
      <c r="G2837" s="9">
        <v>2019</v>
      </c>
      <c r="H2837" s="9" t="s">
        <v>24</v>
      </c>
      <c r="I2837" s="9" t="s">
        <v>226</v>
      </c>
      <c r="J2837" s="10" t="s">
        <v>394</v>
      </c>
    </row>
    <row r="2838" spans="1:10">
      <c r="A2838" s="9" t="s">
        <v>7898</v>
      </c>
      <c r="B2838" s="9" t="s">
        <v>11</v>
      </c>
      <c r="C2838" s="10" t="s">
        <v>7899</v>
      </c>
      <c r="D2838" s="10" t="s">
        <v>5086</v>
      </c>
      <c r="E2838" s="9" t="s">
        <v>14</v>
      </c>
      <c r="F2838" s="9" t="s">
        <v>15</v>
      </c>
      <c r="G2838" s="9">
        <v>2020</v>
      </c>
      <c r="H2838" s="9" t="s">
        <v>225</v>
      </c>
      <c r="I2838" s="9" t="s">
        <v>159</v>
      </c>
      <c r="J2838" s="10" t="s">
        <v>533</v>
      </c>
    </row>
    <row r="2839" spans="1:10" ht="30.75">
      <c r="A2839" s="9" t="s">
        <v>7900</v>
      </c>
      <c r="B2839" s="9" t="s">
        <v>11</v>
      </c>
      <c r="C2839" s="10" t="s">
        <v>7901</v>
      </c>
      <c r="D2839" s="10" t="s">
        <v>7902</v>
      </c>
      <c r="E2839" s="9" t="s">
        <v>373</v>
      </c>
      <c r="F2839" s="9" t="s">
        <v>15</v>
      </c>
      <c r="G2839" s="9">
        <v>2020</v>
      </c>
      <c r="H2839" s="9" t="s">
        <v>24</v>
      </c>
      <c r="I2839" s="9" t="s">
        <v>177</v>
      </c>
      <c r="J2839" s="10" t="s">
        <v>360</v>
      </c>
    </row>
    <row r="2840" spans="1:10">
      <c r="A2840" s="9" t="s">
        <v>7903</v>
      </c>
      <c r="B2840" s="9" t="s">
        <v>20</v>
      </c>
      <c r="C2840" s="10" t="s">
        <v>7904</v>
      </c>
      <c r="D2840" s="10" t="s">
        <v>22</v>
      </c>
      <c r="E2840" s="9" t="s">
        <v>14</v>
      </c>
      <c r="F2840" s="9" t="s">
        <v>15</v>
      </c>
      <c r="G2840" s="9">
        <v>2020</v>
      </c>
      <c r="H2840" s="9" t="s">
        <v>24</v>
      </c>
      <c r="I2840" s="9" t="s">
        <v>25</v>
      </c>
      <c r="J2840" s="10" t="s">
        <v>688</v>
      </c>
    </row>
    <row r="2841" spans="1:10">
      <c r="A2841" s="9" t="s">
        <v>7905</v>
      </c>
      <c r="B2841" s="9" t="s">
        <v>11</v>
      </c>
      <c r="C2841" s="10" t="s">
        <v>7906</v>
      </c>
      <c r="D2841" s="10" t="s">
        <v>2597</v>
      </c>
      <c r="E2841" s="9" t="s">
        <v>238</v>
      </c>
      <c r="F2841" s="9" t="s">
        <v>15</v>
      </c>
      <c r="G2841" s="9">
        <v>2016</v>
      </c>
      <c r="H2841" s="9" t="s">
        <v>84</v>
      </c>
      <c r="I2841" s="9" t="s">
        <v>517</v>
      </c>
      <c r="J2841" s="10" t="s">
        <v>178</v>
      </c>
    </row>
    <row r="2842" spans="1:10">
      <c r="A2842" s="9" t="s">
        <v>7907</v>
      </c>
      <c r="B2842" s="9" t="s">
        <v>11</v>
      </c>
      <c r="C2842" s="10" t="s">
        <v>7908</v>
      </c>
      <c r="D2842" s="10" t="s">
        <v>7909</v>
      </c>
      <c r="E2842" s="9" t="s">
        <v>39</v>
      </c>
      <c r="F2842" s="9" t="s">
        <v>15</v>
      </c>
      <c r="G2842" s="9">
        <v>2020</v>
      </c>
      <c r="H2842" s="9" t="s">
        <v>60</v>
      </c>
      <c r="I2842" s="9" t="s">
        <v>3091</v>
      </c>
      <c r="J2842" s="10" t="s">
        <v>352</v>
      </c>
    </row>
    <row r="2843" spans="1:10">
      <c r="A2843" s="9" t="s">
        <v>7910</v>
      </c>
      <c r="B2843" s="9" t="s">
        <v>20</v>
      </c>
      <c r="C2843" s="10" t="s">
        <v>7911</v>
      </c>
      <c r="D2843" s="10" t="s">
        <v>22</v>
      </c>
      <c r="E2843" s="9" t="s">
        <v>39</v>
      </c>
      <c r="F2843" s="9" t="s">
        <v>15</v>
      </c>
      <c r="G2843" s="9">
        <v>2020</v>
      </c>
      <c r="H2843" s="9" t="s">
        <v>126</v>
      </c>
      <c r="I2843" s="9" t="s">
        <v>31</v>
      </c>
      <c r="J2843" s="10" t="s">
        <v>187</v>
      </c>
    </row>
    <row r="2844" spans="1:10" ht="30.75">
      <c r="A2844" s="9" t="s">
        <v>7912</v>
      </c>
      <c r="B2844" s="9" t="s">
        <v>11</v>
      </c>
      <c r="C2844" s="10" t="s">
        <v>7913</v>
      </c>
      <c r="D2844" s="10" t="s">
        <v>7914</v>
      </c>
      <c r="E2844" s="9" t="s">
        <v>1455</v>
      </c>
      <c r="F2844" s="9" t="s">
        <v>15</v>
      </c>
      <c r="G2844" s="9">
        <v>2019</v>
      </c>
      <c r="H2844" s="9" t="s">
        <v>24</v>
      </c>
      <c r="I2844" s="9" t="s">
        <v>501</v>
      </c>
      <c r="J2844" s="10" t="s">
        <v>4082</v>
      </c>
    </row>
    <row r="2845" spans="1:10">
      <c r="A2845" s="9" t="s">
        <v>7915</v>
      </c>
      <c r="B2845" s="9" t="s">
        <v>11</v>
      </c>
      <c r="C2845" s="10" t="s">
        <v>7916</v>
      </c>
      <c r="D2845" s="10" t="s">
        <v>7917</v>
      </c>
      <c r="E2845" s="9" t="s">
        <v>2063</v>
      </c>
      <c r="F2845" s="9" t="s">
        <v>15</v>
      </c>
      <c r="G2845" s="9">
        <v>2010</v>
      </c>
      <c r="H2845" s="9" t="s">
        <v>24</v>
      </c>
      <c r="I2845" s="9" t="s">
        <v>7918</v>
      </c>
      <c r="J2845" s="10" t="s">
        <v>79</v>
      </c>
    </row>
    <row r="2846" spans="1:10">
      <c r="A2846" s="9" t="s">
        <v>7919</v>
      </c>
      <c r="B2846" s="9" t="s">
        <v>11</v>
      </c>
      <c r="C2846" s="10" t="s">
        <v>7920</v>
      </c>
      <c r="D2846" s="10" t="s">
        <v>7921</v>
      </c>
      <c r="E2846" s="9" t="s">
        <v>14</v>
      </c>
      <c r="F2846" s="9" t="s">
        <v>15</v>
      </c>
      <c r="G2846" s="9">
        <v>2019</v>
      </c>
      <c r="H2846" s="9" t="s">
        <v>24</v>
      </c>
      <c r="I2846" s="9" t="s">
        <v>208</v>
      </c>
      <c r="J2846" s="10" t="s">
        <v>394</v>
      </c>
    </row>
    <row r="2847" spans="1:10">
      <c r="A2847" s="9" t="s">
        <v>7922</v>
      </c>
      <c r="B2847" s="9" t="s">
        <v>11</v>
      </c>
      <c r="C2847" s="10" t="s">
        <v>7923</v>
      </c>
      <c r="D2847" s="10" t="s">
        <v>7917</v>
      </c>
      <c r="E2847" s="9" t="s">
        <v>2063</v>
      </c>
      <c r="F2847" s="9" t="s">
        <v>15</v>
      </c>
      <c r="G2847" s="9">
        <v>2005</v>
      </c>
      <c r="H2847" s="9" t="s">
        <v>225</v>
      </c>
      <c r="I2847" s="9" t="s">
        <v>529</v>
      </c>
      <c r="J2847" s="10" t="s">
        <v>79</v>
      </c>
    </row>
    <row r="2848" spans="1:10" ht="30.75">
      <c r="A2848" s="9" t="s">
        <v>7924</v>
      </c>
      <c r="B2848" s="9" t="s">
        <v>20</v>
      </c>
      <c r="C2848" s="10" t="s">
        <v>7925</v>
      </c>
      <c r="D2848" s="10" t="s">
        <v>7926</v>
      </c>
      <c r="E2848" s="9" t="s">
        <v>373</v>
      </c>
      <c r="F2848" s="9" t="s">
        <v>15</v>
      </c>
      <c r="G2848" s="9">
        <v>2016</v>
      </c>
      <c r="H2848" s="9" t="s">
        <v>60</v>
      </c>
      <c r="I2848" s="9" t="s">
        <v>91</v>
      </c>
      <c r="J2848" s="10" t="s">
        <v>967</v>
      </c>
    </row>
    <row r="2849" spans="1:10" ht="30.75">
      <c r="A2849" s="9" t="s">
        <v>7927</v>
      </c>
      <c r="B2849" s="9" t="s">
        <v>11</v>
      </c>
      <c r="C2849" s="10" t="s">
        <v>7928</v>
      </c>
      <c r="D2849" s="10" t="s">
        <v>7929</v>
      </c>
      <c r="E2849" s="9" t="s">
        <v>14</v>
      </c>
      <c r="F2849" s="9" t="s">
        <v>15</v>
      </c>
      <c r="G2849" s="9">
        <v>2018</v>
      </c>
      <c r="H2849" s="9" t="s">
        <v>225</v>
      </c>
      <c r="I2849" s="9" t="s">
        <v>182</v>
      </c>
      <c r="J2849" s="10" t="s">
        <v>7802</v>
      </c>
    </row>
    <row r="2850" spans="1:10" ht="30.75">
      <c r="A2850" s="9" t="s">
        <v>7930</v>
      </c>
      <c r="B2850" s="9" t="s">
        <v>11</v>
      </c>
      <c r="C2850" s="10" t="s">
        <v>7931</v>
      </c>
      <c r="D2850" s="10" t="s">
        <v>7181</v>
      </c>
      <c r="E2850" s="9" t="s">
        <v>83</v>
      </c>
      <c r="F2850" s="9" t="s">
        <v>15</v>
      </c>
      <c r="G2850" s="9">
        <v>2019</v>
      </c>
      <c r="H2850" s="9" t="s">
        <v>126</v>
      </c>
      <c r="I2850" s="9" t="s">
        <v>2864</v>
      </c>
      <c r="J2850" s="10" t="s">
        <v>891</v>
      </c>
    </row>
    <row r="2851" spans="1:10">
      <c r="A2851" s="9" t="s">
        <v>7932</v>
      </c>
      <c r="B2851" s="9" t="s">
        <v>11</v>
      </c>
      <c r="C2851" s="10" t="s">
        <v>7933</v>
      </c>
      <c r="D2851" s="10" t="s">
        <v>7033</v>
      </c>
      <c r="E2851" s="9" t="s">
        <v>14</v>
      </c>
      <c r="F2851" s="9" t="s">
        <v>15</v>
      </c>
      <c r="G2851" s="9">
        <v>2020</v>
      </c>
      <c r="H2851" s="9" t="s">
        <v>24</v>
      </c>
      <c r="I2851" s="9" t="s">
        <v>127</v>
      </c>
      <c r="J2851" s="10" t="s">
        <v>977</v>
      </c>
    </row>
    <row r="2852" spans="1:10" ht="30.75">
      <c r="A2852" s="9" t="s">
        <v>7934</v>
      </c>
      <c r="B2852" s="9" t="s">
        <v>11</v>
      </c>
      <c r="C2852" s="10" t="s">
        <v>7935</v>
      </c>
      <c r="D2852" s="10" t="s">
        <v>7936</v>
      </c>
      <c r="E2852" s="9" t="s">
        <v>39</v>
      </c>
      <c r="F2852" s="9" t="s">
        <v>15</v>
      </c>
      <c r="G2852" s="9">
        <v>2019</v>
      </c>
      <c r="H2852" s="9" t="s">
        <v>60</v>
      </c>
      <c r="I2852" s="9" t="s">
        <v>772</v>
      </c>
      <c r="J2852" s="10" t="s">
        <v>55</v>
      </c>
    </row>
    <row r="2853" spans="1:10">
      <c r="A2853" s="9" t="s">
        <v>7937</v>
      </c>
      <c r="B2853" s="9" t="s">
        <v>11</v>
      </c>
      <c r="C2853" s="10" t="s">
        <v>7938</v>
      </c>
      <c r="D2853" s="10" t="s">
        <v>7939</v>
      </c>
      <c r="E2853" s="9" t="s">
        <v>23</v>
      </c>
      <c r="F2853" s="9" t="s">
        <v>15</v>
      </c>
      <c r="G2853" s="9">
        <v>2019</v>
      </c>
      <c r="H2853" s="9" t="s">
        <v>24</v>
      </c>
      <c r="I2853" s="9" t="s">
        <v>213</v>
      </c>
      <c r="J2853" s="10" t="s">
        <v>79</v>
      </c>
    </row>
    <row r="2854" spans="1:10">
      <c r="A2854" s="9" t="s">
        <v>7940</v>
      </c>
      <c r="B2854" s="9" t="s">
        <v>11</v>
      </c>
      <c r="C2854" s="10" t="s">
        <v>7941</v>
      </c>
      <c r="D2854" s="10" t="s">
        <v>7942</v>
      </c>
      <c r="E2854" s="9" t="s">
        <v>59</v>
      </c>
      <c r="F2854" s="9" t="s">
        <v>15</v>
      </c>
      <c r="G2854" s="9">
        <v>2011</v>
      </c>
      <c r="H2854" s="9" t="s">
        <v>225</v>
      </c>
      <c r="I2854" s="9" t="s">
        <v>446</v>
      </c>
      <c r="J2854" s="10" t="s">
        <v>459</v>
      </c>
    </row>
    <row r="2855" spans="1:10">
      <c r="A2855" s="9" t="s">
        <v>7943</v>
      </c>
      <c r="B2855" s="9" t="s">
        <v>11</v>
      </c>
      <c r="C2855" s="10" t="s">
        <v>7944</v>
      </c>
      <c r="D2855" s="10" t="s">
        <v>7945</v>
      </c>
      <c r="E2855" s="9" t="s">
        <v>14</v>
      </c>
      <c r="F2855" s="9" t="s">
        <v>15</v>
      </c>
      <c r="G2855" s="9">
        <v>2020</v>
      </c>
      <c r="H2855" s="9" t="s">
        <v>24</v>
      </c>
      <c r="I2855" s="9" t="s">
        <v>127</v>
      </c>
      <c r="J2855" s="10" t="s">
        <v>977</v>
      </c>
    </row>
    <row r="2856" spans="1:10" ht="30.75">
      <c r="A2856" s="9" t="s">
        <v>7946</v>
      </c>
      <c r="B2856" s="9" t="s">
        <v>20</v>
      </c>
      <c r="C2856" s="10" t="s">
        <v>7947</v>
      </c>
      <c r="D2856" s="10" t="s">
        <v>22</v>
      </c>
      <c r="E2856" s="9" t="s">
        <v>246</v>
      </c>
      <c r="F2856" s="9" t="s">
        <v>15</v>
      </c>
      <c r="G2856" s="9">
        <v>2014</v>
      </c>
      <c r="H2856" s="9" t="s">
        <v>60</v>
      </c>
      <c r="I2856" s="9" t="s">
        <v>31</v>
      </c>
      <c r="J2856" s="10" t="s">
        <v>1974</v>
      </c>
    </row>
    <row r="2857" spans="1:10" ht="30.75">
      <c r="A2857" s="9" t="s">
        <v>7948</v>
      </c>
      <c r="B2857" s="9" t="s">
        <v>20</v>
      </c>
      <c r="C2857" s="10" t="s">
        <v>7949</v>
      </c>
      <c r="D2857" s="10" t="s">
        <v>22</v>
      </c>
      <c r="E2857" s="9" t="s">
        <v>77</v>
      </c>
      <c r="F2857" s="9" t="s">
        <v>15</v>
      </c>
      <c r="G2857" s="9">
        <v>2020</v>
      </c>
      <c r="H2857" s="9" t="s">
        <v>24</v>
      </c>
      <c r="I2857" s="9" t="s">
        <v>165</v>
      </c>
      <c r="J2857" s="10" t="s">
        <v>735</v>
      </c>
    </row>
    <row r="2858" spans="1:10">
      <c r="A2858" s="9" t="s">
        <v>7950</v>
      </c>
      <c r="B2858" s="9" t="s">
        <v>11</v>
      </c>
      <c r="C2858" s="10" t="s">
        <v>7951</v>
      </c>
      <c r="D2858" s="10" t="s">
        <v>7952</v>
      </c>
      <c r="E2858" s="9" t="s">
        <v>39</v>
      </c>
      <c r="F2858" s="9" t="s">
        <v>15</v>
      </c>
      <c r="G2858" s="9">
        <v>2019</v>
      </c>
      <c r="H2858" s="9" t="s">
        <v>60</v>
      </c>
      <c r="I2858" s="9" t="s">
        <v>1199</v>
      </c>
      <c r="J2858" s="10" t="s">
        <v>335</v>
      </c>
    </row>
    <row r="2859" spans="1:10">
      <c r="A2859" s="9" t="s">
        <v>7953</v>
      </c>
      <c r="B2859" s="9" t="s">
        <v>20</v>
      </c>
      <c r="C2859" s="10" t="s">
        <v>7954</v>
      </c>
      <c r="D2859" s="10" t="s">
        <v>22</v>
      </c>
      <c r="E2859" s="9" t="s">
        <v>35</v>
      </c>
      <c r="F2859" s="9" t="s">
        <v>15</v>
      </c>
      <c r="G2859" s="9">
        <v>2020</v>
      </c>
      <c r="H2859" s="9" t="s">
        <v>126</v>
      </c>
      <c r="I2859" s="9" t="s">
        <v>31</v>
      </c>
      <c r="J2859" s="10" t="s">
        <v>173</v>
      </c>
    </row>
    <row r="2860" spans="1:10" ht="30.75">
      <c r="A2860" s="9" t="s">
        <v>7955</v>
      </c>
      <c r="B2860" s="9" t="s">
        <v>11</v>
      </c>
      <c r="C2860" s="10" t="s">
        <v>7956</v>
      </c>
      <c r="D2860" s="10" t="s">
        <v>7957</v>
      </c>
      <c r="E2860" s="9" t="s">
        <v>22</v>
      </c>
      <c r="F2860" s="9" t="s">
        <v>15</v>
      </c>
      <c r="G2860" s="9">
        <v>2019</v>
      </c>
      <c r="H2860" s="9" t="s">
        <v>126</v>
      </c>
      <c r="I2860" s="9" t="s">
        <v>7958</v>
      </c>
      <c r="J2860" s="10" t="s">
        <v>50</v>
      </c>
    </row>
    <row r="2861" spans="1:10">
      <c r="A2861" s="9" t="s">
        <v>7959</v>
      </c>
      <c r="B2861" s="9" t="s">
        <v>11</v>
      </c>
      <c r="C2861" s="10" t="s">
        <v>7960</v>
      </c>
      <c r="D2861" s="10" t="s">
        <v>7961</v>
      </c>
      <c r="E2861" s="9" t="s">
        <v>14</v>
      </c>
      <c r="F2861" s="9" t="s">
        <v>15</v>
      </c>
      <c r="G2861" s="9">
        <v>2016</v>
      </c>
      <c r="H2861" s="9" t="s">
        <v>24</v>
      </c>
      <c r="I2861" s="9" t="s">
        <v>359</v>
      </c>
      <c r="J2861" s="10" t="s">
        <v>235</v>
      </c>
    </row>
    <row r="2862" spans="1:10">
      <c r="A2862" s="9" t="s">
        <v>7962</v>
      </c>
      <c r="B2862" s="9" t="s">
        <v>11</v>
      </c>
      <c r="C2862" s="10" t="s">
        <v>7963</v>
      </c>
      <c r="D2862" s="10" t="s">
        <v>4005</v>
      </c>
      <c r="E2862" s="9" t="s">
        <v>14</v>
      </c>
      <c r="F2862" s="9" t="s">
        <v>15</v>
      </c>
      <c r="G2862" s="9">
        <v>2011</v>
      </c>
      <c r="H2862" s="9" t="s">
        <v>48</v>
      </c>
      <c r="I2862" s="9" t="s">
        <v>78</v>
      </c>
      <c r="J2862" s="10" t="s">
        <v>430</v>
      </c>
    </row>
    <row r="2863" spans="1:10">
      <c r="A2863" s="9" t="s">
        <v>7964</v>
      </c>
      <c r="B2863" s="9" t="s">
        <v>11</v>
      </c>
      <c r="C2863" s="10" t="s">
        <v>7965</v>
      </c>
      <c r="D2863" s="10" t="s">
        <v>7966</v>
      </c>
      <c r="E2863" s="9" t="s">
        <v>14</v>
      </c>
      <c r="F2863" s="9" t="s">
        <v>15</v>
      </c>
      <c r="G2863" s="9">
        <v>2016</v>
      </c>
      <c r="H2863" s="9" t="s">
        <v>60</v>
      </c>
      <c r="I2863" s="9" t="s">
        <v>359</v>
      </c>
      <c r="J2863" s="10" t="s">
        <v>3692</v>
      </c>
    </row>
    <row r="2864" spans="1:10" ht="30.75">
      <c r="A2864" s="9" t="s">
        <v>7967</v>
      </c>
      <c r="B2864" s="9" t="s">
        <v>11</v>
      </c>
      <c r="C2864" s="10" t="s">
        <v>7968</v>
      </c>
      <c r="D2864" s="10" t="s">
        <v>7969</v>
      </c>
      <c r="E2864" s="9" t="s">
        <v>23</v>
      </c>
      <c r="F2864" s="9" t="s">
        <v>15</v>
      </c>
      <c r="G2864" s="9">
        <v>2017</v>
      </c>
      <c r="H2864" s="9" t="s">
        <v>60</v>
      </c>
      <c r="I2864" s="9" t="s">
        <v>253</v>
      </c>
      <c r="J2864" s="10" t="s">
        <v>385</v>
      </c>
    </row>
    <row r="2865" spans="1:10">
      <c r="A2865" s="9" t="s">
        <v>7970</v>
      </c>
      <c r="B2865" s="9" t="s">
        <v>11</v>
      </c>
      <c r="C2865" s="10" t="s">
        <v>7971</v>
      </c>
      <c r="D2865" s="10" t="s">
        <v>1168</v>
      </c>
      <c r="E2865" s="9" t="s">
        <v>14</v>
      </c>
      <c r="F2865" s="9" t="s">
        <v>15</v>
      </c>
      <c r="G2865" s="9">
        <v>2007</v>
      </c>
      <c r="H2865" s="9" t="s">
        <v>225</v>
      </c>
      <c r="I2865" s="9" t="s">
        <v>3334</v>
      </c>
      <c r="J2865" s="10" t="s">
        <v>715</v>
      </c>
    </row>
    <row r="2866" spans="1:10" ht="30.75">
      <c r="A2866" s="9" t="s">
        <v>7972</v>
      </c>
      <c r="B2866" s="9" t="s">
        <v>11</v>
      </c>
      <c r="C2866" s="10" t="s">
        <v>7973</v>
      </c>
      <c r="D2866" s="10" t="s">
        <v>7974</v>
      </c>
      <c r="E2866" s="9" t="s">
        <v>22</v>
      </c>
      <c r="F2866" s="9" t="s">
        <v>15</v>
      </c>
      <c r="G2866" s="9">
        <v>2020</v>
      </c>
      <c r="H2866" s="9" t="s">
        <v>60</v>
      </c>
      <c r="I2866" s="9" t="s">
        <v>548</v>
      </c>
      <c r="J2866" s="10" t="s">
        <v>385</v>
      </c>
    </row>
    <row r="2867" spans="1:10">
      <c r="A2867" s="9" t="s">
        <v>7975</v>
      </c>
      <c r="B2867" s="9" t="s">
        <v>11</v>
      </c>
      <c r="C2867" s="10" t="s">
        <v>7976</v>
      </c>
      <c r="D2867" s="10" t="s">
        <v>7977</v>
      </c>
      <c r="E2867" s="9" t="s">
        <v>30</v>
      </c>
      <c r="F2867" s="9" t="s">
        <v>15</v>
      </c>
      <c r="G2867" s="9">
        <v>2018</v>
      </c>
      <c r="H2867" s="9" t="s">
        <v>24</v>
      </c>
      <c r="I2867" s="9" t="s">
        <v>268</v>
      </c>
      <c r="J2867" s="10" t="s">
        <v>97</v>
      </c>
    </row>
    <row r="2868" spans="1:10" ht="30.75">
      <c r="A2868" s="9" t="s">
        <v>7978</v>
      </c>
      <c r="B2868" s="9" t="s">
        <v>11</v>
      </c>
      <c r="C2868" s="10" t="s">
        <v>7979</v>
      </c>
      <c r="D2868" s="10" t="s">
        <v>7980</v>
      </c>
      <c r="E2868" s="9" t="s">
        <v>59</v>
      </c>
      <c r="F2868" s="9" t="s">
        <v>15</v>
      </c>
      <c r="G2868" s="9">
        <v>2019</v>
      </c>
      <c r="H2868" s="9" t="s">
        <v>24</v>
      </c>
      <c r="I2868" s="9" t="s">
        <v>17</v>
      </c>
      <c r="J2868" s="10" t="s">
        <v>394</v>
      </c>
    </row>
    <row r="2869" spans="1:10">
      <c r="A2869" s="9" t="s">
        <v>7981</v>
      </c>
      <c r="B2869" s="9" t="s">
        <v>11</v>
      </c>
      <c r="C2869" s="10" t="s">
        <v>7982</v>
      </c>
      <c r="D2869" s="10" t="s">
        <v>5932</v>
      </c>
      <c r="E2869" s="9" t="s">
        <v>14</v>
      </c>
      <c r="F2869" s="9" t="s">
        <v>15</v>
      </c>
      <c r="G2869" s="9">
        <v>2020</v>
      </c>
      <c r="H2869" s="9" t="s">
        <v>24</v>
      </c>
      <c r="I2869" s="9" t="s">
        <v>582</v>
      </c>
      <c r="J2869" s="10" t="s">
        <v>459</v>
      </c>
    </row>
    <row r="2870" spans="1:10" ht="30.75">
      <c r="A2870" s="9" t="s">
        <v>7983</v>
      </c>
      <c r="B2870" s="9" t="s">
        <v>20</v>
      </c>
      <c r="C2870" s="10" t="s">
        <v>7984</v>
      </c>
      <c r="D2870" s="10" t="s">
        <v>22</v>
      </c>
      <c r="E2870" s="9" t="s">
        <v>975</v>
      </c>
      <c r="F2870" s="9" t="s">
        <v>15</v>
      </c>
      <c r="G2870" s="9">
        <v>2019</v>
      </c>
      <c r="H2870" s="9" t="s">
        <v>60</v>
      </c>
      <c r="I2870" s="9" t="s">
        <v>25</v>
      </c>
      <c r="J2870" s="10" t="s">
        <v>874</v>
      </c>
    </row>
    <row r="2871" spans="1:10">
      <c r="A2871" s="9" t="s">
        <v>7985</v>
      </c>
      <c r="B2871" s="9" t="s">
        <v>11</v>
      </c>
      <c r="C2871" s="10" t="s">
        <v>7986</v>
      </c>
      <c r="D2871" s="10" t="s">
        <v>22</v>
      </c>
      <c r="E2871" s="9" t="s">
        <v>39</v>
      </c>
      <c r="F2871" s="9" t="s">
        <v>15</v>
      </c>
      <c r="G2871" s="9">
        <v>2019</v>
      </c>
      <c r="H2871" s="9" t="s">
        <v>60</v>
      </c>
      <c r="I2871" s="9" t="s">
        <v>2378</v>
      </c>
      <c r="J2871" s="10" t="s">
        <v>977</v>
      </c>
    </row>
    <row r="2872" spans="1:10" ht="30.75">
      <c r="A2872" s="9" t="s">
        <v>7987</v>
      </c>
      <c r="B2872" s="9" t="s">
        <v>20</v>
      </c>
      <c r="C2872" s="10" t="s">
        <v>7988</v>
      </c>
      <c r="D2872" s="10" t="s">
        <v>22</v>
      </c>
      <c r="E2872" s="9" t="s">
        <v>23</v>
      </c>
      <c r="F2872" s="9" t="s">
        <v>15</v>
      </c>
      <c r="G2872" s="9">
        <v>2020</v>
      </c>
      <c r="H2872" s="9" t="s">
        <v>24</v>
      </c>
      <c r="I2872" s="9" t="s">
        <v>31</v>
      </c>
      <c r="J2872" s="10" t="s">
        <v>117</v>
      </c>
    </row>
    <row r="2873" spans="1:10" ht="30.75">
      <c r="A2873" s="9" t="s">
        <v>7989</v>
      </c>
      <c r="B2873" s="9" t="s">
        <v>20</v>
      </c>
      <c r="C2873" s="10" t="s">
        <v>7990</v>
      </c>
      <c r="D2873" s="10" t="s">
        <v>22</v>
      </c>
      <c r="E2873" s="9" t="s">
        <v>373</v>
      </c>
      <c r="F2873" s="9" t="s">
        <v>15</v>
      </c>
      <c r="G2873" s="9">
        <v>2019</v>
      </c>
      <c r="H2873" s="9" t="s">
        <v>24</v>
      </c>
      <c r="I2873" s="9" t="s">
        <v>31</v>
      </c>
      <c r="J2873" s="10" t="s">
        <v>436</v>
      </c>
    </row>
    <row r="2874" spans="1:10" ht="30.75">
      <c r="A2874" s="9" t="s">
        <v>7991</v>
      </c>
      <c r="B2874" s="9" t="s">
        <v>20</v>
      </c>
      <c r="C2874" s="10" t="s">
        <v>7992</v>
      </c>
      <c r="D2874" s="10" t="s">
        <v>22</v>
      </c>
      <c r="E2874" s="9" t="s">
        <v>100</v>
      </c>
      <c r="F2874" s="9" t="s">
        <v>15</v>
      </c>
      <c r="G2874" s="9">
        <v>2020</v>
      </c>
      <c r="H2874" s="9" t="s">
        <v>24</v>
      </c>
      <c r="I2874" s="9" t="s">
        <v>31</v>
      </c>
      <c r="J2874" s="10" t="s">
        <v>724</v>
      </c>
    </row>
    <row r="2875" spans="1:10">
      <c r="A2875" s="9" t="s">
        <v>7993</v>
      </c>
      <c r="B2875" s="9" t="s">
        <v>11</v>
      </c>
      <c r="C2875" s="10" t="s">
        <v>7994</v>
      </c>
      <c r="D2875" s="10" t="s">
        <v>7909</v>
      </c>
      <c r="E2875" s="9" t="s">
        <v>39</v>
      </c>
      <c r="F2875" s="9" t="s">
        <v>15</v>
      </c>
      <c r="G2875" s="9">
        <v>2020</v>
      </c>
      <c r="H2875" s="9" t="s">
        <v>60</v>
      </c>
      <c r="I2875" s="9" t="s">
        <v>3091</v>
      </c>
      <c r="J2875" s="10" t="s">
        <v>352</v>
      </c>
    </row>
    <row r="2876" spans="1:10" ht="30.75">
      <c r="A2876" s="9" t="s">
        <v>7995</v>
      </c>
      <c r="B2876" s="9" t="s">
        <v>20</v>
      </c>
      <c r="C2876" s="10" t="s">
        <v>7996</v>
      </c>
      <c r="D2876" s="10" t="s">
        <v>22</v>
      </c>
      <c r="E2876" s="9" t="s">
        <v>14</v>
      </c>
      <c r="F2876" s="9" t="s">
        <v>15</v>
      </c>
      <c r="G2876" s="9">
        <v>2020</v>
      </c>
      <c r="H2876" s="9" t="s">
        <v>24</v>
      </c>
      <c r="I2876" s="9" t="s">
        <v>25</v>
      </c>
      <c r="J2876" s="10" t="s">
        <v>6786</v>
      </c>
    </row>
    <row r="2877" spans="1:10">
      <c r="A2877" s="9" t="s">
        <v>7997</v>
      </c>
      <c r="B2877" s="9" t="s">
        <v>20</v>
      </c>
      <c r="C2877" s="10" t="s">
        <v>7998</v>
      </c>
      <c r="D2877" s="10" t="s">
        <v>22</v>
      </c>
      <c r="E2877" s="9" t="s">
        <v>246</v>
      </c>
      <c r="F2877" s="9" t="s">
        <v>15</v>
      </c>
      <c r="G2877" s="9">
        <v>2020</v>
      </c>
      <c r="H2877" s="9" t="s">
        <v>24</v>
      </c>
      <c r="I2877" s="9" t="s">
        <v>31</v>
      </c>
      <c r="J2877" s="10" t="s">
        <v>239</v>
      </c>
    </row>
    <row r="2878" spans="1:10" ht="30.75">
      <c r="A2878" s="9" t="s">
        <v>7999</v>
      </c>
      <c r="B2878" s="9" t="s">
        <v>11</v>
      </c>
      <c r="C2878" s="10" t="s">
        <v>8000</v>
      </c>
      <c r="D2878" s="10" t="s">
        <v>8001</v>
      </c>
      <c r="E2878" s="9" t="s">
        <v>246</v>
      </c>
      <c r="F2878" s="9" t="s">
        <v>15</v>
      </c>
      <c r="G2878" s="9">
        <v>2019</v>
      </c>
      <c r="H2878" s="9" t="s">
        <v>172</v>
      </c>
      <c r="I2878" s="9" t="s">
        <v>213</v>
      </c>
      <c r="J2878" s="10" t="s">
        <v>6743</v>
      </c>
    </row>
    <row r="2879" spans="1:10" ht="30.75">
      <c r="A2879" s="9" t="s">
        <v>8002</v>
      </c>
      <c r="B2879" s="9" t="s">
        <v>20</v>
      </c>
      <c r="C2879" s="10" t="s">
        <v>8003</v>
      </c>
      <c r="D2879" s="10" t="s">
        <v>8004</v>
      </c>
      <c r="E2879" s="9" t="s">
        <v>1445</v>
      </c>
      <c r="F2879" s="9" t="s">
        <v>15</v>
      </c>
      <c r="G2879" s="9">
        <v>2020</v>
      </c>
      <c r="H2879" s="9" t="s">
        <v>60</v>
      </c>
      <c r="I2879" s="9" t="s">
        <v>31</v>
      </c>
      <c r="J2879" s="10" t="s">
        <v>572</v>
      </c>
    </row>
    <row r="2880" spans="1:10" ht="30.75">
      <c r="A2880" s="9" t="s">
        <v>8005</v>
      </c>
      <c r="B2880" s="9" t="s">
        <v>11</v>
      </c>
      <c r="C2880" s="10" t="s">
        <v>8006</v>
      </c>
      <c r="D2880" s="10" t="s">
        <v>8007</v>
      </c>
      <c r="E2880" s="9" t="s">
        <v>238</v>
      </c>
      <c r="F2880" s="9" t="s">
        <v>15</v>
      </c>
      <c r="G2880" s="9">
        <v>2016</v>
      </c>
      <c r="H2880" s="9" t="s">
        <v>60</v>
      </c>
      <c r="I2880" s="9" t="s">
        <v>145</v>
      </c>
      <c r="J2880" s="10" t="s">
        <v>385</v>
      </c>
    </row>
    <row r="2881" spans="1:10">
      <c r="A2881" s="9" t="s">
        <v>8008</v>
      </c>
      <c r="B2881" s="9" t="s">
        <v>11</v>
      </c>
      <c r="C2881" s="10" t="s">
        <v>8009</v>
      </c>
      <c r="D2881" s="10" t="s">
        <v>3561</v>
      </c>
      <c r="E2881" s="9" t="s">
        <v>238</v>
      </c>
      <c r="F2881" s="9" t="s">
        <v>15</v>
      </c>
      <c r="G2881" s="9">
        <v>2015</v>
      </c>
      <c r="H2881" s="9" t="s">
        <v>24</v>
      </c>
      <c r="I2881" s="9" t="s">
        <v>150</v>
      </c>
      <c r="J2881" s="10" t="s">
        <v>79</v>
      </c>
    </row>
    <row r="2882" spans="1:10" ht="30.75">
      <c r="A2882" s="9" t="s">
        <v>8010</v>
      </c>
      <c r="B2882" s="9" t="s">
        <v>20</v>
      </c>
      <c r="C2882" s="10" t="s">
        <v>8011</v>
      </c>
      <c r="D2882" s="10" t="s">
        <v>22</v>
      </c>
      <c r="E2882" s="9" t="s">
        <v>14</v>
      </c>
      <c r="F2882" s="9" t="s">
        <v>15</v>
      </c>
      <c r="G2882" s="9">
        <v>2020</v>
      </c>
      <c r="H2882" s="9" t="s">
        <v>24</v>
      </c>
      <c r="I2882" s="9" t="s">
        <v>31</v>
      </c>
      <c r="J2882" s="10" t="s">
        <v>8012</v>
      </c>
    </row>
    <row r="2883" spans="1:10">
      <c r="A2883" s="9" t="s">
        <v>8013</v>
      </c>
      <c r="B2883" s="9" t="s">
        <v>11</v>
      </c>
      <c r="C2883" s="10" t="s">
        <v>8014</v>
      </c>
      <c r="D2883" s="10" t="s">
        <v>6327</v>
      </c>
      <c r="E2883" s="9" t="s">
        <v>238</v>
      </c>
      <c r="F2883" s="9" t="s">
        <v>15</v>
      </c>
      <c r="G2883" s="9">
        <v>2015</v>
      </c>
      <c r="H2883" s="9" t="s">
        <v>24</v>
      </c>
      <c r="I2883" s="9" t="s">
        <v>105</v>
      </c>
      <c r="J2883" s="10" t="s">
        <v>464</v>
      </c>
    </row>
    <row r="2884" spans="1:10">
      <c r="A2884" s="9" t="s">
        <v>8015</v>
      </c>
      <c r="B2884" s="9" t="s">
        <v>11</v>
      </c>
      <c r="C2884" s="10" t="s">
        <v>8016</v>
      </c>
      <c r="D2884" s="10" t="s">
        <v>6013</v>
      </c>
      <c r="E2884" s="9" t="s">
        <v>238</v>
      </c>
      <c r="F2884" s="9" t="s">
        <v>15</v>
      </c>
      <c r="G2884" s="9">
        <v>2016</v>
      </c>
      <c r="H2884" s="9" t="s">
        <v>24</v>
      </c>
      <c r="I2884" s="9" t="s">
        <v>596</v>
      </c>
      <c r="J2884" s="10" t="s">
        <v>79</v>
      </c>
    </row>
    <row r="2885" spans="1:10">
      <c r="A2885" s="9" t="s">
        <v>8017</v>
      </c>
      <c r="B2885" s="9" t="s">
        <v>20</v>
      </c>
      <c r="C2885" s="10" t="s">
        <v>8018</v>
      </c>
      <c r="D2885" s="10" t="s">
        <v>22</v>
      </c>
      <c r="E2885" s="9" t="s">
        <v>14</v>
      </c>
      <c r="F2885" s="9" t="s">
        <v>15</v>
      </c>
      <c r="G2885" s="9">
        <v>2020</v>
      </c>
      <c r="H2885" s="9" t="s">
        <v>24</v>
      </c>
      <c r="I2885" s="9" t="s">
        <v>31</v>
      </c>
      <c r="J2885" s="10" t="s">
        <v>1080</v>
      </c>
    </row>
    <row r="2886" spans="1:10" ht="30.75">
      <c r="A2886" s="9" t="s">
        <v>8019</v>
      </c>
      <c r="B2886" s="9" t="s">
        <v>11</v>
      </c>
      <c r="C2886" s="10" t="s">
        <v>8020</v>
      </c>
      <c r="D2886" s="10" t="s">
        <v>8021</v>
      </c>
      <c r="E2886" s="9" t="s">
        <v>22</v>
      </c>
      <c r="F2886" s="9" t="s">
        <v>15</v>
      </c>
      <c r="G2886" s="9">
        <v>2015</v>
      </c>
      <c r="H2886" s="9" t="s">
        <v>24</v>
      </c>
      <c r="I2886" s="9" t="s">
        <v>1264</v>
      </c>
      <c r="J2886" s="10" t="s">
        <v>55</v>
      </c>
    </row>
    <row r="2887" spans="1:10">
      <c r="A2887" s="9" t="s">
        <v>8022</v>
      </c>
      <c r="B2887" s="9" t="s">
        <v>11</v>
      </c>
      <c r="C2887" s="10" t="s">
        <v>8023</v>
      </c>
      <c r="D2887" s="10" t="s">
        <v>1425</v>
      </c>
      <c r="E2887" s="9" t="s">
        <v>238</v>
      </c>
      <c r="F2887" s="9" t="s">
        <v>15</v>
      </c>
      <c r="G2887" s="9">
        <v>2014</v>
      </c>
      <c r="H2887" s="9" t="s">
        <v>60</v>
      </c>
      <c r="I2887" s="9" t="s">
        <v>582</v>
      </c>
      <c r="J2887" s="10" t="s">
        <v>1650</v>
      </c>
    </row>
    <row r="2888" spans="1:10">
      <c r="A2888" s="9" t="s">
        <v>8024</v>
      </c>
      <c r="B2888" s="9" t="s">
        <v>11</v>
      </c>
      <c r="C2888" s="10" t="s">
        <v>8025</v>
      </c>
      <c r="D2888" s="10" t="s">
        <v>8026</v>
      </c>
      <c r="E2888" s="9" t="s">
        <v>14</v>
      </c>
      <c r="F2888" s="9" t="s">
        <v>15</v>
      </c>
      <c r="G2888" s="9">
        <v>2020</v>
      </c>
      <c r="H2888" s="9" t="s">
        <v>24</v>
      </c>
      <c r="I2888" s="9" t="s">
        <v>4520</v>
      </c>
      <c r="J2888" s="10" t="s">
        <v>977</v>
      </c>
    </row>
    <row r="2889" spans="1:10" ht="30.75">
      <c r="A2889" s="9" t="s">
        <v>8027</v>
      </c>
      <c r="B2889" s="9" t="s">
        <v>11</v>
      </c>
      <c r="C2889" s="10" t="s">
        <v>8028</v>
      </c>
      <c r="D2889" s="10" t="s">
        <v>8029</v>
      </c>
      <c r="E2889" s="9" t="s">
        <v>14</v>
      </c>
      <c r="F2889" s="9" t="s">
        <v>15</v>
      </c>
      <c r="G2889" s="9">
        <v>2019</v>
      </c>
      <c r="H2889" s="9" t="s">
        <v>84</v>
      </c>
      <c r="I2889" s="9" t="s">
        <v>177</v>
      </c>
      <c r="J2889" s="10" t="s">
        <v>2566</v>
      </c>
    </row>
    <row r="2890" spans="1:10" ht="30.75">
      <c r="A2890" s="9" t="s">
        <v>8030</v>
      </c>
      <c r="B2890" s="9" t="s">
        <v>20</v>
      </c>
      <c r="C2890" s="10" t="s">
        <v>8031</v>
      </c>
      <c r="D2890" s="10" t="s">
        <v>22</v>
      </c>
      <c r="E2890" s="9" t="s">
        <v>419</v>
      </c>
      <c r="F2890" s="9" t="s">
        <v>15</v>
      </c>
      <c r="G2890" s="9">
        <v>2020</v>
      </c>
      <c r="H2890" s="9" t="s">
        <v>60</v>
      </c>
      <c r="I2890" s="9" t="s">
        <v>31</v>
      </c>
      <c r="J2890" s="10" t="s">
        <v>3608</v>
      </c>
    </row>
    <row r="2891" spans="1:10">
      <c r="A2891" s="9" t="s">
        <v>8032</v>
      </c>
      <c r="B2891" s="9" t="s">
        <v>11</v>
      </c>
      <c r="C2891" s="10" t="s">
        <v>8033</v>
      </c>
      <c r="D2891" s="10" t="s">
        <v>8034</v>
      </c>
      <c r="E2891" s="9" t="s">
        <v>14</v>
      </c>
      <c r="F2891" s="9" t="s">
        <v>15</v>
      </c>
      <c r="G2891" s="9">
        <v>2019</v>
      </c>
      <c r="H2891" s="9" t="s">
        <v>24</v>
      </c>
      <c r="I2891" s="9" t="s">
        <v>378</v>
      </c>
      <c r="J2891" s="10" t="s">
        <v>833</v>
      </c>
    </row>
    <row r="2892" spans="1:10">
      <c r="A2892" s="9" t="s">
        <v>8035</v>
      </c>
      <c r="B2892" s="9" t="s">
        <v>20</v>
      </c>
      <c r="C2892" s="10" t="s">
        <v>8036</v>
      </c>
      <c r="D2892" s="10" t="s">
        <v>8037</v>
      </c>
      <c r="E2892" s="9" t="s">
        <v>605</v>
      </c>
      <c r="F2892" s="9" t="s">
        <v>15</v>
      </c>
      <c r="G2892" s="9">
        <v>2018</v>
      </c>
      <c r="H2892" s="9" t="s">
        <v>24</v>
      </c>
      <c r="I2892" s="9" t="s">
        <v>31</v>
      </c>
      <c r="J2892" s="10" t="s">
        <v>1080</v>
      </c>
    </row>
    <row r="2893" spans="1:10">
      <c r="A2893" s="9" t="s">
        <v>8038</v>
      </c>
      <c r="B2893" s="9" t="s">
        <v>20</v>
      </c>
      <c r="C2893" s="10" t="s">
        <v>8039</v>
      </c>
      <c r="D2893" s="10" t="s">
        <v>22</v>
      </c>
      <c r="E2893" s="9" t="s">
        <v>14</v>
      </c>
      <c r="F2893" s="9" t="s">
        <v>15</v>
      </c>
      <c r="G2893" s="9">
        <v>2020</v>
      </c>
      <c r="H2893" s="9" t="s">
        <v>24</v>
      </c>
      <c r="I2893" s="9" t="s">
        <v>31</v>
      </c>
      <c r="J2893" s="10" t="s">
        <v>92</v>
      </c>
    </row>
    <row r="2894" spans="1:10" ht="30.75">
      <c r="A2894" s="9" t="s">
        <v>8040</v>
      </c>
      <c r="B2894" s="9" t="s">
        <v>20</v>
      </c>
      <c r="C2894" s="10" t="s">
        <v>8041</v>
      </c>
      <c r="D2894" s="10" t="s">
        <v>22</v>
      </c>
      <c r="E2894" s="9" t="s">
        <v>419</v>
      </c>
      <c r="F2894" s="9" t="s">
        <v>15</v>
      </c>
      <c r="G2894" s="9">
        <v>2020</v>
      </c>
      <c r="H2894" s="9" t="s">
        <v>24</v>
      </c>
      <c r="I2894" s="9" t="s">
        <v>31</v>
      </c>
      <c r="J2894" s="10" t="s">
        <v>3608</v>
      </c>
    </row>
    <row r="2895" spans="1:10">
      <c r="A2895" s="9" t="s">
        <v>8042</v>
      </c>
      <c r="B2895" s="9" t="s">
        <v>20</v>
      </c>
      <c r="C2895" s="10" t="s">
        <v>8043</v>
      </c>
      <c r="D2895" s="10" t="s">
        <v>22</v>
      </c>
      <c r="E2895" s="9" t="s">
        <v>35</v>
      </c>
      <c r="F2895" s="9" t="s">
        <v>15</v>
      </c>
      <c r="G2895" s="9">
        <v>2020</v>
      </c>
      <c r="H2895" s="9" t="s">
        <v>294</v>
      </c>
      <c r="I2895" s="9" t="s">
        <v>31</v>
      </c>
      <c r="J2895" s="10" t="s">
        <v>817</v>
      </c>
    </row>
    <row r="2896" spans="1:10" ht="30.75">
      <c r="A2896" s="9" t="s">
        <v>8044</v>
      </c>
      <c r="B2896" s="9" t="s">
        <v>20</v>
      </c>
      <c r="C2896" s="10" t="s">
        <v>8045</v>
      </c>
      <c r="D2896" s="10" t="s">
        <v>22</v>
      </c>
      <c r="E2896" s="9" t="s">
        <v>544</v>
      </c>
      <c r="F2896" s="9" t="s">
        <v>15</v>
      </c>
      <c r="G2896" s="9">
        <v>2020</v>
      </c>
      <c r="H2896" s="9" t="s">
        <v>24</v>
      </c>
      <c r="I2896" s="9" t="s">
        <v>31</v>
      </c>
      <c r="J2896" s="10" t="s">
        <v>436</v>
      </c>
    </row>
    <row r="2897" spans="1:10" ht="30.75">
      <c r="A2897" s="9" t="s">
        <v>8046</v>
      </c>
      <c r="B2897" s="9" t="s">
        <v>11</v>
      </c>
      <c r="C2897" s="10" t="s">
        <v>8047</v>
      </c>
      <c r="D2897" s="10" t="s">
        <v>8048</v>
      </c>
      <c r="E2897" s="9" t="s">
        <v>77</v>
      </c>
      <c r="F2897" s="9" t="s">
        <v>15</v>
      </c>
      <c r="G2897" s="9">
        <v>2020</v>
      </c>
      <c r="H2897" s="9" t="s">
        <v>24</v>
      </c>
      <c r="I2897" s="9" t="s">
        <v>539</v>
      </c>
      <c r="J2897" s="10" t="s">
        <v>55</v>
      </c>
    </row>
    <row r="2898" spans="1:10">
      <c r="A2898" s="9" t="s">
        <v>8049</v>
      </c>
      <c r="B2898" s="9" t="s">
        <v>11</v>
      </c>
      <c r="C2898" s="10" t="s">
        <v>8050</v>
      </c>
      <c r="D2898" s="10" t="s">
        <v>8051</v>
      </c>
      <c r="E2898" s="9" t="s">
        <v>39</v>
      </c>
      <c r="F2898" s="9" t="s">
        <v>15</v>
      </c>
      <c r="G2898" s="9">
        <v>2019</v>
      </c>
      <c r="H2898" s="9" t="s">
        <v>60</v>
      </c>
      <c r="I2898" s="9" t="s">
        <v>596</v>
      </c>
      <c r="J2898" s="10" t="s">
        <v>360</v>
      </c>
    </row>
    <row r="2899" spans="1:10">
      <c r="A2899" s="9" t="s">
        <v>8052</v>
      </c>
      <c r="B2899" s="9" t="s">
        <v>11</v>
      </c>
      <c r="C2899" s="10" t="s">
        <v>8053</v>
      </c>
      <c r="D2899" s="10" t="s">
        <v>8054</v>
      </c>
      <c r="E2899" s="9" t="s">
        <v>14</v>
      </c>
      <c r="F2899" s="9" t="s">
        <v>15</v>
      </c>
      <c r="G2899" s="9">
        <v>2020</v>
      </c>
      <c r="H2899" s="9" t="s">
        <v>225</v>
      </c>
      <c r="I2899" s="9" t="s">
        <v>208</v>
      </c>
      <c r="J2899" s="10" t="s">
        <v>235</v>
      </c>
    </row>
    <row r="2900" spans="1:10">
      <c r="A2900" s="9" t="s">
        <v>8055</v>
      </c>
      <c r="B2900" s="9" t="s">
        <v>11</v>
      </c>
      <c r="C2900" s="10" t="s">
        <v>8056</v>
      </c>
      <c r="D2900" s="10" t="s">
        <v>8057</v>
      </c>
      <c r="E2900" s="9" t="s">
        <v>39</v>
      </c>
      <c r="F2900" s="9" t="s">
        <v>15</v>
      </c>
      <c r="G2900" s="9">
        <v>2020</v>
      </c>
      <c r="H2900" s="9" t="s">
        <v>24</v>
      </c>
      <c r="I2900" s="9" t="s">
        <v>416</v>
      </c>
      <c r="J2900" s="10" t="s">
        <v>79</v>
      </c>
    </row>
    <row r="2901" spans="1:10" ht="30.75">
      <c r="A2901" s="9" t="s">
        <v>8058</v>
      </c>
      <c r="B2901" s="9" t="s">
        <v>11</v>
      </c>
      <c r="C2901" s="10" t="s">
        <v>8059</v>
      </c>
      <c r="D2901" s="10" t="s">
        <v>8060</v>
      </c>
      <c r="E2901" s="9" t="s">
        <v>23</v>
      </c>
      <c r="F2901" s="9" t="s">
        <v>15</v>
      </c>
      <c r="G2901" s="9">
        <v>2012</v>
      </c>
      <c r="H2901" s="9" t="s">
        <v>84</v>
      </c>
      <c r="I2901" s="9" t="s">
        <v>273</v>
      </c>
      <c r="J2901" s="10" t="s">
        <v>141</v>
      </c>
    </row>
    <row r="2902" spans="1:10" ht="30.75">
      <c r="A2902" s="9" t="s">
        <v>8061</v>
      </c>
      <c r="B2902" s="9" t="s">
        <v>20</v>
      </c>
      <c r="C2902" s="10" t="s">
        <v>8062</v>
      </c>
      <c r="D2902" s="10" t="s">
        <v>22</v>
      </c>
      <c r="E2902" s="9" t="s">
        <v>83</v>
      </c>
      <c r="F2902" s="9" t="s">
        <v>15</v>
      </c>
      <c r="G2902" s="9">
        <v>2020</v>
      </c>
      <c r="H2902" s="9" t="s">
        <v>24</v>
      </c>
      <c r="I2902" s="9" t="s">
        <v>31</v>
      </c>
      <c r="J2902" s="10" t="s">
        <v>4731</v>
      </c>
    </row>
    <row r="2903" spans="1:10" ht="30.75">
      <c r="A2903" s="9" t="s">
        <v>8063</v>
      </c>
      <c r="B2903" s="9" t="s">
        <v>11</v>
      </c>
      <c r="C2903" s="10" t="s">
        <v>8064</v>
      </c>
      <c r="D2903" s="10" t="s">
        <v>8065</v>
      </c>
      <c r="E2903" s="9" t="s">
        <v>2063</v>
      </c>
      <c r="F2903" s="9" t="s">
        <v>15</v>
      </c>
      <c r="G2903" s="9">
        <v>2018</v>
      </c>
      <c r="H2903" s="9" t="s">
        <v>84</v>
      </c>
      <c r="I2903" s="9" t="s">
        <v>268</v>
      </c>
      <c r="J2903" s="10" t="s">
        <v>2332</v>
      </c>
    </row>
    <row r="2904" spans="1:10" ht="30.75">
      <c r="A2904" s="9" t="s">
        <v>8066</v>
      </c>
      <c r="B2904" s="9" t="s">
        <v>20</v>
      </c>
      <c r="C2904" s="10" t="s">
        <v>8067</v>
      </c>
      <c r="D2904" s="10" t="s">
        <v>22</v>
      </c>
      <c r="E2904" s="9" t="s">
        <v>14</v>
      </c>
      <c r="F2904" s="9" t="s">
        <v>15</v>
      </c>
      <c r="G2904" s="9">
        <v>2008</v>
      </c>
      <c r="H2904" s="9" t="s">
        <v>84</v>
      </c>
      <c r="I2904" s="9" t="s">
        <v>31</v>
      </c>
      <c r="J2904" s="10" t="s">
        <v>6355</v>
      </c>
    </row>
    <row r="2905" spans="1:10">
      <c r="A2905" s="9" t="s">
        <v>8068</v>
      </c>
      <c r="B2905" s="9" t="s">
        <v>11</v>
      </c>
      <c r="C2905" s="10" t="s">
        <v>8069</v>
      </c>
      <c r="D2905" s="10" t="s">
        <v>8070</v>
      </c>
      <c r="E2905" s="9" t="s">
        <v>30</v>
      </c>
      <c r="F2905" s="9" t="s">
        <v>15</v>
      </c>
      <c r="G2905" s="9">
        <v>2015</v>
      </c>
      <c r="H2905" s="9" t="s">
        <v>225</v>
      </c>
      <c r="I2905" s="9" t="s">
        <v>234</v>
      </c>
      <c r="J2905" s="10" t="s">
        <v>459</v>
      </c>
    </row>
    <row r="2906" spans="1:10">
      <c r="A2906" s="9" t="s">
        <v>8071</v>
      </c>
      <c r="B2906" s="9" t="s">
        <v>11</v>
      </c>
      <c r="C2906" s="10" t="s">
        <v>8072</v>
      </c>
      <c r="D2906" s="10" t="s">
        <v>8073</v>
      </c>
      <c r="E2906" s="9" t="s">
        <v>14</v>
      </c>
      <c r="F2906" s="9" t="s">
        <v>15</v>
      </c>
      <c r="G2906" s="9">
        <v>2019</v>
      </c>
      <c r="H2906" s="9" t="s">
        <v>24</v>
      </c>
      <c r="I2906" s="9" t="s">
        <v>264</v>
      </c>
      <c r="J2906" s="10" t="s">
        <v>715</v>
      </c>
    </row>
    <row r="2907" spans="1:10" ht="30.75">
      <c r="A2907" s="9" t="s">
        <v>8074</v>
      </c>
      <c r="B2907" s="9" t="s">
        <v>11</v>
      </c>
      <c r="C2907" s="10" t="s">
        <v>8075</v>
      </c>
      <c r="D2907" s="10" t="s">
        <v>8076</v>
      </c>
      <c r="E2907" s="9" t="s">
        <v>14</v>
      </c>
      <c r="F2907" s="9" t="s">
        <v>15</v>
      </c>
      <c r="G2907" s="9">
        <v>2015</v>
      </c>
      <c r="H2907" s="9" t="s">
        <v>225</v>
      </c>
      <c r="I2907" s="9" t="s">
        <v>192</v>
      </c>
      <c r="J2907" s="10" t="s">
        <v>6953</v>
      </c>
    </row>
    <row r="2908" spans="1:10">
      <c r="A2908" s="9" t="s">
        <v>8077</v>
      </c>
      <c r="B2908" s="9" t="s">
        <v>20</v>
      </c>
      <c r="C2908" s="10" t="s">
        <v>8078</v>
      </c>
      <c r="D2908" s="10" t="s">
        <v>5720</v>
      </c>
      <c r="E2908" s="9" t="s">
        <v>238</v>
      </c>
      <c r="F2908" s="9" t="s">
        <v>15</v>
      </c>
      <c r="G2908" s="9">
        <v>2017</v>
      </c>
      <c r="H2908" s="9" t="s">
        <v>24</v>
      </c>
      <c r="I2908" s="9" t="s">
        <v>31</v>
      </c>
      <c r="J2908" s="10" t="s">
        <v>239</v>
      </c>
    </row>
    <row r="2909" spans="1:10">
      <c r="A2909" s="9" t="s">
        <v>8079</v>
      </c>
      <c r="B2909" s="9" t="s">
        <v>11</v>
      </c>
      <c r="C2909" s="10" t="s">
        <v>8080</v>
      </c>
      <c r="D2909" s="10" t="s">
        <v>8081</v>
      </c>
      <c r="E2909" s="9" t="s">
        <v>14</v>
      </c>
      <c r="F2909" s="9" t="s">
        <v>15</v>
      </c>
      <c r="G2909" s="9">
        <v>2016</v>
      </c>
      <c r="H2909" s="9" t="s">
        <v>225</v>
      </c>
      <c r="I2909" s="9" t="s">
        <v>268</v>
      </c>
      <c r="J2909" s="10" t="s">
        <v>235</v>
      </c>
    </row>
    <row r="2910" spans="1:10">
      <c r="A2910" s="9" t="s">
        <v>8082</v>
      </c>
      <c r="B2910" s="9" t="s">
        <v>11</v>
      </c>
      <c r="C2910" s="10" t="s">
        <v>8083</v>
      </c>
      <c r="D2910" s="10" t="s">
        <v>8084</v>
      </c>
      <c r="E2910" s="9" t="s">
        <v>14</v>
      </c>
      <c r="F2910" s="9" t="s">
        <v>15</v>
      </c>
      <c r="G2910" s="9">
        <v>2016</v>
      </c>
      <c r="H2910" s="9" t="s">
        <v>16</v>
      </c>
      <c r="I2910" s="9" t="s">
        <v>268</v>
      </c>
      <c r="J2910" s="10" t="s">
        <v>3643</v>
      </c>
    </row>
    <row r="2911" spans="1:10">
      <c r="A2911" s="9" t="s">
        <v>8085</v>
      </c>
      <c r="B2911" s="9" t="s">
        <v>11</v>
      </c>
      <c r="C2911" s="10" t="s">
        <v>8086</v>
      </c>
      <c r="D2911" s="10" t="s">
        <v>8087</v>
      </c>
      <c r="E2911" s="9" t="s">
        <v>22</v>
      </c>
      <c r="F2911" s="9" t="s">
        <v>15</v>
      </c>
      <c r="G2911" s="9">
        <v>2017</v>
      </c>
      <c r="H2911" s="9" t="s">
        <v>126</v>
      </c>
      <c r="I2911" s="9" t="s">
        <v>2378</v>
      </c>
      <c r="J2911" s="10" t="s">
        <v>1074</v>
      </c>
    </row>
    <row r="2912" spans="1:10">
      <c r="A2912" s="9" t="s">
        <v>8088</v>
      </c>
      <c r="B2912" s="9" t="s">
        <v>20</v>
      </c>
      <c r="C2912" s="10" t="s">
        <v>8089</v>
      </c>
      <c r="D2912" s="10" t="s">
        <v>22</v>
      </c>
      <c r="E2912" s="9" t="s">
        <v>8090</v>
      </c>
      <c r="F2912" s="9" t="s">
        <v>15</v>
      </c>
      <c r="G2912" s="9">
        <v>2017</v>
      </c>
      <c r="H2912" s="9" t="s">
        <v>126</v>
      </c>
      <c r="I2912" s="9" t="s">
        <v>31</v>
      </c>
      <c r="J2912" s="10" t="s">
        <v>187</v>
      </c>
    </row>
    <row r="2913" spans="1:10">
      <c r="A2913" s="9" t="s">
        <v>8091</v>
      </c>
      <c r="B2913" s="9" t="s">
        <v>11</v>
      </c>
      <c r="C2913" s="10" t="s">
        <v>8092</v>
      </c>
      <c r="D2913" s="10" t="s">
        <v>8093</v>
      </c>
      <c r="E2913" s="9" t="s">
        <v>59</v>
      </c>
      <c r="F2913" s="9" t="s">
        <v>15</v>
      </c>
      <c r="G2913" s="9">
        <v>2019</v>
      </c>
      <c r="H2913" s="9" t="s">
        <v>429</v>
      </c>
      <c r="I2913" s="9" t="s">
        <v>359</v>
      </c>
      <c r="J2913" s="10" t="s">
        <v>85</v>
      </c>
    </row>
    <row r="2914" spans="1:10" ht="30.75">
      <c r="A2914" s="9" t="s">
        <v>8094</v>
      </c>
      <c r="B2914" s="9" t="s">
        <v>11</v>
      </c>
      <c r="C2914" s="10" t="s">
        <v>8095</v>
      </c>
      <c r="D2914" s="10" t="s">
        <v>8096</v>
      </c>
      <c r="E2914" s="9" t="s">
        <v>474</v>
      </c>
      <c r="F2914" s="9" t="s">
        <v>15</v>
      </c>
      <c r="G2914" s="9">
        <v>2019</v>
      </c>
      <c r="H2914" s="9" t="s">
        <v>24</v>
      </c>
      <c r="I2914" s="9" t="s">
        <v>273</v>
      </c>
      <c r="J2914" s="10" t="s">
        <v>385</v>
      </c>
    </row>
    <row r="2915" spans="1:10">
      <c r="A2915" s="9" t="s">
        <v>8097</v>
      </c>
      <c r="B2915" s="9" t="s">
        <v>11</v>
      </c>
      <c r="C2915" s="10" t="s">
        <v>8098</v>
      </c>
      <c r="D2915" s="10" t="s">
        <v>8099</v>
      </c>
      <c r="E2915" s="9" t="s">
        <v>1280</v>
      </c>
      <c r="F2915" s="9" t="s">
        <v>15</v>
      </c>
      <c r="G2915" s="9">
        <v>2017</v>
      </c>
      <c r="H2915" s="9" t="s">
        <v>24</v>
      </c>
      <c r="I2915" s="9" t="s">
        <v>2961</v>
      </c>
      <c r="J2915" s="10" t="s">
        <v>464</v>
      </c>
    </row>
    <row r="2916" spans="1:10" ht="30.75">
      <c r="A2916" s="9" t="s">
        <v>8100</v>
      </c>
      <c r="B2916" s="9" t="s">
        <v>11</v>
      </c>
      <c r="C2916" s="10" t="s">
        <v>8101</v>
      </c>
      <c r="D2916" s="10" t="s">
        <v>8102</v>
      </c>
      <c r="E2916" s="9" t="s">
        <v>77</v>
      </c>
      <c r="F2916" s="9" t="s">
        <v>15</v>
      </c>
      <c r="G2916" s="9">
        <v>2020</v>
      </c>
      <c r="H2916" s="9" t="s">
        <v>24</v>
      </c>
      <c r="I2916" s="9" t="s">
        <v>301</v>
      </c>
      <c r="J2916" s="10" t="s">
        <v>132</v>
      </c>
    </row>
    <row r="2917" spans="1:10" ht="30.75">
      <c r="A2917" s="9" t="s">
        <v>8103</v>
      </c>
      <c r="B2917" s="9" t="s">
        <v>11</v>
      </c>
      <c r="C2917" s="10" t="s">
        <v>8104</v>
      </c>
      <c r="D2917" s="10" t="s">
        <v>8105</v>
      </c>
      <c r="E2917" s="9" t="s">
        <v>23</v>
      </c>
      <c r="F2917" s="9" t="s">
        <v>15</v>
      </c>
      <c r="G2917" s="9">
        <v>2010</v>
      </c>
      <c r="H2917" s="9" t="s">
        <v>84</v>
      </c>
      <c r="I2917" s="9" t="s">
        <v>481</v>
      </c>
      <c r="J2917" s="10" t="s">
        <v>141</v>
      </c>
    </row>
    <row r="2918" spans="1:10" ht="30.75">
      <c r="A2918" s="9" t="s">
        <v>8106</v>
      </c>
      <c r="B2918" s="9" t="s">
        <v>11</v>
      </c>
      <c r="C2918" s="10" t="s">
        <v>8107</v>
      </c>
      <c r="D2918" s="10" t="s">
        <v>3080</v>
      </c>
      <c r="E2918" s="9" t="s">
        <v>39</v>
      </c>
      <c r="F2918" s="9" t="s">
        <v>15</v>
      </c>
      <c r="G2918" s="9">
        <v>2019</v>
      </c>
      <c r="H2918" s="9" t="s">
        <v>60</v>
      </c>
      <c r="I2918" s="9" t="s">
        <v>4805</v>
      </c>
      <c r="J2918" s="10" t="s">
        <v>385</v>
      </c>
    </row>
    <row r="2919" spans="1:10" ht="30.75">
      <c r="A2919" s="9" t="s">
        <v>8108</v>
      </c>
      <c r="B2919" s="9" t="s">
        <v>20</v>
      </c>
      <c r="C2919" s="10" t="s">
        <v>8109</v>
      </c>
      <c r="D2919" s="10" t="s">
        <v>22</v>
      </c>
      <c r="E2919" s="9" t="s">
        <v>39</v>
      </c>
      <c r="F2919" s="9" t="s">
        <v>15</v>
      </c>
      <c r="G2919" s="9">
        <v>2020</v>
      </c>
      <c r="H2919" s="9" t="s">
        <v>24</v>
      </c>
      <c r="I2919" s="9" t="s">
        <v>31</v>
      </c>
      <c r="J2919" s="10" t="s">
        <v>40</v>
      </c>
    </row>
    <row r="2920" spans="1:10">
      <c r="A2920" s="9" t="s">
        <v>8110</v>
      </c>
      <c r="B2920" s="9" t="s">
        <v>11</v>
      </c>
      <c r="C2920" s="10" t="s">
        <v>8111</v>
      </c>
      <c r="D2920" s="10" t="s">
        <v>987</v>
      </c>
      <c r="E2920" s="9" t="s">
        <v>238</v>
      </c>
      <c r="F2920" s="9" t="s">
        <v>15</v>
      </c>
      <c r="G2920" s="9">
        <v>2018</v>
      </c>
      <c r="H2920" s="9" t="s">
        <v>60</v>
      </c>
      <c r="I2920" s="9" t="s">
        <v>256</v>
      </c>
      <c r="J2920" s="10" t="s">
        <v>122</v>
      </c>
    </row>
    <row r="2921" spans="1:10" ht="30.75">
      <c r="A2921" s="9" t="s">
        <v>8112</v>
      </c>
      <c r="B2921" s="9" t="s">
        <v>11</v>
      </c>
      <c r="C2921" s="10" t="s">
        <v>8113</v>
      </c>
      <c r="D2921" s="10" t="s">
        <v>8114</v>
      </c>
      <c r="E2921" s="9" t="s">
        <v>246</v>
      </c>
      <c r="F2921" s="9" t="s">
        <v>15</v>
      </c>
      <c r="G2921" s="9">
        <v>2019</v>
      </c>
      <c r="H2921" s="9" t="s">
        <v>84</v>
      </c>
      <c r="I2921" s="9" t="s">
        <v>145</v>
      </c>
      <c r="J2921" s="10" t="s">
        <v>982</v>
      </c>
    </row>
    <row r="2922" spans="1:10">
      <c r="A2922" s="9" t="s">
        <v>8115</v>
      </c>
      <c r="B2922" s="9" t="s">
        <v>20</v>
      </c>
      <c r="C2922" s="10" t="s">
        <v>8116</v>
      </c>
      <c r="D2922" s="10" t="s">
        <v>22</v>
      </c>
      <c r="E2922" s="9" t="s">
        <v>14</v>
      </c>
      <c r="F2922" s="9" t="s">
        <v>15</v>
      </c>
      <c r="G2922" s="9">
        <v>2021</v>
      </c>
      <c r="H2922" s="9" t="s">
        <v>24</v>
      </c>
      <c r="I2922" s="9" t="s">
        <v>31</v>
      </c>
      <c r="J2922" s="10" t="s">
        <v>2046</v>
      </c>
    </row>
    <row r="2923" spans="1:10" ht="30.75">
      <c r="A2923" s="9" t="s">
        <v>8117</v>
      </c>
      <c r="B2923" s="9" t="s">
        <v>20</v>
      </c>
      <c r="C2923" s="10" t="s">
        <v>8118</v>
      </c>
      <c r="D2923" s="10" t="s">
        <v>22</v>
      </c>
      <c r="E2923" s="9" t="s">
        <v>100</v>
      </c>
      <c r="F2923" s="9" t="s">
        <v>15</v>
      </c>
      <c r="G2923" s="9">
        <v>2020</v>
      </c>
      <c r="H2923" s="9" t="s">
        <v>24</v>
      </c>
      <c r="I2923" s="9" t="s">
        <v>25</v>
      </c>
      <c r="J2923" s="10" t="s">
        <v>6786</v>
      </c>
    </row>
    <row r="2924" spans="1:10" ht="30.75">
      <c r="A2924" s="9" t="s">
        <v>8119</v>
      </c>
      <c r="B2924" s="9" t="s">
        <v>20</v>
      </c>
      <c r="C2924" s="10" t="s">
        <v>8120</v>
      </c>
      <c r="D2924" s="10" t="s">
        <v>22</v>
      </c>
      <c r="E2924" s="9" t="s">
        <v>35</v>
      </c>
      <c r="F2924" s="9" t="s">
        <v>15</v>
      </c>
      <c r="G2924" s="9">
        <v>2019</v>
      </c>
      <c r="H2924" s="9" t="s">
        <v>60</v>
      </c>
      <c r="I2924" s="9" t="s">
        <v>31</v>
      </c>
      <c r="J2924" s="10" t="s">
        <v>2109</v>
      </c>
    </row>
    <row r="2925" spans="1:10" ht="30.75">
      <c r="A2925" s="9" t="s">
        <v>8121</v>
      </c>
      <c r="B2925" s="9" t="s">
        <v>20</v>
      </c>
      <c r="C2925" s="10" t="s">
        <v>8122</v>
      </c>
      <c r="D2925" s="10" t="s">
        <v>8123</v>
      </c>
      <c r="E2925" s="9" t="s">
        <v>1455</v>
      </c>
      <c r="F2925" s="9" t="s">
        <v>15</v>
      </c>
      <c r="G2925" s="9">
        <v>2019</v>
      </c>
      <c r="H2925" s="9" t="s">
        <v>24</v>
      </c>
      <c r="I2925" s="9" t="s">
        <v>31</v>
      </c>
      <c r="J2925" s="10" t="s">
        <v>735</v>
      </c>
    </row>
    <row r="2926" spans="1:10" ht="30.75">
      <c r="A2926" s="9" t="s">
        <v>8124</v>
      </c>
      <c r="B2926" s="9" t="s">
        <v>11</v>
      </c>
      <c r="C2926" s="10" t="s">
        <v>8125</v>
      </c>
      <c r="D2926" s="10" t="s">
        <v>8126</v>
      </c>
      <c r="E2926" s="9" t="s">
        <v>23</v>
      </c>
      <c r="F2926" s="9" t="s">
        <v>15</v>
      </c>
      <c r="G2926" s="9">
        <v>2015</v>
      </c>
      <c r="H2926" s="9" t="s">
        <v>84</v>
      </c>
      <c r="I2926" s="9" t="s">
        <v>624</v>
      </c>
      <c r="J2926" s="10" t="s">
        <v>132</v>
      </c>
    </row>
    <row r="2927" spans="1:10">
      <c r="A2927" s="9" t="s">
        <v>8127</v>
      </c>
      <c r="B2927" s="9" t="s">
        <v>11</v>
      </c>
      <c r="C2927" s="10" t="s">
        <v>8128</v>
      </c>
      <c r="D2927" s="10" t="s">
        <v>3896</v>
      </c>
      <c r="E2927" s="9" t="s">
        <v>14</v>
      </c>
      <c r="F2927" s="9" t="s">
        <v>15</v>
      </c>
      <c r="G2927" s="9">
        <v>2020</v>
      </c>
      <c r="H2927" s="9" t="s">
        <v>60</v>
      </c>
      <c r="I2927" s="9" t="s">
        <v>264</v>
      </c>
      <c r="J2927" s="10" t="s">
        <v>451</v>
      </c>
    </row>
    <row r="2928" spans="1:10">
      <c r="A2928" s="9" t="s">
        <v>8129</v>
      </c>
      <c r="B2928" s="9" t="s">
        <v>20</v>
      </c>
      <c r="C2928" s="10" t="s">
        <v>8130</v>
      </c>
      <c r="D2928" s="10" t="s">
        <v>22</v>
      </c>
      <c r="E2928" s="9" t="s">
        <v>14</v>
      </c>
      <c r="F2928" s="9" t="s">
        <v>15</v>
      </c>
      <c r="G2928" s="9">
        <v>2018</v>
      </c>
      <c r="H2928" s="9" t="s">
        <v>126</v>
      </c>
      <c r="I2928" s="9" t="s">
        <v>25</v>
      </c>
      <c r="J2928" s="10" t="s">
        <v>187</v>
      </c>
    </row>
    <row r="2929" spans="1:10">
      <c r="A2929" s="9" t="s">
        <v>8131</v>
      </c>
      <c r="B2929" s="9" t="s">
        <v>11</v>
      </c>
      <c r="C2929" s="10" t="s">
        <v>8132</v>
      </c>
      <c r="D2929" s="10" t="s">
        <v>22</v>
      </c>
      <c r="E2929" s="9" t="s">
        <v>14</v>
      </c>
      <c r="F2929" s="9" t="s">
        <v>15</v>
      </c>
      <c r="G2929" s="9">
        <v>2020</v>
      </c>
      <c r="H2929" s="9" t="s">
        <v>172</v>
      </c>
      <c r="I2929" s="9" t="s">
        <v>1284</v>
      </c>
      <c r="J2929" s="10" t="s">
        <v>85</v>
      </c>
    </row>
    <row r="2930" spans="1:10">
      <c r="A2930" s="9" t="s">
        <v>8133</v>
      </c>
      <c r="B2930" s="9" t="s">
        <v>11</v>
      </c>
      <c r="C2930" s="10" t="s">
        <v>8134</v>
      </c>
      <c r="D2930" s="10" t="s">
        <v>8135</v>
      </c>
      <c r="E2930" s="9" t="s">
        <v>14</v>
      </c>
      <c r="F2930" s="9" t="s">
        <v>15</v>
      </c>
      <c r="G2930" s="9">
        <v>2017</v>
      </c>
      <c r="H2930" s="9" t="s">
        <v>225</v>
      </c>
      <c r="I2930" s="9" t="s">
        <v>596</v>
      </c>
      <c r="J2930" s="10" t="s">
        <v>1222</v>
      </c>
    </row>
    <row r="2931" spans="1:10">
      <c r="A2931" s="9" t="s">
        <v>8136</v>
      </c>
      <c r="B2931" s="9" t="s">
        <v>11</v>
      </c>
      <c r="C2931" s="10" t="s">
        <v>8137</v>
      </c>
      <c r="D2931" s="10" t="s">
        <v>8138</v>
      </c>
      <c r="E2931" s="9" t="s">
        <v>100</v>
      </c>
      <c r="F2931" s="9" t="s">
        <v>15</v>
      </c>
      <c r="G2931" s="9">
        <v>2020</v>
      </c>
      <c r="H2931" s="9" t="s">
        <v>84</v>
      </c>
      <c r="I2931" s="9" t="s">
        <v>2594</v>
      </c>
      <c r="J2931" s="10" t="s">
        <v>97</v>
      </c>
    </row>
    <row r="2932" spans="1:10" ht="30.75">
      <c r="A2932" s="9" t="s">
        <v>8139</v>
      </c>
      <c r="B2932" s="9" t="s">
        <v>11</v>
      </c>
      <c r="C2932" s="10" t="s">
        <v>8140</v>
      </c>
      <c r="D2932" s="10" t="s">
        <v>4389</v>
      </c>
      <c r="E2932" s="9" t="s">
        <v>1495</v>
      </c>
      <c r="F2932" s="9" t="s">
        <v>15</v>
      </c>
      <c r="G2932" s="9">
        <v>2019</v>
      </c>
      <c r="H2932" s="9" t="s">
        <v>60</v>
      </c>
      <c r="I2932" s="9" t="s">
        <v>192</v>
      </c>
      <c r="J2932" s="10" t="s">
        <v>385</v>
      </c>
    </row>
    <row r="2933" spans="1:10" ht="30.75">
      <c r="A2933" s="9" t="s">
        <v>8141</v>
      </c>
      <c r="B2933" s="9" t="s">
        <v>20</v>
      </c>
      <c r="C2933" s="10" t="s">
        <v>8142</v>
      </c>
      <c r="D2933" s="10" t="s">
        <v>22</v>
      </c>
      <c r="E2933" s="9" t="s">
        <v>14</v>
      </c>
      <c r="F2933" s="9" t="s">
        <v>15</v>
      </c>
      <c r="G2933" s="9">
        <v>2018</v>
      </c>
      <c r="H2933" s="9" t="s">
        <v>24</v>
      </c>
      <c r="I2933" s="9" t="s">
        <v>91</v>
      </c>
      <c r="J2933" s="10" t="s">
        <v>346</v>
      </c>
    </row>
    <row r="2934" spans="1:10">
      <c r="A2934" s="9" t="s">
        <v>8143</v>
      </c>
      <c r="B2934" s="9" t="s">
        <v>11</v>
      </c>
      <c r="C2934" s="10" t="s">
        <v>8144</v>
      </c>
      <c r="D2934" s="10" t="s">
        <v>8145</v>
      </c>
      <c r="E2934" s="9" t="s">
        <v>14</v>
      </c>
      <c r="F2934" s="9" t="s">
        <v>15</v>
      </c>
      <c r="G2934" s="9">
        <v>2018</v>
      </c>
      <c r="H2934" s="9" t="s">
        <v>24</v>
      </c>
      <c r="I2934" s="9" t="s">
        <v>155</v>
      </c>
      <c r="J2934" s="10" t="s">
        <v>1222</v>
      </c>
    </row>
    <row r="2935" spans="1:10">
      <c r="A2935" s="9" t="s">
        <v>8146</v>
      </c>
      <c r="B2935" s="9" t="s">
        <v>11</v>
      </c>
      <c r="C2935" s="10" t="s">
        <v>8147</v>
      </c>
      <c r="D2935" s="10" t="s">
        <v>8148</v>
      </c>
      <c r="E2935" s="9" t="s">
        <v>14</v>
      </c>
      <c r="F2935" s="9" t="s">
        <v>15</v>
      </c>
      <c r="G2935" s="9">
        <v>2019</v>
      </c>
      <c r="H2935" s="9" t="s">
        <v>16</v>
      </c>
      <c r="I2935" s="9" t="s">
        <v>253</v>
      </c>
      <c r="J2935" s="10" t="s">
        <v>833</v>
      </c>
    </row>
    <row r="2936" spans="1:10">
      <c r="A2936" s="9" t="s">
        <v>8149</v>
      </c>
      <c r="B2936" s="9" t="s">
        <v>11</v>
      </c>
      <c r="C2936" s="10" t="s">
        <v>8150</v>
      </c>
      <c r="D2936" s="10" t="s">
        <v>8151</v>
      </c>
      <c r="E2936" s="9" t="s">
        <v>1280</v>
      </c>
      <c r="F2936" s="9" t="s">
        <v>15</v>
      </c>
      <c r="G2936" s="9">
        <v>2019</v>
      </c>
      <c r="H2936" s="9" t="s">
        <v>24</v>
      </c>
      <c r="I2936" s="9" t="s">
        <v>145</v>
      </c>
      <c r="J2936" s="10" t="s">
        <v>178</v>
      </c>
    </row>
    <row r="2937" spans="1:10">
      <c r="A2937" s="9" t="s">
        <v>8152</v>
      </c>
      <c r="B2937" s="9" t="s">
        <v>11</v>
      </c>
      <c r="C2937" s="10" t="s">
        <v>8153</v>
      </c>
      <c r="D2937" s="10" t="s">
        <v>8154</v>
      </c>
      <c r="E2937" s="9" t="s">
        <v>39</v>
      </c>
      <c r="F2937" s="9" t="s">
        <v>15</v>
      </c>
      <c r="G2937" s="9">
        <v>2019</v>
      </c>
      <c r="H2937" s="9" t="s">
        <v>60</v>
      </c>
      <c r="I2937" s="9" t="s">
        <v>1025</v>
      </c>
      <c r="J2937" s="10" t="s">
        <v>335</v>
      </c>
    </row>
    <row r="2938" spans="1:10">
      <c r="A2938" s="9" t="s">
        <v>8155</v>
      </c>
      <c r="B2938" s="9" t="s">
        <v>11</v>
      </c>
      <c r="C2938" s="10" t="s">
        <v>8156</v>
      </c>
      <c r="D2938" s="10" t="s">
        <v>8157</v>
      </c>
      <c r="E2938" s="9" t="s">
        <v>6496</v>
      </c>
      <c r="F2938" s="9" t="s">
        <v>15</v>
      </c>
      <c r="G2938" s="9">
        <v>2018</v>
      </c>
      <c r="H2938" s="9" t="s">
        <v>60</v>
      </c>
      <c r="I2938" s="9" t="s">
        <v>650</v>
      </c>
      <c r="J2938" s="10" t="s">
        <v>79</v>
      </c>
    </row>
    <row r="2939" spans="1:10">
      <c r="A2939" s="9" t="s">
        <v>8158</v>
      </c>
      <c r="B2939" s="9" t="s">
        <v>20</v>
      </c>
      <c r="C2939" s="10" t="s">
        <v>8159</v>
      </c>
      <c r="D2939" s="10" t="s">
        <v>22</v>
      </c>
      <c r="E2939" s="9" t="s">
        <v>14</v>
      </c>
      <c r="F2939" s="9" t="s">
        <v>15</v>
      </c>
      <c r="G2939" s="9">
        <v>2020</v>
      </c>
      <c r="H2939" s="9" t="s">
        <v>126</v>
      </c>
      <c r="I2939" s="9" t="s">
        <v>25</v>
      </c>
      <c r="J2939" s="10" t="s">
        <v>187</v>
      </c>
    </row>
    <row r="2940" spans="1:10" ht="30.75">
      <c r="A2940" s="9" t="s">
        <v>8160</v>
      </c>
      <c r="B2940" s="9" t="s">
        <v>20</v>
      </c>
      <c r="C2940" s="10" t="s">
        <v>8161</v>
      </c>
      <c r="D2940" s="10" t="s">
        <v>22</v>
      </c>
      <c r="E2940" s="9" t="s">
        <v>238</v>
      </c>
      <c r="F2940" s="9" t="s">
        <v>15</v>
      </c>
      <c r="G2940" s="9">
        <v>2018</v>
      </c>
      <c r="H2940" s="9" t="s">
        <v>60</v>
      </c>
      <c r="I2940" s="9" t="s">
        <v>25</v>
      </c>
      <c r="J2940" s="10" t="s">
        <v>1010</v>
      </c>
    </row>
    <row r="2941" spans="1:10">
      <c r="A2941" s="9" t="s">
        <v>8162</v>
      </c>
      <c r="B2941" s="9" t="s">
        <v>11</v>
      </c>
      <c r="C2941" s="10" t="s">
        <v>8163</v>
      </c>
      <c r="D2941" s="10" t="s">
        <v>8164</v>
      </c>
      <c r="E2941" s="9" t="s">
        <v>14</v>
      </c>
      <c r="F2941" s="9" t="s">
        <v>15</v>
      </c>
      <c r="G2941" s="9">
        <v>2020</v>
      </c>
      <c r="H2941" s="9" t="s">
        <v>225</v>
      </c>
      <c r="I2941" s="9" t="s">
        <v>66</v>
      </c>
      <c r="J2941" s="10" t="s">
        <v>715</v>
      </c>
    </row>
    <row r="2942" spans="1:10" ht="30.75">
      <c r="A2942" s="9" t="s">
        <v>8165</v>
      </c>
      <c r="B2942" s="9" t="s">
        <v>11</v>
      </c>
      <c r="C2942" s="10" t="s">
        <v>8166</v>
      </c>
      <c r="D2942" s="10" t="s">
        <v>8167</v>
      </c>
      <c r="E2942" s="9" t="s">
        <v>39</v>
      </c>
      <c r="F2942" s="9" t="s">
        <v>15</v>
      </c>
      <c r="G2942" s="9">
        <v>2019</v>
      </c>
      <c r="H2942" s="9" t="s">
        <v>60</v>
      </c>
      <c r="I2942" s="9" t="s">
        <v>203</v>
      </c>
      <c r="J2942" s="10" t="s">
        <v>2583</v>
      </c>
    </row>
    <row r="2943" spans="1:10" ht="30.75">
      <c r="A2943" s="9" t="s">
        <v>8168</v>
      </c>
      <c r="B2943" s="9" t="s">
        <v>20</v>
      </c>
      <c r="C2943" s="10" t="s">
        <v>8169</v>
      </c>
      <c r="D2943" s="10" t="s">
        <v>22</v>
      </c>
      <c r="E2943" s="9" t="s">
        <v>605</v>
      </c>
      <c r="F2943" s="9" t="s">
        <v>15</v>
      </c>
      <c r="G2943" s="9">
        <v>2020</v>
      </c>
      <c r="H2943" s="9" t="s">
        <v>60</v>
      </c>
      <c r="I2943" s="9" t="s">
        <v>31</v>
      </c>
      <c r="J2943" s="10" t="s">
        <v>1033</v>
      </c>
    </row>
    <row r="2944" spans="1:10" ht="30.75">
      <c r="A2944" s="9" t="s">
        <v>8170</v>
      </c>
      <c r="B2944" s="9" t="s">
        <v>20</v>
      </c>
      <c r="C2944" s="10" t="s">
        <v>8171</v>
      </c>
      <c r="D2944" s="10" t="s">
        <v>22</v>
      </c>
      <c r="E2944" s="9" t="s">
        <v>35</v>
      </c>
      <c r="F2944" s="9" t="s">
        <v>15</v>
      </c>
      <c r="G2944" s="9">
        <v>2020</v>
      </c>
      <c r="H2944" s="9" t="s">
        <v>60</v>
      </c>
      <c r="I2944" s="9" t="s">
        <v>31</v>
      </c>
      <c r="J2944" s="10" t="s">
        <v>3608</v>
      </c>
    </row>
    <row r="2945" spans="1:10">
      <c r="A2945" s="9" t="s">
        <v>8172</v>
      </c>
      <c r="B2945" s="9" t="s">
        <v>11</v>
      </c>
      <c r="C2945" s="10" t="s">
        <v>8173</v>
      </c>
      <c r="D2945" s="10" t="s">
        <v>8174</v>
      </c>
      <c r="E2945" s="9" t="s">
        <v>14</v>
      </c>
      <c r="F2945" s="9" t="s">
        <v>15</v>
      </c>
      <c r="G2945" s="9">
        <v>2017</v>
      </c>
      <c r="H2945" s="9" t="s">
        <v>225</v>
      </c>
      <c r="I2945" s="9" t="s">
        <v>678</v>
      </c>
      <c r="J2945" s="10" t="s">
        <v>447</v>
      </c>
    </row>
    <row r="2946" spans="1:10">
      <c r="A2946" s="9" t="s">
        <v>8175</v>
      </c>
      <c r="B2946" s="9" t="s">
        <v>20</v>
      </c>
      <c r="C2946" s="10" t="s">
        <v>8176</v>
      </c>
      <c r="D2946" s="10" t="s">
        <v>22</v>
      </c>
      <c r="E2946" s="9" t="s">
        <v>14</v>
      </c>
      <c r="F2946" s="9" t="s">
        <v>15</v>
      </c>
      <c r="G2946" s="9">
        <v>2020</v>
      </c>
      <c r="H2946" s="9" t="s">
        <v>24</v>
      </c>
      <c r="I2946" s="9" t="s">
        <v>31</v>
      </c>
      <c r="J2946" s="10" t="s">
        <v>1080</v>
      </c>
    </row>
    <row r="2947" spans="1:10">
      <c r="A2947" s="9" t="s">
        <v>8177</v>
      </c>
      <c r="B2947" s="9" t="s">
        <v>20</v>
      </c>
      <c r="C2947" s="10" t="s">
        <v>8178</v>
      </c>
      <c r="D2947" s="10" t="s">
        <v>22</v>
      </c>
      <c r="E2947" s="9" t="s">
        <v>246</v>
      </c>
      <c r="F2947" s="9" t="s">
        <v>15</v>
      </c>
      <c r="G2947" s="9">
        <v>2020</v>
      </c>
      <c r="H2947" s="9" t="s">
        <v>24</v>
      </c>
      <c r="I2947" s="9" t="s">
        <v>31</v>
      </c>
      <c r="J2947" s="10" t="s">
        <v>326</v>
      </c>
    </row>
    <row r="2948" spans="1:10">
      <c r="A2948" s="9" t="s">
        <v>8179</v>
      </c>
      <c r="B2948" s="9" t="s">
        <v>11</v>
      </c>
      <c r="C2948" s="10" t="s">
        <v>8180</v>
      </c>
      <c r="D2948" s="10" t="s">
        <v>8181</v>
      </c>
      <c r="E2948" s="9" t="s">
        <v>3605</v>
      </c>
      <c r="F2948" s="9" t="s">
        <v>15</v>
      </c>
      <c r="G2948" s="9">
        <v>2014</v>
      </c>
      <c r="H2948" s="9" t="s">
        <v>60</v>
      </c>
      <c r="I2948" s="9" t="s">
        <v>850</v>
      </c>
      <c r="J2948" s="10" t="s">
        <v>18</v>
      </c>
    </row>
    <row r="2949" spans="1:10">
      <c r="A2949" s="9" t="s">
        <v>8182</v>
      </c>
      <c r="B2949" s="9" t="s">
        <v>20</v>
      </c>
      <c r="C2949" s="10" t="s">
        <v>8183</v>
      </c>
      <c r="D2949" s="10" t="s">
        <v>8184</v>
      </c>
      <c r="E2949" s="9" t="s">
        <v>14</v>
      </c>
      <c r="F2949" s="9" t="s">
        <v>15</v>
      </c>
      <c r="G2949" s="9">
        <v>2019</v>
      </c>
      <c r="H2949" s="9" t="s">
        <v>60</v>
      </c>
      <c r="I2949" s="9" t="s">
        <v>1695</v>
      </c>
      <c r="J2949" s="10" t="s">
        <v>8185</v>
      </c>
    </row>
    <row r="2950" spans="1:10">
      <c r="A2950" s="9" t="s">
        <v>8186</v>
      </c>
      <c r="B2950" s="9" t="s">
        <v>20</v>
      </c>
      <c r="C2950" s="10" t="s">
        <v>8187</v>
      </c>
      <c r="D2950" s="10" t="s">
        <v>8188</v>
      </c>
      <c r="E2950" s="9" t="s">
        <v>14</v>
      </c>
      <c r="F2950" s="9" t="s">
        <v>15</v>
      </c>
      <c r="G2950" s="9">
        <v>2020</v>
      </c>
      <c r="H2950" s="9" t="s">
        <v>24</v>
      </c>
      <c r="I2950" s="9" t="s">
        <v>31</v>
      </c>
      <c r="J2950" s="10" t="s">
        <v>1080</v>
      </c>
    </row>
    <row r="2951" spans="1:10">
      <c r="A2951" s="9" t="s">
        <v>8189</v>
      </c>
      <c r="B2951" s="9" t="s">
        <v>11</v>
      </c>
      <c r="C2951" s="10" t="s">
        <v>8190</v>
      </c>
      <c r="D2951" s="10" t="s">
        <v>8191</v>
      </c>
      <c r="E2951" s="9" t="s">
        <v>14</v>
      </c>
      <c r="F2951" s="9" t="s">
        <v>15</v>
      </c>
      <c r="G2951" s="9">
        <v>2020</v>
      </c>
      <c r="H2951" s="9" t="s">
        <v>24</v>
      </c>
      <c r="I2951" s="9" t="s">
        <v>155</v>
      </c>
      <c r="J2951" s="10" t="s">
        <v>367</v>
      </c>
    </row>
    <row r="2952" spans="1:10">
      <c r="A2952" s="9" t="s">
        <v>8192</v>
      </c>
      <c r="B2952" s="9" t="s">
        <v>11</v>
      </c>
      <c r="C2952" s="10" t="s">
        <v>8193</v>
      </c>
      <c r="D2952" s="10" t="s">
        <v>8194</v>
      </c>
      <c r="E2952" s="9" t="s">
        <v>14</v>
      </c>
      <c r="F2952" s="9" t="s">
        <v>15</v>
      </c>
      <c r="G2952" s="9">
        <v>2020</v>
      </c>
      <c r="H2952" s="9" t="s">
        <v>16</v>
      </c>
      <c r="I2952" s="9" t="s">
        <v>150</v>
      </c>
      <c r="J2952" s="10" t="s">
        <v>518</v>
      </c>
    </row>
    <row r="2953" spans="1:10" ht="30.75">
      <c r="A2953" s="9" t="s">
        <v>8195</v>
      </c>
      <c r="B2953" s="9" t="s">
        <v>11</v>
      </c>
      <c r="C2953" s="10" t="s">
        <v>8196</v>
      </c>
      <c r="D2953" s="10" t="s">
        <v>8197</v>
      </c>
      <c r="E2953" s="9" t="s">
        <v>14</v>
      </c>
      <c r="F2953" s="9" t="s">
        <v>15</v>
      </c>
      <c r="G2953" s="9">
        <v>2019</v>
      </c>
      <c r="H2953" s="9" t="s">
        <v>48</v>
      </c>
      <c r="I2953" s="9" t="s">
        <v>155</v>
      </c>
      <c r="J2953" s="10" t="s">
        <v>8198</v>
      </c>
    </row>
    <row r="2954" spans="1:10">
      <c r="A2954" s="9" t="s">
        <v>8199</v>
      </c>
      <c r="B2954" s="9" t="s">
        <v>11</v>
      </c>
      <c r="C2954" s="10" t="s">
        <v>8200</v>
      </c>
      <c r="D2954" s="10" t="s">
        <v>8201</v>
      </c>
      <c r="E2954" s="9" t="s">
        <v>14</v>
      </c>
      <c r="F2954" s="9" t="s">
        <v>15</v>
      </c>
      <c r="G2954" s="9">
        <v>2020</v>
      </c>
      <c r="H2954" s="9" t="s">
        <v>60</v>
      </c>
      <c r="I2954" s="9" t="s">
        <v>2346</v>
      </c>
      <c r="J2954" s="10" t="s">
        <v>977</v>
      </c>
    </row>
    <row r="2955" spans="1:10">
      <c r="A2955" s="9" t="s">
        <v>8202</v>
      </c>
      <c r="B2955" s="9" t="s">
        <v>20</v>
      </c>
      <c r="C2955" s="10" t="s">
        <v>8203</v>
      </c>
      <c r="D2955" s="10" t="s">
        <v>22</v>
      </c>
      <c r="E2955" s="9" t="s">
        <v>14</v>
      </c>
      <c r="F2955" s="9" t="s">
        <v>15</v>
      </c>
      <c r="G2955" s="9">
        <v>2020</v>
      </c>
      <c r="H2955" s="9" t="s">
        <v>84</v>
      </c>
      <c r="I2955" s="9" t="s">
        <v>165</v>
      </c>
      <c r="J2955" s="10" t="s">
        <v>187</v>
      </c>
    </row>
    <row r="2956" spans="1:10">
      <c r="A2956" s="9" t="s">
        <v>8204</v>
      </c>
      <c r="B2956" s="9" t="s">
        <v>11</v>
      </c>
      <c r="C2956" s="10" t="s">
        <v>8205</v>
      </c>
      <c r="D2956" s="10" t="s">
        <v>8051</v>
      </c>
      <c r="E2956" s="9" t="s">
        <v>39</v>
      </c>
      <c r="F2956" s="9" t="s">
        <v>15</v>
      </c>
      <c r="G2956" s="9">
        <v>2019</v>
      </c>
      <c r="H2956" s="9" t="s">
        <v>60</v>
      </c>
      <c r="I2956" s="9" t="s">
        <v>1164</v>
      </c>
      <c r="J2956" s="10" t="s">
        <v>360</v>
      </c>
    </row>
    <row r="2957" spans="1:10">
      <c r="A2957" s="9" t="s">
        <v>8206</v>
      </c>
      <c r="B2957" s="9" t="s">
        <v>11</v>
      </c>
      <c r="C2957" s="10" t="s">
        <v>8207</v>
      </c>
      <c r="D2957" s="10" t="s">
        <v>8208</v>
      </c>
      <c r="E2957" s="9" t="s">
        <v>373</v>
      </c>
      <c r="F2957" s="9" t="s">
        <v>15</v>
      </c>
      <c r="G2957" s="9">
        <v>2020</v>
      </c>
      <c r="H2957" s="9" t="s">
        <v>24</v>
      </c>
      <c r="I2957" s="9" t="s">
        <v>234</v>
      </c>
      <c r="J2957" s="10" t="s">
        <v>178</v>
      </c>
    </row>
    <row r="2958" spans="1:10">
      <c r="A2958" s="9" t="s">
        <v>8209</v>
      </c>
      <c r="B2958" s="9" t="s">
        <v>11</v>
      </c>
      <c r="C2958" s="10" t="s">
        <v>8210</v>
      </c>
      <c r="D2958" s="10" t="s">
        <v>8211</v>
      </c>
      <c r="E2958" s="9" t="s">
        <v>14</v>
      </c>
      <c r="F2958" s="9" t="s">
        <v>15</v>
      </c>
      <c r="G2958" s="9">
        <v>2016</v>
      </c>
      <c r="H2958" s="9" t="s">
        <v>24</v>
      </c>
      <c r="I2958" s="9" t="s">
        <v>624</v>
      </c>
      <c r="J2958" s="10" t="s">
        <v>464</v>
      </c>
    </row>
    <row r="2959" spans="1:10" ht="30.75">
      <c r="A2959" s="9" t="s">
        <v>8212</v>
      </c>
      <c r="B2959" s="9" t="s">
        <v>11</v>
      </c>
      <c r="C2959" s="10" t="s">
        <v>8213</v>
      </c>
      <c r="D2959" s="10" t="s">
        <v>6596</v>
      </c>
      <c r="E2959" s="9" t="s">
        <v>39</v>
      </c>
      <c r="F2959" s="9" t="s">
        <v>15</v>
      </c>
      <c r="G2959" s="9">
        <v>1994</v>
      </c>
      <c r="H2959" s="9" t="s">
        <v>60</v>
      </c>
      <c r="I2959" s="9" t="s">
        <v>8214</v>
      </c>
      <c r="J2959" s="10" t="s">
        <v>1064</v>
      </c>
    </row>
    <row r="2960" spans="1:10" ht="30.75">
      <c r="A2960" s="9" t="s">
        <v>8215</v>
      </c>
      <c r="B2960" s="9" t="s">
        <v>20</v>
      </c>
      <c r="C2960" s="10" t="s">
        <v>8216</v>
      </c>
      <c r="D2960" s="10" t="s">
        <v>22</v>
      </c>
      <c r="E2960" s="9" t="s">
        <v>246</v>
      </c>
      <c r="F2960" s="9" t="s">
        <v>15</v>
      </c>
      <c r="G2960" s="9">
        <v>2015</v>
      </c>
      <c r="H2960" s="9" t="s">
        <v>24</v>
      </c>
      <c r="I2960" s="9" t="s">
        <v>31</v>
      </c>
      <c r="J2960" s="10" t="s">
        <v>326</v>
      </c>
    </row>
    <row r="2961" spans="1:10" ht="30.75">
      <c r="A2961" s="9" t="s">
        <v>8217</v>
      </c>
      <c r="B2961" s="9" t="s">
        <v>20</v>
      </c>
      <c r="C2961" s="10" t="s">
        <v>8218</v>
      </c>
      <c r="D2961" s="10" t="s">
        <v>22</v>
      </c>
      <c r="E2961" s="9" t="s">
        <v>419</v>
      </c>
      <c r="F2961" s="9" t="s">
        <v>15</v>
      </c>
      <c r="G2961" s="9">
        <v>2020</v>
      </c>
      <c r="H2961" s="9" t="s">
        <v>24</v>
      </c>
      <c r="I2961" s="9" t="s">
        <v>31</v>
      </c>
      <c r="J2961" s="10" t="s">
        <v>6871</v>
      </c>
    </row>
    <row r="2962" spans="1:10">
      <c r="A2962" s="9" t="s">
        <v>8219</v>
      </c>
      <c r="B2962" s="9" t="s">
        <v>11</v>
      </c>
      <c r="C2962" s="10" t="s">
        <v>8220</v>
      </c>
      <c r="D2962" s="10" t="s">
        <v>8221</v>
      </c>
      <c r="E2962" s="9" t="s">
        <v>14</v>
      </c>
      <c r="F2962" s="9" t="s">
        <v>15</v>
      </c>
      <c r="G2962" s="9">
        <v>2017</v>
      </c>
      <c r="H2962" s="9" t="s">
        <v>225</v>
      </c>
      <c r="I2962" s="9" t="s">
        <v>378</v>
      </c>
      <c r="J2962" s="10" t="s">
        <v>1074</v>
      </c>
    </row>
    <row r="2963" spans="1:10" ht="30.75">
      <c r="A2963" s="9" t="s">
        <v>8222</v>
      </c>
      <c r="B2963" s="9" t="s">
        <v>11</v>
      </c>
      <c r="C2963" s="10" t="s">
        <v>8223</v>
      </c>
      <c r="D2963" s="10" t="s">
        <v>8224</v>
      </c>
      <c r="E2963" s="9" t="s">
        <v>605</v>
      </c>
      <c r="F2963" s="9" t="s">
        <v>15</v>
      </c>
      <c r="G2963" s="9">
        <v>2018</v>
      </c>
      <c r="H2963" s="9" t="s">
        <v>16</v>
      </c>
      <c r="I2963" s="9" t="s">
        <v>105</v>
      </c>
      <c r="J2963" s="10" t="s">
        <v>132</v>
      </c>
    </row>
    <row r="2964" spans="1:10">
      <c r="A2964" s="9" t="s">
        <v>8225</v>
      </c>
      <c r="B2964" s="9" t="s">
        <v>20</v>
      </c>
      <c r="C2964" s="10" t="s">
        <v>8226</v>
      </c>
      <c r="D2964" s="10" t="s">
        <v>8227</v>
      </c>
      <c r="E2964" s="9" t="s">
        <v>30</v>
      </c>
      <c r="F2964" s="9" t="s">
        <v>15</v>
      </c>
      <c r="G2964" s="9">
        <v>2019</v>
      </c>
      <c r="H2964" s="9" t="s">
        <v>172</v>
      </c>
      <c r="I2964" s="9" t="s">
        <v>116</v>
      </c>
      <c r="J2964" s="10" t="s">
        <v>8228</v>
      </c>
    </row>
    <row r="2965" spans="1:10" ht="30.75">
      <c r="A2965" s="9" t="s">
        <v>8229</v>
      </c>
      <c r="B2965" s="9" t="s">
        <v>11</v>
      </c>
      <c r="C2965" s="10" t="s">
        <v>8230</v>
      </c>
      <c r="D2965" s="10" t="s">
        <v>8231</v>
      </c>
      <c r="E2965" s="9" t="s">
        <v>2331</v>
      </c>
      <c r="F2965" s="9" t="s">
        <v>15</v>
      </c>
      <c r="G2965" s="9">
        <v>2019</v>
      </c>
      <c r="H2965" s="9" t="s">
        <v>294</v>
      </c>
      <c r="I2965" s="9" t="s">
        <v>548</v>
      </c>
      <c r="J2965" s="10" t="s">
        <v>7128</v>
      </c>
    </row>
    <row r="2966" spans="1:10">
      <c r="A2966" s="9" t="s">
        <v>8232</v>
      </c>
      <c r="B2966" s="9" t="s">
        <v>11</v>
      </c>
      <c r="C2966" s="10" t="s">
        <v>8233</v>
      </c>
      <c r="D2966" s="10" t="s">
        <v>22</v>
      </c>
      <c r="E2966" s="9" t="s">
        <v>59</v>
      </c>
      <c r="F2966" s="9" t="s">
        <v>15</v>
      </c>
      <c r="G2966" s="9">
        <v>2020</v>
      </c>
      <c r="H2966" s="9" t="s">
        <v>84</v>
      </c>
      <c r="I2966" s="9" t="s">
        <v>981</v>
      </c>
      <c r="J2966" s="10" t="s">
        <v>1074</v>
      </c>
    </row>
    <row r="2967" spans="1:10">
      <c r="A2967" s="9" t="s">
        <v>8234</v>
      </c>
      <c r="B2967" s="9" t="s">
        <v>20</v>
      </c>
      <c r="C2967" s="10" t="s">
        <v>8235</v>
      </c>
      <c r="D2967" s="10" t="s">
        <v>22</v>
      </c>
      <c r="E2967" s="9" t="s">
        <v>246</v>
      </c>
      <c r="F2967" s="9" t="s">
        <v>15</v>
      </c>
      <c r="G2967" s="9">
        <v>2014</v>
      </c>
      <c r="H2967" s="9" t="s">
        <v>24</v>
      </c>
      <c r="I2967" s="9" t="s">
        <v>31</v>
      </c>
      <c r="J2967" s="10" t="s">
        <v>326</v>
      </c>
    </row>
    <row r="2968" spans="1:10">
      <c r="A2968" s="9" t="s">
        <v>8236</v>
      </c>
      <c r="B2968" s="9" t="s">
        <v>20</v>
      </c>
      <c r="C2968" s="10" t="s">
        <v>8237</v>
      </c>
      <c r="D2968" s="10" t="s">
        <v>22</v>
      </c>
      <c r="E2968" s="9" t="s">
        <v>246</v>
      </c>
      <c r="F2968" s="9" t="s">
        <v>15</v>
      </c>
      <c r="G2968" s="9">
        <v>2018</v>
      </c>
      <c r="H2968" s="9" t="s">
        <v>60</v>
      </c>
      <c r="I2968" s="9" t="s">
        <v>31</v>
      </c>
      <c r="J2968" s="10" t="s">
        <v>326</v>
      </c>
    </row>
    <row r="2969" spans="1:10">
      <c r="A2969" s="9" t="s">
        <v>8238</v>
      </c>
      <c r="B2969" s="9" t="s">
        <v>20</v>
      </c>
      <c r="C2969" s="10" t="s">
        <v>8239</v>
      </c>
      <c r="D2969" s="10" t="s">
        <v>22</v>
      </c>
      <c r="E2969" s="9" t="s">
        <v>14</v>
      </c>
      <c r="F2969" s="9" t="s">
        <v>15</v>
      </c>
      <c r="G2969" s="9">
        <v>2014</v>
      </c>
      <c r="H2969" s="9" t="s">
        <v>126</v>
      </c>
      <c r="I2969" s="9" t="s">
        <v>31</v>
      </c>
      <c r="J2969" s="10" t="s">
        <v>173</v>
      </c>
    </row>
    <row r="2970" spans="1:10" ht="30.75">
      <c r="A2970" s="9" t="s">
        <v>8240</v>
      </c>
      <c r="B2970" s="9" t="s">
        <v>11</v>
      </c>
      <c r="C2970" s="10" t="s">
        <v>8241</v>
      </c>
      <c r="D2970" s="10" t="s">
        <v>8242</v>
      </c>
      <c r="E2970" s="9" t="s">
        <v>14</v>
      </c>
      <c r="F2970" s="9" t="s">
        <v>15</v>
      </c>
      <c r="G2970" s="9">
        <v>2019</v>
      </c>
      <c r="H2970" s="9" t="s">
        <v>24</v>
      </c>
      <c r="I2970" s="9" t="s">
        <v>650</v>
      </c>
      <c r="J2970" s="10" t="s">
        <v>1139</v>
      </c>
    </row>
    <row r="2971" spans="1:10" ht="30.75">
      <c r="A2971" s="9" t="s">
        <v>8243</v>
      </c>
      <c r="B2971" s="9" t="s">
        <v>11</v>
      </c>
      <c r="C2971" s="10" t="s">
        <v>8244</v>
      </c>
      <c r="D2971" s="10" t="s">
        <v>6596</v>
      </c>
      <c r="E2971" s="9" t="s">
        <v>39</v>
      </c>
      <c r="F2971" s="9" t="s">
        <v>15</v>
      </c>
      <c r="G2971" s="9">
        <v>1999</v>
      </c>
      <c r="H2971" s="9" t="s">
        <v>294</v>
      </c>
      <c r="I2971" s="9" t="s">
        <v>8245</v>
      </c>
      <c r="J2971" s="10" t="s">
        <v>773</v>
      </c>
    </row>
    <row r="2972" spans="1:10">
      <c r="A2972" s="9" t="s">
        <v>8246</v>
      </c>
      <c r="B2972" s="9" t="s">
        <v>11</v>
      </c>
      <c r="C2972" s="10" t="s">
        <v>8247</v>
      </c>
      <c r="D2972" s="10" t="s">
        <v>8248</v>
      </c>
      <c r="E2972" s="9" t="s">
        <v>246</v>
      </c>
      <c r="F2972" s="9" t="s">
        <v>15</v>
      </c>
      <c r="G2972" s="9">
        <v>2020</v>
      </c>
      <c r="H2972" s="9" t="s">
        <v>24</v>
      </c>
      <c r="I2972" s="9" t="s">
        <v>208</v>
      </c>
      <c r="J2972" s="10" t="s">
        <v>79</v>
      </c>
    </row>
    <row r="2973" spans="1:10" ht="45.75">
      <c r="A2973" s="9" t="s">
        <v>8249</v>
      </c>
      <c r="B2973" s="9" t="s">
        <v>20</v>
      </c>
      <c r="C2973" s="10" t="s">
        <v>8250</v>
      </c>
      <c r="D2973" s="10" t="s">
        <v>22</v>
      </c>
      <c r="E2973" s="9" t="s">
        <v>100</v>
      </c>
      <c r="F2973" s="9" t="s">
        <v>15</v>
      </c>
      <c r="G2973" s="9">
        <v>2020</v>
      </c>
      <c r="H2973" s="9" t="s">
        <v>24</v>
      </c>
      <c r="I2973" s="9" t="s">
        <v>25</v>
      </c>
      <c r="J2973" s="10" t="s">
        <v>109</v>
      </c>
    </row>
    <row r="2974" spans="1:10">
      <c r="A2974" s="9" t="s">
        <v>8251</v>
      </c>
      <c r="B2974" s="9" t="s">
        <v>11</v>
      </c>
      <c r="C2974" s="10" t="s">
        <v>8252</v>
      </c>
      <c r="D2974" s="10" t="s">
        <v>8253</v>
      </c>
      <c r="E2974" s="9" t="s">
        <v>30</v>
      </c>
      <c r="F2974" s="9" t="s">
        <v>15</v>
      </c>
      <c r="G2974" s="9">
        <v>2016</v>
      </c>
      <c r="H2974" s="9" t="s">
        <v>24</v>
      </c>
      <c r="I2974" s="9" t="s">
        <v>624</v>
      </c>
      <c r="J2974" s="10" t="s">
        <v>79</v>
      </c>
    </row>
    <row r="2975" spans="1:10">
      <c r="A2975" s="9" t="s">
        <v>8254</v>
      </c>
      <c r="B2975" s="9" t="s">
        <v>11</v>
      </c>
      <c r="C2975" s="10" t="s">
        <v>8255</v>
      </c>
      <c r="D2975" s="10" t="s">
        <v>6578</v>
      </c>
      <c r="E2975" s="9" t="s">
        <v>238</v>
      </c>
      <c r="F2975" s="9" t="s">
        <v>15</v>
      </c>
      <c r="G2975" s="9">
        <v>2017</v>
      </c>
      <c r="H2975" s="9" t="s">
        <v>60</v>
      </c>
      <c r="I2975" s="9" t="s">
        <v>268</v>
      </c>
      <c r="J2975" s="10" t="s">
        <v>464</v>
      </c>
    </row>
    <row r="2976" spans="1:10" ht="30.75">
      <c r="A2976" s="9" t="s">
        <v>8256</v>
      </c>
      <c r="B2976" s="9" t="s">
        <v>20</v>
      </c>
      <c r="C2976" s="10" t="s">
        <v>8257</v>
      </c>
      <c r="D2976" s="10" t="s">
        <v>22</v>
      </c>
      <c r="E2976" s="9" t="s">
        <v>633</v>
      </c>
      <c r="F2976" s="9" t="s">
        <v>15</v>
      </c>
      <c r="G2976" s="9">
        <v>2020</v>
      </c>
      <c r="H2976" s="9" t="s">
        <v>24</v>
      </c>
      <c r="I2976" s="9" t="s">
        <v>31</v>
      </c>
      <c r="J2976" s="10" t="s">
        <v>1010</v>
      </c>
    </row>
    <row r="2977" spans="1:10">
      <c r="A2977" s="9" t="s">
        <v>8258</v>
      </c>
      <c r="B2977" s="9" t="s">
        <v>11</v>
      </c>
      <c r="C2977" s="10" t="s">
        <v>8259</v>
      </c>
      <c r="D2977" s="10" t="s">
        <v>8260</v>
      </c>
      <c r="E2977" s="9" t="s">
        <v>14</v>
      </c>
      <c r="F2977" s="9" t="s">
        <v>15</v>
      </c>
      <c r="G2977" s="9">
        <v>2020</v>
      </c>
      <c r="H2977" s="9" t="s">
        <v>24</v>
      </c>
      <c r="I2977" s="9" t="s">
        <v>276</v>
      </c>
      <c r="J2977" s="10" t="s">
        <v>394</v>
      </c>
    </row>
    <row r="2978" spans="1:10" ht="30.75">
      <c r="A2978" s="9" t="s">
        <v>8261</v>
      </c>
      <c r="B2978" s="9" t="s">
        <v>20</v>
      </c>
      <c r="C2978" s="10" t="s">
        <v>8262</v>
      </c>
      <c r="D2978" s="10" t="s">
        <v>22</v>
      </c>
      <c r="E2978" s="9" t="s">
        <v>373</v>
      </c>
      <c r="F2978" s="9" t="s">
        <v>15</v>
      </c>
      <c r="G2978" s="9">
        <v>2020</v>
      </c>
      <c r="H2978" s="9" t="s">
        <v>24</v>
      </c>
      <c r="I2978" s="9" t="s">
        <v>25</v>
      </c>
      <c r="J2978" s="10" t="s">
        <v>436</v>
      </c>
    </row>
    <row r="2979" spans="1:10" ht="30.75">
      <c r="A2979" s="9" t="s">
        <v>8263</v>
      </c>
      <c r="B2979" s="9" t="s">
        <v>20</v>
      </c>
      <c r="C2979" s="10" t="s">
        <v>8264</v>
      </c>
      <c r="D2979" s="10" t="s">
        <v>22</v>
      </c>
      <c r="E2979" s="9" t="s">
        <v>246</v>
      </c>
      <c r="F2979" s="9" t="s">
        <v>15</v>
      </c>
      <c r="G2979" s="9">
        <v>2019</v>
      </c>
      <c r="H2979" s="9" t="s">
        <v>60</v>
      </c>
      <c r="I2979" s="9" t="s">
        <v>31</v>
      </c>
      <c r="J2979" s="10" t="s">
        <v>307</v>
      </c>
    </row>
    <row r="2980" spans="1:10">
      <c r="A2980" s="9" t="s">
        <v>8265</v>
      </c>
      <c r="B2980" s="9" t="s">
        <v>11</v>
      </c>
      <c r="C2980" s="10" t="s">
        <v>8266</v>
      </c>
      <c r="D2980" s="10" t="s">
        <v>8267</v>
      </c>
      <c r="E2980" s="9" t="s">
        <v>14</v>
      </c>
      <c r="F2980" s="9" t="s">
        <v>15</v>
      </c>
      <c r="G2980" s="9">
        <v>2009</v>
      </c>
      <c r="H2980" s="9" t="s">
        <v>24</v>
      </c>
      <c r="I2980" s="9" t="s">
        <v>1391</v>
      </c>
      <c r="J2980" s="10" t="s">
        <v>977</v>
      </c>
    </row>
    <row r="2981" spans="1:10" ht="30.75">
      <c r="A2981" s="9" t="s">
        <v>8268</v>
      </c>
      <c r="B2981" s="9" t="s">
        <v>20</v>
      </c>
      <c r="C2981" s="10" t="s">
        <v>8269</v>
      </c>
      <c r="D2981" s="10" t="s">
        <v>22</v>
      </c>
      <c r="E2981" s="9" t="s">
        <v>59</v>
      </c>
      <c r="F2981" s="9" t="s">
        <v>15</v>
      </c>
      <c r="G2981" s="9">
        <v>2020</v>
      </c>
      <c r="H2981" s="9" t="s">
        <v>24</v>
      </c>
      <c r="I2981" s="9" t="s">
        <v>31</v>
      </c>
      <c r="J2981" s="10" t="s">
        <v>1690</v>
      </c>
    </row>
    <row r="2982" spans="1:10" ht="30.75">
      <c r="A2982" s="9" t="s">
        <v>8270</v>
      </c>
      <c r="B2982" s="9" t="s">
        <v>20</v>
      </c>
      <c r="C2982" s="10" t="s">
        <v>8271</v>
      </c>
      <c r="D2982" s="10" t="s">
        <v>22</v>
      </c>
      <c r="E2982" s="9" t="s">
        <v>14</v>
      </c>
      <c r="F2982" s="9" t="s">
        <v>15</v>
      </c>
      <c r="G2982" s="9">
        <v>2020</v>
      </c>
      <c r="H2982" s="9" t="s">
        <v>60</v>
      </c>
      <c r="I2982" s="9" t="s">
        <v>31</v>
      </c>
      <c r="J2982" s="10" t="s">
        <v>307</v>
      </c>
    </row>
    <row r="2983" spans="1:10">
      <c r="A2983" s="9" t="s">
        <v>8272</v>
      </c>
      <c r="B2983" s="9" t="s">
        <v>11</v>
      </c>
      <c r="C2983" s="10" t="s">
        <v>8273</v>
      </c>
      <c r="D2983" s="10" t="s">
        <v>8274</v>
      </c>
      <c r="E2983" s="9" t="s">
        <v>30</v>
      </c>
      <c r="F2983" s="9" t="s">
        <v>15</v>
      </c>
      <c r="G2983" s="9">
        <v>2018</v>
      </c>
      <c r="H2983" s="9" t="s">
        <v>24</v>
      </c>
      <c r="I2983" s="9" t="s">
        <v>678</v>
      </c>
      <c r="J2983" s="10" t="s">
        <v>79</v>
      </c>
    </row>
    <row r="2984" spans="1:10" ht="30.75">
      <c r="A2984" s="9" t="s">
        <v>8275</v>
      </c>
      <c r="B2984" s="9" t="s">
        <v>20</v>
      </c>
      <c r="C2984" s="10" t="s">
        <v>8276</v>
      </c>
      <c r="D2984" s="10" t="s">
        <v>22</v>
      </c>
      <c r="E2984" s="9" t="s">
        <v>35</v>
      </c>
      <c r="F2984" s="9" t="s">
        <v>15</v>
      </c>
      <c r="G2984" s="9">
        <v>2020</v>
      </c>
      <c r="H2984" s="9" t="s">
        <v>60</v>
      </c>
      <c r="I2984" s="9" t="s">
        <v>31</v>
      </c>
      <c r="J2984" s="10" t="s">
        <v>40</v>
      </c>
    </row>
    <row r="2985" spans="1:10">
      <c r="A2985" s="9" t="s">
        <v>8277</v>
      </c>
      <c r="B2985" s="9" t="s">
        <v>20</v>
      </c>
      <c r="C2985" s="10" t="s">
        <v>8278</v>
      </c>
      <c r="D2985" s="10" t="s">
        <v>22</v>
      </c>
      <c r="E2985" s="9" t="s">
        <v>59</v>
      </c>
      <c r="F2985" s="9" t="s">
        <v>15</v>
      </c>
      <c r="G2985" s="9">
        <v>2020</v>
      </c>
      <c r="H2985" s="9" t="s">
        <v>84</v>
      </c>
      <c r="I2985" s="9" t="s">
        <v>31</v>
      </c>
      <c r="J2985" s="10" t="s">
        <v>412</v>
      </c>
    </row>
    <row r="2986" spans="1:10" ht="30.75">
      <c r="A2986" s="9" t="s">
        <v>8279</v>
      </c>
      <c r="B2986" s="9" t="s">
        <v>20</v>
      </c>
      <c r="C2986" s="10" t="s">
        <v>8280</v>
      </c>
      <c r="D2986" s="10" t="s">
        <v>22</v>
      </c>
      <c r="E2986" s="9" t="s">
        <v>83</v>
      </c>
      <c r="F2986" s="9" t="s">
        <v>15</v>
      </c>
      <c r="G2986" s="9">
        <v>2020</v>
      </c>
      <c r="H2986" s="9" t="s">
        <v>24</v>
      </c>
      <c r="I2986" s="9" t="s">
        <v>31</v>
      </c>
      <c r="J2986" s="10" t="s">
        <v>242</v>
      </c>
    </row>
    <row r="2987" spans="1:10" ht="30.75">
      <c r="A2987" s="9" t="s">
        <v>8281</v>
      </c>
      <c r="B2987" s="9" t="s">
        <v>11</v>
      </c>
      <c r="C2987" s="10" t="s">
        <v>8282</v>
      </c>
      <c r="D2987" s="10" t="s">
        <v>8283</v>
      </c>
      <c r="E2987" s="9" t="s">
        <v>39</v>
      </c>
      <c r="F2987" s="9" t="s">
        <v>15</v>
      </c>
      <c r="G2987" s="9">
        <v>2020</v>
      </c>
      <c r="H2987" s="9" t="s">
        <v>60</v>
      </c>
      <c r="I2987" s="9" t="s">
        <v>517</v>
      </c>
      <c r="J2987" s="10" t="s">
        <v>132</v>
      </c>
    </row>
    <row r="2988" spans="1:10">
      <c r="A2988" s="9" t="s">
        <v>8284</v>
      </c>
      <c r="B2988" s="9" t="s">
        <v>11</v>
      </c>
      <c r="C2988" s="10" t="s">
        <v>8285</v>
      </c>
      <c r="D2988" s="10" t="s">
        <v>3662</v>
      </c>
      <c r="E2988" s="9" t="s">
        <v>39</v>
      </c>
      <c r="F2988" s="9" t="s">
        <v>15</v>
      </c>
      <c r="G2988" s="9">
        <v>2019</v>
      </c>
      <c r="H2988" s="9" t="s">
        <v>60</v>
      </c>
      <c r="I2988" s="9" t="s">
        <v>772</v>
      </c>
      <c r="J2988" s="10" t="s">
        <v>464</v>
      </c>
    </row>
    <row r="2989" spans="1:10">
      <c r="A2989" s="9" t="s">
        <v>8286</v>
      </c>
      <c r="B2989" s="9" t="s">
        <v>11</v>
      </c>
      <c r="C2989" s="10" t="s">
        <v>8287</v>
      </c>
      <c r="D2989" s="10" t="s">
        <v>8288</v>
      </c>
      <c r="E2989" s="9" t="s">
        <v>39</v>
      </c>
      <c r="F2989" s="9" t="s">
        <v>15</v>
      </c>
      <c r="G2989" s="9">
        <v>2020</v>
      </c>
      <c r="H2989" s="9" t="s">
        <v>24</v>
      </c>
      <c r="I2989" s="9" t="s">
        <v>639</v>
      </c>
      <c r="J2989" s="10" t="s">
        <v>977</v>
      </c>
    </row>
    <row r="2990" spans="1:10">
      <c r="A2990" s="9" t="s">
        <v>8289</v>
      </c>
      <c r="B2990" s="9" t="s">
        <v>11</v>
      </c>
      <c r="C2990" s="10" t="s">
        <v>8290</v>
      </c>
      <c r="D2990" s="10" t="s">
        <v>8291</v>
      </c>
      <c r="E2990" s="9" t="s">
        <v>14</v>
      </c>
      <c r="F2990" s="9" t="s">
        <v>15</v>
      </c>
      <c r="G2990" s="9">
        <v>2017</v>
      </c>
      <c r="H2990" s="9" t="s">
        <v>48</v>
      </c>
      <c r="I2990" s="9" t="s">
        <v>548</v>
      </c>
      <c r="J2990" s="10" t="s">
        <v>715</v>
      </c>
    </row>
    <row r="2991" spans="1:10" ht="30.75">
      <c r="A2991" s="9" t="s">
        <v>8292</v>
      </c>
      <c r="B2991" s="9" t="s">
        <v>11</v>
      </c>
      <c r="C2991" s="10" t="s">
        <v>8293</v>
      </c>
      <c r="D2991" s="10" t="s">
        <v>8294</v>
      </c>
      <c r="E2991" s="9" t="s">
        <v>1087</v>
      </c>
      <c r="F2991" s="9" t="s">
        <v>15</v>
      </c>
      <c r="G2991" s="9">
        <v>2019</v>
      </c>
      <c r="H2991" s="9" t="s">
        <v>24</v>
      </c>
      <c r="I2991" s="9" t="s">
        <v>673</v>
      </c>
      <c r="J2991" s="10" t="s">
        <v>55</v>
      </c>
    </row>
    <row r="2992" spans="1:10">
      <c r="A2992" s="9" t="s">
        <v>8295</v>
      </c>
      <c r="B2992" s="9" t="s">
        <v>11</v>
      </c>
      <c r="C2992" s="10" t="s">
        <v>8296</v>
      </c>
      <c r="D2992" s="10" t="s">
        <v>8297</v>
      </c>
      <c r="E2992" s="9" t="s">
        <v>23</v>
      </c>
      <c r="F2992" s="9" t="s">
        <v>15</v>
      </c>
      <c r="G2992" s="9">
        <v>2015</v>
      </c>
      <c r="H2992" s="9" t="s">
        <v>24</v>
      </c>
      <c r="I2992" s="9" t="s">
        <v>17</v>
      </c>
      <c r="J2992" s="10" t="s">
        <v>360</v>
      </c>
    </row>
    <row r="2993" spans="1:10">
      <c r="A2993" s="9" t="s">
        <v>8298</v>
      </c>
      <c r="B2993" s="9" t="s">
        <v>20</v>
      </c>
      <c r="C2993" s="10" t="s">
        <v>8299</v>
      </c>
      <c r="D2993" s="10" t="s">
        <v>22</v>
      </c>
      <c r="E2993" s="9" t="s">
        <v>35</v>
      </c>
      <c r="F2993" s="9" t="s">
        <v>15</v>
      </c>
      <c r="G2993" s="9">
        <v>2020</v>
      </c>
      <c r="H2993" s="9" t="s">
        <v>24</v>
      </c>
      <c r="I2993" s="9" t="s">
        <v>31</v>
      </c>
      <c r="J2993" s="10" t="s">
        <v>688</v>
      </c>
    </row>
    <row r="2994" spans="1:10">
      <c r="A2994" s="9" t="s">
        <v>8300</v>
      </c>
      <c r="B2994" s="9" t="s">
        <v>20</v>
      </c>
      <c r="C2994" s="10" t="s">
        <v>8301</v>
      </c>
      <c r="D2994" s="10" t="s">
        <v>22</v>
      </c>
      <c r="E2994" s="9" t="s">
        <v>238</v>
      </c>
      <c r="F2994" s="9" t="s">
        <v>15</v>
      </c>
      <c r="G2994" s="9">
        <v>2017</v>
      </c>
      <c r="H2994" s="9" t="s">
        <v>60</v>
      </c>
      <c r="I2994" s="9" t="s">
        <v>25</v>
      </c>
      <c r="J2994" s="10" t="s">
        <v>239</v>
      </c>
    </row>
    <row r="2995" spans="1:10">
      <c r="A2995" s="9" t="s">
        <v>8302</v>
      </c>
      <c r="B2995" s="9" t="s">
        <v>20</v>
      </c>
      <c r="C2995" s="10" t="s">
        <v>8303</v>
      </c>
      <c r="D2995" s="10" t="s">
        <v>22</v>
      </c>
      <c r="E2995" s="9" t="s">
        <v>14</v>
      </c>
      <c r="F2995" s="9" t="s">
        <v>15</v>
      </c>
      <c r="G2995" s="9">
        <v>2020</v>
      </c>
      <c r="H2995" s="9" t="s">
        <v>24</v>
      </c>
      <c r="I2995" s="9" t="s">
        <v>31</v>
      </c>
      <c r="J2995" s="10" t="s">
        <v>260</v>
      </c>
    </row>
    <row r="2996" spans="1:10">
      <c r="A2996" s="9" t="s">
        <v>8304</v>
      </c>
      <c r="B2996" s="9" t="s">
        <v>20</v>
      </c>
      <c r="C2996" s="10" t="s">
        <v>8305</v>
      </c>
      <c r="D2996" s="10" t="s">
        <v>22</v>
      </c>
      <c r="E2996" s="9" t="s">
        <v>14</v>
      </c>
      <c r="F2996" s="9" t="s">
        <v>15</v>
      </c>
      <c r="G2996" s="9">
        <v>2020</v>
      </c>
      <c r="H2996" s="9" t="s">
        <v>24</v>
      </c>
      <c r="I2996" s="9" t="s">
        <v>1695</v>
      </c>
      <c r="J2996" s="10" t="s">
        <v>92</v>
      </c>
    </row>
    <row r="2997" spans="1:10" ht="30.75">
      <c r="A2997" s="9" t="s">
        <v>8306</v>
      </c>
      <c r="B2997" s="9" t="s">
        <v>11</v>
      </c>
      <c r="C2997" s="10" t="s">
        <v>8307</v>
      </c>
      <c r="D2997" s="10" t="s">
        <v>8308</v>
      </c>
      <c r="E2997" s="9" t="s">
        <v>14</v>
      </c>
      <c r="F2997" s="9" t="s">
        <v>15</v>
      </c>
      <c r="G2997" s="9">
        <v>2020</v>
      </c>
      <c r="H2997" s="9" t="s">
        <v>84</v>
      </c>
      <c r="I2997" s="9" t="s">
        <v>150</v>
      </c>
      <c r="J2997" s="10" t="s">
        <v>132</v>
      </c>
    </row>
    <row r="2998" spans="1:10" ht="30.75">
      <c r="A2998" s="9" t="s">
        <v>8309</v>
      </c>
      <c r="B2998" s="9" t="s">
        <v>11</v>
      </c>
      <c r="C2998" s="10" t="s">
        <v>8310</v>
      </c>
      <c r="D2998" s="10" t="s">
        <v>2364</v>
      </c>
      <c r="E2998" s="9" t="s">
        <v>100</v>
      </c>
      <c r="F2998" s="9" t="s">
        <v>15</v>
      </c>
      <c r="G2998" s="9">
        <v>2020</v>
      </c>
      <c r="H2998" s="9" t="s">
        <v>24</v>
      </c>
      <c r="I2998" s="9" t="s">
        <v>3558</v>
      </c>
      <c r="J2998" s="10" t="s">
        <v>977</v>
      </c>
    </row>
    <row r="2999" spans="1:10" ht="30.75">
      <c r="A2999" s="9" t="s">
        <v>8311</v>
      </c>
      <c r="B2999" s="9" t="s">
        <v>20</v>
      </c>
      <c r="C2999" s="10" t="s">
        <v>8312</v>
      </c>
      <c r="D2999" s="10" t="s">
        <v>22</v>
      </c>
      <c r="E2999" s="9" t="s">
        <v>14</v>
      </c>
      <c r="F2999" s="9" t="s">
        <v>15</v>
      </c>
      <c r="G2999" s="9">
        <v>2020</v>
      </c>
      <c r="H2999" s="9" t="s">
        <v>24</v>
      </c>
      <c r="I2999" s="9" t="s">
        <v>31</v>
      </c>
      <c r="J2999" s="10" t="s">
        <v>2171</v>
      </c>
    </row>
    <row r="3000" spans="1:10">
      <c r="A3000" s="9" t="s">
        <v>8313</v>
      </c>
      <c r="B3000" s="9" t="s">
        <v>20</v>
      </c>
      <c r="C3000" s="10" t="s">
        <v>8314</v>
      </c>
      <c r="D3000" s="10" t="s">
        <v>22</v>
      </c>
      <c r="E3000" s="9" t="s">
        <v>246</v>
      </c>
      <c r="F3000" s="9" t="s">
        <v>15</v>
      </c>
      <c r="G3000" s="9">
        <v>2020</v>
      </c>
      <c r="H3000" s="9" t="s">
        <v>60</v>
      </c>
      <c r="I3000" s="9" t="s">
        <v>25</v>
      </c>
      <c r="J3000" s="10" t="s">
        <v>326</v>
      </c>
    </row>
    <row r="3001" spans="1:10" ht="30.75">
      <c r="A3001" s="9" t="s">
        <v>8315</v>
      </c>
      <c r="B3001" s="9" t="s">
        <v>20</v>
      </c>
      <c r="C3001" s="10" t="s">
        <v>8316</v>
      </c>
      <c r="D3001" s="10" t="s">
        <v>8317</v>
      </c>
      <c r="E3001" s="9" t="s">
        <v>1087</v>
      </c>
      <c r="F3001" s="9" t="s">
        <v>15</v>
      </c>
      <c r="G3001" s="9">
        <v>2020</v>
      </c>
      <c r="H3001" s="9" t="s">
        <v>60</v>
      </c>
      <c r="I3001" s="9" t="s">
        <v>31</v>
      </c>
      <c r="J3001" s="10" t="s">
        <v>26</v>
      </c>
    </row>
    <row r="3002" spans="1:10">
      <c r="A3002" s="9" t="s">
        <v>8318</v>
      </c>
      <c r="B3002" s="9" t="s">
        <v>20</v>
      </c>
      <c r="C3002" s="10" t="s">
        <v>8319</v>
      </c>
      <c r="D3002" s="10" t="s">
        <v>22</v>
      </c>
      <c r="E3002" s="9" t="s">
        <v>14</v>
      </c>
      <c r="F3002" s="9" t="s">
        <v>15</v>
      </c>
      <c r="G3002" s="9">
        <v>2020</v>
      </c>
      <c r="H3002" s="9" t="s">
        <v>60</v>
      </c>
      <c r="I3002" s="9" t="s">
        <v>31</v>
      </c>
      <c r="J3002" s="10" t="s">
        <v>412</v>
      </c>
    </row>
    <row r="3003" spans="1:10" ht="30.75">
      <c r="A3003" s="9" t="s">
        <v>8320</v>
      </c>
      <c r="B3003" s="9" t="s">
        <v>20</v>
      </c>
      <c r="C3003" s="10" t="s">
        <v>8321</v>
      </c>
      <c r="D3003" s="10" t="s">
        <v>22</v>
      </c>
      <c r="E3003" s="9" t="s">
        <v>14</v>
      </c>
      <c r="F3003" s="9" t="s">
        <v>15</v>
      </c>
      <c r="G3003" s="9">
        <v>2019</v>
      </c>
      <c r="H3003" s="9" t="s">
        <v>24</v>
      </c>
      <c r="I3003" s="9" t="s">
        <v>31</v>
      </c>
      <c r="J3003" s="10" t="s">
        <v>967</v>
      </c>
    </row>
    <row r="3004" spans="1:10">
      <c r="A3004" s="9" t="s">
        <v>8322</v>
      </c>
      <c r="B3004" s="9" t="s">
        <v>11</v>
      </c>
      <c r="C3004" s="10" t="s">
        <v>8323</v>
      </c>
      <c r="D3004" s="10" t="s">
        <v>8324</v>
      </c>
      <c r="E3004" s="9" t="s">
        <v>3364</v>
      </c>
      <c r="F3004" s="9" t="s">
        <v>15</v>
      </c>
      <c r="G3004" s="9">
        <v>2004</v>
      </c>
      <c r="H3004" s="9" t="s">
        <v>24</v>
      </c>
      <c r="I3004" s="9" t="s">
        <v>213</v>
      </c>
      <c r="J3004" s="10" t="s">
        <v>335</v>
      </c>
    </row>
    <row r="3005" spans="1:10">
      <c r="A3005" s="9" t="s">
        <v>8325</v>
      </c>
      <c r="B3005" s="9" t="s">
        <v>11</v>
      </c>
      <c r="C3005" s="10" t="s">
        <v>8326</v>
      </c>
      <c r="D3005" s="10" t="s">
        <v>8327</v>
      </c>
      <c r="E3005" s="9" t="s">
        <v>14</v>
      </c>
      <c r="F3005" s="9" t="s">
        <v>15</v>
      </c>
      <c r="G3005" s="9">
        <v>2020</v>
      </c>
      <c r="H3005" s="9" t="s">
        <v>24</v>
      </c>
      <c r="I3005" s="9" t="s">
        <v>127</v>
      </c>
      <c r="J3005" s="10" t="s">
        <v>977</v>
      </c>
    </row>
    <row r="3006" spans="1:10">
      <c r="A3006" s="9" t="s">
        <v>8328</v>
      </c>
      <c r="B3006" s="9" t="s">
        <v>11</v>
      </c>
      <c r="C3006" s="10" t="s">
        <v>8329</v>
      </c>
      <c r="D3006" s="10" t="s">
        <v>8330</v>
      </c>
      <c r="E3006" s="9" t="s">
        <v>39</v>
      </c>
      <c r="F3006" s="9" t="s">
        <v>15</v>
      </c>
      <c r="G3006" s="9">
        <v>2019</v>
      </c>
      <c r="H3006" s="9" t="s">
        <v>60</v>
      </c>
      <c r="I3006" s="9" t="s">
        <v>208</v>
      </c>
      <c r="J3006" s="10" t="s">
        <v>464</v>
      </c>
    </row>
    <row r="3007" spans="1:10" ht="30.75">
      <c r="A3007" s="9" t="s">
        <v>8331</v>
      </c>
      <c r="B3007" s="9" t="s">
        <v>20</v>
      </c>
      <c r="C3007" s="10" t="s">
        <v>8332</v>
      </c>
      <c r="D3007" s="10" t="s">
        <v>22</v>
      </c>
      <c r="E3007" s="9" t="s">
        <v>14</v>
      </c>
      <c r="F3007" s="9" t="s">
        <v>15</v>
      </c>
      <c r="G3007" s="9">
        <v>2011</v>
      </c>
      <c r="H3007" s="9" t="s">
        <v>84</v>
      </c>
      <c r="I3007" s="9" t="s">
        <v>31</v>
      </c>
      <c r="J3007" s="10" t="s">
        <v>1732</v>
      </c>
    </row>
    <row r="3008" spans="1:10">
      <c r="A3008" s="9" t="s">
        <v>8333</v>
      </c>
      <c r="B3008" s="9" t="s">
        <v>11</v>
      </c>
      <c r="C3008" s="10" t="s">
        <v>8334</v>
      </c>
      <c r="D3008" s="10" t="s">
        <v>8335</v>
      </c>
      <c r="E3008" s="9" t="s">
        <v>39</v>
      </c>
      <c r="F3008" s="9" t="s">
        <v>15</v>
      </c>
      <c r="G3008" s="9">
        <v>2019</v>
      </c>
      <c r="H3008" s="9" t="s">
        <v>60</v>
      </c>
      <c r="I3008" s="9" t="s">
        <v>1309</v>
      </c>
      <c r="J3008" s="10" t="s">
        <v>335</v>
      </c>
    </row>
    <row r="3009" spans="1:10">
      <c r="A3009" s="9" t="s">
        <v>8336</v>
      </c>
      <c r="B3009" s="9" t="s">
        <v>11</v>
      </c>
      <c r="C3009" s="10" t="s">
        <v>8337</v>
      </c>
      <c r="D3009" s="10" t="s">
        <v>8338</v>
      </c>
      <c r="E3009" s="9" t="s">
        <v>14</v>
      </c>
      <c r="F3009" s="9" t="s">
        <v>15</v>
      </c>
      <c r="G3009" s="9">
        <v>2020</v>
      </c>
      <c r="H3009" s="9" t="s">
        <v>60</v>
      </c>
      <c r="I3009" s="9" t="s">
        <v>5996</v>
      </c>
      <c r="J3009" s="10" t="s">
        <v>715</v>
      </c>
    </row>
    <row r="3010" spans="1:10">
      <c r="A3010" s="9" t="s">
        <v>8339</v>
      </c>
      <c r="B3010" s="9" t="s">
        <v>11</v>
      </c>
      <c r="C3010" s="10" t="s">
        <v>8340</v>
      </c>
      <c r="D3010" s="10" t="s">
        <v>1472</v>
      </c>
      <c r="E3010" s="9" t="s">
        <v>14</v>
      </c>
      <c r="F3010" s="9" t="s">
        <v>15</v>
      </c>
      <c r="G3010" s="9">
        <v>2013</v>
      </c>
      <c r="H3010" s="9" t="s">
        <v>225</v>
      </c>
      <c r="I3010" s="9" t="s">
        <v>49</v>
      </c>
      <c r="J3010" s="10" t="s">
        <v>715</v>
      </c>
    </row>
    <row r="3011" spans="1:10">
      <c r="A3011" s="9" t="s">
        <v>8341</v>
      </c>
      <c r="B3011" s="9" t="s">
        <v>11</v>
      </c>
      <c r="C3011" s="10" t="s">
        <v>8342</v>
      </c>
      <c r="D3011" s="10" t="s">
        <v>8343</v>
      </c>
      <c r="E3011" s="9" t="s">
        <v>14</v>
      </c>
      <c r="F3011" s="9" t="s">
        <v>15</v>
      </c>
      <c r="G3011" s="9">
        <v>2020</v>
      </c>
      <c r="H3011" s="9" t="s">
        <v>24</v>
      </c>
      <c r="I3011" s="9" t="s">
        <v>517</v>
      </c>
      <c r="J3011" s="10" t="s">
        <v>235</v>
      </c>
    </row>
    <row r="3012" spans="1:10" ht="30.75">
      <c r="A3012" s="9" t="s">
        <v>8344</v>
      </c>
      <c r="B3012" s="9" t="s">
        <v>20</v>
      </c>
      <c r="C3012" s="10" t="s">
        <v>8345</v>
      </c>
      <c r="D3012" s="10" t="s">
        <v>22</v>
      </c>
      <c r="E3012" s="9" t="s">
        <v>2331</v>
      </c>
      <c r="F3012" s="9" t="s">
        <v>15</v>
      </c>
      <c r="G3012" s="9">
        <v>2020</v>
      </c>
      <c r="H3012" s="9" t="s">
        <v>24</v>
      </c>
      <c r="I3012" s="9" t="s">
        <v>31</v>
      </c>
      <c r="J3012" s="10" t="s">
        <v>4635</v>
      </c>
    </row>
    <row r="3013" spans="1:10">
      <c r="A3013" s="9" t="s">
        <v>8346</v>
      </c>
      <c r="B3013" s="9" t="s">
        <v>20</v>
      </c>
      <c r="C3013" s="10" t="s">
        <v>8347</v>
      </c>
      <c r="D3013" s="10" t="s">
        <v>22</v>
      </c>
      <c r="E3013" s="9" t="s">
        <v>605</v>
      </c>
      <c r="F3013" s="9" t="s">
        <v>15</v>
      </c>
      <c r="G3013" s="9">
        <v>2020</v>
      </c>
      <c r="H3013" s="9" t="s">
        <v>24</v>
      </c>
      <c r="I3013" s="9" t="s">
        <v>91</v>
      </c>
      <c r="J3013" s="10" t="s">
        <v>295</v>
      </c>
    </row>
    <row r="3014" spans="1:10">
      <c r="A3014" s="9" t="s">
        <v>8348</v>
      </c>
      <c r="B3014" s="9" t="s">
        <v>20</v>
      </c>
      <c r="C3014" s="10" t="s">
        <v>8349</v>
      </c>
      <c r="D3014" s="10" t="s">
        <v>22</v>
      </c>
      <c r="E3014" s="9" t="s">
        <v>77</v>
      </c>
      <c r="F3014" s="9" t="s">
        <v>15</v>
      </c>
      <c r="G3014" s="9">
        <v>2020</v>
      </c>
      <c r="H3014" s="9" t="s">
        <v>60</v>
      </c>
      <c r="I3014" s="9" t="s">
        <v>31</v>
      </c>
      <c r="J3014" s="10" t="s">
        <v>817</v>
      </c>
    </row>
    <row r="3015" spans="1:10">
      <c r="A3015" s="9" t="s">
        <v>8350</v>
      </c>
      <c r="B3015" s="9" t="s">
        <v>20</v>
      </c>
      <c r="C3015" s="10" t="s">
        <v>8351</v>
      </c>
      <c r="D3015" s="10" t="s">
        <v>22</v>
      </c>
      <c r="E3015" s="9" t="s">
        <v>14</v>
      </c>
      <c r="F3015" s="9" t="s">
        <v>15</v>
      </c>
      <c r="G3015" s="9">
        <v>2019</v>
      </c>
      <c r="H3015" s="9" t="s">
        <v>84</v>
      </c>
      <c r="I3015" s="9" t="s">
        <v>25</v>
      </c>
      <c r="J3015" s="10" t="s">
        <v>260</v>
      </c>
    </row>
    <row r="3016" spans="1:10">
      <c r="A3016" s="9" t="s">
        <v>8352</v>
      </c>
      <c r="B3016" s="9" t="s">
        <v>11</v>
      </c>
      <c r="C3016" s="10" t="s">
        <v>8353</v>
      </c>
      <c r="D3016" s="10" t="s">
        <v>8354</v>
      </c>
      <c r="E3016" s="9" t="s">
        <v>14</v>
      </c>
      <c r="F3016" s="9" t="s">
        <v>15</v>
      </c>
      <c r="G3016" s="9">
        <v>2019</v>
      </c>
      <c r="H3016" s="9" t="s">
        <v>60</v>
      </c>
      <c r="I3016" s="9" t="s">
        <v>928</v>
      </c>
      <c r="J3016" s="10" t="s">
        <v>833</v>
      </c>
    </row>
    <row r="3017" spans="1:10" ht="30.75">
      <c r="A3017" s="9" t="s">
        <v>8355</v>
      </c>
      <c r="B3017" s="9" t="s">
        <v>20</v>
      </c>
      <c r="C3017" s="10" t="s">
        <v>8356</v>
      </c>
      <c r="D3017" s="10" t="s">
        <v>22</v>
      </c>
      <c r="E3017" s="9" t="s">
        <v>191</v>
      </c>
      <c r="F3017" s="9" t="s">
        <v>15</v>
      </c>
      <c r="G3017" s="9">
        <v>2020</v>
      </c>
      <c r="H3017" s="9" t="s">
        <v>60</v>
      </c>
      <c r="I3017" s="9" t="s">
        <v>31</v>
      </c>
      <c r="J3017" s="10" t="s">
        <v>242</v>
      </c>
    </row>
    <row r="3018" spans="1:10">
      <c r="A3018" s="9" t="s">
        <v>8357</v>
      </c>
      <c r="B3018" s="9" t="s">
        <v>11</v>
      </c>
      <c r="C3018" s="10" t="s">
        <v>8358</v>
      </c>
      <c r="D3018" s="10" t="s">
        <v>8359</v>
      </c>
      <c r="E3018" s="9" t="s">
        <v>14</v>
      </c>
      <c r="F3018" s="9" t="s">
        <v>15</v>
      </c>
      <c r="G3018" s="9">
        <v>2011</v>
      </c>
      <c r="H3018" s="9" t="s">
        <v>48</v>
      </c>
      <c r="I3018" s="9" t="s">
        <v>273</v>
      </c>
      <c r="J3018" s="10" t="s">
        <v>85</v>
      </c>
    </row>
    <row r="3019" spans="1:10">
      <c r="A3019" s="9" t="s">
        <v>8360</v>
      </c>
      <c r="B3019" s="9" t="s">
        <v>11</v>
      </c>
      <c r="C3019" s="10" t="s">
        <v>8361</v>
      </c>
      <c r="D3019" s="10" t="s">
        <v>8362</v>
      </c>
      <c r="E3019" s="9" t="s">
        <v>14</v>
      </c>
      <c r="F3019" s="9" t="s">
        <v>15</v>
      </c>
      <c r="G3019" s="9">
        <v>2019</v>
      </c>
      <c r="H3019" s="9" t="s">
        <v>24</v>
      </c>
      <c r="I3019" s="9" t="s">
        <v>624</v>
      </c>
      <c r="J3019" s="10" t="s">
        <v>715</v>
      </c>
    </row>
    <row r="3020" spans="1:10">
      <c r="A3020" s="9" t="s">
        <v>8363</v>
      </c>
      <c r="B3020" s="9" t="s">
        <v>11</v>
      </c>
      <c r="C3020" s="10" t="s">
        <v>8364</v>
      </c>
      <c r="D3020" s="10" t="s">
        <v>8365</v>
      </c>
      <c r="E3020" s="9" t="s">
        <v>59</v>
      </c>
      <c r="F3020" s="9" t="s">
        <v>15</v>
      </c>
      <c r="G3020" s="9">
        <v>2015</v>
      </c>
      <c r="H3020" s="9" t="s">
        <v>225</v>
      </c>
      <c r="I3020" s="9" t="s">
        <v>1309</v>
      </c>
      <c r="J3020" s="10" t="s">
        <v>178</v>
      </c>
    </row>
    <row r="3021" spans="1:10" ht="30.75">
      <c r="A3021" s="9" t="s">
        <v>8366</v>
      </c>
      <c r="B3021" s="9" t="s">
        <v>11</v>
      </c>
      <c r="C3021" s="10" t="s">
        <v>8367</v>
      </c>
      <c r="D3021" s="10" t="s">
        <v>8368</v>
      </c>
      <c r="E3021" s="9" t="s">
        <v>246</v>
      </c>
      <c r="F3021" s="9" t="s">
        <v>15</v>
      </c>
      <c r="G3021" s="9">
        <v>2019</v>
      </c>
      <c r="H3021" s="9" t="s">
        <v>60</v>
      </c>
      <c r="I3021" s="9" t="s">
        <v>685</v>
      </c>
      <c r="J3021" s="10" t="s">
        <v>982</v>
      </c>
    </row>
    <row r="3022" spans="1:10">
      <c r="A3022" s="9" t="s">
        <v>8369</v>
      </c>
      <c r="B3022" s="9" t="s">
        <v>20</v>
      </c>
      <c r="C3022" s="10" t="s">
        <v>8370</v>
      </c>
      <c r="D3022" s="10" t="s">
        <v>22</v>
      </c>
      <c r="E3022" s="9" t="s">
        <v>246</v>
      </c>
      <c r="F3022" s="9" t="s">
        <v>15</v>
      </c>
      <c r="G3022" s="9">
        <v>2008</v>
      </c>
      <c r="H3022" s="9" t="s">
        <v>60</v>
      </c>
      <c r="I3022" s="9" t="s">
        <v>31</v>
      </c>
      <c r="J3022" s="10" t="s">
        <v>326</v>
      </c>
    </row>
    <row r="3023" spans="1:10">
      <c r="A3023" s="9" t="s">
        <v>8371</v>
      </c>
      <c r="B3023" s="9" t="s">
        <v>11</v>
      </c>
      <c r="C3023" s="10" t="s">
        <v>8372</v>
      </c>
      <c r="D3023" s="10" t="s">
        <v>8373</v>
      </c>
      <c r="E3023" s="9" t="s">
        <v>59</v>
      </c>
      <c r="F3023" s="9" t="s">
        <v>15</v>
      </c>
      <c r="G3023" s="9">
        <v>2015</v>
      </c>
      <c r="H3023" s="9" t="s">
        <v>225</v>
      </c>
      <c r="I3023" s="9" t="s">
        <v>234</v>
      </c>
      <c r="J3023" s="10" t="s">
        <v>447</v>
      </c>
    </row>
    <row r="3024" spans="1:10" ht="30.75">
      <c r="A3024" s="9" t="s">
        <v>8374</v>
      </c>
      <c r="B3024" s="9" t="s">
        <v>11</v>
      </c>
      <c r="C3024" s="10" t="s">
        <v>8375</v>
      </c>
      <c r="D3024" s="10" t="s">
        <v>8376</v>
      </c>
      <c r="E3024" s="9" t="s">
        <v>39</v>
      </c>
      <c r="F3024" s="9" t="s">
        <v>15</v>
      </c>
      <c r="G3024" s="9">
        <v>2018</v>
      </c>
      <c r="H3024" s="9" t="s">
        <v>60</v>
      </c>
      <c r="I3024" s="9" t="s">
        <v>273</v>
      </c>
      <c r="J3024" s="10" t="s">
        <v>55</v>
      </c>
    </row>
    <row r="3025" spans="1:10">
      <c r="A3025" s="9" t="s">
        <v>8377</v>
      </c>
      <c r="B3025" s="9" t="s">
        <v>11</v>
      </c>
      <c r="C3025" s="10" t="s">
        <v>8378</v>
      </c>
      <c r="D3025" s="10" t="s">
        <v>8379</v>
      </c>
      <c r="E3025" s="9" t="s">
        <v>373</v>
      </c>
      <c r="F3025" s="9" t="s">
        <v>15</v>
      </c>
      <c r="G3025" s="9">
        <v>2019</v>
      </c>
      <c r="H3025" s="9" t="s">
        <v>24</v>
      </c>
      <c r="I3025" s="9" t="s">
        <v>501</v>
      </c>
      <c r="J3025" s="10" t="s">
        <v>178</v>
      </c>
    </row>
    <row r="3026" spans="1:10" ht="30.75">
      <c r="A3026" s="9" t="s">
        <v>8380</v>
      </c>
      <c r="B3026" s="9" t="s">
        <v>20</v>
      </c>
      <c r="C3026" s="10" t="s">
        <v>8381</v>
      </c>
      <c r="D3026" s="10" t="s">
        <v>22</v>
      </c>
      <c r="E3026" s="9" t="s">
        <v>14</v>
      </c>
      <c r="F3026" s="9" t="s">
        <v>15</v>
      </c>
      <c r="G3026" s="9">
        <v>2020</v>
      </c>
      <c r="H3026" s="9" t="s">
        <v>24</v>
      </c>
      <c r="I3026" s="9" t="s">
        <v>31</v>
      </c>
      <c r="J3026" s="10" t="s">
        <v>1080</v>
      </c>
    </row>
    <row r="3027" spans="1:10" ht="30.75">
      <c r="A3027" s="9" t="s">
        <v>8382</v>
      </c>
      <c r="B3027" s="9" t="s">
        <v>11</v>
      </c>
      <c r="C3027" s="10" t="s">
        <v>8383</v>
      </c>
      <c r="D3027" s="10" t="s">
        <v>8384</v>
      </c>
      <c r="E3027" s="9" t="s">
        <v>2715</v>
      </c>
      <c r="F3027" s="9" t="s">
        <v>15</v>
      </c>
      <c r="G3027" s="9">
        <v>2017</v>
      </c>
      <c r="H3027" s="9" t="s">
        <v>225</v>
      </c>
      <c r="I3027" s="9" t="s">
        <v>247</v>
      </c>
      <c r="J3027" s="10" t="s">
        <v>7161</v>
      </c>
    </row>
    <row r="3028" spans="1:10" ht="30.75">
      <c r="A3028" s="9" t="s">
        <v>8385</v>
      </c>
      <c r="B3028" s="9" t="s">
        <v>11</v>
      </c>
      <c r="C3028" s="10" t="s">
        <v>8386</v>
      </c>
      <c r="D3028" s="10" t="s">
        <v>8387</v>
      </c>
      <c r="E3028" s="9" t="s">
        <v>14</v>
      </c>
      <c r="F3028" s="9" t="s">
        <v>15</v>
      </c>
      <c r="G3028" s="9">
        <v>2019</v>
      </c>
      <c r="H3028" s="9" t="s">
        <v>24</v>
      </c>
      <c r="I3028" s="9" t="s">
        <v>145</v>
      </c>
      <c r="J3028" s="10" t="s">
        <v>8388</v>
      </c>
    </row>
    <row r="3029" spans="1:10">
      <c r="A3029" s="9" t="s">
        <v>8389</v>
      </c>
      <c r="B3029" s="9" t="s">
        <v>11</v>
      </c>
      <c r="C3029" s="10" t="s">
        <v>8390</v>
      </c>
      <c r="D3029" s="10" t="s">
        <v>8391</v>
      </c>
      <c r="E3029" s="9" t="s">
        <v>14</v>
      </c>
      <c r="F3029" s="9" t="s">
        <v>15</v>
      </c>
      <c r="G3029" s="9">
        <v>2020</v>
      </c>
      <c r="H3029" s="9" t="s">
        <v>24</v>
      </c>
      <c r="I3029" s="9" t="s">
        <v>1373</v>
      </c>
      <c r="J3029" s="10" t="s">
        <v>977</v>
      </c>
    </row>
    <row r="3030" spans="1:10">
      <c r="A3030" s="9" t="s">
        <v>8392</v>
      </c>
      <c r="B3030" s="9" t="s">
        <v>20</v>
      </c>
      <c r="C3030" s="10" t="s">
        <v>8393</v>
      </c>
      <c r="D3030" s="10" t="s">
        <v>22</v>
      </c>
      <c r="E3030" s="9" t="s">
        <v>30</v>
      </c>
      <c r="F3030" s="9" t="s">
        <v>15</v>
      </c>
      <c r="G3030" s="9">
        <v>2018</v>
      </c>
      <c r="H3030" s="9" t="s">
        <v>126</v>
      </c>
      <c r="I3030" s="9" t="s">
        <v>31</v>
      </c>
      <c r="J3030" s="10" t="s">
        <v>173</v>
      </c>
    </row>
    <row r="3031" spans="1:10" ht="30.75">
      <c r="A3031" s="9" t="s">
        <v>8394</v>
      </c>
      <c r="B3031" s="9" t="s">
        <v>11</v>
      </c>
      <c r="C3031" s="10" t="s">
        <v>8395</v>
      </c>
      <c r="D3031" s="10" t="s">
        <v>7411</v>
      </c>
      <c r="E3031" s="9" t="s">
        <v>1280</v>
      </c>
      <c r="F3031" s="9" t="s">
        <v>15</v>
      </c>
      <c r="G3031" s="9">
        <v>2019</v>
      </c>
      <c r="H3031" s="9" t="s">
        <v>24</v>
      </c>
      <c r="I3031" s="9" t="s">
        <v>1309</v>
      </c>
      <c r="J3031" s="10" t="s">
        <v>183</v>
      </c>
    </row>
    <row r="3032" spans="1:10">
      <c r="A3032" s="9" t="s">
        <v>8396</v>
      </c>
      <c r="B3032" s="9" t="s">
        <v>20</v>
      </c>
      <c r="C3032" s="10" t="s">
        <v>8397</v>
      </c>
      <c r="D3032" s="10" t="s">
        <v>22</v>
      </c>
      <c r="E3032" s="9" t="s">
        <v>35</v>
      </c>
      <c r="F3032" s="9" t="s">
        <v>15</v>
      </c>
      <c r="G3032" s="9">
        <v>2020</v>
      </c>
      <c r="H3032" s="9" t="s">
        <v>294</v>
      </c>
      <c r="I3032" s="9" t="s">
        <v>31</v>
      </c>
      <c r="J3032" s="10" t="s">
        <v>7682</v>
      </c>
    </row>
    <row r="3033" spans="1:10">
      <c r="A3033" s="9" t="s">
        <v>8398</v>
      </c>
      <c r="B3033" s="9" t="s">
        <v>11</v>
      </c>
      <c r="C3033" s="10" t="s">
        <v>8399</v>
      </c>
      <c r="D3033" s="10" t="s">
        <v>8400</v>
      </c>
      <c r="E3033" s="9" t="s">
        <v>14</v>
      </c>
      <c r="F3033" s="9" t="s">
        <v>15</v>
      </c>
      <c r="G3033" s="9">
        <v>2018</v>
      </c>
      <c r="H3033" s="9" t="s">
        <v>60</v>
      </c>
      <c r="I3033" s="9" t="s">
        <v>8401</v>
      </c>
      <c r="J3033" s="10" t="s">
        <v>18</v>
      </c>
    </row>
    <row r="3034" spans="1:10">
      <c r="A3034" s="9" t="s">
        <v>8402</v>
      </c>
      <c r="B3034" s="9" t="s">
        <v>11</v>
      </c>
      <c r="C3034" s="10" t="s">
        <v>8403</v>
      </c>
      <c r="D3034" s="10" t="s">
        <v>8404</v>
      </c>
      <c r="E3034" s="9" t="s">
        <v>39</v>
      </c>
      <c r="F3034" s="9" t="s">
        <v>15</v>
      </c>
      <c r="G3034" s="9">
        <v>2019</v>
      </c>
      <c r="H3034" s="9" t="s">
        <v>24</v>
      </c>
      <c r="I3034" s="9" t="s">
        <v>423</v>
      </c>
      <c r="J3034" s="10" t="s">
        <v>335</v>
      </c>
    </row>
    <row r="3035" spans="1:10">
      <c r="A3035" s="9" t="s">
        <v>8405</v>
      </c>
      <c r="B3035" s="9" t="s">
        <v>20</v>
      </c>
      <c r="C3035" s="10" t="s">
        <v>8406</v>
      </c>
      <c r="D3035" s="10" t="s">
        <v>22</v>
      </c>
      <c r="E3035" s="9" t="s">
        <v>14</v>
      </c>
      <c r="F3035" s="9" t="s">
        <v>15</v>
      </c>
      <c r="G3035" s="9">
        <v>2020</v>
      </c>
      <c r="H3035" s="9" t="s">
        <v>60</v>
      </c>
      <c r="I3035" s="9" t="s">
        <v>31</v>
      </c>
      <c r="J3035" s="10" t="s">
        <v>92</v>
      </c>
    </row>
    <row r="3036" spans="1:10" ht="30.75">
      <c r="A3036" s="9" t="s">
        <v>8407</v>
      </c>
      <c r="B3036" s="9" t="s">
        <v>20</v>
      </c>
      <c r="C3036" s="10" t="s">
        <v>8408</v>
      </c>
      <c r="D3036" s="10" t="s">
        <v>22</v>
      </c>
      <c r="E3036" s="9" t="s">
        <v>59</v>
      </c>
      <c r="F3036" s="9" t="s">
        <v>15</v>
      </c>
      <c r="G3036" s="9">
        <v>2019</v>
      </c>
      <c r="H3036" s="9" t="s">
        <v>24</v>
      </c>
      <c r="I3036" s="9" t="s">
        <v>31</v>
      </c>
      <c r="J3036" s="10" t="s">
        <v>1690</v>
      </c>
    </row>
    <row r="3037" spans="1:10">
      <c r="A3037" s="9" t="s">
        <v>8409</v>
      </c>
      <c r="B3037" s="9" t="s">
        <v>20</v>
      </c>
      <c r="C3037" s="10" t="s">
        <v>8410</v>
      </c>
      <c r="D3037" s="10" t="s">
        <v>22</v>
      </c>
      <c r="E3037" s="9" t="s">
        <v>14</v>
      </c>
      <c r="F3037" s="9" t="s">
        <v>15</v>
      </c>
      <c r="G3037" s="9">
        <v>2020</v>
      </c>
      <c r="H3037" s="9" t="s">
        <v>172</v>
      </c>
      <c r="I3037" s="9" t="s">
        <v>91</v>
      </c>
      <c r="J3037" s="10" t="s">
        <v>187</v>
      </c>
    </row>
    <row r="3038" spans="1:10" ht="30.75">
      <c r="A3038" s="9" t="s">
        <v>8411</v>
      </c>
      <c r="B3038" s="9" t="s">
        <v>20</v>
      </c>
      <c r="C3038" s="10" t="s">
        <v>8412</v>
      </c>
      <c r="D3038" s="10" t="s">
        <v>6412</v>
      </c>
      <c r="E3038" s="9" t="s">
        <v>39</v>
      </c>
      <c r="F3038" s="9" t="s">
        <v>15</v>
      </c>
      <c r="G3038" s="9">
        <v>2020</v>
      </c>
      <c r="H3038" s="9" t="s">
        <v>24</v>
      </c>
      <c r="I3038" s="9" t="s">
        <v>31</v>
      </c>
      <c r="J3038" s="10" t="s">
        <v>735</v>
      </c>
    </row>
    <row r="3039" spans="1:10" ht="30.75">
      <c r="A3039" s="9" t="s">
        <v>8413</v>
      </c>
      <c r="B3039" s="9" t="s">
        <v>20</v>
      </c>
      <c r="C3039" s="10" t="s">
        <v>8414</v>
      </c>
      <c r="D3039" s="10" t="s">
        <v>22</v>
      </c>
      <c r="E3039" s="9" t="s">
        <v>14</v>
      </c>
      <c r="F3039" s="9" t="s">
        <v>15</v>
      </c>
      <c r="G3039" s="9">
        <v>2020</v>
      </c>
      <c r="H3039" s="9" t="s">
        <v>24</v>
      </c>
      <c r="I3039" s="9" t="s">
        <v>31</v>
      </c>
      <c r="J3039" s="10" t="s">
        <v>488</v>
      </c>
    </row>
    <row r="3040" spans="1:10" ht="30.75">
      <c r="A3040" s="9" t="s">
        <v>8415</v>
      </c>
      <c r="B3040" s="9" t="s">
        <v>11</v>
      </c>
      <c r="C3040" s="10" t="s">
        <v>8416</v>
      </c>
      <c r="D3040" s="10" t="s">
        <v>8417</v>
      </c>
      <c r="E3040" s="9" t="s">
        <v>59</v>
      </c>
      <c r="F3040" s="9" t="s">
        <v>15</v>
      </c>
      <c r="G3040" s="9">
        <v>2014</v>
      </c>
      <c r="H3040" s="9" t="s">
        <v>225</v>
      </c>
      <c r="I3040" s="9" t="s">
        <v>446</v>
      </c>
      <c r="J3040" s="10" t="s">
        <v>4281</v>
      </c>
    </row>
    <row r="3041" spans="1:10">
      <c r="A3041" s="9" t="s">
        <v>8418</v>
      </c>
      <c r="B3041" s="9" t="s">
        <v>20</v>
      </c>
      <c r="C3041" s="10" t="s">
        <v>8419</v>
      </c>
      <c r="D3041" s="10" t="s">
        <v>22</v>
      </c>
      <c r="E3041" s="9" t="s">
        <v>135</v>
      </c>
      <c r="F3041" s="9" t="s">
        <v>15</v>
      </c>
      <c r="G3041" s="9">
        <v>2020</v>
      </c>
      <c r="H3041" s="9" t="s">
        <v>126</v>
      </c>
      <c r="I3041" s="9" t="s">
        <v>25</v>
      </c>
      <c r="J3041" s="10" t="s">
        <v>187</v>
      </c>
    </row>
    <row r="3042" spans="1:10" ht="30.75">
      <c r="A3042" s="9" t="s">
        <v>8420</v>
      </c>
      <c r="B3042" s="9" t="s">
        <v>20</v>
      </c>
      <c r="C3042" s="10" t="s">
        <v>8421</v>
      </c>
      <c r="D3042" s="10" t="s">
        <v>22</v>
      </c>
      <c r="E3042" s="9" t="s">
        <v>30</v>
      </c>
      <c r="F3042" s="9" t="s">
        <v>15</v>
      </c>
      <c r="G3042" s="9">
        <v>2020</v>
      </c>
      <c r="H3042" s="9" t="s">
        <v>24</v>
      </c>
      <c r="I3042" s="9" t="s">
        <v>31</v>
      </c>
      <c r="J3042" s="10" t="s">
        <v>8422</v>
      </c>
    </row>
    <row r="3043" spans="1:10">
      <c r="A3043" s="9" t="s">
        <v>8423</v>
      </c>
      <c r="B3043" s="9" t="s">
        <v>11</v>
      </c>
      <c r="C3043" s="10" t="s">
        <v>8424</v>
      </c>
      <c r="D3043" s="10" t="s">
        <v>2426</v>
      </c>
      <c r="E3043" s="9" t="s">
        <v>14</v>
      </c>
      <c r="F3043" s="9" t="s">
        <v>15</v>
      </c>
      <c r="G3043" s="9">
        <v>2020</v>
      </c>
      <c r="H3043" s="9" t="s">
        <v>24</v>
      </c>
      <c r="I3043" s="9" t="s">
        <v>150</v>
      </c>
      <c r="J3043" s="10" t="s">
        <v>533</v>
      </c>
    </row>
    <row r="3044" spans="1:10">
      <c r="A3044" s="9" t="s">
        <v>8425</v>
      </c>
      <c r="B3044" s="9" t="s">
        <v>20</v>
      </c>
      <c r="C3044" s="10" t="s">
        <v>8426</v>
      </c>
      <c r="D3044" s="10" t="s">
        <v>22</v>
      </c>
      <c r="E3044" s="9" t="s">
        <v>14</v>
      </c>
      <c r="F3044" s="9" t="s">
        <v>15</v>
      </c>
      <c r="G3044" s="9">
        <v>2020</v>
      </c>
      <c r="H3044" s="9" t="s">
        <v>24</v>
      </c>
      <c r="I3044" s="9" t="s">
        <v>31</v>
      </c>
      <c r="J3044" s="10" t="s">
        <v>8427</v>
      </c>
    </row>
    <row r="3045" spans="1:10">
      <c r="A3045" s="9" t="s">
        <v>8428</v>
      </c>
      <c r="B3045" s="9" t="s">
        <v>11</v>
      </c>
      <c r="C3045" s="10" t="s">
        <v>8429</v>
      </c>
      <c r="D3045" s="10" t="s">
        <v>8430</v>
      </c>
      <c r="E3045" s="9" t="s">
        <v>14</v>
      </c>
      <c r="F3045" s="9" t="s">
        <v>15</v>
      </c>
      <c r="G3045" s="9">
        <v>2017</v>
      </c>
      <c r="H3045" s="9" t="s">
        <v>225</v>
      </c>
      <c r="I3045" s="9" t="s">
        <v>378</v>
      </c>
      <c r="J3045" s="10" t="s">
        <v>715</v>
      </c>
    </row>
    <row r="3046" spans="1:10">
      <c r="A3046" s="9" t="s">
        <v>8431</v>
      </c>
      <c r="B3046" s="9" t="s">
        <v>11</v>
      </c>
      <c r="C3046" s="10" t="s">
        <v>8432</v>
      </c>
      <c r="D3046" s="10" t="s">
        <v>8433</v>
      </c>
      <c r="E3046" s="9" t="s">
        <v>373</v>
      </c>
      <c r="F3046" s="9" t="s">
        <v>15</v>
      </c>
      <c r="G3046" s="9">
        <v>2020</v>
      </c>
      <c r="H3046" s="9" t="s">
        <v>24</v>
      </c>
      <c r="I3046" s="9" t="s">
        <v>264</v>
      </c>
      <c r="J3046" s="10" t="s">
        <v>335</v>
      </c>
    </row>
    <row r="3047" spans="1:10" ht="30.75">
      <c r="A3047" s="9" t="s">
        <v>8434</v>
      </c>
      <c r="B3047" s="9" t="s">
        <v>20</v>
      </c>
      <c r="C3047" s="10" t="s">
        <v>8435</v>
      </c>
      <c r="D3047" s="10" t="s">
        <v>22</v>
      </c>
      <c r="E3047" s="9" t="s">
        <v>59</v>
      </c>
      <c r="F3047" s="9" t="s">
        <v>15</v>
      </c>
      <c r="G3047" s="9">
        <v>2020</v>
      </c>
      <c r="H3047" s="9" t="s">
        <v>60</v>
      </c>
      <c r="I3047" s="9" t="s">
        <v>31</v>
      </c>
      <c r="J3047" s="10" t="s">
        <v>1729</v>
      </c>
    </row>
    <row r="3048" spans="1:10" ht="30.75">
      <c r="A3048" s="9" t="s">
        <v>8436</v>
      </c>
      <c r="B3048" s="9" t="s">
        <v>11</v>
      </c>
      <c r="C3048" s="10" t="s">
        <v>8437</v>
      </c>
      <c r="D3048" s="10" t="s">
        <v>8438</v>
      </c>
      <c r="E3048" s="9" t="s">
        <v>100</v>
      </c>
      <c r="F3048" s="9" t="s">
        <v>15</v>
      </c>
      <c r="G3048" s="9">
        <v>2020</v>
      </c>
      <c r="H3048" s="9" t="s">
        <v>60</v>
      </c>
      <c r="I3048" s="9" t="s">
        <v>17</v>
      </c>
      <c r="J3048" s="10" t="s">
        <v>132</v>
      </c>
    </row>
    <row r="3049" spans="1:10" ht="30.75">
      <c r="A3049" s="9" t="s">
        <v>8439</v>
      </c>
      <c r="B3049" s="9" t="s">
        <v>20</v>
      </c>
      <c r="C3049" s="10" t="s">
        <v>8440</v>
      </c>
      <c r="D3049" s="10" t="s">
        <v>22</v>
      </c>
      <c r="E3049" s="9" t="s">
        <v>605</v>
      </c>
      <c r="F3049" s="9" t="s">
        <v>15</v>
      </c>
      <c r="G3049" s="9">
        <v>2019</v>
      </c>
      <c r="H3049" s="9" t="s">
        <v>84</v>
      </c>
      <c r="I3049" s="9" t="s">
        <v>165</v>
      </c>
      <c r="J3049" s="10" t="s">
        <v>971</v>
      </c>
    </row>
    <row r="3050" spans="1:10" ht="30.75">
      <c r="A3050" s="9" t="s">
        <v>8441</v>
      </c>
      <c r="B3050" s="9" t="s">
        <v>11</v>
      </c>
      <c r="C3050" s="10" t="s">
        <v>8442</v>
      </c>
      <c r="D3050" s="10" t="s">
        <v>7098</v>
      </c>
      <c r="E3050" s="9" t="s">
        <v>39</v>
      </c>
      <c r="F3050" s="9" t="s">
        <v>15</v>
      </c>
      <c r="G3050" s="9">
        <v>2017</v>
      </c>
      <c r="H3050" s="9" t="s">
        <v>60</v>
      </c>
      <c r="I3050" s="9" t="s">
        <v>694</v>
      </c>
      <c r="J3050" s="10" t="s">
        <v>385</v>
      </c>
    </row>
    <row r="3051" spans="1:10">
      <c r="A3051" s="9" t="s">
        <v>8443</v>
      </c>
      <c r="B3051" s="9" t="s">
        <v>20</v>
      </c>
      <c r="C3051" s="10" t="s">
        <v>8444</v>
      </c>
      <c r="D3051" s="10" t="s">
        <v>22</v>
      </c>
      <c r="E3051" s="9" t="s">
        <v>14</v>
      </c>
      <c r="F3051" s="9" t="s">
        <v>15</v>
      </c>
      <c r="G3051" s="9">
        <v>2020</v>
      </c>
      <c r="H3051" s="9" t="s">
        <v>24</v>
      </c>
      <c r="I3051" s="9" t="s">
        <v>31</v>
      </c>
      <c r="J3051" s="10" t="s">
        <v>412</v>
      </c>
    </row>
    <row r="3052" spans="1:10" ht="30.75">
      <c r="A3052" s="9" t="s">
        <v>8445</v>
      </c>
      <c r="B3052" s="9" t="s">
        <v>20</v>
      </c>
      <c r="C3052" s="10" t="s">
        <v>8446</v>
      </c>
      <c r="D3052" s="10" t="s">
        <v>22</v>
      </c>
      <c r="E3052" s="9" t="s">
        <v>381</v>
      </c>
      <c r="F3052" s="9" t="s">
        <v>15</v>
      </c>
      <c r="G3052" s="9">
        <v>2019</v>
      </c>
      <c r="H3052" s="9" t="s">
        <v>24</v>
      </c>
      <c r="I3052" s="9" t="s">
        <v>31</v>
      </c>
      <c r="J3052" s="10" t="s">
        <v>117</v>
      </c>
    </row>
    <row r="3053" spans="1:10">
      <c r="A3053" s="9" t="s">
        <v>8447</v>
      </c>
      <c r="B3053" s="9" t="s">
        <v>11</v>
      </c>
      <c r="C3053" s="10" t="s">
        <v>8448</v>
      </c>
      <c r="D3053" s="10" t="s">
        <v>8449</v>
      </c>
      <c r="E3053" s="9" t="s">
        <v>1495</v>
      </c>
      <c r="F3053" s="9" t="s">
        <v>15</v>
      </c>
      <c r="G3053" s="9">
        <v>2018</v>
      </c>
      <c r="H3053" s="9" t="s">
        <v>60</v>
      </c>
      <c r="I3053" s="9" t="s">
        <v>155</v>
      </c>
      <c r="J3053" s="10" t="s">
        <v>79</v>
      </c>
    </row>
    <row r="3054" spans="1:10" ht="30.75">
      <c r="A3054" s="9" t="s">
        <v>8450</v>
      </c>
      <c r="B3054" s="9" t="s">
        <v>20</v>
      </c>
      <c r="C3054" s="10" t="s">
        <v>8451</v>
      </c>
      <c r="D3054" s="10" t="s">
        <v>22</v>
      </c>
      <c r="E3054" s="9" t="s">
        <v>419</v>
      </c>
      <c r="F3054" s="9" t="s">
        <v>15</v>
      </c>
      <c r="G3054" s="9">
        <v>2017</v>
      </c>
      <c r="H3054" s="9" t="s">
        <v>60</v>
      </c>
      <c r="I3054" s="9" t="s">
        <v>31</v>
      </c>
      <c r="J3054" s="10" t="s">
        <v>3608</v>
      </c>
    </row>
    <row r="3055" spans="1:10" ht="30.75">
      <c r="A3055" s="9" t="s">
        <v>8452</v>
      </c>
      <c r="B3055" s="9" t="s">
        <v>20</v>
      </c>
      <c r="C3055" s="10" t="s">
        <v>8453</v>
      </c>
      <c r="D3055" s="10" t="s">
        <v>22</v>
      </c>
      <c r="E3055" s="9" t="s">
        <v>605</v>
      </c>
      <c r="F3055" s="9" t="s">
        <v>15</v>
      </c>
      <c r="G3055" s="9">
        <v>2018</v>
      </c>
      <c r="H3055" s="9" t="s">
        <v>60</v>
      </c>
      <c r="I3055" s="9" t="s">
        <v>31</v>
      </c>
      <c r="J3055" s="10" t="s">
        <v>8454</v>
      </c>
    </row>
    <row r="3056" spans="1:10">
      <c r="A3056" s="9" t="s">
        <v>8455</v>
      </c>
      <c r="B3056" s="9" t="s">
        <v>11</v>
      </c>
      <c r="C3056" s="10" t="s">
        <v>8456</v>
      </c>
      <c r="D3056" s="10" t="s">
        <v>8457</v>
      </c>
      <c r="E3056" s="9" t="s">
        <v>59</v>
      </c>
      <c r="F3056" s="9" t="s">
        <v>15</v>
      </c>
      <c r="G3056" s="9">
        <v>2014</v>
      </c>
      <c r="H3056" s="9" t="s">
        <v>84</v>
      </c>
      <c r="I3056" s="9" t="s">
        <v>182</v>
      </c>
      <c r="J3056" s="10" t="s">
        <v>122</v>
      </c>
    </row>
    <row r="3057" spans="1:10">
      <c r="A3057" s="9" t="s">
        <v>8458</v>
      </c>
      <c r="B3057" s="9" t="s">
        <v>20</v>
      </c>
      <c r="C3057" s="10" t="s">
        <v>8459</v>
      </c>
      <c r="D3057" s="10" t="s">
        <v>22</v>
      </c>
      <c r="E3057" s="9" t="s">
        <v>246</v>
      </c>
      <c r="F3057" s="9" t="s">
        <v>15</v>
      </c>
      <c r="G3057" s="9">
        <v>2018</v>
      </c>
      <c r="H3057" s="9" t="s">
        <v>84</v>
      </c>
      <c r="I3057" s="9" t="s">
        <v>31</v>
      </c>
      <c r="J3057" s="10" t="s">
        <v>8460</v>
      </c>
    </row>
    <row r="3058" spans="1:10">
      <c r="A3058" s="9" t="s">
        <v>8461</v>
      </c>
      <c r="B3058" s="9" t="s">
        <v>20</v>
      </c>
      <c r="C3058" s="10" t="s">
        <v>8462</v>
      </c>
      <c r="D3058" s="10" t="s">
        <v>22</v>
      </c>
      <c r="E3058" s="9" t="s">
        <v>35</v>
      </c>
      <c r="F3058" s="9" t="s">
        <v>15</v>
      </c>
      <c r="G3058" s="9">
        <v>2019</v>
      </c>
      <c r="H3058" s="9" t="s">
        <v>172</v>
      </c>
      <c r="I3058" s="9" t="s">
        <v>31</v>
      </c>
      <c r="J3058" s="10" t="s">
        <v>173</v>
      </c>
    </row>
    <row r="3059" spans="1:10">
      <c r="A3059" s="9" t="s">
        <v>8463</v>
      </c>
      <c r="B3059" s="9" t="s">
        <v>11</v>
      </c>
      <c r="C3059" s="10" t="s">
        <v>8464</v>
      </c>
      <c r="D3059" s="10" t="s">
        <v>8465</v>
      </c>
      <c r="E3059" s="9" t="s">
        <v>14</v>
      </c>
      <c r="F3059" s="9" t="s">
        <v>15</v>
      </c>
      <c r="G3059" s="9">
        <v>2007</v>
      </c>
      <c r="H3059" s="9" t="s">
        <v>126</v>
      </c>
      <c r="I3059" s="9" t="s">
        <v>928</v>
      </c>
      <c r="J3059" s="10" t="s">
        <v>85</v>
      </c>
    </row>
    <row r="3060" spans="1:10">
      <c r="A3060" s="9" t="s">
        <v>8466</v>
      </c>
      <c r="B3060" s="9" t="s">
        <v>11</v>
      </c>
      <c r="C3060" s="10" t="s">
        <v>8467</v>
      </c>
      <c r="D3060" s="10" t="s">
        <v>8468</v>
      </c>
      <c r="E3060" s="9" t="s">
        <v>14</v>
      </c>
      <c r="F3060" s="9" t="s">
        <v>15</v>
      </c>
      <c r="G3060" s="9">
        <v>2008</v>
      </c>
      <c r="H3060" s="9" t="s">
        <v>172</v>
      </c>
      <c r="I3060" s="9" t="s">
        <v>3228</v>
      </c>
      <c r="J3060" s="10" t="s">
        <v>85</v>
      </c>
    </row>
    <row r="3061" spans="1:10">
      <c r="A3061" s="9" t="s">
        <v>8469</v>
      </c>
      <c r="B3061" s="9" t="s">
        <v>11</v>
      </c>
      <c r="C3061" s="10" t="s">
        <v>8470</v>
      </c>
      <c r="D3061" s="10" t="s">
        <v>8471</v>
      </c>
      <c r="E3061" s="9" t="s">
        <v>419</v>
      </c>
      <c r="F3061" s="9" t="s">
        <v>15</v>
      </c>
      <c r="G3061" s="9">
        <v>2009</v>
      </c>
      <c r="H3061" s="9" t="s">
        <v>429</v>
      </c>
      <c r="I3061" s="9" t="s">
        <v>928</v>
      </c>
      <c r="J3061" s="10" t="s">
        <v>85</v>
      </c>
    </row>
    <row r="3062" spans="1:10" ht="30.75">
      <c r="A3062" s="9" t="s">
        <v>8472</v>
      </c>
      <c r="B3062" s="9" t="s">
        <v>11</v>
      </c>
      <c r="C3062" s="10" t="s">
        <v>8473</v>
      </c>
      <c r="D3062" s="10" t="s">
        <v>6406</v>
      </c>
      <c r="E3062" s="9" t="s">
        <v>39</v>
      </c>
      <c r="F3062" s="9" t="s">
        <v>15</v>
      </c>
      <c r="G3062" s="9">
        <v>2020</v>
      </c>
      <c r="H3062" s="9" t="s">
        <v>24</v>
      </c>
      <c r="I3062" s="9" t="s">
        <v>334</v>
      </c>
      <c r="J3062" s="10" t="s">
        <v>855</v>
      </c>
    </row>
    <row r="3063" spans="1:10">
      <c r="A3063" s="9" t="s">
        <v>8474</v>
      </c>
      <c r="B3063" s="9" t="s">
        <v>11</v>
      </c>
      <c r="C3063" s="10" t="s">
        <v>8475</v>
      </c>
      <c r="D3063" s="10" t="s">
        <v>2242</v>
      </c>
      <c r="E3063" s="9" t="s">
        <v>14</v>
      </c>
      <c r="F3063" s="9" t="s">
        <v>15</v>
      </c>
      <c r="G3063" s="9">
        <v>2015</v>
      </c>
      <c r="H3063" s="9" t="s">
        <v>24</v>
      </c>
      <c r="I3063" s="9" t="s">
        <v>2864</v>
      </c>
      <c r="J3063" s="10" t="s">
        <v>977</v>
      </c>
    </row>
    <row r="3064" spans="1:10" ht="30.75">
      <c r="A3064" s="9" t="s">
        <v>8476</v>
      </c>
      <c r="B3064" s="9" t="s">
        <v>11</v>
      </c>
      <c r="C3064" s="10" t="s">
        <v>8477</v>
      </c>
      <c r="D3064" s="10" t="s">
        <v>8478</v>
      </c>
      <c r="E3064" s="9" t="s">
        <v>14</v>
      </c>
      <c r="F3064" s="9" t="s">
        <v>15</v>
      </c>
      <c r="G3064" s="9">
        <v>2001</v>
      </c>
      <c r="H3064" s="9" t="s">
        <v>429</v>
      </c>
      <c r="I3064" s="9" t="s">
        <v>286</v>
      </c>
      <c r="J3064" s="10" t="s">
        <v>1133</v>
      </c>
    </row>
    <row r="3065" spans="1:10" ht="30.75">
      <c r="A3065" s="9" t="s">
        <v>8479</v>
      </c>
      <c r="B3065" s="9" t="s">
        <v>20</v>
      </c>
      <c r="C3065" s="10" t="s">
        <v>8480</v>
      </c>
      <c r="D3065" s="10" t="s">
        <v>22</v>
      </c>
      <c r="E3065" s="9" t="s">
        <v>419</v>
      </c>
      <c r="F3065" s="9" t="s">
        <v>15</v>
      </c>
      <c r="G3065" s="9">
        <v>2017</v>
      </c>
      <c r="H3065" s="9" t="s">
        <v>24</v>
      </c>
      <c r="I3065" s="9" t="s">
        <v>31</v>
      </c>
      <c r="J3065" s="10" t="s">
        <v>3608</v>
      </c>
    </row>
    <row r="3066" spans="1:10" ht="30.75">
      <c r="A3066" s="9" t="s">
        <v>8481</v>
      </c>
      <c r="B3066" s="9" t="s">
        <v>11</v>
      </c>
      <c r="C3066" s="10" t="s">
        <v>8482</v>
      </c>
      <c r="D3066" s="10" t="s">
        <v>7181</v>
      </c>
      <c r="E3066" s="9" t="s">
        <v>83</v>
      </c>
      <c r="F3066" s="9" t="s">
        <v>15</v>
      </c>
      <c r="G3066" s="9">
        <v>2019</v>
      </c>
      <c r="H3066" s="9" t="s">
        <v>294</v>
      </c>
      <c r="I3066" s="9" t="s">
        <v>1284</v>
      </c>
      <c r="J3066" s="10" t="s">
        <v>891</v>
      </c>
    </row>
    <row r="3067" spans="1:10">
      <c r="A3067" s="9" t="s">
        <v>8483</v>
      </c>
      <c r="B3067" s="9" t="s">
        <v>20</v>
      </c>
      <c r="C3067" s="10" t="s">
        <v>8484</v>
      </c>
      <c r="D3067" s="10" t="s">
        <v>22</v>
      </c>
      <c r="E3067" s="9" t="s">
        <v>14</v>
      </c>
      <c r="F3067" s="9" t="s">
        <v>15</v>
      </c>
      <c r="G3067" s="9">
        <v>2020</v>
      </c>
      <c r="H3067" s="9" t="s">
        <v>24</v>
      </c>
      <c r="I3067" s="9" t="s">
        <v>31</v>
      </c>
      <c r="J3067" s="10" t="s">
        <v>3191</v>
      </c>
    </row>
    <row r="3068" spans="1:10">
      <c r="A3068" s="9" t="s">
        <v>8485</v>
      </c>
      <c r="B3068" s="9" t="s">
        <v>20</v>
      </c>
      <c r="C3068" s="10" t="s">
        <v>8486</v>
      </c>
      <c r="D3068" s="10" t="s">
        <v>22</v>
      </c>
      <c r="E3068" s="9" t="s">
        <v>2331</v>
      </c>
      <c r="F3068" s="9" t="s">
        <v>15</v>
      </c>
      <c r="G3068" s="9">
        <v>2017</v>
      </c>
      <c r="H3068" s="9" t="s">
        <v>172</v>
      </c>
      <c r="I3068" s="9" t="s">
        <v>25</v>
      </c>
      <c r="J3068" s="10" t="s">
        <v>173</v>
      </c>
    </row>
    <row r="3069" spans="1:10" ht="30.75">
      <c r="A3069" s="9" t="s">
        <v>8487</v>
      </c>
      <c r="B3069" s="9" t="s">
        <v>20</v>
      </c>
      <c r="C3069" s="10" t="s">
        <v>8488</v>
      </c>
      <c r="D3069" s="10" t="s">
        <v>8489</v>
      </c>
      <c r="E3069" s="9" t="s">
        <v>373</v>
      </c>
      <c r="F3069" s="9" t="s">
        <v>15</v>
      </c>
      <c r="G3069" s="9">
        <v>2020</v>
      </c>
      <c r="H3069" s="9" t="s">
        <v>24</v>
      </c>
      <c r="I3069" s="9" t="s">
        <v>31</v>
      </c>
      <c r="J3069" s="10" t="s">
        <v>70</v>
      </c>
    </row>
    <row r="3070" spans="1:10" ht="30.75">
      <c r="A3070" s="9" t="s">
        <v>8490</v>
      </c>
      <c r="B3070" s="9" t="s">
        <v>11</v>
      </c>
      <c r="C3070" s="10" t="s">
        <v>8491</v>
      </c>
      <c r="D3070" s="10" t="s">
        <v>3105</v>
      </c>
      <c r="E3070" s="9" t="s">
        <v>100</v>
      </c>
      <c r="F3070" s="9" t="s">
        <v>15</v>
      </c>
      <c r="G3070" s="9">
        <v>2006</v>
      </c>
      <c r="H3070" s="9" t="s">
        <v>225</v>
      </c>
      <c r="I3070" s="9" t="s">
        <v>446</v>
      </c>
      <c r="J3070" s="10" t="s">
        <v>2891</v>
      </c>
    </row>
    <row r="3071" spans="1:10" ht="30.75">
      <c r="A3071" s="9" t="s">
        <v>8492</v>
      </c>
      <c r="B3071" s="9" t="s">
        <v>11</v>
      </c>
      <c r="C3071" s="10" t="s">
        <v>8493</v>
      </c>
      <c r="D3071" s="10" t="s">
        <v>8494</v>
      </c>
      <c r="E3071" s="9" t="s">
        <v>246</v>
      </c>
      <c r="F3071" s="9" t="s">
        <v>15</v>
      </c>
      <c r="G3071" s="9">
        <v>2018</v>
      </c>
      <c r="H3071" s="9" t="s">
        <v>172</v>
      </c>
      <c r="I3071" s="9" t="s">
        <v>213</v>
      </c>
      <c r="J3071" s="10" t="s">
        <v>6743</v>
      </c>
    </row>
    <row r="3072" spans="1:10" ht="30.75">
      <c r="A3072" s="9" t="s">
        <v>8495</v>
      </c>
      <c r="B3072" s="9" t="s">
        <v>11</v>
      </c>
      <c r="C3072" s="10" t="s">
        <v>8496</v>
      </c>
      <c r="D3072" s="10" t="s">
        <v>8449</v>
      </c>
      <c r="E3072" s="9" t="s">
        <v>1495</v>
      </c>
      <c r="F3072" s="9" t="s">
        <v>15</v>
      </c>
      <c r="G3072" s="9">
        <v>2017</v>
      </c>
      <c r="H3072" s="9" t="s">
        <v>24</v>
      </c>
      <c r="I3072" s="9" t="s">
        <v>264</v>
      </c>
      <c r="J3072" s="10" t="s">
        <v>385</v>
      </c>
    </row>
    <row r="3073" spans="1:10" ht="30.75">
      <c r="A3073" s="9" t="s">
        <v>8497</v>
      </c>
      <c r="B3073" s="9" t="s">
        <v>20</v>
      </c>
      <c r="C3073" s="10" t="s">
        <v>8498</v>
      </c>
      <c r="D3073" s="10" t="s">
        <v>22</v>
      </c>
      <c r="E3073" s="9" t="s">
        <v>419</v>
      </c>
      <c r="F3073" s="9" t="s">
        <v>15</v>
      </c>
      <c r="G3073" s="9">
        <v>2015</v>
      </c>
      <c r="H3073" s="9" t="s">
        <v>60</v>
      </c>
      <c r="I3073" s="9" t="s">
        <v>31</v>
      </c>
      <c r="J3073" s="10" t="s">
        <v>3608</v>
      </c>
    </row>
    <row r="3074" spans="1:10">
      <c r="A3074" s="9" t="s">
        <v>8499</v>
      </c>
      <c r="B3074" s="9" t="s">
        <v>11</v>
      </c>
      <c r="C3074" s="10" t="s">
        <v>8500</v>
      </c>
      <c r="D3074" s="10" t="s">
        <v>8501</v>
      </c>
      <c r="E3074" s="9" t="s">
        <v>22</v>
      </c>
      <c r="F3074" s="9" t="s">
        <v>15</v>
      </c>
      <c r="G3074" s="9">
        <v>2015</v>
      </c>
      <c r="H3074" s="9" t="s">
        <v>24</v>
      </c>
      <c r="I3074" s="9" t="s">
        <v>253</v>
      </c>
      <c r="J3074" s="10" t="s">
        <v>227</v>
      </c>
    </row>
    <row r="3075" spans="1:10">
      <c r="A3075" s="9" t="s">
        <v>8502</v>
      </c>
      <c r="B3075" s="9" t="s">
        <v>11</v>
      </c>
      <c r="C3075" s="10" t="s">
        <v>8503</v>
      </c>
      <c r="D3075" s="10" t="s">
        <v>8504</v>
      </c>
      <c r="E3075" s="9" t="s">
        <v>14</v>
      </c>
      <c r="F3075" s="9" t="s">
        <v>15</v>
      </c>
      <c r="G3075" s="9">
        <v>2009</v>
      </c>
      <c r="H3075" s="9" t="s">
        <v>225</v>
      </c>
      <c r="I3075" s="9" t="s">
        <v>150</v>
      </c>
      <c r="J3075" s="10" t="s">
        <v>146</v>
      </c>
    </row>
    <row r="3076" spans="1:10" ht="30.75">
      <c r="A3076" s="9" t="s">
        <v>8505</v>
      </c>
      <c r="B3076" s="9" t="s">
        <v>20</v>
      </c>
      <c r="C3076" s="10" t="s">
        <v>8506</v>
      </c>
      <c r="D3076" s="10" t="s">
        <v>22</v>
      </c>
      <c r="E3076" s="9" t="s">
        <v>419</v>
      </c>
      <c r="F3076" s="9" t="s">
        <v>15</v>
      </c>
      <c r="G3076" s="9">
        <v>2017</v>
      </c>
      <c r="H3076" s="9" t="s">
        <v>24</v>
      </c>
      <c r="I3076" s="9" t="s">
        <v>31</v>
      </c>
      <c r="J3076" s="10" t="s">
        <v>6871</v>
      </c>
    </row>
    <row r="3077" spans="1:10">
      <c r="A3077" s="9" t="s">
        <v>8507</v>
      </c>
      <c r="B3077" s="9" t="s">
        <v>20</v>
      </c>
      <c r="C3077" s="10" t="s">
        <v>8508</v>
      </c>
      <c r="D3077" s="10" t="s">
        <v>22</v>
      </c>
      <c r="E3077" s="9" t="s">
        <v>14</v>
      </c>
      <c r="F3077" s="9" t="s">
        <v>15</v>
      </c>
      <c r="G3077" s="9">
        <v>2020</v>
      </c>
      <c r="H3077" s="9" t="s">
        <v>24</v>
      </c>
      <c r="I3077" s="9" t="s">
        <v>31</v>
      </c>
      <c r="J3077" s="10" t="s">
        <v>1411</v>
      </c>
    </row>
    <row r="3078" spans="1:10" ht="30.75">
      <c r="A3078" s="9" t="s">
        <v>8509</v>
      </c>
      <c r="B3078" s="9" t="s">
        <v>20</v>
      </c>
      <c r="C3078" s="10" t="s">
        <v>8510</v>
      </c>
      <c r="D3078" s="10" t="s">
        <v>22</v>
      </c>
      <c r="E3078" s="9" t="s">
        <v>419</v>
      </c>
      <c r="F3078" s="9" t="s">
        <v>15</v>
      </c>
      <c r="G3078" s="9">
        <v>2017</v>
      </c>
      <c r="H3078" s="9" t="s">
        <v>60</v>
      </c>
      <c r="I3078" s="9" t="s">
        <v>31</v>
      </c>
      <c r="J3078" s="10" t="s">
        <v>3608</v>
      </c>
    </row>
    <row r="3079" spans="1:10" ht="30.75">
      <c r="A3079" s="9" t="s">
        <v>8511</v>
      </c>
      <c r="B3079" s="9" t="s">
        <v>11</v>
      </c>
      <c r="C3079" s="10" t="s">
        <v>8512</v>
      </c>
      <c r="D3079" s="10" t="s">
        <v>8513</v>
      </c>
      <c r="E3079" s="9" t="s">
        <v>39</v>
      </c>
      <c r="F3079" s="9" t="s">
        <v>15</v>
      </c>
      <c r="G3079" s="9">
        <v>2019</v>
      </c>
      <c r="H3079" s="9" t="s">
        <v>60</v>
      </c>
      <c r="I3079" s="9" t="s">
        <v>177</v>
      </c>
      <c r="J3079" s="10" t="s">
        <v>855</v>
      </c>
    </row>
    <row r="3080" spans="1:10" ht="30.75">
      <c r="A3080" s="9" t="s">
        <v>8514</v>
      </c>
      <c r="B3080" s="9" t="s">
        <v>11</v>
      </c>
      <c r="C3080" s="10" t="s">
        <v>8515</v>
      </c>
      <c r="D3080" s="10" t="s">
        <v>8516</v>
      </c>
      <c r="E3080" s="9" t="s">
        <v>39</v>
      </c>
      <c r="F3080" s="9" t="s">
        <v>15</v>
      </c>
      <c r="G3080" s="9">
        <v>2019</v>
      </c>
      <c r="H3080" s="9" t="s">
        <v>24</v>
      </c>
      <c r="I3080" s="9" t="s">
        <v>276</v>
      </c>
      <c r="J3080" s="10" t="s">
        <v>55</v>
      </c>
    </row>
    <row r="3081" spans="1:10">
      <c r="A3081" s="9" t="s">
        <v>8517</v>
      </c>
      <c r="B3081" s="9" t="s">
        <v>20</v>
      </c>
      <c r="C3081" s="10" t="s">
        <v>8518</v>
      </c>
      <c r="D3081" s="10" t="s">
        <v>22</v>
      </c>
      <c r="E3081" s="9" t="s">
        <v>246</v>
      </c>
      <c r="F3081" s="9" t="s">
        <v>15</v>
      </c>
      <c r="G3081" s="9">
        <v>2019</v>
      </c>
      <c r="H3081" s="9" t="s">
        <v>84</v>
      </c>
      <c r="I3081" s="9" t="s">
        <v>31</v>
      </c>
      <c r="J3081" s="10" t="s">
        <v>295</v>
      </c>
    </row>
    <row r="3082" spans="1:10">
      <c r="A3082" s="9" t="s">
        <v>8519</v>
      </c>
      <c r="B3082" s="9" t="s">
        <v>11</v>
      </c>
      <c r="C3082" s="10" t="s">
        <v>8520</v>
      </c>
      <c r="D3082" s="10" t="s">
        <v>8521</v>
      </c>
      <c r="E3082" s="9" t="s">
        <v>14</v>
      </c>
      <c r="F3082" s="9" t="s">
        <v>15</v>
      </c>
      <c r="G3082" s="9">
        <v>2019</v>
      </c>
      <c r="H3082" s="9" t="s">
        <v>16</v>
      </c>
      <c r="I3082" s="9" t="s">
        <v>17</v>
      </c>
      <c r="J3082" s="10" t="s">
        <v>5105</v>
      </c>
    </row>
    <row r="3083" spans="1:10">
      <c r="A3083" s="9" t="s">
        <v>8522</v>
      </c>
      <c r="B3083" s="9" t="s">
        <v>11</v>
      </c>
      <c r="C3083" s="10" t="s">
        <v>8523</v>
      </c>
      <c r="D3083" s="10" t="s">
        <v>8524</v>
      </c>
      <c r="E3083" s="9" t="s">
        <v>14</v>
      </c>
      <c r="F3083" s="9" t="s">
        <v>15</v>
      </c>
      <c r="G3083" s="9">
        <v>2019</v>
      </c>
      <c r="H3083" s="9" t="s">
        <v>24</v>
      </c>
      <c r="I3083" s="9" t="s">
        <v>650</v>
      </c>
      <c r="J3083" s="10" t="s">
        <v>146</v>
      </c>
    </row>
    <row r="3084" spans="1:10" ht="30.75">
      <c r="A3084" s="9" t="s">
        <v>8525</v>
      </c>
      <c r="B3084" s="9" t="s">
        <v>20</v>
      </c>
      <c r="C3084" s="10" t="s">
        <v>8526</v>
      </c>
      <c r="D3084" s="10" t="s">
        <v>22</v>
      </c>
      <c r="E3084" s="9" t="s">
        <v>2574</v>
      </c>
      <c r="F3084" s="9" t="s">
        <v>15</v>
      </c>
      <c r="G3084" s="9">
        <v>2019</v>
      </c>
      <c r="H3084" s="9" t="s">
        <v>24</v>
      </c>
      <c r="I3084" s="9" t="s">
        <v>165</v>
      </c>
      <c r="J3084" s="10" t="s">
        <v>169</v>
      </c>
    </row>
    <row r="3085" spans="1:10">
      <c r="A3085" s="9" t="s">
        <v>8527</v>
      </c>
      <c r="B3085" s="9" t="s">
        <v>20</v>
      </c>
      <c r="C3085" s="10" t="s">
        <v>8528</v>
      </c>
      <c r="D3085" s="10" t="s">
        <v>22</v>
      </c>
      <c r="E3085" s="9" t="s">
        <v>35</v>
      </c>
      <c r="F3085" s="9" t="s">
        <v>15</v>
      </c>
      <c r="G3085" s="9">
        <v>2018</v>
      </c>
      <c r="H3085" s="9" t="s">
        <v>172</v>
      </c>
      <c r="I3085" s="9" t="s">
        <v>31</v>
      </c>
      <c r="J3085" s="10" t="s">
        <v>363</v>
      </c>
    </row>
    <row r="3086" spans="1:10">
      <c r="A3086" s="9" t="s">
        <v>8529</v>
      </c>
      <c r="B3086" s="9" t="s">
        <v>20</v>
      </c>
      <c r="C3086" s="10" t="s">
        <v>8530</v>
      </c>
      <c r="D3086" s="10" t="s">
        <v>22</v>
      </c>
      <c r="E3086" s="9" t="s">
        <v>419</v>
      </c>
      <c r="F3086" s="9" t="s">
        <v>15</v>
      </c>
      <c r="G3086" s="9">
        <v>2016</v>
      </c>
      <c r="H3086" s="9" t="s">
        <v>126</v>
      </c>
      <c r="I3086" s="9" t="s">
        <v>31</v>
      </c>
      <c r="J3086" s="10" t="s">
        <v>173</v>
      </c>
    </row>
    <row r="3087" spans="1:10">
      <c r="A3087" s="9" t="s">
        <v>8531</v>
      </c>
      <c r="B3087" s="9" t="s">
        <v>20</v>
      </c>
      <c r="C3087" s="10" t="s">
        <v>8532</v>
      </c>
      <c r="D3087" s="10" t="s">
        <v>22</v>
      </c>
      <c r="E3087" s="9" t="s">
        <v>419</v>
      </c>
      <c r="F3087" s="9" t="s">
        <v>15</v>
      </c>
      <c r="G3087" s="9">
        <v>2018</v>
      </c>
      <c r="H3087" s="9" t="s">
        <v>172</v>
      </c>
      <c r="I3087" s="9" t="s">
        <v>25</v>
      </c>
      <c r="J3087" s="10" t="s">
        <v>363</v>
      </c>
    </row>
    <row r="3088" spans="1:10" ht="30.75">
      <c r="A3088" s="9" t="s">
        <v>8533</v>
      </c>
      <c r="B3088" s="9" t="s">
        <v>20</v>
      </c>
      <c r="C3088" s="10" t="s">
        <v>8534</v>
      </c>
      <c r="D3088" s="10" t="s">
        <v>22</v>
      </c>
      <c r="E3088" s="9" t="s">
        <v>35</v>
      </c>
      <c r="F3088" s="9" t="s">
        <v>15</v>
      </c>
      <c r="G3088" s="9">
        <v>2019</v>
      </c>
      <c r="H3088" s="9" t="s">
        <v>24</v>
      </c>
      <c r="I3088" s="9" t="s">
        <v>25</v>
      </c>
      <c r="J3088" s="10" t="s">
        <v>1313</v>
      </c>
    </row>
    <row r="3089" spans="1:10">
      <c r="A3089" s="9" t="s">
        <v>8535</v>
      </c>
      <c r="B3089" s="9" t="s">
        <v>20</v>
      </c>
      <c r="C3089" s="10" t="s">
        <v>8536</v>
      </c>
      <c r="D3089" s="10" t="s">
        <v>22</v>
      </c>
      <c r="E3089" s="9" t="s">
        <v>191</v>
      </c>
      <c r="F3089" s="9" t="s">
        <v>15</v>
      </c>
      <c r="G3089" s="9">
        <v>2019</v>
      </c>
      <c r="H3089" s="9" t="s">
        <v>60</v>
      </c>
      <c r="I3089" s="9" t="s">
        <v>31</v>
      </c>
      <c r="J3089" s="10" t="s">
        <v>239</v>
      </c>
    </row>
    <row r="3090" spans="1:10" ht="30.75">
      <c r="A3090" s="9" t="s">
        <v>8537</v>
      </c>
      <c r="B3090" s="9" t="s">
        <v>20</v>
      </c>
      <c r="C3090" s="10" t="s">
        <v>8538</v>
      </c>
      <c r="D3090" s="10" t="s">
        <v>22</v>
      </c>
      <c r="E3090" s="9" t="s">
        <v>246</v>
      </c>
      <c r="F3090" s="9" t="s">
        <v>15</v>
      </c>
      <c r="G3090" s="9">
        <v>2019</v>
      </c>
      <c r="H3090" s="9" t="s">
        <v>60</v>
      </c>
      <c r="I3090" s="9" t="s">
        <v>31</v>
      </c>
      <c r="J3090" s="10" t="s">
        <v>326</v>
      </c>
    </row>
    <row r="3091" spans="1:10">
      <c r="A3091" s="9" t="s">
        <v>8539</v>
      </c>
      <c r="B3091" s="9" t="s">
        <v>11</v>
      </c>
      <c r="C3091" s="10" t="s">
        <v>8540</v>
      </c>
      <c r="D3091" s="10" t="s">
        <v>8541</v>
      </c>
      <c r="E3091" s="9" t="s">
        <v>246</v>
      </c>
      <c r="F3091" s="9" t="s">
        <v>15</v>
      </c>
      <c r="G3091" s="9">
        <v>2019</v>
      </c>
      <c r="H3091" s="9" t="s">
        <v>24</v>
      </c>
      <c r="I3091" s="9" t="s">
        <v>539</v>
      </c>
      <c r="J3091" s="10" t="s">
        <v>79</v>
      </c>
    </row>
    <row r="3092" spans="1:10" ht="30.75">
      <c r="A3092" s="9" t="s">
        <v>8542</v>
      </c>
      <c r="B3092" s="9" t="s">
        <v>11</v>
      </c>
      <c r="C3092" s="10" t="s">
        <v>8543</v>
      </c>
      <c r="D3092" s="10" t="s">
        <v>8544</v>
      </c>
      <c r="E3092" s="9" t="s">
        <v>23</v>
      </c>
      <c r="F3092" s="9" t="s">
        <v>15</v>
      </c>
      <c r="G3092" s="9">
        <v>2013</v>
      </c>
      <c r="H3092" s="9" t="s">
        <v>24</v>
      </c>
      <c r="I3092" s="9" t="s">
        <v>264</v>
      </c>
      <c r="J3092" s="10" t="s">
        <v>719</v>
      </c>
    </row>
    <row r="3093" spans="1:10">
      <c r="A3093" s="9" t="s">
        <v>8545</v>
      </c>
      <c r="B3093" s="9" t="s">
        <v>11</v>
      </c>
      <c r="C3093" s="10" t="s">
        <v>8546</v>
      </c>
      <c r="D3093" s="10" t="s">
        <v>8547</v>
      </c>
      <c r="E3093" s="9" t="s">
        <v>544</v>
      </c>
      <c r="F3093" s="9" t="s">
        <v>15</v>
      </c>
      <c r="G3093" s="9">
        <v>2018</v>
      </c>
      <c r="H3093" s="9" t="s">
        <v>60</v>
      </c>
      <c r="I3093" s="9" t="s">
        <v>2594</v>
      </c>
      <c r="J3093" s="10" t="s">
        <v>97</v>
      </c>
    </row>
    <row r="3094" spans="1:10">
      <c r="A3094" s="9" t="s">
        <v>8548</v>
      </c>
      <c r="B3094" s="9" t="s">
        <v>20</v>
      </c>
      <c r="C3094" s="10" t="s">
        <v>8549</v>
      </c>
      <c r="D3094" s="10" t="s">
        <v>22</v>
      </c>
      <c r="E3094" s="9" t="s">
        <v>14</v>
      </c>
      <c r="F3094" s="9" t="s">
        <v>15</v>
      </c>
      <c r="G3094" s="9">
        <v>2019</v>
      </c>
      <c r="H3094" s="9" t="s">
        <v>24</v>
      </c>
      <c r="I3094" s="9" t="s">
        <v>31</v>
      </c>
      <c r="J3094" s="10" t="s">
        <v>688</v>
      </c>
    </row>
    <row r="3095" spans="1:10">
      <c r="A3095" s="9" t="s">
        <v>8550</v>
      </c>
      <c r="B3095" s="9" t="s">
        <v>11</v>
      </c>
      <c r="C3095" s="10" t="s">
        <v>8551</v>
      </c>
      <c r="D3095" s="10" t="s">
        <v>8552</v>
      </c>
      <c r="E3095" s="9" t="s">
        <v>22</v>
      </c>
      <c r="F3095" s="9" t="s">
        <v>15</v>
      </c>
      <c r="G3095" s="9">
        <v>2018</v>
      </c>
      <c r="H3095" s="9" t="s">
        <v>24</v>
      </c>
      <c r="I3095" s="9" t="s">
        <v>145</v>
      </c>
      <c r="J3095" s="10" t="s">
        <v>122</v>
      </c>
    </row>
    <row r="3096" spans="1:10" ht="30.75">
      <c r="A3096" s="9" t="s">
        <v>8553</v>
      </c>
      <c r="B3096" s="9" t="s">
        <v>11</v>
      </c>
      <c r="C3096" s="10" t="s">
        <v>8554</v>
      </c>
      <c r="D3096" s="10" t="s">
        <v>8555</v>
      </c>
      <c r="E3096" s="9" t="s">
        <v>633</v>
      </c>
      <c r="F3096" s="9" t="s">
        <v>15</v>
      </c>
      <c r="G3096" s="9">
        <v>2019</v>
      </c>
      <c r="H3096" s="9" t="s">
        <v>24</v>
      </c>
      <c r="I3096" s="9" t="s">
        <v>3228</v>
      </c>
      <c r="J3096" s="10" t="s">
        <v>55</v>
      </c>
    </row>
    <row r="3097" spans="1:10">
      <c r="A3097" s="9" t="s">
        <v>8556</v>
      </c>
      <c r="B3097" s="9" t="s">
        <v>20</v>
      </c>
      <c r="C3097" s="10" t="s">
        <v>8557</v>
      </c>
      <c r="D3097" s="10" t="s">
        <v>22</v>
      </c>
      <c r="E3097" s="9" t="s">
        <v>30</v>
      </c>
      <c r="F3097" s="9" t="s">
        <v>15</v>
      </c>
      <c r="G3097" s="9">
        <v>2019</v>
      </c>
      <c r="H3097" s="9" t="s">
        <v>24</v>
      </c>
      <c r="I3097" s="9" t="s">
        <v>31</v>
      </c>
      <c r="J3097" s="10" t="s">
        <v>239</v>
      </c>
    </row>
    <row r="3098" spans="1:10" ht="30.75">
      <c r="A3098" s="9" t="s">
        <v>8558</v>
      </c>
      <c r="B3098" s="9" t="s">
        <v>20</v>
      </c>
      <c r="C3098" s="10" t="s">
        <v>8559</v>
      </c>
      <c r="D3098" s="10" t="s">
        <v>8560</v>
      </c>
      <c r="E3098" s="9" t="s">
        <v>14</v>
      </c>
      <c r="F3098" s="9" t="s">
        <v>15</v>
      </c>
      <c r="G3098" s="9">
        <v>2019</v>
      </c>
      <c r="H3098" s="9" t="s">
        <v>24</v>
      </c>
      <c r="I3098" s="9" t="s">
        <v>25</v>
      </c>
      <c r="J3098" s="10" t="s">
        <v>8561</v>
      </c>
    </row>
    <row r="3099" spans="1:10" ht="30.75">
      <c r="A3099" s="9" t="s">
        <v>8562</v>
      </c>
      <c r="B3099" s="9" t="s">
        <v>11</v>
      </c>
      <c r="C3099" s="10" t="s">
        <v>8563</v>
      </c>
      <c r="D3099" s="10" t="s">
        <v>3380</v>
      </c>
      <c r="E3099" s="9" t="s">
        <v>14</v>
      </c>
      <c r="F3099" s="9" t="s">
        <v>15</v>
      </c>
      <c r="G3099" s="9">
        <v>2019</v>
      </c>
      <c r="H3099" s="9" t="s">
        <v>225</v>
      </c>
      <c r="I3099" s="9" t="s">
        <v>150</v>
      </c>
      <c r="J3099" s="10" t="s">
        <v>1139</v>
      </c>
    </row>
    <row r="3100" spans="1:10">
      <c r="A3100" s="9" t="s">
        <v>8564</v>
      </c>
      <c r="B3100" s="9" t="s">
        <v>11</v>
      </c>
      <c r="C3100" s="10" t="s">
        <v>8565</v>
      </c>
      <c r="D3100" s="10" t="s">
        <v>8566</v>
      </c>
      <c r="E3100" s="9" t="s">
        <v>246</v>
      </c>
      <c r="F3100" s="9" t="s">
        <v>15</v>
      </c>
      <c r="G3100" s="9">
        <v>2017</v>
      </c>
      <c r="H3100" s="9" t="s">
        <v>84</v>
      </c>
      <c r="I3100" s="9" t="s">
        <v>49</v>
      </c>
      <c r="J3100" s="10" t="s">
        <v>8567</v>
      </c>
    </row>
    <row r="3101" spans="1:10">
      <c r="A3101" s="9" t="s">
        <v>8568</v>
      </c>
      <c r="B3101" s="9" t="s">
        <v>11</v>
      </c>
      <c r="C3101" s="10" t="s">
        <v>8569</v>
      </c>
      <c r="D3101" s="10" t="s">
        <v>8570</v>
      </c>
      <c r="E3101" s="9" t="s">
        <v>14</v>
      </c>
      <c r="F3101" s="9" t="s">
        <v>15</v>
      </c>
      <c r="G3101" s="9">
        <v>2019</v>
      </c>
      <c r="H3101" s="9" t="s">
        <v>16</v>
      </c>
      <c r="I3101" s="9" t="s">
        <v>192</v>
      </c>
      <c r="J3101" s="10" t="s">
        <v>85</v>
      </c>
    </row>
    <row r="3102" spans="1:10">
      <c r="A3102" s="9" t="s">
        <v>8571</v>
      </c>
      <c r="B3102" s="9" t="s">
        <v>11</v>
      </c>
      <c r="C3102" s="10" t="s">
        <v>8572</v>
      </c>
      <c r="D3102" s="10" t="s">
        <v>2426</v>
      </c>
      <c r="E3102" s="9" t="s">
        <v>1032</v>
      </c>
      <c r="F3102" s="9" t="s">
        <v>15</v>
      </c>
      <c r="G3102" s="9">
        <v>2019</v>
      </c>
      <c r="H3102" s="9" t="s">
        <v>225</v>
      </c>
      <c r="I3102" s="9" t="s">
        <v>145</v>
      </c>
      <c r="J3102" s="10" t="s">
        <v>193</v>
      </c>
    </row>
    <row r="3103" spans="1:10" ht="30.75">
      <c r="A3103" s="9" t="s">
        <v>8573</v>
      </c>
      <c r="B3103" s="9" t="s">
        <v>11</v>
      </c>
      <c r="C3103" s="10" t="s">
        <v>8574</v>
      </c>
      <c r="D3103" s="10" t="s">
        <v>8575</v>
      </c>
      <c r="E3103" s="9" t="s">
        <v>30</v>
      </c>
      <c r="F3103" s="9" t="s">
        <v>15</v>
      </c>
      <c r="G3103" s="9">
        <v>2017</v>
      </c>
      <c r="H3103" s="9" t="s">
        <v>225</v>
      </c>
      <c r="I3103" s="9" t="s">
        <v>273</v>
      </c>
      <c r="J3103" s="10" t="s">
        <v>719</v>
      </c>
    </row>
    <row r="3104" spans="1:10">
      <c r="A3104" s="9" t="s">
        <v>8576</v>
      </c>
      <c r="B3104" s="9" t="s">
        <v>11</v>
      </c>
      <c r="C3104" s="10" t="s">
        <v>8577</v>
      </c>
      <c r="D3104" s="10" t="s">
        <v>2668</v>
      </c>
      <c r="E3104" s="9" t="s">
        <v>14</v>
      </c>
      <c r="F3104" s="9" t="s">
        <v>15</v>
      </c>
      <c r="G3104" s="9">
        <v>2019</v>
      </c>
      <c r="H3104" s="9" t="s">
        <v>16</v>
      </c>
      <c r="I3104" s="9" t="s">
        <v>286</v>
      </c>
      <c r="J3104" s="10" t="s">
        <v>8578</v>
      </c>
    </row>
    <row r="3105" spans="1:10" ht="30.75">
      <c r="A3105" s="9" t="s">
        <v>8579</v>
      </c>
      <c r="B3105" s="9" t="s">
        <v>20</v>
      </c>
      <c r="C3105" s="10" t="s">
        <v>8580</v>
      </c>
      <c r="D3105" s="10" t="s">
        <v>22</v>
      </c>
      <c r="E3105" s="9" t="s">
        <v>246</v>
      </c>
      <c r="F3105" s="9" t="s">
        <v>15</v>
      </c>
      <c r="G3105" s="9">
        <v>2019</v>
      </c>
      <c r="H3105" s="9" t="s">
        <v>24</v>
      </c>
      <c r="I3105" s="9" t="s">
        <v>25</v>
      </c>
      <c r="J3105" s="10" t="s">
        <v>592</v>
      </c>
    </row>
    <row r="3106" spans="1:10" ht="30.75">
      <c r="A3106" s="9" t="s">
        <v>8581</v>
      </c>
      <c r="B3106" s="9" t="s">
        <v>11</v>
      </c>
      <c r="C3106" s="10" t="s">
        <v>8582</v>
      </c>
      <c r="D3106" s="10" t="s">
        <v>8583</v>
      </c>
      <c r="E3106" s="9" t="s">
        <v>100</v>
      </c>
      <c r="F3106" s="9" t="s">
        <v>15</v>
      </c>
      <c r="G3106" s="9">
        <v>2019</v>
      </c>
      <c r="H3106" s="9" t="s">
        <v>60</v>
      </c>
      <c r="I3106" s="9" t="s">
        <v>416</v>
      </c>
      <c r="J3106" s="10" t="s">
        <v>141</v>
      </c>
    </row>
    <row r="3107" spans="1:10">
      <c r="A3107" s="9" t="s">
        <v>8584</v>
      </c>
      <c r="B3107" s="9" t="s">
        <v>11</v>
      </c>
      <c r="C3107" s="10" t="s">
        <v>8585</v>
      </c>
      <c r="D3107" s="10" t="s">
        <v>8586</v>
      </c>
      <c r="E3107" s="9" t="s">
        <v>14</v>
      </c>
      <c r="F3107" s="9" t="s">
        <v>15</v>
      </c>
      <c r="G3107" s="9">
        <v>2019</v>
      </c>
      <c r="H3107" s="9" t="s">
        <v>84</v>
      </c>
      <c r="I3107" s="9" t="s">
        <v>850</v>
      </c>
      <c r="J3107" s="10" t="s">
        <v>85</v>
      </c>
    </row>
    <row r="3108" spans="1:10" ht="30.75">
      <c r="A3108" s="9" t="s">
        <v>8587</v>
      </c>
      <c r="B3108" s="9" t="s">
        <v>20</v>
      </c>
      <c r="C3108" s="10" t="s">
        <v>8588</v>
      </c>
      <c r="D3108" s="10" t="s">
        <v>22</v>
      </c>
      <c r="E3108" s="9" t="s">
        <v>14</v>
      </c>
      <c r="F3108" s="9" t="s">
        <v>15</v>
      </c>
      <c r="G3108" s="9">
        <v>2019</v>
      </c>
      <c r="H3108" s="9" t="s">
        <v>84</v>
      </c>
      <c r="I3108" s="9" t="s">
        <v>25</v>
      </c>
      <c r="J3108" s="10" t="s">
        <v>1667</v>
      </c>
    </row>
    <row r="3109" spans="1:10">
      <c r="A3109" s="9" t="s">
        <v>8589</v>
      </c>
      <c r="B3109" s="9" t="s">
        <v>11</v>
      </c>
      <c r="C3109" s="10" t="s">
        <v>8590</v>
      </c>
      <c r="D3109" s="10" t="s">
        <v>8591</v>
      </c>
      <c r="E3109" s="9" t="s">
        <v>14</v>
      </c>
      <c r="F3109" s="9" t="s">
        <v>15</v>
      </c>
      <c r="G3109" s="9">
        <v>2019</v>
      </c>
      <c r="H3109" s="9" t="s">
        <v>225</v>
      </c>
      <c r="I3109" s="9" t="s">
        <v>17</v>
      </c>
      <c r="J3109" s="10" t="s">
        <v>106</v>
      </c>
    </row>
    <row r="3110" spans="1:10">
      <c r="A3110" s="9" t="s">
        <v>8592</v>
      </c>
      <c r="B3110" s="9" t="s">
        <v>20</v>
      </c>
      <c r="C3110" s="10" t="s">
        <v>8593</v>
      </c>
      <c r="D3110" s="10" t="s">
        <v>22</v>
      </c>
      <c r="E3110" s="9" t="s">
        <v>14</v>
      </c>
      <c r="F3110" s="9" t="s">
        <v>15</v>
      </c>
      <c r="G3110" s="9">
        <v>2012</v>
      </c>
      <c r="H3110" s="9" t="s">
        <v>60</v>
      </c>
      <c r="I3110" s="9" t="s">
        <v>259</v>
      </c>
      <c r="J3110" s="10" t="s">
        <v>92</v>
      </c>
    </row>
    <row r="3111" spans="1:10">
      <c r="A3111" s="9" t="s">
        <v>8594</v>
      </c>
      <c r="B3111" s="9" t="s">
        <v>11</v>
      </c>
      <c r="C3111" s="10" t="s">
        <v>8595</v>
      </c>
      <c r="D3111" s="10" t="s">
        <v>8596</v>
      </c>
      <c r="E3111" s="9" t="s">
        <v>135</v>
      </c>
      <c r="F3111" s="9" t="s">
        <v>15</v>
      </c>
      <c r="G3111" s="9">
        <v>2019</v>
      </c>
      <c r="H3111" s="9" t="s">
        <v>126</v>
      </c>
      <c r="I3111" s="9" t="s">
        <v>624</v>
      </c>
      <c r="J3111" s="10" t="s">
        <v>1329</v>
      </c>
    </row>
    <row r="3112" spans="1:10">
      <c r="A3112" s="9" t="s">
        <v>8597</v>
      </c>
      <c r="B3112" s="9" t="s">
        <v>11</v>
      </c>
      <c r="C3112" s="10" t="s">
        <v>8598</v>
      </c>
      <c r="D3112" s="10" t="s">
        <v>8599</v>
      </c>
      <c r="E3112" s="9" t="s">
        <v>238</v>
      </c>
      <c r="F3112" s="9" t="s">
        <v>15</v>
      </c>
      <c r="G3112" s="9">
        <v>2017</v>
      </c>
      <c r="H3112" s="9" t="s">
        <v>84</v>
      </c>
      <c r="I3112" s="9" t="s">
        <v>624</v>
      </c>
      <c r="J3112" s="10" t="s">
        <v>122</v>
      </c>
    </row>
    <row r="3113" spans="1:10">
      <c r="A3113" s="9" t="s">
        <v>8600</v>
      </c>
      <c r="B3113" s="9" t="s">
        <v>20</v>
      </c>
      <c r="C3113" s="10" t="s">
        <v>8601</v>
      </c>
      <c r="D3113" s="10" t="s">
        <v>22</v>
      </c>
      <c r="E3113" s="9" t="s">
        <v>2699</v>
      </c>
      <c r="F3113" s="9" t="s">
        <v>15</v>
      </c>
      <c r="G3113" s="9">
        <v>2019</v>
      </c>
      <c r="H3113" s="9" t="s">
        <v>24</v>
      </c>
      <c r="I3113" s="9" t="s">
        <v>31</v>
      </c>
      <c r="J3113" s="10" t="s">
        <v>239</v>
      </c>
    </row>
    <row r="3114" spans="1:10" ht="30.75">
      <c r="A3114" s="9" t="s">
        <v>8602</v>
      </c>
      <c r="B3114" s="9" t="s">
        <v>11</v>
      </c>
      <c r="C3114" s="10" t="s">
        <v>8603</v>
      </c>
      <c r="D3114" s="10" t="s">
        <v>7293</v>
      </c>
      <c r="E3114" s="9" t="s">
        <v>238</v>
      </c>
      <c r="F3114" s="9" t="s">
        <v>15</v>
      </c>
      <c r="G3114" s="9">
        <v>2014</v>
      </c>
      <c r="H3114" s="9" t="s">
        <v>60</v>
      </c>
      <c r="I3114" s="9" t="s">
        <v>301</v>
      </c>
      <c r="J3114" s="10" t="s">
        <v>385</v>
      </c>
    </row>
    <row r="3115" spans="1:10">
      <c r="A3115" s="9" t="s">
        <v>8604</v>
      </c>
      <c r="B3115" s="9" t="s">
        <v>11</v>
      </c>
      <c r="C3115" s="10" t="s">
        <v>8605</v>
      </c>
      <c r="D3115" s="10" t="s">
        <v>8606</v>
      </c>
      <c r="E3115" s="9" t="s">
        <v>22</v>
      </c>
      <c r="F3115" s="9" t="s">
        <v>15</v>
      </c>
      <c r="G3115" s="9">
        <v>2018</v>
      </c>
      <c r="H3115" s="9" t="s">
        <v>24</v>
      </c>
      <c r="I3115" s="9" t="s">
        <v>548</v>
      </c>
      <c r="J3115" s="10" t="s">
        <v>1026</v>
      </c>
    </row>
    <row r="3116" spans="1:10" ht="30.75">
      <c r="A3116" s="9" t="s">
        <v>8607</v>
      </c>
      <c r="B3116" s="9" t="s">
        <v>11</v>
      </c>
      <c r="C3116" s="10" t="s">
        <v>8608</v>
      </c>
      <c r="D3116" s="10" t="s">
        <v>8609</v>
      </c>
      <c r="E3116" s="9" t="s">
        <v>238</v>
      </c>
      <c r="F3116" s="9" t="s">
        <v>15</v>
      </c>
      <c r="G3116" s="9">
        <v>2015</v>
      </c>
      <c r="H3116" s="9" t="s">
        <v>84</v>
      </c>
      <c r="I3116" s="9" t="s">
        <v>1194</v>
      </c>
      <c r="J3116" s="10" t="s">
        <v>385</v>
      </c>
    </row>
    <row r="3117" spans="1:10">
      <c r="A3117" s="9" t="s">
        <v>8610</v>
      </c>
      <c r="B3117" s="9" t="s">
        <v>11</v>
      </c>
      <c r="C3117" s="10" t="s">
        <v>8611</v>
      </c>
      <c r="D3117" s="10" t="s">
        <v>7293</v>
      </c>
      <c r="E3117" s="9" t="s">
        <v>59</v>
      </c>
      <c r="F3117" s="9" t="s">
        <v>15</v>
      </c>
      <c r="G3117" s="9">
        <v>2015</v>
      </c>
      <c r="H3117" s="9" t="s">
        <v>24</v>
      </c>
      <c r="I3117" s="9" t="s">
        <v>685</v>
      </c>
      <c r="J3117" s="10" t="s">
        <v>79</v>
      </c>
    </row>
    <row r="3118" spans="1:10">
      <c r="A3118" s="9" t="s">
        <v>8612</v>
      </c>
      <c r="B3118" s="9" t="s">
        <v>11</v>
      </c>
      <c r="C3118" s="10" t="s">
        <v>8613</v>
      </c>
      <c r="D3118" s="10" t="s">
        <v>8614</v>
      </c>
      <c r="E3118" s="9" t="s">
        <v>59</v>
      </c>
      <c r="F3118" s="9" t="s">
        <v>15</v>
      </c>
      <c r="G3118" s="9">
        <v>2019</v>
      </c>
      <c r="H3118" s="9" t="s">
        <v>16</v>
      </c>
      <c r="I3118" s="9" t="s">
        <v>1773</v>
      </c>
      <c r="J3118" s="10" t="s">
        <v>447</v>
      </c>
    </row>
    <row r="3119" spans="1:10" ht="30.75">
      <c r="A3119" s="9" t="s">
        <v>8615</v>
      </c>
      <c r="B3119" s="9" t="s">
        <v>20</v>
      </c>
      <c r="C3119" s="10" t="s">
        <v>8616</v>
      </c>
      <c r="D3119" s="10" t="s">
        <v>22</v>
      </c>
      <c r="E3119" s="9" t="s">
        <v>14</v>
      </c>
      <c r="F3119" s="9" t="s">
        <v>15</v>
      </c>
      <c r="G3119" s="9">
        <v>2019</v>
      </c>
      <c r="H3119" s="9" t="s">
        <v>24</v>
      </c>
      <c r="I3119" s="9" t="s">
        <v>31</v>
      </c>
      <c r="J3119" s="10" t="s">
        <v>117</v>
      </c>
    </row>
    <row r="3120" spans="1:10">
      <c r="A3120" s="9" t="s">
        <v>8617</v>
      </c>
      <c r="B3120" s="9" t="s">
        <v>11</v>
      </c>
      <c r="C3120" s="10" t="s">
        <v>8618</v>
      </c>
      <c r="D3120" s="10" t="s">
        <v>8619</v>
      </c>
      <c r="E3120" s="9" t="s">
        <v>14</v>
      </c>
      <c r="F3120" s="9" t="s">
        <v>15</v>
      </c>
      <c r="G3120" s="9">
        <v>2019</v>
      </c>
      <c r="H3120" s="9" t="s">
        <v>84</v>
      </c>
      <c r="I3120" s="9" t="s">
        <v>2500</v>
      </c>
      <c r="J3120" s="10" t="s">
        <v>97</v>
      </c>
    </row>
    <row r="3121" spans="1:10" ht="30.75">
      <c r="A3121" s="9" t="s">
        <v>8620</v>
      </c>
      <c r="B3121" s="9" t="s">
        <v>20</v>
      </c>
      <c r="C3121" s="10" t="s">
        <v>8621</v>
      </c>
      <c r="D3121" s="10" t="s">
        <v>22</v>
      </c>
      <c r="E3121" s="9" t="s">
        <v>30</v>
      </c>
      <c r="F3121" s="9" t="s">
        <v>15</v>
      </c>
      <c r="G3121" s="9">
        <v>2019</v>
      </c>
      <c r="H3121" s="9" t="s">
        <v>24</v>
      </c>
      <c r="I3121" s="9" t="s">
        <v>31</v>
      </c>
      <c r="J3121" s="10" t="s">
        <v>1010</v>
      </c>
    </row>
    <row r="3122" spans="1:10" ht="30.75">
      <c r="A3122" s="9" t="s">
        <v>8622</v>
      </c>
      <c r="B3122" s="9" t="s">
        <v>20</v>
      </c>
      <c r="C3122" s="10" t="s">
        <v>8623</v>
      </c>
      <c r="D3122" s="10" t="s">
        <v>22</v>
      </c>
      <c r="E3122" s="9" t="s">
        <v>1280</v>
      </c>
      <c r="F3122" s="9" t="s">
        <v>15</v>
      </c>
      <c r="G3122" s="9">
        <v>2019</v>
      </c>
      <c r="H3122" s="9" t="s">
        <v>24</v>
      </c>
      <c r="I3122" s="9" t="s">
        <v>25</v>
      </c>
      <c r="J3122" s="10" t="s">
        <v>735</v>
      </c>
    </row>
    <row r="3123" spans="1:10" ht="30.75">
      <c r="A3123" s="9" t="s">
        <v>8624</v>
      </c>
      <c r="B3123" s="9" t="s">
        <v>20</v>
      </c>
      <c r="C3123" s="10" t="s">
        <v>8625</v>
      </c>
      <c r="D3123" s="10" t="s">
        <v>8626</v>
      </c>
      <c r="E3123" s="9" t="s">
        <v>59</v>
      </c>
      <c r="F3123" s="9" t="s">
        <v>15</v>
      </c>
      <c r="G3123" s="9">
        <v>2019</v>
      </c>
      <c r="H3123" s="9" t="s">
        <v>24</v>
      </c>
      <c r="I3123" s="9" t="s">
        <v>31</v>
      </c>
      <c r="J3123" s="10" t="s">
        <v>1080</v>
      </c>
    </row>
    <row r="3124" spans="1:10">
      <c r="A3124" s="9" t="s">
        <v>8627</v>
      </c>
      <c r="B3124" s="9" t="s">
        <v>20</v>
      </c>
      <c r="C3124" s="10" t="s">
        <v>8628</v>
      </c>
      <c r="D3124" s="10" t="s">
        <v>22</v>
      </c>
      <c r="E3124" s="9" t="s">
        <v>14</v>
      </c>
      <c r="F3124" s="9" t="s">
        <v>15</v>
      </c>
      <c r="G3124" s="9">
        <v>2019</v>
      </c>
      <c r="H3124" s="9" t="s">
        <v>24</v>
      </c>
      <c r="I3124" s="9" t="s">
        <v>31</v>
      </c>
      <c r="J3124" s="10" t="s">
        <v>1598</v>
      </c>
    </row>
    <row r="3125" spans="1:10" ht="30.75">
      <c r="A3125" s="9" t="s">
        <v>8629</v>
      </c>
      <c r="B3125" s="9" t="s">
        <v>11</v>
      </c>
      <c r="C3125" s="10" t="s">
        <v>8630</v>
      </c>
      <c r="D3125" s="10" t="s">
        <v>8631</v>
      </c>
      <c r="E3125" s="9" t="s">
        <v>14</v>
      </c>
      <c r="F3125" s="9" t="s">
        <v>15</v>
      </c>
      <c r="G3125" s="9">
        <v>2019</v>
      </c>
      <c r="H3125" s="9" t="s">
        <v>24</v>
      </c>
      <c r="I3125" s="9" t="s">
        <v>505</v>
      </c>
      <c r="J3125" s="10" t="s">
        <v>977</v>
      </c>
    </row>
    <row r="3126" spans="1:10" ht="91.5">
      <c r="A3126" s="9" t="s">
        <v>8632</v>
      </c>
      <c r="B3126" s="9" t="s">
        <v>11</v>
      </c>
      <c r="C3126" s="10" t="s">
        <v>8633</v>
      </c>
      <c r="D3126" s="10" t="s">
        <v>8634</v>
      </c>
      <c r="E3126" s="9" t="s">
        <v>3949</v>
      </c>
      <c r="F3126" s="9" t="s">
        <v>15</v>
      </c>
      <c r="G3126" s="9">
        <v>2018</v>
      </c>
      <c r="H3126" s="9" t="s">
        <v>24</v>
      </c>
      <c r="I3126" s="9" t="s">
        <v>747</v>
      </c>
      <c r="J3126" s="10" t="s">
        <v>464</v>
      </c>
    </row>
    <row r="3127" spans="1:10" ht="30.75">
      <c r="A3127" s="9" t="s">
        <v>8635</v>
      </c>
      <c r="B3127" s="9" t="s">
        <v>11</v>
      </c>
      <c r="C3127" s="10" t="s">
        <v>8636</v>
      </c>
      <c r="D3127" s="10" t="s">
        <v>6025</v>
      </c>
      <c r="E3127" s="9" t="s">
        <v>59</v>
      </c>
      <c r="F3127" s="9" t="s">
        <v>15</v>
      </c>
      <c r="G3127" s="9">
        <v>2015</v>
      </c>
      <c r="H3127" s="9" t="s">
        <v>225</v>
      </c>
      <c r="I3127" s="9" t="s">
        <v>539</v>
      </c>
      <c r="J3127" s="10" t="s">
        <v>55</v>
      </c>
    </row>
    <row r="3128" spans="1:10">
      <c r="A3128" s="9" t="s">
        <v>8637</v>
      </c>
      <c r="B3128" s="9" t="s">
        <v>11</v>
      </c>
      <c r="C3128" s="10" t="s">
        <v>8638</v>
      </c>
      <c r="D3128" s="10" t="s">
        <v>8639</v>
      </c>
      <c r="E3128" s="9" t="s">
        <v>39</v>
      </c>
      <c r="F3128" s="9" t="s">
        <v>15</v>
      </c>
      <c r="G3128" s="9">
        <v>2015</v>
      </c>
      <c r="H3128" s="9" t="s">
        <v>60</v>
      </c>
      <c r="I3128" s="9" t="s">
        <v>3731</v>
      </c>
      <c r="J3128" s="10" t="s">
        <v>335</v>
      </c>
    </row>
    <row r="3129" spans="1:10" ht="30.75">
      <c r="A3129" s="9" t="s">
        <v>8640</v>
      </c>
      <c r="B3129" s="9" t="s">
        <v>20</v>
      </c>
      <c r="C3129" s="10" t="s">
        <v>8641</v>
      </c>
      <c r="D3129" s="10" t="s">
        <v>22</v>
      </c>
      <c r="E3129" s="9" t="s">
        <v>419</v>
      </c>
      <c r="F3129" s="9" t="s">
        <v>15</v>
      </c>
      <c r="G3129" s="9">
        <v>2016</v>
      </c>
      <c r="H3129" s="9" t="s">
        <v>84</v>
      </c>
      <c r="I3129" s="9" t="s">
        <v>31</v>
      </c>
      <c r="J3129" s="10" t="s">
        <v>3608</v>
      </c>
    </row>
    <row r="3130" spans="1:10">
      <c r="A3130" s="9" t="s">
        <v>8642</v>
      </c>
      <c r="B3130" s="9" t="s">
        <v>20</v>
      </c>
      <c r="C3130" s="10" t="s">
        <v>8643</v>
      </c>
      <c r="D3130" s="10" t="s">
        <v>22</v>
      </c>
      <c r="E3130" s="9" t="s">
        <v>14</v>
      </c>
      <c r="F3130" s="9" t="s">
        <v>15</v>
      </c>
      <c r="G3130" s="9">
        <v>2015</v>
      </c>
      <c r="H3130" s="9" t="s">
        <v>126</v>
      </c>
      <c r="I3130" s="9" t="s">
        <v>25</v>
      </c>
      <c r="J3130" s="10" t="s">
        <v>363</v>
      </c>
    </row>
    <row r="3131" spans="1:10" ht="30.75">
      <c r="A3131" s="9" t="s">
        <v>8644</v>
      </c>
      <c r="B3131" s="9" t="s">
        <v>20</v>
      </c>
      <c r="C3131" s="10" t="s">
        <v>8645</v>
      </c>
      <c r="D3131" s="10" t="s">
        <v>22</v>
      </c>
      <c r="E3131" s="9" t="s">
        <v>419</v>
      </c>
      <c r="F3131" s="9" t="s">
        <v>15</v>
      </c>
      <c r="G3131" s="9">
        <v>2019</v>
      </c>
      <c r="H3131" s="9" t="s">
        <v>60</v>
      </c>
      <c r="I3131" s="9" t="s">
        <v>31</v>
      </c>
      <c r="J3131" s="10" t="s">
        <v>3608</v>
      </c>
    </row>
    <row r="3132" spans="1:10">
      <c r="A3132" s="9" t="s">
        <v>8646</v>
      </c>
      <c r="B3132" s="9" t="s">
        <v>20</v>
      </c>
      <c r="C3132" s="10" t="s">
        <v>8647</v>
      </c>
      <c r="D3132" s="10" t="s">
        <v>6553</v>
      </c>
      <c r="E3132" s="9" t="s">
        <v>238</v>
      </c>
      <c r="F3132" s="9" t="s">
        <v>15</v>
      </c>
      <c r="G3132" s="9">
        <v>2018</v>
      </c>
      <c r="H3132" s="9" t="s">
        <v>24</v>
      </c>
      <c r="I3132" s="9" t="s">
        <v>31</v>
      </c>
      <c r="J3132" s="10" t="s">
        <v>239</v>
      </c>
    </row>
    <row r="3133" spans="1:10">
      <c r="A3133" s="9" t="s">
        <v>8648</v>
      </c>
      <c r="B3133" s="9" t="s">
        <v>11</v>
      </c>
      <c r="C3133" s="10" t="s">
        <v>8649</v>
      </c>
      <c r="D3133" s="10" t="s">
        <v>8650</v>
      </c>
      <c r="E3133" s="9" t="s">
        <v>39</v>
      </c>
      <c r="F3133" s="9" t="s">
        <v>15</v>
      </c>
      <c r="G3133" s="9">
        <v>2001</v>
      </c>
      <c r="H3133" s="9" t="s">
        <v>60</v>
      </c>
      <c r="I3133" s="9" t="s">
        <v>3390</v>
      </c>
      <c r="J3133" s="10" t="s">
        <v>335</v>
      </c>
    </row>
    <row r="3134" spans="1:10">
      <c r="A3134" s="9" t="s">
        <v>8651</v>
      </c>
      <c r="B3134" s="9" t="s">
        <v>11</v>
      </c>
      <c r="C3134" s="10" t="s">
        <v>8652</v>
      </c>
      <c r="D3134" s="10" t="s">
        <v>8653</v>
      </c>
      <c r="E3134" s="9" t="s">
        <v>39</v>
      </c>
      <c r="F3134" s="9" t="s">
        <v>15</v>
      </c>
      <c r="G3134" s="9">
        <v>2015</v>
      </c>
      <c r="H3134" s="9" t="s">
        <v>24</v>
      </c>
      <c r="I3134" s="9" t="s">
        <v>7583</v>
      </c>
      <c r="J3134" s="10" t="s">
        <v>335</v>
      </c>
    </row>
    <row r="3135" spans="1:10" ht="30.75">
      <c r="A3135" s="9" t="s">
        <v>8654</v>
      </c>
      <c r="B3135" s="9" t="s">
        <v>11</v>
      </c>
      <c r="C3135" s="10" t="s">
        <v>8655</v>
      </c>
      <c r="D3135" s="10" t="s">
        <v>8650</v>
      </c>
      <c r="E3135" s="9" t="s">
        <v>39</v>
      </c>
      <c r="F3135" s="9" t="s">
        <v>15</v>
      </c>
      <c r="G3135" s="9">
        <v>2006</v>
      </c>
      <c r="H3135" s="9" t="s">
        <v>60</v>
      </c>
      <c r="I3135" s="9" t="s">
        <v>8656</v>
      </c>
      <c r="J3135" s="10" t="s">
        <v>583</v>
      </c>
    </row>
    <row r="3136" spans="1:10" ht="30.75">
      <c r="A3136" s="9" t="s">
        <v>8657</v>
      </c>
      <c r="B3136" s="9" t="s">
        <v>11</v>
      </c>
      <c r="C3136" s="10" t="s">
        <v>8658</v>
      </c>
      <c r="D3136" s="10" t="s">
        <v>8650</v>
      </c>
      <c r="E3136" s="9" t="s">
        <v>39</v>
      </c>
      <c r="F3136" s="9" t="s">
        <v>15</v>
      </c>
      <c r="G3136" s="9">
        <v>2011</v>
      </c>
      <c r="H3136" s="9" t="s">
        <v>60</v>
      </c>
      <c r="I3136" s="9" t="s">
        <v>1164</v>
      </c>
      <c r="J3136" s="10" t="s">
        <v>768</v>
      </c>
    </row>
    <row r="3137" spans="1:10">
      <c r="A3137" s="9" t="s">
        <v>8659</v>
      </c>
      <c r="B3137" s="9" t="s">
        <v>11</v>
      </c>
      <c r="C3137" s="10" t="s">
        <v>8660</v>
      </c>
      <c r="D3137" s="10" t="s">
        <v>8661</v>
      </c>
      <c r="E3137" s="9" t="s">
        <v>39</v>
      </c>
      <c r="F3137" s="9" t="s">
        <v>15</v>
      </c>
      <c r="G3137" s="9">
        <v>2013</v>
      </c>
      <c r="H3137" s="9" t="s">
        <v>60</v>
      </c>
      <c r="I3137" s="9" t="s">
        <v>739</v>
      </c>
      <c r="J3137" s="10" t="s">
        <v>352</v>
      </c>
    </row>
    <row r="3138" spans="1:10">
      <c r="A3138" s="9" t="s">
        <v>8662</v>
      </c>
      <c r="B3138" s="9" t="s">
        <v>11</v>
      </c>
      <c r="C3138" s="10" t="s">
        <v>8663</v>
      </c>
      <c r="D3138" s="10" t="s">
        <v>3071</v>
      </c>
      <c r="E3138" s="9" t="s">
        <v>39</v>
      </c>
      <c r="F3138" s="9" t="s">
        <v>15</v>
      </c>
      <c r="G3138" s="9">
        <v>2011</v>
      </c>
      <c r="H3138" s="9" t="s">
        <v>60</v>
      </c>
      <c r="I3138" s="9" t="s">
        <v>739</v>
      </c>
      <c r="J3138" s="10" t="s">
        <v>360</v>
      </c>
    </row>
    <row r="3139" spans="1:10">
      <c r="A3139" s="9" t="s">
        <v>8664</v>
      </c>
      <c r="B3139" s="9" t="s">
        <v>20</v>
      </c>
      <c r="C3139" s="10" t="s">
        <v>8665</v>
      </c>
      <c r="D3139" s="10" t="s">
        <v>8666</v>
      </c>
      <c r="E3139" s="9" t="s">
        <v>246</v>
      </c>
      <c r="F3139" s="9" t="s">
        <v>15</v>
      </c>
      <c r="G3139" s="9">
        <v>2012</v>
      </c>
      <c r="H3139" s="9" t="s">
        <v>84</v>
      </c>
      <c r="I3139" s="9" t="s">
        <v>31</v>
      </c>
      <c r="J3139" s="10" t="s">
        <v>326</v>
      </c>
    </row>
    <row r="3140" spans="1:10" ht="30.75">
      <c r="A3140" s="9" t="s">
        <v>8667</v>
      </c>
      <c r="B3140" s="9" t="s">
        <v>11</v>
      </c>
      <c r="C3140" s="10" t="s">
        <v>8668</v>
      </c>
      <c r="D3140" s="10" t="s">
        <v>3479</v>
      </c>
      <c r="E3140" s="9" t="s">
        <v>975</v>
      </c>
      <c r="F3140" s="9" t="s">
        <v>15</v>
      </c>
      <c r="G3140" s="9">
        <v>2019</v>
      </c>
      <c r="H3140" s="9" t="s">
        <v>60</v>
      </c>
      <c r="I3140" s="9" t="s">
        <v>650</v>
      </c>
      <c r="J3140" s="10" t="s">
        <v>7128</v>
      </c>
    </row>
    <row r="3141" spans="1:10">
      <c r="A3141" s="9" t="s">
        <v>8669</v>
      </c>
      <c r="B3141" s="9" t="s">
        <v>11</v>
      </c>
      <c r="C3141" s="10" t="s">
        <v>8670</v>
      </c>
      <c r="D3141" s="10" t="s">
        <v>8671</v>
      </c>
      <c r="E3141" s="9" t="s">
        <v>39</v>
      </c>
      <c r="F3141" s="9" t="s">
        <v>15</v>
      </c>
      <c r="G3141" s="9">
        <v>2007</v>
      </c>
      <c r="H3141" s="9" t="s">
        <v>60</v>
      </c>
      <c r="I3141" s="9" t="s">
        <v>446</v>
      </c>
      <c r="J3141" s="10" t="s">
        <v>335</v>
      </c>
    </row>
    <row r="3142" spans="1:10" ht="30.75">
      <c r="A3142" s="9" t="s">
        <v>8672</v>
      </c>
      <c r="B3142" s="9" t="s">
        <v>11</v>
      </c>
      <c r="C3142" s="10" t="s">
        <v>8673</v>
      </c>
      <c r="D3142" s="10" t="s">
        <v>8674</v>
      </c>
      <c r="E3142" s="9" t="s">
        <v>238</v>
      </c>
      <c r="F3142" s="9" t="s">
        <v>15</v>
      </c>
      <c r="G3142" s="9">
        <v>2017</v>
      </c>
      <c r="H3142" s="9" t="s">
        <v>60</v>
      </c>
      <c r="I3142" s="9" t="s">
        <v>213</v>
      </c>
      <c r="J3142" s="10" t="s">
        <v>132</v>
      </c>
    </row>
    <row r="3143" spans="1:10">
      <c r="A3143" s="9" t="s">
        <v>8675</v>
      </c>
      <c r="B3143" s="9" t="s">
        <v>11</v>
      </c>
      <c r="C3143" s="10" t="s">
        <v>8676</v>
      </c>
      <c r="D3143" s="10" t="s">
        <v>8677</v>
      </c>
      <c r="E3143" s="9" t="s">
        <v>39</v>
      </c>
      <c r="F3143" s="9" t="s">
        <v>15</v>
      </c>
      <c r="G3143" s="9">
        <v>2010</v>
      </c>
      <c r="H3143" s="9" t="s">
        <v>60</v>
      </c>
      <c r="I3143" s="9" t="s">
        <v>739</v>
      </c>
      <c r="J3143" s="10" t="s">
        <v>178</v>
      </c>
    </row>
    <row r="3144" spans="1:10" ht="30.75">
      <c r="A3144" s="9" t="s">
        <v>8678</v>
      </c>
      <c r="B3144" s="9" t="s">
        <v>11</v>
      </c>
      <c r="C3144" s="10" t="s">
        <v>8679</v>
      </c>
      <c r="D3144" s="10" t="s">
        <v>8650</v>
      </c>
      <c r="E3144" s="9" t="s">
        <v>39</v>
      </c>
      <c r="F3144" s="9" t="s">
        <v>15</v>
      </c>
      <c r="G3144" s="9">
        <v>2004</v>
      </c>
      <c r="H3144" s="9" t="s">
        <v>84</v>
      </c>
      <c r="I3144" s="9" t="s">
        <v>3390</v>
      </c>
      <c r="J3144" s="10" t="s">
        <v>183</v>
      </c>
    </row>
    <row r="3145" spans="1:10" ht="30.75">
      <c r="A3145" s="9" t="s">
        <v>8680</v>
      </c>
      <c r="B3145" s="9" t="s">
        <v>11</v>
      </c>
      <c r="C3145" s="10" t="s">
        <v>8681</v>
      </c>
      <c r="D3145" s="10" t="s">
        <v>8653</v>
      </c>
      <c r="E3145" s="9" t="s">
        <v>39</v>
      </c>
      <c r="F3145" s="9" t="s">
        <v>15</v>
      </c>
      <c r="G3145" s="9">
        <v>2009</v>
      </c>
      <c r="H3145" s="9" t="s">
        <v>60</v>
      </c>
      <c r="I3145" s="9" t="s">
        <v>673</v>
      </c>
      <c r="J3145" s="10" t="s">
        <v>385</v>
      </c>
    </row>
    <row r="3146" spans="1:10">
      <c r="A3146" s="9" t="s">
        <v>8682</v>
      </c>
      <c r="B3146" s="9" t="s">
        <v>11</v>
      </c>
      <c r="C3146" s="10" t="s">
        <v>8683</v>
      </c>
      <c r="D3146" s="10" t="s">
        <v>6495</v>
      </c>
      <c r="E3146" s="9" t="s">
        <v>6496</v>
      </c>
      <c r="F3146" s="9" t="s">
        <v>15</v>
      </c>
      <c r="G3146" s="9">
        <v>2017</v>
      </c>
      <c r="H3146" s="9" t="s">
        <v>24</v>
      </c>
      <c r="I3146" s="9" t="s">
        <v>66</v>
      </c>
      <c r="J3146" s="10" t="s">
        <v>335</v>
      </c>
    </row>
    <row r="3147" spans="1:10" ht="30.75">
      <c r="A3147" s="9" t="s">
        <v>8684</v>
      </c>
      <c r="B3147" s="9" t="s">
        <v>11</v>
      </c>
      <c r="C3147" s="10" t="s">
        <v>8685</v>
      </c>
      <c r="D3147" s="10" t="s">
        <v>8686</v>
      </c>
      <c r="E3147" s="9" t="s">
        <v>39</v>
      </c>
      <c r="F3147" s="9" t="s">
        <v>15</v>
      </c>
      <c r="G3147" s="9">
        <v>2008</v>
      </c>
      <c r="H3147" s="9" t="s">
        <v>60</v>
      </c>
      <c r="I3147" s="9" t="s">
        <v>1025</v>
      </c>
      <c r="J3147" s="10" t="s">
        <v>773</v>
      </c>
    </row>
    <row r="3148" spans="1:10">
      <c r="A3148" s="9" t="s">
        <v>8687</v>
      </c>
      <c r="B3148" s="9" t="s">
        <v>20</v>
      </c>
      <c r="C3148" s="10" t="s">
        <v>8688</v>
      </c>
      <c r="D3148" s="10" t="s">
        <v>22</v>
      </c>
      <c r="E3148" s="9" t="s">
        <v>14</v>
      </c>
      <c r="F3148" s="9" t="s">
        <v>15</v>
      </c>
      <c r="G3148" s="9">
        <v>2012</v>
      </c>
      <c r="H3148" s="9" t="s">
        <v>172</v>
      </c>
      <c r="I3148" s="9" t="s">
        <v>25</v>
      </c>
      <c r="J3148" s="10" t="s">
        <v>187</v>
      </c>
    </row>
    <row r="3149" spans="1:10">
      <c r="A3149" s="9" t="s">
        <v>8689</v>
      </c>
      <c r="B3149" s="9" t="s">
        <v>11</v>
      </c>
      <c r="C3149" s="10" t="s">
        <v>8690</v>
      </c>
      <c r="D3149" s="10" t="s">
        <v>8671</v>
      </c>
      <c r="E3149" s="9" t="s">
        <v>39</v>
      </c>
      <c r="F3149" s="9" t="s">
        <v>15</v>
      </c>
      <c r="G3149" s="9">
        <v>2012</v>
      </c>
      <c r="H3149" s="9" t="s">
        <v>60</v>
      </c>
      <c r="I3149" s="9" t="s">
        <v>912</v>
      </c>
      <c r="J3149" s="10" t="s">
        <v>178</v>
      </c>
    </row>
    <row r="3150" spans="1:10">
      <c r="A3150" s="9" t="s">
        <v>8691</v>
      </c>
      <c r="B3150" s="9" t="s">
        <v>20</v>
      </c>
      <c r="C3150" s="10" t="s">
        <v>8692</v>
      </c>
      <c r="D3150" s="10" t="s">
        <v>22</v>
      </c>
      <c r="E3150" s="9" t="s">
        <v>14</v>
      </c>
      <c r="F3150" s="9" t="s">
        <v>15</v>
      </c>
      <c r="G3150" s="9">
        <v>2005</v>
      </c>
      <c r="H3150" s="9" t="s">
        <v>172</v>
      </c>
      <c r="I3150" s="9" t="s">
        <v>165</v>
      </c>
      <c r="J3150" s="10" t="s">
        <v>187</v>
      </c>
    </row>
    <row r="3151" spans="1:10">
      <c r="A3151" s="9" t="s">
        <v>8693</v>
      </c>
      <c r="B3151" s="9" t="s">
        <v>11</v>
      </c>
      <c r="C3151" s="10" t="s">
        <v>8694</v>
      </c>
      <c r="D3151" s="10" t="s">
        <v>8653</v>
      </c>
      <c r="E3151" s="9" t="s">
        <v>39</v>
      </c>
      <c r="F3151" s="9" t="s">
        <v>15</v>
      </c>
      <c r="G3151" s="9">
        <v>2011</v>
      </c>
      <c r="H3151" s="9" t="s">
        <v>60</v>
      </c>
      <c r="I3151" s="9" t="s">
        <v>529</v>
      </c>
      <c r="J3151" s="10" t="s">
        <v>335</v>
      </c>
    </row>
    <row r="3152" spans="1:10">
      <c r="A3152" s="9" t="s">
        <v>8695</v>
      </c>
      <c r="B3152" s="9" t="s">
        <v>11</v>
      </c>
      <c r="C3152" s="10" t="s">
        <v>8696</v>
      </c>
      <c r="D3152" s="10" t="s">
        <v>8697</v>
      </c>
      <c r="E3152" s="9" t="s">
        <v>14</v>
      </c>
      <c r="F3152" s="9" t="s">
        <v>15</v>
      </c>
      <c r="G3152" s="9">
        <v>2019</v>
      </c>
      <c r="H3152" s="9" t="s">
        <v>225</v>
      </c>
      <c r="I3152" s="9" t="s">
        <v>694</v>
      </c>
      <c r="J3152" s="10" t="s">
        <v>193</v>
      </c>
    </row>
    <row r="3153" spans="1:10">
      <c r="A3153" s="9" t="s">
        <v>8698</v>
      </c>
      <c r="B3153" s="9" t="s">
        <v>11</v>
      </c>
      <c r="C3153" s="10" t="s">
        <v>8699</v>
      </c>
      <c r="D3153" s="10" t="s">
        <v>1948</v>
      </c>
      <c r="E3153" s="9" t="s">
        <v>238</v>
      </c>
      <c r="F3153" s="9" t="s">
        <v>15</v>
      </c>
      <c r="G3153" s="9">
        <v>2016</v>
      </c>
      <c r="H3153" s="9" t="s">
        <v>24</v>
      </c>
      <c r="I3153" s="9" t="s">
        <v>247</v>
      </c>
      <c r="J3153" s="10" t="s">
        <v>122</v>
      </c>
    </row>
    <row r="3154" spans="1:10" ht="30.75">
      <c r="A3154" s="9" t="s">
        <v>8700</v>
      </c>
      <c r="B3154" s="9" t="s">
        <v>11</v>
      </c>
      <c r="C3154" s="10" t="s">
        <v>8701</v>
      </c>
      <c r="D3154" s="10" t="s">
        <v>230</v>
      </c>
      <c r="E3154" s="9" t="s">
        <v>23</v>
      </c>
      <c r="F3154" s="9" t="s">
        <v>15</v>
      </c>
      <c r="G3154" s="9">
        <v>2017</v>
      </c>
      <c r="H3154" s="9" t="s">
        <v>24</v>
      </c>
      <c r="I3154" s="9" t="s">
        <v>256</v>
      </c>
      <c r="J3154" s="10" t="s">
        <v>132</v>
      </c>
    </row>
    <row r="3155" spans="1:10" ht="30.75">
      <c r="A3155" s="9" t="s">
        <v>8702</v>
      </c>
      <c r="B3155" s="9" t="s">
        <v>11</v>
      </c>
      <c r="C3155" s="10" t="s">
        <v>8703</v>
      </c>
      <c r="D3155" s="10" t="s">
        <v>7293</v>
      </c>
      <c r="E3155" s="9" t="s">
        <v>238</v>
      </c>
      <c r="F3155" s="9" t="s">
        <v>15</v>
      </c>
      <c r="G3155" s="9">
        <v>2016</v>
      </c>
      <c r="H3155" s="9" t="s">
        <v>60</v>
      </c>
      <c r="I3155" s="9" t="s">
        <v>177</v>
      </c>
      <c r="J3155" s="10" t="s">
        <v>132</v>
      </c>
    </row>
    <row r="3156" spans="1:10" ht="30.75">
      <c r="A3156" s="9" t="s">
        <v>8704</v>
      </c>
      <c r="B3156" s="9" t="s">
        <v>11</v>
      </c>
      <c r="C3156" s="10" t="s">
        <v>8705</v>
      </c>
      <c r="D3156" s="10" t="s">
        <v>8706</v>
      </c>
      <c r="E3156" s="9" t="s">
        <v>22</v>
      </c>
      <c r="F3156" s="9" t="s">
        <v>15</v>
      </c>
      <c r="G3156" s="9">
        <v>2018</v>
      </c>
      <c r="H3156" s="9" t="s">
        <v>60</v>
      </c>
      <c r="I3156" s="9" t="s">
        <v>685</v>
      </c>
      <c r="J3156" s="10" t="s">
        <v>385</v>
      </c>
    </row>
    <row r="3157" spans="1:10">
      <c r="A3157" s="9" t="s">
        <v>8707</v>
      </c>
      <c r="B3157" s="9" t="s">
        <v>11</v>
      </c>
      <c r="C3157" s="10" t="s">
        <v>8708</v>
      </c>
      <c r="D3157" s="10" t="s">
        <v>8709</v>
      </c>
      <c r="E3157" s="9" t="s">
        <v>1087</v>
      </c>
      <c r="F3157" s="9" t="s">
        <v>15</v>
      </c>
      <c r="G3157" s="9">
        <v>2019</v>
      </c>
      <c r="H3157" s="9" t="s">
        <v>24</v>
      </c>
      <c r="I3157" s="9" t="s">
        <v>273</v>
      </c>
      <c r="J3157" s="10" t="s">
        <v>360</v>
      </c>
    </row>
    <row r="3158" spans="1:10">
      <c r="A3158" s="9" t="s">
        <v>8710</v>
      </c>
      <c r="B3158" s="9" t="s">
        <v>11</v>
      </c>
      <c r="C3158" s="10" t="s">
        <v>8711</v>
      </c>
      <c r="D3158" s="10" t="s">
        <v>1948</v>
      </c>
      <c r="E3158" s="9" t="s">
        <v>238</v>
      </c>
      <c r="F3158" s="9" t="s">
        <v>15</v>
      </c>
      <c r="G3158" s="9">
        <v>2018</v>
      </c>
      <c r="H3158" s="9" t="s">
        <v>24</v>
      </c>
      <c r="I3158" s="9" t="s">
        <v>650</v>
      </c>
      <c r="J3158" s="10" t="s">
        <v>360</v>
      </c>
    </row>
    <row r="3159" spans="1:10" ht="30.75">
      <c r="A3159" s="9" t="s">
        <v>8712</v>
      </c>
      <c r="B3159" s="9" t="s">
        <v>11</v>
      </c>
      <c r="C3159" s="10" t="s">
        <v>8713</v>
      </c>
      <c r="D3159" s="10" t="s">
        <v>8714</v>
      </c>
      <c r="E3159" s="9" t="s">
        <v>59</v>
      </c>
      <c r="F3159" s="9" t="s">
        <v>15</v>
      </c>
      <c r="G3159" s="9">
        <v>2019</v>
      </c>
      <c r="H3159" s="9" t="s">
        <v>24</v>
      </c>
      <c r="I3159" s="9" t="s">
        <v>1363</v>
      </c>
      <c r="J3159" s="10" t="s">
        <v>977</v>
      </c>
    </row>
    <row r="3160" spans="1:10">
      <c r="A3160" s="9" t="s">
        <v>8715</v>
      </c>
      <c r="B3160" s="9" t="s">
        <v>11</v>
      </c>
      <c r="C3160" s="10" t="s">
        <v>8716</v>
      </c>
      <c r="D3160" s="10" t="s">
        <v>8717</v>
      </c>
      <c r="E3160" s="9" t="s">
        <v>39</v>
      </c>
      <c r="F3160" s="9" t="s">
        <v>15</v>
      </c>
      <c r="G3160" s="9">
        <v>2019</v>
      </c>
      <c r="H3160" s="9" t="s">
        <v>24</v>
      </c>
      <c r="I3160" s="9" t="s">
        <v>455</v>
      </c>
      <c r="J3160" s="10" t="s">
        <v>79</v>
      </c>
    </row>
    <row r="3161" spans="1:10">
      <c r="A3161" s="9" t="s">
        <v>8718</v>
      </c>
      <c r="B3161" s="9" t="s">
        <v>11</v>
      </c>
      <c r="C3161" s="10" t="s">
        <v>8719</v>
      </c>
      <c r="D3161" s="10" t="s">
        <v>6844</v>
      </c>
      <c r="E3161" s="9" t="s">
        <v>1418</v>
      </c>
      <c r="F3161" s="9" t="s">
        <v>15</v>
      </c>
      <c r="G3161" s="9">
        <v>2017</v>
      </c>
      <c r="H3161" s="9" t="s">
        <v>60</v>
      </c>
      <c r="I3161" s="9" t="s">
        <v>596</v>
      </c>
      <c r="J3161" s="10" t="s">
        <v>122</v>
      </c>
    </row>
    <row r="3162" spans="1:10">
      <c r="A3162" s="9" t="s">
        <v>8720</v>
      </c>
      <c r="B3162" s="9" t="s">
        <v>11</v>
      </c>
      <c r="C3162" s="10" t="s">
        <v>8721</v>
      </c>
      <c r="D3162" s="10" t="s">
        <v>8722</v>
      </c>
      <c r="E3162" s="9" t="s">
        <v>14</v>
      </c>
      <c r="F3162" s="9" t="s">
        <v>15</v>
      </c>
      <c r="G3162" s="9">
        <v>2019</v>
      </c>
      <c r="H3162" s="9" t="s">
        <v>24</v>
      </c>
      <c r="I3162" s="9" t="s">
        <v>2346</v>
      </c>
      <c r="J3162" s="10" t="s">
        <v>977</v>
      </c>
    </row>
    <row r="3163" spans="1:10">
      <c r="A3163" s="9" t="s">
        <v>8723</v>
      </c>
      <c r="B3163" s="9" t="s">
        <v>11</v>
      </c>
      <c r="C3163" s="10" t="s">
        <v>8724</v>
      </c>
      <c r="D3163" s="10" t="s">
        <v>8725</v>
      </c>
      <c r="E3163" s="9" t="s">
        <v>14</v>
      </c>
      <c r="F3163" s="9" t="s">
        <v>15</v>
      </c>
      <c r="G3163" s="9">
        <v>2019</v>
      </c>
      <c r="H3163" s="9" t="s">
        <v>84</v>
      </c>
      <c r="I3163" s="9" t="s">
        <v>2620</v>
      </c>
      <c r="J3163" s="10" t="s">
        <v>85</v>
      </c>
    </row>
    <row r="3164" spans="1:10">
      <c r="A3164" s="9" t="s">
        <v>8726</v>
      </c>
      <c r="B3164" s="9" t="s">
        <v>11</v>
      </c>
      <c r="C3164" s="10" t="s">
        <v>8727</v>
      </c>
      <c r="D3164" s="10" t="s">
        <v>8728</v>
      </c>
      <c r="E3164" s="9" t="s">
        <v>14</v>
      </c>
      <c r="F3164" s="9" t="s">
        <v>15</v>
      </c>
      <c r="G3164" s="9">
        <v>2017</v>
      </c>
      <c r="H3164" s="9" t="s">
        <v>225</v>
      </c>
      <c r="I3164" s="9" t="s">
        <v>378</v>
      </c>
      <c r="J3164" s="10" t="s">
        <v>3643</v>
      </c>
    </row>
    <row r="3165" spans="1:10" ht="30.75">
      <c r="A3165" s="9" t="s">
        <v>8729</v>
      </c>
      <c r="B3165" s="9" t="s">
        <v>11</v>
      </c>
      <c r="C3165" s="10" t="s">
        <v>8730</v>
      </c>
      <c r="D3165" s="10" t="s">
        <v>8731</v>
      </c>
      <c r="E3165" s="9" t="s">
        <v>39</v>
      </c>
      <c r="F3165" s="9" t="s">
        <v>15</v>
      </c>
      <c r="G3165" s="9">
        <v>2019</v>
      </c>
      <c r="H3165" s="9" t="s">
        <v>60</v>
      </c>
      <c r="I3165" s="9" t="s">
        <v>7648</v>
      </c>
      <c r="J3165" s="10" t="s">
        <v>583</v>
      </c>
    </row>
    <row r="3166" spans="1:10" ht="30.75">
      <c r="A3166" s="9" t="s">
        <v>8732</v>
      </c>
      <c r="B3166" s="9" t="s">
        <v>11</v>
      </c>
      <c r="C3166" s="10" t="s">
        <v>8733</v>
      </c>
      <c r="D3166" s="10" t="s">
        <v>8734</v>
      </c>
      <c r="E3166" s="9" t="s">
        <v>83</v>
      </c>
      <c r="F3166" s="9" t="s">
        <v>15</v>
      </c>
      <c r="G3166" s="9">
        <v>2019</v>
      </c>
      <c r="H3166" s="9" t="s">
        <v>16</v>
      </c>
      <c r="I3166" s="9" t="s">
        <v>150</v>
      </c>
      <c r="J3166" s="10" t="s">
        <v>1836</v>
      </c>
    </row>
    <row r="3167" spans="1:10">
      <c r="A3167" s="9" t="s">
        <v>8735</v>
      </c>
      <c r="B3167" s="9" t="s">
        <v>20</v>
      </c>
      <c r="C3167" s="10" t="s">
        <v>8736</v>
      </c>
      <c r="D3167" s="10" t="s">
        <v>22</v>
      </c>
      <c r="E3167" s="9" t="s">
        <v>14</v>
      </c>
      <c r="F3167" s="9" t="s">
        <v>15</v>
      </c>
      <c r="G3167" s="9">
        <v>2019</v>
      </c>
      <c r="H3167" s="9" t="s">
        <v>24</v>
      </c>
      <c r="I3167" s="9" t="s">
        <v>31</v>
      </c>
      <c r="J3167" s="10" t="s">
        <v>162</v>
      </c>
    </row>
    <row r="3168" spans="1:10">
      <c r="A3168" s="9" t="s">
        <v>8737</v>
      </c>
      <c r="B3168" s="9" t="s">
        <v>11</v>
      </c>
      <c r="C3168" s="10" t="s">
        <v>8738</v>
      </c>
      <c r="D3168" s="10" t="s">
        <v>3317</v>
      </c>
      <c r="E3168" s="9" t="s">
        <v>238</v>
      </c>
      <c r="F3168" s="9" t="s">
        <v>15</v>
      </c>
      <c r="G3168" s="9">
        <v>2017</v>
      </c>
      <c r="H3168" s="9" t="s">
        <v>60</v>
      </c>
      <c r="I3168" s="9" t="s">
        <v>501</v>
      </c>
      <c r="J3168" s="10" t="s">
        <v>122</v>
      </c>
    </row>
    <row r="3169" spans="1:10">
      <c r="A3169" s="9" t="s">
        <v>8739</v>
      </c>
      <c r="B3169" s="9" t="s">
        <v>11</v>
      </c>
      <c r="C3169" s="10" t="s">
        <v>8740</v>
      </c>
      <c r="D3169" s="10" t="s">
        <v>6129</v>
      </c>
      <c r="E3169" s="9" t="s">
        <v>22</v>
      </c>
      <c r="F3169" s="9" t="s">
        <v>15</v>
      </c>
      <c r="G3169" s="9">
        <v>2017</v>
      </c>
      <c r="H3169" s="9" t="s">
        <v>60</v>
      </c>
      <c r="I3169" s="9" t="s">
        <v>685</v>
      </c>
      <c r="J3169" s="10" t="s">
        <v>79</v>
      </c>
    </row>
    <row r="3170" spans="1:10">
      <c r="A3170" s="9" t="s">
        <v>8741</v>
      </c>
      <c r="B3170" s="9" t="s">
        <v>20</v>
      </c>
      <c r="C3170" s="10" t="s">
        <v>8742</v>
      </c>
      <c r="D3170" s="10" t="s">
        <v>22</v>
      </c>
      <c r="E3170" s="9" t="s">
        <v>14</v>
      </c>
      <c r="F3170" s="9" t="s">
        <v>15</v>
      </c>
      <c r="G3170" s="9">
        <v>2020</v>
      </c>
      <c r="H3170" s="9" t="s">
        <v>84</v>
      </c>
      <c r="I3170" s="9" t="s">
        <v>116</v>
      </c>
      <c r="J3170" s="10" t="s">
        <v>162</v>
      </c>
    </row>
    <row r="3171" spans="1:10">
      <c r="A3171" s="9" t="s">
        <v>8743</v>
      </c>
      <c r="B3171" s="9" t="s">
        <v>11</v>
      </c>
      <c r="C3171" s="10" t="s">
        <v>8744</v>
      </c>
      <c r="D3171" s="10" t="s">
        <v>8745</v>
      </c>
      <c r="E3171" s="9" t="s">
        <v>59</v>
      </c>
      <c r="F3171" s="9" t="s">
        <v>15</v>
      </c>
      <c r="G3171" s="9">
        <v>2019</v>
      </c>
      <c r="H3171" s="9" t="s">
        <v>225</v>
      </c>
      <c r="I3171" s="9" t="s">
        <v>2154</v>
      </c>
      <c r="J3171" s="10" t="s">
        <v>447</v>
      </c>
    </row>
    <row r="3172" spans="1:10" ht="30.75">
      <c r="A3172" s="9" t="s">
        <v>8746</v>
      </c>
      <c r="B3172" s="9" t="s">
        <v>11</v>
      </c>
      <c r="C3172" s="10" t="s">
        <v>8747</v>
      </c>
      <c r="D3172" s="10" t="s">
        <v>8748</v>
      </c>
      <c r="E3172" s="9" t="s">
        <v>246</v>
      </c>
      <c r="F3172" s="9" t="s">
        <v>15</v>
      </c>
      <c r="G3172" s="9">
        <v>2017</v>
      </c>
      <c r="H3172" s="9" t="s">
        <v>24</v>
      </c>
      <c r="I3172" s="9" t="s">
        <v>155</v>
      </c>
      <c r="J3172" s="10" t="s">
        <v>248</v>
      </c>
    </row>
    <row r="3173" spans="1:10">
      <c r="A3173" s="9" t="s">
        <v>8749</v>
      </c>
      <c r="B3173" s="9" t="s">
        <v>11</v>
      </c>
      <c r="C3173" s="10" t="s">
        <v>8750</v>
      </c>
      <c r="D3173" s="10" t="s">
        <v>8751</v>
      </c>
      <c r="E3173" s="9" t="s">
        <v>238</v>
      </c>
      <c r="F3173" s="9" t="s">
        <v>15</v>
      </c>
      <c r="G3173" s="9">
        <v>2017</v>
      </c>
      <c r="H3173" s="9" t="s">
        <v>24</v>
      </c>
      <c r="I3173" s="9" t="s">
        <v>226</v>
      </c>
      <c r="J3173" s="10" t="s">
        <v>79</v>
      </c>
    </row>
    <row r="3174" spans="1:10">
      <c r="A3174" s="9" t="s">
        <v>8752</v>
      </c>
      <c r="B3174" s="9" t="s">
        <v>11</v>
      </c>
      <c r="C3174" s="10" t="s">
        <v>8753</v>
      </c>
      <c r="D3174" s="10" t="s">
        <v>22</v>
      </c>
      <c r="E3174" s="9" t="s">
        <v>14</v>
      </c>
      <c r="F3174" s="9" t="s">
        <v>15</v>
      </c>
      <c r="G3174" s="9">
        <v>2019</v>
      </c>
      <c r="H3174" s="9" t="s">
        <v>172</v>
      </c>
      <c r="I3174" s="9" t="s">
        <v>1587</v>
      </c>
      <c r="J3174" s="10" t="s">
        <v>50</v>
      </c>
    </row>
    <row r="3175" spans="1:10" ht="30.75">
      <c r="A3175" s="9" t="s">
        <v>8754</v>
      </c>
      <c r="B3175" s="9" t="s">
        <v>20</v>
      </c>
      <c r="C3175" s="10" t="s">
        <v>8755</v>
      </c>
      <c r="D3175" s="10" t="s">
        <v>22</v>
      </c>
      <c r="E3175" s="9" t="s">
        <v>246</v>
      </c>
      <c r="F3175" s="9" t="s">
        <v>15</v>
      </c>
      <c r="G3175" s="9">
        <v>2019</v>
      </c>
      <c r="H3175" s="9" t="s">
        <v>84</v>
      </c>
      <c r="I3175" s="9" t="s">
        <v>31</v>
      </c>
      <c r="J3175" s="10" t="s">
        <v>937</v>
      </c>
    </row>
    <row r="3176" spans="1:10" ht="30.75">
      <c r="A3176" s="9" t="s">
        <v>8756</v>
      </c>
      <c r="B3176" s="9" t="s">
        <v>20</v>
      </c>
      <c r="C3176" s="10" t="s">
        <v>8757</v>
      </c>
      <c r="D3176" s="10" t="s">
        <v>8758</v>
      </c>
      <c r="E3176" s="9" t="s">
        <v>83</v>
      </c>
      <c r="F3176" s="9" t="s">
        <v>15</v>
      </c>
      <c r="G3176" s="9">
        <v>2019</v>
      </c>
      <c r="H3176" s="9" t="s">
        <v>24</v>
      </c>
      <c r="I3176" s="9" t="s">
        <v>25</v>
      </c>
      <c r="J3176" s="10" t="s">
        <v>26</v>
      </c>
    </row>
    <row r="3177" spans="1:10">
      <c r="A3177" s="9" t="s">
        <v>8759</v>
      </c>
      <c r="B3177" s="9" t="s">
        <v>20</v>
      </c>
      <c r="C3177" s="10" t="s">
        <v>8760</v>
      </c>
      <c r="D3177" s="10" t="s">
        <v>8761</v>
      </c>
      <c r="E3177" s="9" t="s">
        <v>14</v>
      </c>
      <c r="F3177" s="9" t="s">
        <v>15</v>
      </c>
      <c r="G3177" s="9">
        <v>2019</v>
      </c>
      <c r="H3177" s="9" t="s">
        <v>60</v>
      </c>
      <c r="I3177" s="9" t="s">
        <v>31</v>
      </c>
      <c r="J3177" s="10" t="s">
        <v>1080</v>
      </c>
    </row>
    <row r="3178" spans="1:10" ht="30.75">
      <c r="A3178" s="9" t="s">
        <v>8762</v>
      </c>
      <c r="B3178" s="9" t="s">
        <v>20</v>
      </c>
      <c r="C3178" s="10" t="s">
        <v>8763</v>
      </c>
      <c r="D3178" s="10" t="s">
        <v>22</v>
      </c>
      <c r="E3178" s="9" t="s">
        <v>373</v>
      </c>
      <c r="F3178" s="9" t="s">
        <v>15</v>
      </c>
      <c r="G3178" s="9">
        <v>2019</v>
      </c>
      <c r="H3178" s="9" t="s">
        <v>24</v>
      </c>
      <c r="I3178" s="9" t="s">
        <v>31</v>
      </c>
      <c r="J3178" s="10" t="s">
        <v>724</v>
      </c>
    </row>
    <row r="3179" spans="1:10" ht="30.75">
      <c r="A3179" s="9" t="s">
        <v>8764</v>
      </c>
      <c r="B3179" s="9" t="s">
        <v>20</v>
      </c>
      <c r="C3179" s="10" t="s">
        <v>8765</v>
      </c>
      <c r="D3179" s="10" t="s">
        <v>22</v>
      </c>
      <c r="E3179" s="9" t="s">
        <v>35</v>
      </c>
      <c r="F3179" s="9" t="s">
        <v>15</v>
      </c>
      <c r="G3179" s="9">
        <v>2019</v>
      </c>
      <c r="H3179" s="9" t="s">
        <v>24</v>
      </c>
      <c r="I3179" s="9" t="s">
        <v>31</v>
      </c>
      <c r="J3179" s="10" t="s">
        <v>1441</v>
      </c>
    </row>
    <row r="3180" spans="1:10">
      <c r="A3180" s="9" t="s">
        <v>8766</v>
      </c>
      <c r="B3180" s="9" t="s">
        <v>11</v>
      </c>
      <c r="C3180" s="10" t="s">
        <v>8767</v>
      </c>
      <c r="D3180" s="10" t="s">
        <v>7293</v>
      </c>
      <c r="E3180" s="9" t="s">
        <v>238</v>
      </c>
      <c r="F3180" s="9" t="s">
        <v>15</v>
      </c>
      <c r="G3180" s="9">
        <v>2016</v>
      </c>
      <c r="H3180" s="9" t="s">
        <v>60</v>
      </c>
      <c r="I3180" s="9" t="s">
        <v>378</v>
      </c>
      <c r="J3180" s="10" t="s">
        <v>335</v>
      </c>
    </row>
    <row r="3181" spans="1:10">
      <c r="A3181" s="9" t="s">
        <v>8768</v>
      </c>
      <c r="B3181" s="9" t="s">
        <v>11</v>
      </c>
      <c r="C3181" s="10" t="s">
        <v>8769</v>
      </c>
      <c r="D3181" s="10" t="s">
        <v>7293</v>
      </c>
      <c r="E3181" s="9" t="s">
        <v>59</v>
      </c>
      <c r="F3181" s="9" t="s">
        <v>15</v>
      </c>
      <c r="G3181" s="9">
        <v>2017</v>
      </c>
      <c r="H3181" s="9" t="s">
        <v>84</v>
      </c>
      <c r="I3181" s="9" t="s">
        <v>268</v>
      </c>
      <c r="J3181" s="10" t="s">
        <v>335</v>
      </c>
    </row>
    <row r="3182" spans="1:10" ht="30.75">
      <c r="A3182" s="9" t="s">
        <v>8770</v>
      </c>
      <c r="B3182" s="9" t="s">
        <v>11</v>
      </c>
      <c r="C3182" s="10" t="s">
        <v>8771</v>
      </c>
      <c r="D3182" s="10" t="s">
        <v>8772</v>
      </c>
      <c r="E3182" s="9" t="s">
        <v>14</v>
      </c>
      <c r="F3182" s="9" t="s">
        <v>15</v>
      </c>
      <c r="G3182" s="9">
        <v>2019</v>
      </c>
      <c r="H3182" s="9" t="s">
        <v>84</v>
      </c>
      <c r="I3182" s="9" t="s">
        <v>276</v>
      </c>
      <c r="J3182" s="10" t="s">
        <v>7204</v>
      </c>
    </row>
    <row r="3183" spans="1:10">
      <c r="A3183" s="9" t="s">
        <v>8773</v>
      </c>
      <c r="B3183" s="9" t="s">
        <v>11</v>
      </c>
      <c r="C3183" s="10" t="s">
        <v>8774</v>
      </c>
      <c r="D3183" s="10" t="s">
        <v>22</v>
      </c>
      <c r="E3183" s="9" t="s">
        <v>14</v>
      </c>
      <c r="F3183" s="9" t="s">
        <v>15</v>
      </c>
      <c r="G3183" s="9">
        <v>2019</v>
      </c>
      <c r="H3183" s="9" t="s">
        <v>24</v>
      </c>
      <c r="I3183" s="9" t="s">
        <v>3555</v>
      </c>
      <c r="J3183" s="10" t="s">
        <v>18</v>
      </c>
    </row>
    <row r="3184" spans="1:10" ht="30.75">
      <c r="A3184" s="9" t="s">
        <v>8775</v>
      </c>
      <c r="B3184" s="9" t="s">
        <v>20</v>
      </c>
      <c r="C3184" s="10" t="s">
        <v>8776</v>
      </c>
      <c r="D3184" s="10" t="s">
        <v>22</v>
      </c>
      <c r="E3184" s="9" t="s">
        <v>14</v>
      </c>
      <c r="F3184" s="9" t="s">
        <v>15</v>
      </c>
      <c r="G3184" s="9">
        <v>2019</v>
      </c>
      <c r="H3184" s="9" t="s">
        <v>24</v>
      </c>
      <c r="I3184" s="9" t="s">
        <v>31</v>
      </c>
      <c r="J3184" s="10" t="s">
        <v>2171</v>
      </c>
    </row>
    <row r="3185" spans="1:10">
      <c r="A3185" s="9" t="s">
        <v>8777</v>
      </c>
      <c r="B3185" s="9" t="s">
        <v>20</v>
      </c>
      <c r="C3185" s="10" t="s">
        <v>8778</v>
      </c>
      <c r="D3185" s="10" t="s">
        <v>22</v>
      </c>
      <c r="E3185" s="9" t="s">
        <v>14</v>
      </c>
      <c r="F3185" s="9" t="s">
        <v>15</v>
      </c>
      <c r="G3185" s="9">
        <v>2019</v>
      </c>
      <c r="H3185" s="9" t="s">
        <v>24</v>
      </c>
      <c r="I3185" s="9" t="s">
        <v>25</v>
      </c>
      <c r="J3185" s="10" t="s">
        <v>162</v>
      </c>
    </row>
    <row r="3186" spans="1:10" ht="30.75">
      <c r="A3186" s="9" t="s">
        <v>8779</v>
      </c>
      <c r="B3186" s="9" t="s">
        <v>20</v>
      </c>
      <c r="C3186" s="10" t="s">
        <v>8780</v>
      </c>
      <c r="D3186" s="10" t="s">
        <v>22</v>
      </c>
      <c r="E3186" s="9" t="s">
        <v>191</v>
      </c>
      <c r="F3186" s="9" t="s">
        <v>15</v>
      </c>
      <c r="G3186" s="9">
        <v>2019</v>
      </c>
      <c r="H3186" s="9" t="s">
        <v>84</v>
      </c>
      <c r="I3186" s="9" t="s">
        <v>31</v>
      </c>
      <c r="J3186" s="10" t="s">
        <v>971</v>
      </c>
    </row>
    <row r="3187" spans="1:10" ht="30.75">
      <c r="A3187" s="9" t="s">
        <v>8781</v>
      </c>
      <c r="B3187" s="9" t="s">
        <v>20</v>
      </c>
      <c r="C3187" s="10" t="s">
        <v>8782</v>
      </c>
      <c r="D3187" s="10" t="s">
        <v>22</v>
      </c>
      <c r="E3187" s="9" t="s">
        <v>975</v>
      </c>
      <c r="F3187" s="9" t="s">
        <v>15</v>
      </c>
      <c r="G3187" s="9">
        <v>2019</v>
      </c>
      <c r="H3187" s="9" t="s">
        <v>60</v>
      </c>
      <c r="I3187" s="9" t="s">
        <v>31</v>
      </c>
      <c r="J3187" s="10" t="s">
        <v>967</v>
      </c>
    </row>
    <row r="3188" spans="1:10">
      <c r="A3188" s="9" t="s">
        <v>8783</v>
      </c>
      <c r="B3188" s="9" t="s">
        <v>11</v>
      </c>
      <c r="C3188" s="10" t="s">
        <v>8784</v>
      </c>
      <c r="D3188" s="10" t="s">
        <v>8785</v>
      </c>
      <c r="E3188" s="9" t="s">
        <v>14</v>
      </c>
      <c r="F3188" s="9" t="s">
        <v>15</v>
      </c>
      <c r="G3188" s="9">
        <v>2019</v>
      </c>
      <c r="H3188" s="9" t="s">
        <v>24</v>
      </c>
      <c r="I3188" s="9" t="s">
        <v>8401</v>
      </c>
      <c r="J3188" s="10" t="s">
        <v>977</v>
      </c>
    </row>
    <row r="3189" spans="1:10" ht="30.75">
      <c r="A3189" s="9" t="s">
        <v>8786</v>
      </c>
      <c r="B3189" s="9" t="s">
        <v>20</v>
      </c>
      <c r="C3189" s="10" t="s">
        <v>8787</v>
      </c>
      <c r="D3189" s="10" t="s">
        <v>22</v>
      </c>
      <c r="E3189" s="9" t="s">
        <v>14</v>
      </c>
      <c r="F3189" s="9" t="s">
        <v>15</v>
      </c>
      <c r="G3189" s="9">
        <v>2018</v>
      </c>
      <c r="H3189" s="9" t="s">
        <v>24</v>
      </c>
      <c r="I3189" s="9" t="s">
        <v>31</v>
      </c>
      <c r="J3189" s="10" t="s">
        <v>4328</v>
      </c>
    </row>
    <row r="3190" spans="1:10" ht="30.75">
      <c r="A3190" s="9" t="s">
        <v>8788</v>
      </c>
      <c r="B3190" s="9" t="s">
        <v>11</v>
      </c>
      <c r="C3190" s="10" t="s">
        <v>8789</v>
      </c>
      <c r="D3190" s="10" t="s">
        <v>8790</v>
      </c>
      <c r="E3190" s="9" t="s">
        <v>14</v>
      </c>
      <c r="F3190" s="9" t="s">
        <v>15</v>
      </c>
      <c r="G3190" s="9">
        <v>2019</v>
      </c>
      <c r="H3190" s="9" t="s">
        <v>48</v>
      </c>
      <c r="I3190" s="9" t="s">
        <v>624</v>
      </c>
      <c r="J3190" s="10" t="s">
        <v>891</v>
      </c>
    </row>
    <row r="3191" spans="1:10" ht="30.75">
      <c r="A3191" s="9" t="s">
        <v>8791</v>
      </c>
      <c r="B3191" s="9" t="s">
        <v>11</v>
      </c>
      <c r="C3191" s="10" t="s">
        <v>8792</v>
      </c>
      <c r="D3191" s="10" t="s">
        <v>8793</v>
      </c>
      <c r="E3191" s="9" t="s">
        <v>39</v>
      </c>
      <c r="F3191" s="9" t="s">
        <v>15</v>
      </c>
      <c r="G3191" s="9">
        <v>2019</v>
      </c>
      <c r="H3191" s="9" t="s">
        <v>84</v>
      </c>
      <c r="I3191" s="9" t="s">
        <v>78</v>
      </c>
      <c r="J3191" s="10" t="s">
        <v>132</v>
      </c>
    </row>
    <row r="3192" spans="1:10">
      <c r="A3192" s="9" t="s">
        <v>8794</v>
      </c>
      <c r="B3192" s="9" t="s">
        <v>11</v>
      </c>
      <c r="C3192" s="10" t="s">
        <v>8795</v>
      </c>
      <c r="D3192" s="10" t="s">
        <v>8796</v>
      </c>
      <c r="E3192" s="9" t="s">
        <v>14</v>
      </c>
      <c r="F3192" s="9" t="s">
        <v>15</v>
      </c>
      <c r="G3192" s="9">
        <v>2014</v>
      </c>
      <c r="H3192" s="9" t="s">
        <v>225</v>
      </c>
      <c r="I3192" s="9" t="s">
        <v>268</v>
      </c>
      <c r="J3192" s="10" t="s">
        <v>235</v>
      </c>
    </row>
    <row r="3193" spans="1:10">
      <c r="A3193" s="9" t="s">
        <v>8797</v>
      </c>
      <c r="B3193" s="9" t="s">
        <v>11</v>
      </c>
      <c r="C3193" s="10" t="s">
        <v>8798</v>
      </c>
      <c r="D3193" s="10" t="s">
        <v>8799</v>
      </c>
      <c r="E3193" s="9" t="s">
        <v>474</v>
      </c>
      <c r="F3193" s="9" t="s">
        <v>15</v>
      </c>
      <c r="G3193" s="9">
        <v>2019</v>
      </c>
      <c r="H3193" s="9" t="s">
        <v>24</v>
      </c>
      <c r="I3193" s="9" t="s">
        <v>105</v>
      </c>
      <c r="J3193" s="10" t="s">
        <v>178</v>
      </c>
    </row>
    <row r="3194" spans="1:10">
      <c r="A3194" s="9" t="s">
        <v>8800</v>
      </c>
      <c r="B3194" s="9" t="s">
        <v>20</v>
      </c>
      <c r="C3194" s="10" t="s">
        <v>8801</v>
      </c>
      <c r="D3194" s="10" t="s">
        <v>22</v>
      </c>
      <c r="E3194" s="9" t="s">
        <v>14</v>
      </c>
      <c r="F3194" s="9" t="s">
        <v>15</v>
      </c>
      <c r="G3194" s="9">
        <v>2018</v>
      </c>
      <c r="H3194" s="9" t="s">
        <v>24</v>
      </c>
      <c r="I3194" s="9" t="s">
        <v>91</v>
      </c>
      <c r="J3194" s="10" t="s">
        <v>92</v>
      </c>
    </row>
    <row r="3195" spans="1:10" ht="30.75">
      <c r="A3195" s="9" t="s">
        <v>8802</v>
      </c>
      <c r="B3195" s="9" t="s">
        <v>11</v>
      </c>
      <c r="C3195" s="10" t="s">
        <v>8803</v>
      </c>
      <c r="D3195" s="10" t="s">
        <v>8804</v>
      </c>
      <c r="E3195" s="9" t="s">
        <v>39</v>
      </c>
      <c r="F3195" s="9" t="s">
        <v>15</v>
      </c>
      <c r="G3195" s="9">
        <v>2019</v>
      </c>
      <c r="H3195" s="9" t="s">
        <v>60</v>
      </c>
      <c r="I3195" s="9" t="s">
        <v>539</v>
      </c>
      <c r="J3195" s="10" t="s">
        <v>132</v>
      </c>
    </row>
    <row r="3196" spans="1:10">
      <c r="A3196" s="9" t="s">
        <v>8805</v>
      </c>
      <c r="B3196" s="9" t="s">
        <v>11</v>
      </c>
      <c r="C3196" s="10" t="s">
        <v>8806</v>
      </c>
      <c r="D3196" s="10" t="s">
        <v>8807</v>
      </c>
      <c r="E3196" s="9" t="s">
        <v>135</v>
      </c>
      <c r="F3196" s="9" t="s">
        <v>15</v>
      </c>
      <c r="G3196" s="9">
        <v>2019</v>
      </c>
      <c r="H3196" s="9" t="s">
        <v>24</v>
      </c>
      <c r="I3196" s="9" t="s">
        <v>501</v>
      </c>
      <c r="J3196" s="10" t="s">
        <v>97</v>
      </c>
    </row>
    <row r="3197" spans="1:10" ht="30.75">
      <c r="A3197" s="9" t="s">
        <v>8808</v>
      </c>
      <c r="B3197" s="9" t="s">
        <v>11</v>
      </c>
      <c r="C3197" s="10" t="s">
        <v>8809</v>
      </c>
      <c r="D3197" s="10" t="s">
        <v>8810</v>
      </c>
      <c r="E3197" s="9" t="s">
        <v>39</v>
      </c>
      <c r="F3197" s="9" t="s">
        <v>15</v>
      </c>
      <c r="G3197" s="9">
        <v>2017</v>
      </c>
      <c r="H3197" s="9" t="s">
        <v>60</v>
      </c>
      <c r="I3197" s="9" t="s">
        <v>739</v>
      </c>
      <c r="J3197" s="10" t="s">
        <v>385</v>
      </c>
    </row>
    <row r="3198" spans="1:10" ht="30.75">
      <c r="A3198" s="9" t="s">
        <v>8811</v>
      </c>
      <c r="B3198" s="9" t="s">
        <v>11</v>
      </c>
      <c r="C3198" s="10" t="s">
        <v>8812</v>
      </c>
      <c r="D3198" s="10" t="s">
        <v>22</v>
      </c>
      <c r="E3198" s="9" t="s">
        <v>39</v>
      </c>
      <c r="F3198" s="9" t="s">
        <v>15</v>
      </c>
      <c r="G3198" s="9">
        <v>2016</v>
      </c>
      <c r="H3198" s="9" t="s">
        <v>84</v>
      </c>
      <c r="I3198" s="9" t="s">
        <v>159</v>
      </c>
      <c r="J3198" s="10" t="s">
        <v>385</v>
      </c>
    </row>
    <row r="3199" spans="1:10">
      <c r="A3199" s="9" t="s">
        <v>8813</v>
      </c>
      <c r="B3199" s="9" t="s">
        <v>11</v>
      </c>
      <c r="C3199" s="10" t="s">
        <v>8814</v>
      </c>
      <c r="D3199" s="10" t="s">
        <v>8815</v>
      </c>
      <c r="E3199" s="9" t="s">
        <v>59</v>
      </c>
      <c r="F3199" s="9" t="s">
        <v>15</v>
      </c>
      <c r="G3199" s="9">
        <v>2017</v>
      </c>
      <c r="H3199" s="9" t="s">
        <v>60</v>
      </c>
      <c r="I3199" s="9" t="s">
        <v>3731</v>
      </c>
      <c r="J3199" s="10" t="s">
        <v>335</v>
      </c>
    </row>
    <row r="3200" spans="1:10" ht="30.75">
      <c r="A3200" s="9" t="s">
        <v>8816</v>
      </c>
      <c r="B3200" s="9" t="s">
        <v>11</v>
      </c>
      <c r="C3200" s="10" t="s">
        <v>8817</v>
      </c>
      <c r="D3200" s="10" t="s">
        <v>8818</v>
      </c>
      <c r="E3200" s="9" t="s">
        <v>39</v>
      </c>
      <c r="F3200" s="9" t="s">
        <v>15</v>
      </c>
      <c r="G3200" s="9">
        <v>2018</v>
      </c>
      <c r="H3200" s="9" t="s">
        <v>84</v>
      </c>
      <c r="I3200" s="9" t="s">
        <v>2154</v>
      </c>
      <c r="J3200" s="10" t="s">
        <v>385</v>
      </c>
    </row>
    <row r="3201" spans="1:10">
      <c r="A3201" s="9" t="s">
        <v>8819</v>
      </c>
      <c r="B3201" s="9" t="s">
        <v>20</v>
      </c>
      <c r="C3201" s="10" t="s">
        <v>8820</v>
      </c>
      <c r="D3201" s="10" t="s">
        <v>22</v>
      </c>
      <c r="E3201" s="9" t="s">
        <v>35</v>
      </c>
      <c r="F3201" s="9" t="s">
        <v>15</v>
      </c>
      <c r="G3201" s="9">
        <v>2016</v>
      </c>
      <c r="H3201" s="9" t="s">
        <v>126</v>
      </c>
      <c r="I3201" s="9" t="s">
        <v>25</v>
      </c>
      <c r="J3201" s="10" t="s">
        <v>1687</v>
      </c>
    </row>
    <row r="3202" spans="1:10" ht="30.75">
      <c r="A3202" s="9" t="s">
        <v>8821</v>
      </c>
      <c r="B3202" s="9" t="s">
        <v>11</v>
      </c>
      <c r="C3202" s="10" t="s">
        <v>8822</v>
      </c>
      <c r="D3202" s="10" t="s">
        <v>8823</v>
      </c>
      <c r="E3202" s="9" t="s">
        <v>1455</v>
      </c>
      <c r="F3202" s="9" t="s">
        <v>15</v>
      </c>
      <c r="G3202" s="9">
        <v>2019</v>
      </c>
      <c r="H3202" s="9" t="s">
        <v>60</v>
      </c>
      <c r="I3202" s="9" t="s">
        <v>145</v>
      </c>
      <c r="J3202" s="10" t="s">
        <v>1552</v>
      </c>
    </row>
    <row r="3203" spans="1:10">
      <c r="A3203" s="9" t="s">
        <v>8824</v>
      </c>
      <c r="B3203" s="9" t="s">
        <v>11</v>
      </c>
      <c r="C3203" s="10" t="s">
        <v>8825</v>
      </c>
      <c r="D3203" s="10" t="s">
        <v>8826</v>
      </c>
      <c r="E3203" s="9" t="s">
        <v>39</v>
      </c>
      <c r="F3203" s="9" t="s">
        <v>15</v>
      </c>
      <c r="G3203" s="9">
        <v>2017</v>
      </c>
      <c r="H3203" s="9" t="s">
        <v>60</v>
      </c>
      <c r="I3203" s="9" t="s">
        <v>772</v>
      </c>
      <c r="J3203" s="10" t="s">
        <v>335</v>
      </c>
    </row>
    <row r="3204" spans="1:10" ht="30.75">
      <c r="A3204" s="9" t="s">
        <v>8827</v>
      </c>
      <c r="B3204" s="9" t="s">
        <v>11</v>
      </c>
      <c r="C3204" s="10" t="s">
        <v>8828</v>
      </c>
      <c r="D3204" s="10" t="s">
        <v>8829</v>
      </c>
      <c r="E3204" s="9" t="s">
        <v>30</v>
      </c>
      <c r="F3204" s="9" t="s">
        <v>15</v>
      </c>
      <c r="G3204" s="9">
        <v>2019</v>
      </c>
      <c r="H3204" s="9" t="s">
        <v>24</v>
      </c>
      <c r="I3204" s="9" t="s">
        <v>273</v>
      </c>
      <c r="J3204" s="10" t="s">
        <v>1504</v>
      </c>
    </row>
    <row r="3205" spans="1:10">
      <c r="A3205" s="9" t="s">
        <v>8830</v>
      </c>
      <c r="B3205" s="9" t="s">
        <v>11</v>
      </c>
      <c r="C3205" s="10" t="s">
        <v>8831</v>
      </c>
      <c r="D3205" s="10" t="s">
        <v>8832</v>
      </c>
      <c r="E3205" s="9" t="s">
        <v>2063</v>
      </c>
      <c r="F3205" s="9" t="s">
        <v>15</v>
      </c>
      <c r="G3205" s="9">
        <v>2015</v>
      </c>
      <c r="H3205" s="9" t="s">
        <v>24</v>
      </c>
      <c r="I3205" s="9" t="s">
        <v>1773</v>
      </c>
      <c r="J3205" s="10" t="s">
        <v>178</v>
      </c>
    </row>
    <row r="3206" spans="1:10" ht="30.75">
      <c r="A3206" s="9" t="s">
        <v>8833</v>
      </c>
      <c r="B3206" s="9" t="s">
        <v>20</v>
      </c>
      <c r="C3206" s="10" t="s">
        <v>8834</v>
      </c>
      <c r="D3206" s="10" t="s">
        <v>22</v>
      </c>
      <c r="E3206" s="9" t="s">
        <v>419</v>
      </c>
      <c r="F3206" s="9" t="s">
        <v>15</v>
      </c>
      <c r="G3206" s="9">
        <v>2019</v>
      </c>
      <c r="H3206" s="9" t="s">
        <v>60</v>
      </c>
      <c r="I3206" s="9" t="s">
        <v>31</v>
      </c>
      <c r="J3206" s="10" t="s">
        <v>3608</v>
      </c>
    </row>
    <row r="3207" spans="1:10">
      <c r="A3207" s="9" t="s">
        <v>8835</v>
      </c>
      <c r="B3207" s="9" t="s">
        <v>11</v>
      </c>
      <c r="C3207" s="10" t="s">
        <v>8836</v>
      </c>
      <c r="D3207" s="10" t="s">
        <v>8837</v>
      </c>
      <c r="E3207" s="9" t="s">
        <v>3364</v>
      </c>
      <c r="F3207" s="9" t="s">
        <v>15</v>
      </c>
      <c r="G3207" s="9">
        <v>2019</v>
      </c>
      <c r="H3207" s="9" t="s">
        <v>294</v>
      </c>
      <c r="I3207" s="9" t="s">
        <v>96</v>
      </c>
      <c r="J3207" s="10" t="s">
        <v>97</v>
      </c>
    </row>
    <row r="3208" spans="1:10">
      <c r="A3208" s="9" t="s">
        <v>8838</v>
      </c>
      <c r="B3208" s="9" t="s">
        <v>11</v>
      </c>
      <c r="C3208" s="10" t="s">
        <v>8839</v>
      </c>
      <c r="D3208" s="10" t="s">
        <v>8840</v>
      </c>
      <c r="E3208" s="9" t="s">
        <v>39</v>
      </c>
      <c r="F3208" s="9" t="s">
        <v>15</v>
      </c>
      <c r="G3208" s="9">
        <v>2019</v>
      </c>
      <c r="H3208" s="9" t="s">
        <v>60</v>
      </c>
      <c r="I3208" s="9" t="s">
        <v>739</v>
      </c>
      <c r="J3208" s="10" t="s">
        <v>335</v>
      </c>
    </row>
    <row r="3209" spans="1:10" ht="30.75">
      <c r="A3209" s="9" t="s">
        <v>8841</v>
      </c>
      <c r="B3209" s="9" t="s">
        <v>11</v>
      </c>
      <c r="C3209" s="10" t="s">
        <v>8842</v>
      </c>
      <c r="D3209" s="10" t="s">
        <v>8843</v>
      </c>
      <c r="E3209" s="9" t="s">
        <v>30</v>
      </c>
      <c r="F3209" s="9" t="s">
        <v>15</v>
      </c>
      <c r="G3209" s="9">
        <v>2019</v>
      </c>
      <c r="H3209" s="9" t="s">
        <v>60</v>
      </c>
      <c r="I3209" s="9" t="s">
        <v>155</v>
      </c>
      <c r="J3209" s="10" t="s">
        <v>55</v>
      </c>
    </row>
    <row r="3210" spans="1:10">
      <c r="A3210" s="9" t="s">
        <v>8844</v>
      </c>
      <c r="B3210" s="9" t="s">
        <v>20</v>
      </c>
      <c r="C3210" s="10" t="s">
        <v>8845</v>
      </c>
      <c r="D3210" s="10" t="s">
        <v>22</v>
      </c>
      <c r="E3210" s="9" t="s">
        <v>59</v>
      </c>
      <c r="F3210" s="9" t="s">
        <v>15</v>
      </c>
      <c r="G3210" s="9">
        <v>2019</v>
      </c>
      <c r="H3210" s="9" t="s">
        <v>126</v>
      </c>
      <c r="I3210" s="9" t="s">
        <v>25</v>
      </c>
      <c r="J3210" s="10" t="s">
        <v>173</v>
      </c>
    </row>
    <row r="3211" spans="1:10">
      <c r="A3211" s="9" t="s">
        <v>8846</v>
      </c>
      <c r="B3211" s="9" t="s">
        <v>11</v>
      </c>
      <c r="C3211" s="10" t="s">
        <v>8847</v>
      </c>
      <c r="D3211" s="10" t="s">
        <v>946</v>
      </c>
      <c r="E3211" s="9" t="s">
        <v>238</v>
      </c>
      <c r="F3211" s="9" t="s">
        <v>15</v>
      </c>
      <c r="G3211" s="9">
        <v>2018</v>
      </c>
      <c r="H3211" s="9" t="s">
        <v>24</v>
      </c>
      <c r="I3211" s="9" t="s">
        <v>685</v>
      </c>
      <c r="J3211" s="10" t="s">
        <v>4650</v>
      </c>
    </row>
    <row r="3212" spans="1:10" ht="30.75">
      <c r="A3212" s="9" t="s">
        <v>8848</v>
      </c>
      <c r="B3212" s="9" t="s">
        <v>11</v>
      </c>
      <c r="C3212" s="10" t="s">
        <v>8849</v>
      </c>
      <c r="D3212" s="10" t="s">
        <v>8850</v>
      </c>
      <c r="E3212" s="9" t="s">
        <v>30</v>
      </c>
      <c r="F3212" s="9" t="s">
        <v>15</v>
      </c>
      <c r="G3212" s="9">
        <v>2019</v>
      </c>
      <c r="H3212" s="9" t="s">
        <v>24</v>
      </c>
      <c r="I3212" s="9" t="s">
        <v>1284</v>
      </c>
      <c r="J3212" s="10" t="s">
        <v>55</v>
      </c>
    </row>
    <row r="3213" spans="1:10">
      <c r="A3213" s="9" t="s">
        <v>8851</v>
      </c>
      <c r="B3213" s="9" t="s">
        <v>11</v>
      </c>
      <c r="C3213" s="10" t="s">
        <v>8852</v>
      </c>
      <c r="D3213" s="10" t="s">
        <v>8853</v>
      </c>
      <c r="E3213" s="9" t="s">
        <v>23</v>
      </c>
      <c r="F3213" s="9" t="s">
        <v>15</v>
      </c>
      <c r="G3213" s="9">
        <v>2016</v>
      </c>
      <c r="H3213" s="9" t="s">
        <v>24</v>
      </c>
      <c r="I3213" s="9" t="s">
        <v>685</v>
      </c>
      <c r="J3213" s="10" t="s">
        <v>79</v>
      </c>
    </row>
    <row r="3214" spans="1:10" ht="30.75">
      <c r="A3214" s="9" t="s">
        <v>8854</v>
      </c>
      <c r="B3214" s="9" t="s">
        <v>20</v>
      </c>
      <c r="C3214" s="10" t="s">
        <v>8855</v>
      </c>
      <c r="D3214" s="10" t="s">
        <v>22</v>
      </c>
      <c r="E3214" s="9" t="s">
        <v>100</v>
      </c>
      <c r="F3214" s="9" t="s">
        <v>15</v>
      </c>
      <c r="G3214" s="9">
        <v>2019</v>
      </c>
      <c r="H3214" s="9" t="s">
        <v>24</v>
      </c>
      <c r="I3214" s="9" t="s">
        <v>25</v>
      </c>
      <c r="J3214" s="10" t="s">
        <v>436</v>
      </c>
    </row>
    <row r="3215" spans="1:10">
      <c r="A3215" s="9" t="s">
        <v>8856</v>
      </c>
      <c r="B3215" s="9" t="s">
        <v>11</v>
      </c>
      <c r="C3215" s="10" t="s">
        <v>8857</v>
      </c>
      <c r="D3215" s="10" t="s">
        <v>8858</v>
      </c>
      <c r="E3215" s="9" t="s">
        <v>22</v>
      </c>
      <c r="F3215" s="9" t="s">
        <v>15</v>
      </c>
      <c r="G3215" s="9">
        <v>2018</v>
      </c>
      <c r="H3215" s="9" t="s">
        <v>24</v>
      </c>
      <c r="I3215" s="9" t="s">
        <v>481</v>
      </c>
      <c r="J3215" s="10" t="s">
        <v>122</v>
      </c>
    </row>
    <row r="3216" spans="1:10" ht="30.75">
      <c r="A3216" s="9" t="s">
        <v>8859</v>
      </c>
      <c r="B3216" s="9" t="s">
        <v>11</v>
      </c>
      <c r="C3216" s="10" t="s">
        <v>8860</v>
      </c>
      <c r="D3216" s="10" t="s">
        <v>8861</v>
      </c>
      <c r="E3216" s="9" t="s">
        <v>238</v>
      </c>
      <c r="F3216" s="9" t="s">
        <v>15</v>
      </c>
      <c r="G3216" s="9">
        <v>2018</v>
      </c>
      <c r="H3216" s="9" t="s">
        <v>24</v>
      </c>
      <c r="I3216" s="9" t="s">
        <v>177</v>
      </c>
      <c r="J3216" s="10" t="s">
        <v>2683</v>
      </c>
    </row>
    <row r="3217" spans="1:10" ht="30.75">
      <c r="A3217" s="9" t="s">
        <v>8862</v>
      </c>
      <c r="B3217" s="9" t="s">
        <v>11</v>
      </c>
      <c r="C3217" s="10" t="s">
        <v>8863</v>
      </c>
      <c r="D3217" s="10" t="s">
        <v>8864</v>
      </c>
      <c r="E3217" s="9" t="s">
        <v>238</v>
      </c>
      <c r="F3217" s="9" t="s">
        <v>15</v>
      </c>
      <c r="G3217" s="9">
        <v>2017</v>
      </c>
      <c r="H3217" s="9" t="s">
        <v>24</v>
      </c>
      <c r="I3217" s="9" t="s">
        <v>66</v>
      </c>
      <c r="J3217" s="10" t="s">
        <v>719</v>
      </c>
    </row>
    <row r="3218" spans="1:10" ht="30.75">
      <c r="A3218" s="9" t="s">
        <v>8865</v>
      </c>
      <c r="B3218" s="9" t="s">
        <v>20</v>
      </c>
      <c r="C3218" s="10" t="s">
        <v>8866</v>
      </c>
      <c r="D3218" s="10" t="s">
        <v>22</v>
      </c>
      <c r="E3218" s="9" t="s">
        <v>35</v>
      </c>
      <c r="F3218" s="9" t="s">
        <v>15</v>
      </c>
      <c r="G3218" s="9">
        <v>2019</v>
      </c>
      <c r="H3218" s="9" t="s">
        <v>60</v>
      </c>
      <c r="I3218" s="9" t="s">
        <v>31</v>
      </c>
      <c r="J3218" s="10" t="s">
        <v>40</v>
      </c>
    </row>
    <row r="3219" spans="1:10">
      <c r="A3219" s="9" t="s">
        <v>8867</v>
      </c>
      <c r="B3219" s="9" t="s">
        <v>11</v>
      </c>
      <c r="C3219" s="10" t="s">
        <v>8868</v>
      </c>
      <c r="D3219" s="10" t="s">
        <v>8869</v>
      </c>
      <c r="E3219" s="9" t="s">
        <v>238</v>
      </c>
      <c r="F3219" s="9" t="s">
        <v>15</v>
      </c>
      <c r="G3219" s="9">
        <v>2018</v>
      </c>
      <c r="H3219" s="9" t="s">
        <v>60</v>
      </c>
      <c r="I3219" s="9" t="s">
        <v>268</v>
      </c>
      <c r="J3219" s="10" t="s">
        <v>178</v>
      </c>
    </row>
    <row r="3220" spans="1:10">
      <c r="A3220" s="9" t="s">
        <v>8870</v>
      </c>
      <c r="B3220" s="9" t="s">
        <v>11</v>
      </c>
      <c r="C3220" s="10" t="s">
        <v>8871</v>
      </c>
      <c r="D3220" s="10" t="s">
        <v>4891</v>
      </c>
      <c r="E3220" s="9" t="s">
        <v>14</v>
      </c>
      <c r="F3220" s="9" t="s">
        <v>15</v>
      </c>
      <c r="G3220" s="9">
        <v>2019</v>
      </c>
      <c r="H3220" s="9" t="s">
        <v>84</v>
      </c>
      <c r="I3220" s="9" t="s">
        <v>105</v>
      </c>
      <c r="J3220" s="10" t="s">
        <v>430</v>
      </c>
    </row>
    <row r="3221" spans="1:10">
      <c r="A3221" s="9" t="s">
        <v>8872</v>
      </c>
      <c r="B3221" s="9" t="s">
        <v>20</v>
      </c>
      <c r="C3221" s="10" t="s">
        <v>8873</v>
      </c>
      <c r="D3221" s="10" t="s">
        <v>22</v>
      </c>
      <c r="E3221" s="9" t="s">
        <v>246</v>
      </c>
      <c r="F3221" s="9" t="s">
        <v>15</v>
      </c>
      <c r="G3221" s="9">
        <v>2019</v>
      </c>
      <c r="H3221" s="9" t="s">
        <v>60</v>
      </c>
      <c r="I3221" s="9" t="s">
        <v>31</v>
      </c>
      <c r="J3221" s="10" t="s">
        <v>326</v>
      </c>
    </row>
    <row r="3222" spans="1:10" ht="30.75">
      <c r="A3222" s="9" t="s">
        <v>8874</v>
      </c>
      <c r="B3222" s="9" t="s">
        <v>20</v>
      </c>
      <c r="C3222" s="10" t="s">
        <v>8875</v>
      </c>
      <c r="D3222" s="10" t="s">
        <v>22</v>
      </c>
      <c r="E3222" s="9" t="s">
        <v>83</v>
      </c>
      <c r="F3222" s="9" t="s">
        <v>15</v>
      </c>
      <c r="G3222" s="9">
        <v>2019</v>
      </c>
      <c r="H3222" s="9" t="s">
        <v>24</v>
      </c>
      <c r="I3222" s="9" t="s">
        <v>31</v>
      </c>
      <c r="J3222" s="10" t="s">
        <v>7467</v>
      </c>
    </row>
    <row r="3223" spans="1:10">
      <c r="A3223" s="9" t="s">
        <v>8876</v>
      </c>
      <c r="B3223" s="9" t="s">
        <v>20</v>
      </c>
      <c r="C3223" s="10" t="s">
        <v>8877</v>
      </c>
      <c r="D3223" s="10" t="s">
        <v>22</v>
      </c>
      <c r="E3223" s="9" t="s">
        <v>14</v>
      </c>
      <c r="F3223" s="9" t="s">
        <v>15</v>
      </c>
      <c r="G3223" s="9">
        <v>2019</v>
      </c>
      <c r="H3223" s="9" t="s">
        <v>84</v>
      </c>
      <c r="I3223" s="9" t="s">
        <v>31</v>
      </c>
      <c r="J3223" s="10" t="s">
        <v>162</v>
      </c>
    </row>
    <row r="3224" spans="1:10" ht="30.75">
      <c r="A3224" s="9" t="s">
        <v>8878</v>
      </c>
      <c r="B3224" s="9" t="s">
        <v>20</v>
      </c>
      <c r="C3224" s="10" t="s">
        <v>8879</v>
      </c>
      <c r="D3224" s="10" t="s">
        <v>22</v>
      </c>
      <c r="E3224" s="9" t="s">
        <v>30</v>
      </c>
      <c r="F3224" s="9" t="s">
        <v>15</v>
      </c>
      <c r="G3224" s="9">
        <v>2019</v>
      </c>
      <c r="H3224" s="9" t="s">
        <v>24</v>
      </c>
      <c r="I3224" s="9" t="s">
        <v>31</v>
      </c>
      <c r="J3224" s="10" t="s">
        <v>822</v>
      </c>
    </row>
    <row r="3225" spans="1:10">
      <c r="A3225" s="9" t="s">
        <v>8880</v>
      </c>
      <c r="B3225" s="9" t="s">
        <v>11</v>
      </c>
      <c r="C3225" s="10" t="s">
        <v>8881</v>
      </c>
      <c r="D3225" s="10" t="s">
        <v>8882</v>
      </c>
      <c r="E3225" s="9" t="s">
        <v>14</v>
      </c>
      <c r="F3225" s="9" t="s">
        <v>15</v>
      </c>
      <c r="G3225" s="9">
        <v>2008</v>
      </c>
      <c r="H3225" s="9" t="s">
        <v>225</v>
      </c>
      <c r="I3225" s="9" t="s">
        <v>2154</v>
      </c>
      <c r="J3225" s="10" t="s">
        <v>193</v>
      </c>
    </row>
    <row r="3226" spans="1:10" ht="30.75">
      <c r="A3226" s="9" t="s">
        <v>8883</v>
      </c>
      <c r="B3226" s="9" t="s">
        <v>11</v>
      </c>
      <c r="C3226" s="10" t="s">
        <v>8884</v>
      </c>
      <c r="D3226" s="10" t="s">
        <v>8885</v>
      </c>
      <c r="E3226" s="9" t="s">
        <v>39</v>
      </c>
      <c r="F3226" s="9" t="s">
        <v>15</v>
      </c>
      <c r="G3226" s="9">
        <v>2019</v>
      </c>
      <c r="H3226" s="9" t="s">
        <v>60</v>
      </c>
      <c r="I3226" s="9" t="s">
        <v>3731</v>
      </c>
      <c r="J3226" s="10" t="s">
        <v>132</v>
      </c>
    </row>
    <row r="3227" spans="1:10">
      <c r="A3227" s="9" t="s">
        <v>8886</v>
      </c>
      <c r="B3227" s="9" t="s">
        <v>11</v>
      </c>
      <c r="C3227" s="10" t="s">
        <v>8887</v>
      </c>
      <c r="D3227" s="10" t="s">
        <v>329</v>
      </c>
      <c r="E3227" s="9" t="s">
        <v>22</v>
      </c>
      <c r="F3227" s="9" t="s">
        <v>15</v>
      </c>
      <c r="G3227" s="9">
        <v>2019</v>
      </c>
      <c r="H3227" s="9" t="s">
        <v>172</v>
      </c>
      <c r="I3227" s="9" t="s">
        <v>1053</v>
      </c>
      <c r="J3227" s="10" t="s">
        <v>85</v>
      </c>
    </row>
    <row r="3228" spans="1:10" ht="30.75">
      <c r="A3228" s="9" t="s">
        <v>8888</v>
      </c>
      <c r="B3228" s="9" t="s">
        <v>11</v>
      </c>
      <c r="C3228" s="10" t="s">
        <v>8889</v>
      </c>
      <c r="D3228" s="10" t="s">
        <v>8890</v>
      </c>
      <c r="E3228" s="9" t="s">
        <v>605</v>
      </c>
      <c r="F3228" s="9" t="s">
        <v>15</v>
      </c>
      <c r="G3228" s="9">
        <v>2019</v>
      </c>
      <c r="H3228" s="9" t="s">
        <v>24</v>
      </c>
      <c r="I3228" s="9" t="s">
        <v>155</v>
      </c>
      <c r="J3228" s="10" t="s">
        <v>715</v>
      </c>
    </row>
    <row r="3229" spans="1:10">
      <c r="A3229" s="9" t="s">
        <v>8891</v>
      </c>
      <c r="B3229" s="9" t="s">
        <v>11</v>
      </c>
      <c r="C3229" s="10" t="s">
        <v>8892</v>
      </c>
      <c r="D3229" s="10" t="s">
        <v>4005</v>
      </c>
      <c r="E3229" s="9" t="s">
        <v>14</v>
      </c>
      <c r="F3229" s="9" t="s">
        <v>15</v>
      </c>
      <c r="G3229" s="9">
        <v>2019</v>
      </c>
      <c r="H3229" s="9" t="s">
        <v>225</v>
      </c>
      <c r="I3229" s="9" t="s">
        <v>7628</v>
      </c>
      <c r="J3229" s="10" t="s">
        <v>447</v>
      </c>
    </row>
    <row r="3230" spans="1:10">
      <c r="A3230" s="9" t="s">
        <v>8893</v>
      </c>
      <c r="B3230" s="9" t="s">
        <v>11</v>
      </c>
      <c r="C3230" s="10" t="s">
        <v>8894</v>
      </c>
      <c r="D3230" s="10" t="s">
        <v>7201</v>
      </c>
      <c r="E3230" s="9" t="s">
        <v>14</v>
      </c>
      <c r="F3230" s="9" t="s">
        <v>15</v>
      </c>
      <c r="G3230" s="9">
        <v>2019</v>
      </c>
      <c r="H3230" s="9" t="s">
        <v>24</v>
      </c>
      <c r="I3230" s="9" t="s">
        <v>624</v>
      </c>
      <c r="J3230" s="10" t="s">
        <v>977</v>
      </c>
    </row>
    <row r="3231" spans="1:10">
      <c r="A3231" s="9" t="s">
        <v>8895</v>
      </c>
      <c r="B3231" s="9" t="s">
        <v>11</v>
      </c>
      <c r="C3231" s="10" t="s">
        <v>8896</v>
      </c>
      <c r="D3231" s="10" t="s">
        <v>2499</v>
      </c>
      <c r="E3231" s="9" t="s">
        <v>14</v>
      </c>
      <c r="F3231" s="9" t="s">
        <v>15</v>
      </c>
      <c r="G3231" s="9">
        <v>2019</v>
      </c>
      <c r="H3231" s="9" t="s">
        <v>126</v>
      </c>
      <c r="I3231" s="9" t="s">
        <v>3555</v>
      </c>
      <c r="J3231" s="10" t="s">
        <v>50</v>
      </c>
    </row>
    <row r="3232" spans="1:10" ht="30.75">
      <c r="A3232" s="9" t="s">
        <v>8897</v>
      </c>
      <c r="B3232" s="9" t="s">
        <v>20</v>
      </c>
      <c r="C3232" s="10" t="s">
        <v>8898</v>
      </c>
      <c r="D3232" s="10" t="s">
        <v>22</v>
      </c>
      <c r="E3232" s="9" t="s">
        <v>1280</v>
      </c>
      <c r="F3232" s="9" t="s">
        <v>15</v>
      </c>
      <c r="G3232" s="9">
        <v>2015</v>
      </c>
      <c r="H3232" s="9" t="s">
        <v>24</v>
      </c>
      <c r="I3232" s="9" t="s">
        <v>25</v>
      </c>
      <c r="J3232" s="10" t="s">
        <v>735</v>
      </c>
    </row>
    <row r="3233" spans="1:10">
      <c r="A3233" s="9" t="s">
        <v>8899</v>
      </c>
      <c r="B3233" s="9" t="s">
        <v>11</v>
      </c>
      <c r="C3233" s="10" t="s">
        <v>8900</v>
      </c>
      <c r="D3233" s="10" t="s">
        <v>5923</v>
      </c>
      <c r="E3233" s="9" t="s">
        <v>14</v>
      </c>
      <c r="F3233" s="9" t="s">
        <v>15</v>
      </c>
      <c r="G3233" s="9">
        <v>2019</v>
      </c>
      <c r="H3233" s="9" t="s">
        <v>126</v>
      </c>
      <c r="I3233" s="9" t="s">
        <v>1587</v>
      </c>
      <c r="J3233" s="10" t="s">
        <v>50</v>
      </c>
    </row>
    <row r="3234" spans="1:10" ht="45.75">
      <c r="A3234" s="9" t="s">
        <v>8901</v>
      </c>
      <c r="B3234" s="9" t="s">
        <v>20</v>
      </c>
      <c r="C3234" s="10" t="s">
        <v>8902</v>
      </c>
      <c r="D3234" s="10" t="s">
        <v>22</v>
      </c>
      <c r="E3234" s="9" t="s">
        <v>100</v>
      </c>
      <c r="F3234" s="9" t="s">
        <v>15</v>
      </c>
      <c r="G3234" s="9">
        <v>2019</v>
      </c>
      <c r="H3234" s="9" t="s">
        <v>24</v>
      </c>
      <c r="I3234" s="9" t="s">
        <v>31</v>
      </c>
      <c r="J3234" s="10" t="s">
        <v>2303</v>
      </c>
    </row>
    <row r="3235" spans="1:10" ht="30.75">
      <c r="A3235" s="9" t="s">
        <v>8903</v>
      </c>
      <c r="B3235" s="9" t="s">
        <v>11</v>
      </c>
      <c r="C3235" s="10" t="s">
        <v>8904</v>
      </c>
      <c r="D3235" s="10" t="s">
        <v>8905</v>
      </c>
      <c r="E3235" s="9" t="s">
        <v>39</v>
      </c>
      <c r="F3235" s="9" t="s">
        <v>15</v>
      </c>
      <c r="G3235" s="9">
        <v>2019</v>
      </c>
      <c r="H3235" s="9" t="s">
        <v>60</v>
      </c>
      <c r="I3235" s="9" t="s">
        <v>416</v>
      </c>
      <c r="J3235" s="10" t="s">
        <v>183</v>
      </c>
    </row>
    <row r="3236" spans="1:10">
      <c r="A3236" s="9" t="s">
        <v>8906</v>
      </c>
      <c r="B3236" s="9" t="s">
        <v>11</v>
      </c>
      <c r="C3236" s="10" t="s">
        <v>8907</v>
      </c>
      <c r="D3236" s="10" t="s">
        <v>8908</v>
      </c>
      <c r="E3236" s="9" t="s">
        <v>373</v>
      </c>
      <c r="F3236" s="9" t="s">
        <v>15</v>
      </c>
      <c r="G3236" s="9">
        <v>2019</v>
      </c>
      <c r="H3236" s="9" t="s">
        <v>24</v>
      </c>
      <c r="I3236" s="9" t="s">
        <v>359</v>
      </c>
      <c r="J3236" s="10" t="s">
        <v>97</v>
      </c>
    </row>
    <row r="3237" spans="1:10">
      <c r="A3237" s="9" t="s">
        <v>8909</v>
      </c>
      <c r="B3237" s="9" t="s">
        <v>11</v>
      </c>
      <c r="C3237" s="10" t="s">
        <v>8910</v>
      </c>
      <c r="D3237" s="10" t="s">
        <v>2440</v>
      </c>
      <c r="E3237" s="9" t="s">
        <v>14</v>
      </c>
      <c r="F3237" s="9" t="s">
        <v>15</v>
      </c>
      <c r="G3237" s="9">
        <v>2017</v>
      </c>
      <c r="H3237" s="9" t="s">
        <v>225</v>
      </c>
      <c r="I3237" s="9" t="s">
        <v>517</v>
      </c>
      <c r="J3237" s="10" t="s">
        <v>235</v>
      </c>
    </row>
    <row r="3238" spans="1:10" ht="30.75">
      <c r="A3238" s="9" t="s">
        <v>8911</v>
      </c>
      <c r="B3238" s="9" t="s">
        <v>20</v>
      </c>
      <c r="C3238" s="10" t="s">
        <v>8912</v>
      </c>
      <c r="D3238" s="10" t="s">
        <v>22</v>
      </c>
      <c r="E3238" s="9" t="s">
        <v>191</v>
      </c>
      <c r="F3238" s="9" t="s">
        <v>15</v>
      </c>
      <c r="G3238" s="9">
        <v>2019</v>
      </c>
      <c r="H3238" s="9" t="s">
        <v>60</v>
      </c>
      <c r="I3238" s="9" t="s">
        <v>31</v>
      </c>
      <c r="J3238" s="10" t="s">
        <v>8913</v>
      </c>
    </row>
    <row r="3239" spans="1:10" ht="30.75">
      <c r="A3239" s="9" t="s">
        <v>8914</v>
      </c>
      <c r="B3239" s="9" t="s">
        <v>11</v>
      </c>
      <c r="C3239" s="10" t="s">
        <v>8915</v>
      </c>
      <c r="D3239" s="10" t="s">
        <v>8916</v>
      </c>
      <c r="E3239" s="9" t="s">
        <v>30</v>
      </c>
      <c r="F3239" s="9" t="s">
        <v>15</v>
      </c>
      <c r="G3239" s="9">
        <v>2019</v>
      </c>
      <c r="H3239" s="9" t="s">
        <v>24</v>
      </c>
      <c r="I3239" s="9" t="s">
        <v>150</v>
      </c>
      <c r="J3239" s="10" t="s">
        <v>55</v>
      </c>
    </row>
    <row r="3240" spans="1:10">
      <c r="A3240" s="9" t="s">
        <v>8917</v>
      </c>
      <c r="B3240" s="9" t="s">
        <v>20</v>
      </c>
      <c r="C3240" s="10" t="s">
        <v>8918</v>
      </c>
      <c r="D3240" s="10" t="s">
        <v>22</v>
      </c>
      <c r="E3240" s="9" t="s">
        <v>14</v>
      </c>
      <c r="F3240" s="9" t="s">
        <v>15</v>
      </c>
      <c r="G3240" s="9">
        <v>2019</v>
      </c>
      <c r="H3240" s="9" t="s">
        <v>60</v>
      </c>
      <c r="I3240" s="9" t="s">
        <v>31</v>
      </c>
      <c r="J3240" s="10" t="s">
        <v>1411</v>
      </c>
    </row>
    <row r="3241" spans="1:10" ht="30.75">
      <c r="A3241" s="9" t="s">
        <v>8919</v>
      </c>
      <c r="B3241" s="9" t="s">
        <v>11</v>
      </c>
      <c r="C3241" s="10" t="s">
        <v>8920</v>
      </c>
      <c r="D3241" s="10" t="s">
        <v>8666</v>
      </c>
      <c r="E3241" s="9" t="s">
        <v>246</v>
      </c>
      <c r="F3241" s="9" t="s">
        <v>15</v>
      </c>
      <c r="G3241" s="9">
        <v>2015</v>
      </c>
      <c r="H3241" s="9" t="s">
        <v>24</v>
      </c>
      <c r="I3241" s="9" t="s">
        <v>517</v>
      </c>
      <c r="J3241" s="10" t="s">
        <v>248</v>
      </c>
    </row>
    <row r="3242" spans="1:10" ht="45.75">
      <c r="A3242" s="9" t="s">
        <v>8921</v>
      </c>
      <c r="B3242" s="9" t="s">
        <v>11</v>
      </c>
      <c r="C3242" s="10" t="s">
        <v>8922</v>
      </c>
      <c r="D3242" s="10" t="s">
        <v>22</v>
      </c>
      <c r="E3242" s="9" t="s">
        <v>14</v>
      </c>
      <c r="F3242" s="9" t="s">
        <v>15</v>
      </c>
      <c r="G3242" s="9">
        <v>2008</v>
      </c>
      <c r="H3242" s="9" t="s">
        <v>24</v>
      </c>
      <c r="I3242" s="9" t="s">
        <v>8401</v>
      </c>
      <c r="J3242" s="10" t="s">
        <v>977</v>
      </c>
    </row>
    <row r="3243" spans="1:10">
      <c r="A3243" s="9" t="s">
        <v>8923</v>
      </c>
      <c r="B3243" s="9" t="s">
        <v>20</v>
      </c>
      <c r="C3243" s="10" t="s">
        <v>8924</v>
      </c>
      <c r="D3243" s="10" t="s">
        <v>22</v>
      </c>
      <c r="E3243" s="9" t="s">
        <v>14</v>
      </c>
      <c r="F3243" s="9" t="s">
        <v>15</v>
      </c>
      <c r="G3243" s="9">
        <v>2019</v>
      </c>
      <c r="H3243" s="9" t="s">
        <v>84</v>
      </c>
      <c r="I3243" s="9" t="s">
        <v>25</v>
      </c>
      <c r="J3243" s="10" t="s">
        <v>260</v>
      </c>
    </row>
    <row r="3244" spans="1:10">
      <c r="A3244" s="9" t="s">
        <v>8925</v>
      </c>
      <c r="B3244" s="9" t="s">
        <v>20</v>
      </c>
      <c r="C3244" s="10" t="s">
        <v>8926</v>
      </c>
      <c r="D3244" s="10" t="s">
        <v>22</v>
      </c>
      <c r="E3244" s="9" t="s">
        <v>14</v>
      </c>
      <c r="F3244" s="9" t="s">
        <v>15</v>
      </c>
      <c r="G3244" s="9">
        <v>2019</v>
      </c>
      <c r="H3244" s="9" t="s">
        <v>24</v>
      </c>
      <c r="I3244" s="9" t="s">
        <v>31</v>
      </c>
      <c r="J3244" s="10" t="s">
        <v>1080</v>
      </c>
    </row>
    <row r="3245" spans="1:10" ht="30.75">
      <c r="A3245" s="9" t="s">
        <v>8927</v>
      </c>
      <c r="B3245" s="9" t="s">
        <v>20</v>
      </c>
      <c r="C3245" s="10" t="s">
        <v>8928</v>
      </c>
      <c r="D3245" s="10" t="s">
        <v>22</v>
      </c>
      <c r="E3245" s="9" t="s">
        <v>83</v>
      </c>
      <c r="F3245" s="9" t="s">
        <v>15</v>
      </c>
      <c r="G3245" s="9">
        <v>2019</v>
      </c>
      <c r="H3245" s="9" t="s">
        <v>24</v>
      </c>
      <c r="I3245" s="9" t="s">
        <v>31</v>
      </c>
      <c r="J3245" s="10" t="s">
        <v>822</v>
      </c>
    </row>
    <row r="3246" spans="1:10">
      <c r="A3246" s="9" t="s">
        <v>8929</v>
      </c>
      <c r="B3246" s="9" t="s">
        <v>11</v>
      </c>
      <c r="C3246" s="10" t="s">
        <v>8930</v>
      </c>
      <c r="D3246" s="10" t="s">
        <v>8191</v>
      </c>
      <c r="E3246" s="9" t="s">
        <v>14</v>
      </c>
      <c r="F3246" s="9" t="s">
        <v>15</v>
      </c>
      <c r="G3246" s="9">
        <v>2019</v>
      </c>
      <c r="H3246" s="9" t="s">
        <v>24</v>
      </c>
      <c r="I3246" s="9" t="s">
        <v>446</v>
      </c>
      <c r="J3246" s="10" t="s">
        <v>367</v>
      </c>
    </row>
    <row r="3247" spans="1:10">
      <c r="A3247" s="9" t="s">
        <v>8931</v>
      </c>
      <c r="B3247" s="9" t="s">
        <v>20</v>
      </c>
      <c r="C3247" s="10" t="s">
        <v>8932</v>
      </c>
      <c r="D3247" s="10" t="s">
        <v>22</v>
      </c>
      <c r="E3247" s="9" t="s">
        <v>4606</v>
      </c>
      <c r="F3247" s="9" t="s">
        <v>15</v>
      </c>
      <c r="G3247" s="9">
        <v>2019</v>
      </c>
      <c r="H3247" s="9" t="s">
        <v>24</v>
      </c>
      <c r="I3247" s="9" t="s">
        <v>31</v>
      </c>
      <c r="J3247" s="10" t="s">
        <v>817</v>
      </c>
    </row>
    <row r="3248" spans="1:10" ht="30.75">
      <c r="A3248" s="9" t="s">
        <v>8933</v>
      </c>
      <c r="B3248" s="9" t="s">
        <v>20</v>
      </c>
      <c r="C3248" s="10" t="s">
        <v>8934</v>
      </c>
      <c r="D3248" s="10" t="s">
        <v>22</v>
      </c>
      <c r="E3248" s="9" t="s">
        <v>14</v>
      </c>
      <c r="F3248" s="9" t="s">
        <v>15</v>
      </c>
      <c r="G3248" s="9">
        <v>2019</v>
      </c>
      <c r="H3248" s="9" t="s">
        <v>172</v>
      </c>
      <c r="I3248" s="9" t="s">
        <v>165</v>
      </c>
      <c r="J3248" s="10" t="s">
        <v>1732</v>
      </c>
    </row>
    <row r="3249" spans="1:10">
      <c r="A3249" s="9" t="s">
        <v>8935</v>
      </c>
      <c r="B3249" s="9" t="s">
        <v>20</v>
      </c>
      <c r="C3249" s="10" t="s">
        <v>8936</v>
      </c>
      <c r="D3249" s="10" t="s">
        <v>22</v>
      </c>
      <c r="E3249" s="9" t="s">
        <v>14</v>
      </c>
      <c r="F3249" s="9" t="s">
        <v>15</v>
      </c>
      <c r="G3249" s="9">
        <v>2019</v>
      </c>
      <c r="H3249" s="9" t="s">
        <v>172</v>
      </c>
      <c r="I3249" s="9" t="s">
        <v>1695</v>
      </c>
      <c r="J3249" s="10" t="s">
        <v>187</v>
      </c>
    </row>
    <row r="3250" spans="1:10" ht="30.75">
      <c r="A3250" s="9" t="s">
        <v>8937</v>
      </c>
      <c r="B3250" s="9" t="s">
        <v>11</v>
      </c>
      <c r="C3250" s="10" t="s">
        <v>8938</v>
      </c>
      <c r="D3250" s="10" t="s">
        <v>8939</v>
      </c>
      <c r="E3250" s="9" t="s">
        <v>14</v>
      </c>
      <c r="F3250" s="9" t="s">
        <v>15</v>
      </c>
      <c r="G3250" s="9">
        <v>2019</v>
      </c>
      <c r="H3250" s="9" t="s">
        <v>60</v>
      </c>
      <c r="I3250" s="9" t="s">
        <v>268</v>
      </c>
      <c r="J3250" s="10" t="s">
        <v>5023</v>
      </c>
    </row>
    <row r="3251" spans="1:10" ht="30.75">
      <c r="A3251" s="9" t="s">
        <v>8940</v>
      </c>
      <c r="B3251" s="9" t="s">
        <v>20</v>
      </c>
      <c r="C3251" s="10" t="s">
        <v>8941</v>
      </c>
      <c r="D3251" s="10" t="s">
        <v>22</v>
      </c>
      <c r="E3251" s="9" t="s">
        <v>1455</v>
      </c>
      <c r="F3251" s="9" t="s">
        <v>15</v>
      </c>
      <c r="G3251" s="9">
        <v>2019</v>
      </c>
      <c r="H3251" s="9" t="s">
        <v>24</v>
      </c>
      <c r="I3251" s="9" t="s">
        <v>31</v>
      </c>
      <c r="J3251" s="10" t="s">
        <v>822</v>
      </c>
    </row>
    <row r="3252" spans="1:10">
      <c r="A3252" s="9" t="s">
        <v>8942</v>
      </c>
      <c r="B3252" s="9" t="s">
        <v>11</v>
      </c>
      <c r="C3252" s="10" t="s">
        <v>8943</v>
      </c>
      <c r="D3252" s="10" t="s">
        <v>8944</v>
      </c>
      <c r="E3252" s="9" t="s">
        <v>14</v>
      </c>
      <c r="F3252" s="9" t="s">
        <v>15</v>
      </c>
      <c r="G3252" s="9">
        <v>2019</v>
      </c>
      <c r="H3252" s="9" t="s">
        <v>24</v>
      </c>
      <c r="I3252" s="9" t="s">
        <v>624</v>
      </c>
      <c r="J3252" s="10" t="s">
        <v>18</v>
      </c>
    </row>
    <row r="3253" spans="1:10" ht="30.75">
      <c r="A3253" s="9" t="s">
        <v>8945</v>
      </c>
      <c r="B3253" s="9" t="s">
        <v>11</v>
      </c>
      <c r="C3253" s="10" t="s">
        <v>8946</v>
      </c>
      <c r="D3253" s="10" t="s">
        <v>8947</v>
      </c>
      <c r="E3253" s="9" t="s">
        <v>39</v>
      </c>
      <c r="F3253" s="9" t="s">
        <v>15</v>
      </c>
      <c r="G3253" s="9">
        <v>2019</v>
      </c>
      <c r="H3253" s="9" t="s">
        <v>60</v>
      </c>
      <c r="I3253" s="9" t="s">
        <v>3731</v>
      </c>
      <c r="J3253" s="10" t="s">
        <v>385</v>
      </c>
    </row>
    <row r="3254" spans="1:10">
      <c r="A3254" s="9" t="s">
        <v>8948</v>
      </c>
      <c r="B3254" s="9" t="s">
        <v>20</v>
      </c>
      <c r="C3254" s="10" t="s">
        <v>8949</v>
      </c>
      <c r="D3254" s="10" t="s">
        <v>22</v>
      </c>
      <c r="E3254" s="9" t="s">
        <v>77</v>
      </c>
      <c r="F3254" s="9" t="s">
        <v>15</v>
      </c>
      <c r="G3254" s="9">
        <v>2019</v>
      </c>
      <c r="H3254" s="9" t="s">
        <v>24</v>
      </c>
      <c r="I3254" s="9" t="s">
        <v>31</v>
      </c>
      <c r="J3254" s="10" t="s">
        <v>239</v>
      </c>
    </row>
    <row r="3255" spans="1:10" ht="30.75">
      <c r="A3255" s="9" t="s">
        <v>8950</v>
      </c>
      <c r="B3255" s="9" t="s">
        <v>11</v>
      </c>
      <c r="C3255" s="10" t="s">
        <v>8951</v>
      </c>
      <c r="D3255" s="10" t="s">
        <v>8952</v>
      </c>
      <c r="E3255" s="9" t="s">
        <v>100</v>
      </c>
      <c r="F3255" s="9" t="s">
        <v>15</v>
      </c>
      <c r="G3255" s="9">
        <v>2019</v>
      </c>
      <c r="H3255" s="9" t="s">
        <v>294</v>
      </c>
      <c r="I3255" s="9" t="s">
        <v>4426</v>
      </c>
      <c r="J3255" s="10" t="s">
        <v>302</v>
      </c>
    </row>
    <row r="3256" spans="1:10" ht="30.75">
      <c r="A3256" s="9" t="s">
        <v>8953</v>
      </c>
      <c r="B3256" s="9" t="s">
        <v>11</v>
      </c>
      <c r="C3256" s="10" t="s">
        <v>8954</v>
      </c>
      <c r="D3256" s="10" t="s">
        <v>8955</v>
      </c>
      <c r="E3256" s="9" t="s">
        <v>39</v>
      </c>
      <c r="F3256" s="9" t="s">
        <v>15</v>
      </c>
      <c r="G3256" s="9">
        <v>2019</v>
      </c>
      <c r="H3256" s="9" t="s">
        <v>60</v>
      </c>
      <c r="I3256" s="9" t="s">
        <v>1487</v>
      </c>
      <c r="J3256" s="10" t="s">
        <v>55</v>
      </c>
    </row>
    <row r="3257" spans="1:10" ht="30.75">
      <c r="A3257" s="9" t="s">
        <v>8956</v>
      </c>
      <c r="B3257" s="9" t="s">
        <v>20</v>
      </c>
      <c r="C3257" s="10" t="s">
        <v>8957</v>
      </c>
      <c r="D3257" s="10" t="s">
        <v>22</v>
      </c>
      <c r="E3257" s="9" t="s">
        <v>30</v>
      </c>
      <c r="F3257" s="9" t="s">
        <v>15</v>
      </c>
      <c r="G3257" s="9">
        <v>2019</v>
      </c>
      <c r="H3257" s="9" t="s">
        <v>24</v>
      </c>
      <c r="I3257" s="9" t="s">
        <v>31</v>
      </c>
      <c r="J3257" s="10" t="s">
        <v>70</v>
      </c>
    </row>
    <row r="3258" spans="1:10">
      <c r="A3258" s="9" t="s">
        <v>8958</v>
      </c>
      <c r="B3258" s="9" t="s">
        <v>11</v>
      </c>
      <c r="C3258" s="10" t="s">
        <v>8959</v>
      </c>
      <c r="D3258" s="10" t="s">
        <v>8960</v>
      </c>
      <c r="E3258" s="9" t="s">
        <v>14</v>
      </c>
      <c r="F3258" s="9" t="s">
        <v>15</v>
      </c>
      <c r="G3258" s="9">
        <v>2019</v>
      </c>
      <c r="H3258" s="9" t="s">
        <v>24</v>
      </c>
      <c r="I3258" s="9" t="s">
        <v>928</v>
      </c>
      <c r="J3258" s="10" t="s">
        <v>977</v>
      </c>
    </row>
    <row r="3259" spans="1:10" ht="30.75">
      <c r="A3259" s="9" t="s">
        <v>8961</v>
      </c>
      <c r="B3259" s="9" t="s">
        <v>20</v>
      </c>
      <c r="C3259" s="10" t="s">
        <v>8962</v>
      </c>
      <c r="D3259" s="10" t="s">
        <v>22</v>
      </c>
      <c r="E3259" s="9" t="s">
        <v>35</v>
      </c>
      <c r="F3259" s="9" t="s">
        <v>15</v>
      </c>
      <c r="G3259" s="9">
        <v>2019</v>
      </c>
      <c r="H3259" s="9" t="s">
        <v>60</v>
      </c>
      <c r="I3259" s="9" t="s">
        <v>31</v>
      </c>
      <c r="J3259" s="10" t="s">
        <v>40</v>
      </c>
    </row>
    <row r="3260" spans="1:10" ht="30.75">
      <c r="A3260" s="9" t="s">
        <v>8963</v>
      </c>
      <c r="B3260" s="9" t="s">
        <v>20</v>
      </c>
      <c r="C3260" s="10" t="s">
        <v>8964</v>
      </c>
      <c r="D3260" s="10" t="s">
        <v>22</v>
      </c>
      <c r="E3260" s="9" t="s">
        <v>1087</v>
      </c>
      <c r="F3260" s="9" t="s">
        <v>15</v>
      </c>
      <c r="G3260" s="9">
        <v>2019</v>
      </c>
      <c r="H3260" s="9" t="s">
        <v>24</v>
      </c>
      <c r="I3260" s="9" t="s">
        <v>31</v>
      </c>
      <c r="J3260" s="10" t="s">
        <v>971</v>
      </c>
    </row>
    <row r="3261" spans="1:10" ht="30.75">
      <c r="A3261" s="9" t="s">
        <v>8965</v>
      </c>
      <c r="B3261" s="9" t="s">
        <v>11</v>
      </c>
      <c r="C3261" s="10" t="s">
        <v>8966</v>
      </c>
      <c r="D3261" s="10" t="s">
        <v>8967</v>
      </c>
      <c r="E3261" s="9" t="s">
        <v>186</v>
      </c>
      <c r="F3261" s="9" t="s">
        <v>15</v>
      </c>
      <c r="G3261" s="9">
        <v>2019</v>
      </c>
      <c r="H3261" s="9" t="s">
        <v>24</v>
      </c>
      <c r="I3261" s="9" t="s">
        <v>268</v>
      </c>
      <c r="J3261" s="10" t="s">
        <v>719</v>
      </c>
    </row>
    <row r="3262" spans="1:10">
      <c r="A3262" s="9" t="s">
        <v>8968</v>
      </c>
      <c r="B3262" s="9" t="s">
        <v>11</v>
      </c>
      <c r="C3262" s="10" t="s">
        <v>8969</v>
      </c>
      <c r="D3262" s="10" t="s">
        <v>8970</v>
      </c>
      <c r="E3262" s="9" t="s">
        <v>14</v>
      </c>
      <c r="F3262" s="9" t="s">
        <v>15</v>
      </c>
      <c r="G3262" s="9">
        <v>2014</v>
      </c>
      <c r="H3262" s="9" t="s">
        <v>24</v>
      </c>
      <c r="I3262" s="9" t="s">
        <v>865</v>
      </c>
      <c r="J3262" s="10" t="s">
        <v>977</v>
      </c>
    </row>
    <row r="3263" spans="1:10">
      <c r="A3263" s="9" t="s">
        <v>8971</v>
      </c>
      <c r="B3263" s="9" t="s">
        <v>11</v>
      </c>
      <c r="C3263" s="10" t="s">
        <v>8972</v>
      </c>
      <c r="D3263" s="10" t="s">
        <v>4002</v>
      </c>
      <c r="E3263" s="9" t="s">
        <v>59</v>
      </c>
      <c r="F3263" s="9" t="s">
        <v>15</v>
      </c>
      <c r="G3263" s="9">
        <v>2015</v>
      </c>
      <c r="H3263" s="9" t="s">
        <v>16</v>
      </c>
      <c r="I3263" s="9" t="s">
        <v>685</v>
      </c>
      <c r="J3263" s="10" t="s">
        <v>79</v>
      </c>
    </row>
    <row r="3264" spans="1:10">
      <c r="A3264" s="9" t="s">
        <v>8973</v>
      </c>
      <c r="B3264" s="9" t="s">
        <v>11</v>
      </c>
      <c r="C3264" s="10" t="s">
        <v>8974</v>
      </c>
      <c r="D3264" s="10" t="s">
        <v>8975</v>
      </c>
      <c r="E3264" s="9" t="s">
        <v>14</v>
      </c>
      <c r="F3264" s="9" t="s">
        <v>15</v>
      </c>
      <c r="G3264" s="9">
        <v>2013</v>
      </c>
      <c r="H3264" s="9" t="s">
        <v>225</v>
      </c>
      <c r="I3264" s="9" t="s">
        <v>596</v>
      </c>
      <c r="J3264" s="10" t="s">
        <v>3643</v>
      </c>
    </row>
    <row r="3265" spans="1:10" ht="30.75">
      <c r="A3265" s="9" t="s">
        <v>8976</v>
      </c>
      <c r="B3265" s="9" t="s">
        <v>20</v>
      </c>
      <c r="C3265" s="10" t="s">
        <v>8977</v>
      </c>
      <c r="D3265" s="10" t="s">
        <v>22</v>
      </c>
      <c r="E3265" s="9" t="s">
        <v>1087</v>
      </c>
      <c r="F3265" s="9" t="s">
        <v>15</v>
      </c>
      <c r="G3265" s="9">
        <v>2003</v>
      </c>
      <c r="H3265" s="9" t="s">
        <v>60</v>
      </c>
      <c r="I3265" s="9" t="s">
        <v>31</v>
      </c>
      <c r="J3265" s="10" t="s">
        <v>8978</v>
      </c>
    </row>
    <row r="3266" spans="1:10">
      <c r="A3266" s="9" t="s">
        <v>8979</v>
      </c>
      <c r="B3266" s="9" t="s">
        <v>11</v>
      </c>
      <c r="C3266" s="10" t="s">
        <v>8980</v>
      </c>
      <c r="D3266" s="10" t="s">
        <v>8981</v>
      </c>
      <c r="E3266" s="9" t="s">
        <v>59</v>
      </c>
      <c r="F3266" s="9" t="s">
        <v>15</v>
      </c>
      <c r="G3266" s="9">
        <v>2019</v>
      </c>
      <c r="H3266" s="9" t="s">
        <v>225</v>
      </c>
      <c r="I3266" s="9" t="s">
        <v>685</v>
      </c>
      <c r="J3266" s="10" t="s">
        <v>459</v>
      </c>
    </row>
    <row r="3267" spans="1:10">
      <c r="A3267" s="9" t="s">
        <v>8982</v>
      </c>
      <c r="B3267" s="9" t="s">
        <v>11</v>
      </c>
      <c r="C3267" s="10" t="s">
        <v>8983</v>
      </c>
      <c r="D3267" s="10" t="s">
        <v>8984</v>
      </c>
      <c r="E3267" s="9" t="s">
        <v>975</v>
      </c>
      <c r="F3267" s="9" t="s">
        <v>15</v>
      </c>
      <c r="G3267" s="9">
        <v>2019</v>
      </c>
      <c r="H3267" s="9" t="s">
        <v>60</v>
      </c>
      <c r="I3267" s="9" t="s">
        <v>1406</v>
      </c>
      <c r="J3267" s="10" t="s">
        <v>97</v>
      </c>
    </row>
    <row r="3268" spans="1:10" ht="30.75">
      <c r="A3268" s="9" t="s">
        <v>8985</v>
      </c>
      <c r="B3268" s="9" t="s">
        <v>11</v>
      </c>
      <c r="C3268" s="10" t="s">
        <v>8986</v>
      </c>
      <c r="D3268" s="10" t="s">
        <v>8987</v>
      </c>
      <c r="E3268" s="9" t="s">
        <v>544</v>
      </c>
      <c r="F3268" s="9" t="s">
        <v>15</v>
      </c>
      <c r="G3268" s="9">
        <v>2019</v>
      </c>
      <c r="H3268" s="9" t="s">
        <v>84</v>
      </c>
      <c r="I3268" s="9" t="s">
        <v>2346</v>
      </c>
      <c r="J3268" s="10" t="s">
        <v>506</v>
      </c>
    </row>
    <row r="3269" spans="1:10" ht="30.75">
      <c r="A3269" s="9" t="s">
        <v>8988</v>
      </c>
      <c r="B3269" s="9" t="s">
        <v>11</v>
      </c>
      <c r="C3269" s="10" t="s">
        <v>8989</v>
      </c>
      <c r="D3269" s="10" t="s">
        <v>8990</v>
      </c>
      <c r="E3269" s="9" t="s">
        <v>39</v>
      </c>
      <c r="F3269" s="9" t="s">
        <v>15</v>
      </c>
      <c r="G3269" s="9">
        <v>2019</v>
      </c>
      <c r="H3269" s="9" t="s">
        <v>24</v>
      </c>
      <c r="I3269" s="9" t="s">
        <v>455</v>
      </c>
      <c r="J3269" s="10" t="s">
        <v>183</v>
      </c>
    </row>
    <row r="3270" spans="1:10" ht="30.75">
      <c r="A3270" s="9" t="s">
        <v>8991</v>
      </c>
      <c r="B3270" s="9" t="s">
        <v>11</v>
      </c>
      <c r="C3270" s="10" t="s">
        <v>8992</v>
      </c>
      <c r="D3270" s="10" t="s">
        <v>8993</v>
      </c>
      <c r="E3270" s="9" t="s">
        <v>39</v>
      </c>
      <c r="F3270" s="9" t="s">
        <v>15</v>
      </c>
      <c r="G3270" s="9">
        <v>2019</v>
      </c>
      <c r="H3270" s="9" t="s">
        <v>60</v>
      </c>
      <c r="I3270" s="9" t="s">
        <v>182</v>
      </c>
      <c r="J3270" s="10" t="s">
        <v>2683</v>
      </c>
    </row>
    <row r="3271" spans="1:10">
      <c r="A3271" s="9" t="s">
        <v>8994</v>
      </c>
      <c r="B3271" s="9" t="s">
        <v>20</v>
      </c>
      <c r="C3271" s="10" t="s">
        <v>8995</v>
      </c>
      <c r="D3271" s="10" t="s">
        <v>22</v>
      </c>
      <c r="E3271" s="9" t="s">
        <v>14</v>
      </c>
      <c r="F3271" s="9" t="s">
        <v>15</v>
      </c>
      <c r="G3271" s="9">
        <v>2019</v>
      </c>
      <c r="H3271" s="9" t="s">
        <v>24</v>
      </c>
      <c r="I3271" s="9" t="s">
        <v>31</v>
      </c>
      <c r="J3271" s="10" t="s">
        <v>260</v>
      </c>
    </row>
    <row r="3272" spans="1:10" ht="30.75">
      <c r="A3272" s="9" t="s">
        <v>8996</v>
      </c>
      <c r="B3272" s="9" t="s">
        <v>20</v>
      </c>
      <c r="C3272" s="10" t="s">
        <v>8997</v>
      </c>
      <c r="D3272" s="10" t="s">
        <v>22</v>
      </c>
      <c r="E3272" s="9" t="s">
        <v>419</v>
      </c>
      <c r="F3272" s="9" t="s">
        <v>15</v>
      </c>
      <c r="G3272" s="9">
        <v>2013</v>
      </c>
      <c r="H3272" s="9" t="s">
        <v>60</v>
      </c>
      <c r="I3272" s="9" t="s">
        <v>31</v>
      </c>
      <c r="J3272" s="10" t="s">
        <v>3608</v>
      </c>
    </row>
    <row r="3273" spans="1:10">
      <c r="A3273" s="9" t="s">
        <v>8998</v>
      </c>
      <c r="B3273" s="9" t="s">
        <v>20</v>
      </c>
      <c r="C3273" s="10" t="s">
        <v>8999</v>
      </c>
      <c r="D3273" s="10" t="s">
        <v>22</v>
      </c>
      <c r="E3273" s="9" t="s">
        <v>246</v>
      </c>
      <c r="F3273" s="9" t="s">
        <v>15</v>
      </c>
      <c r="G3273" s="9">
        <v>2010</v>
      </c>
      <c r="H3273" s="9" t="s">
        <v>84</v>
      </c>
      <c r="I3273" s="9" t="s">
        <v>25</v>
      </c>
      <c r="J3273" s="10" t="s">
        <v>8460</v>
      </c>
    </row>
    <row r="3274" spans="1:10">
      <c r="A3274" s="9" t="s">
        <v>9000</v>
      </c>
      <c r="B3274" s="9" t="s">
        <v>11</v>
      </c>
      <c r="C3274" s="10" t="s">
        <v>9001</v>
      </c>
      <c r="D3274" s="10" t="s">
        <v>9002</v>
      </c>
      <c r="E3274" s="9" t="s">
        <v>246</v>
      </c>
      <c r="F3274" s="9" t="s">
        <v>15</v>
      </c>
      <c r="G3274" s="9">
        <v>2011</v>
      </c>
      <c r="H3274" s="9" t="s">
        <v>84</v>
      </c>
      <c r="I3274" s="9" t="s">
        <v>177</v>
      </c>
      <c r="J3274" s="10" t="s">
        <v>9003</v>
      </c>
    </row>
    <row r="3275" spans="1:10">
      <c r="A3275" s="9" t="s">
        <v>9004</v>
      </c>
      <c r="B3275" s="9" t="s">
        <v>11</v>
      </c>
      <c r="C3275" s="10" t="s">
        <v>9005</v>
      </c>
      <c r="D3275" s="10" t="s">
        <v>9006</v>
      </c>
      <c r="E3275" s="9" t="s">
        <v>373</v>
      </c>
      <c r="F3275" s="9" t="s">
        <v>15</v>
      </c>
      <c r="G3275" s="9">
        <v>2019</v>
      </c>
      <c r="H3275" s="9" t="s">
        <v>48</v>
      </c>
      <c r="I3275" s="9" t="s">
        <v>213</v>
      </c>
      <c r="J3275" s="10" t="s">
        <v>85</v>
      </c>
    </row>
    <row r="3276" spans="1:10" ht="30.75">
      <c r="A3276" s="9" t="s">
        <v>9007</v>
      </c>
      <c r="B3276" s="9" t="s">
        <v>20</v>
      </c>
      <c r="C3276" s="10" t="s">
        <v>9008</v>
      </c>
      <c r="D3276" s="10" t="s">
        <v>22</v>
      </c>
      <c r="E3276" s="9" t="s">
        <v>1087</v>
      </c>
      <c r="F3276" s="9" t="s">
        <v>15</v>
      </c>
      <c r="G3276" s="9">
        <v>2004</v>
      </c>
      <c r="H3276" s="9" t="s">
        <v>24</v>
      </c>
      <c r="I3276" s="9" t="s">
        <v>31</v>
      </c>
      <c r="J3276" s="10" t="s">
        <v>8978</v>
      </c>
    </row>
    <row r="3277" spans="1:10">
      <c r="A3277" s="9" t="s">
        <v>9009</v>
      </c>
      <c r="B3277" s="9" t="s">
        <v>20</v>
      </c>
      <c r="C3277" s="10" t="s">
        <v>9010</v>
      </c>
      <c r="D3277" s="10" t="s">
        <v>22</v>
      </c>
      <c r="E3277" s="9" t="s">
        <v>14</v>
      </c>
      <c r="F3277" s="9" t="s">
        <v>15</v>
      </c>
      <c r="G3277" s="9">
        <v>2019</v>
      </c>
      <c r="H3277" s="9" t="s">
        <v>126</v>
      </c>
      <c r="I3277" s="9" t="s">
        <v>25</v>
      </c>
      <c r="J3277" s="10" t="s">
        <v>173</v>
      </c>
    </row>
    <row r="3278" spans="1:10" ht="30.75">
      <c r="A3278" s="9" t="s">
        <v>9011</v>
      </c>
      <c r="B3278" s="9" t="s">
        <v>20</v>
      </c>
      <c r="C3278" s="10" t="s">
        <v>9012</v>
      </c>
      <c r="D3278" s="10" t="s">
        <v>22</v>
      </c>
      <c r="E3278" s="9" t="s">
        <v>1087</v>
      </c>
      <c r="F3278" s="9" t="s">
        <v>15</v>
      </c>
      <c r="G3278" s="9">
        <v>2002</v>
      </c>
      <c r="H3278" s="9" t="s">
        <v>84</v>
      </c>
      <c r="I3278" s="9" t="s">
        <v>31</v>
      </c>
      <c r="J3278" s="10" t="s">
        <v>1010</v>
      </c>
    </row>
    <row r="3279" spans="1:10" ht="30.75">
      <c r="A3279" s="9" t="s">
        <v>9013</v>
      </c>
      <c r="B3279" s="9" t="s">
        <v>20</v>
      </c>
      <c r="C3279" s="10" t="s">
        <v>9014</v>
      </c>
      <c r="D3279" s="10" t="s">
        <v>22</v>
      </c>
      <c r="E3279" s="9" t="s">
        <v>419</v>
      </c>
      <c r="F3279" s="9" t="s">
        <v>15</v>
      </c>
      <c r="G3279" s="9">
        <v>2017</v>
      </c>
      <c r="H3279" s="9" t="s">
        <v>60</v>
      </c>
      <c r="I3279" s="9" t="s">
        <v>31</v>
      </c>
      <c r="J3279" s="10" t="s">
        <v>3608</v>
      </c>
    </row>
    <row r="3280" spans="1:10">
      <c r="A3280" s="9" t="s">
        <v>9015</v>
      </c>
      <c r="B3280" s="9" t="s">
        <v>11</v>
      </c>
      <c r="C3280" s="10" t="s">
        <v>9016</v>
      </c>
      <c r="D3280" s="10" t="s">
        <v>9017</v>
      </c>
      <c r="E3280" s="9" t="s">
        <v>39</v>
      </c>
      <c r="F3280" s="9" t="s">
        <v>15</v>
      </c>
      <c r="G3280" s="9">
        <v>2018</v>
      </c>
      <c r="H3280" s="9" t="s">
        <v>60</v>
      </c>
      <c r="I3280" s="9" t="s">
        <v>1406</v>
      </c>
      <c r="J3280" s="10" t="s">
        <v>97</v>
      </c>
    </row>
    <row r="3281" spans="1:10" ht="30.75">
      <c r="A3281" s="9" t="s">
        <v>9018</v>
      </c>
      <c r="B3281" s="9" t="s">
        <v>20</v>
      </c>
      <c r="C3281" s="10" t="s">
        <v>9019</v>
      </c>
      <c r="D3281" s="10" t="s">
        <v>22</v>
      </c>
      <c r="E3281" s="9" t="s">
        <v>100</v>
      </c>
      <c r="F3281" s="9" t="s">
        <v>15</v>
      </c>
      <c r="G3281" s="9">
        <v>2019</v>
      </c>
      <c r="H3281" s="9" t="s">
        <v>24</v>
      </c>
      <c r="I3281" s="9" t="s">
        <v>31</v>
      </c>
      <c r="J3281" s="10" t="s">
        <v>436</v>
      </c>
    </row>
    <row r="3282" spans="1:10" ht="30.75">
      <c r="A3282" s="9" t="s">
        <v>9020</v>
      </c>
      <c r="B3282" s="9" t="s">
        <v>11</v>
      </c>
      <c r="C3282" s="10" t="s">
        <v>9021</v>
      </c>
      <c r="D3282" s="10" t="s">
        <v>9022</v>
      </c>
      <c r="E3282" s="9" t="s">
        <v>246</v>
      </c>
      <c r="F3282" s="9" t="s">
        <v>15</v>
      </c>
      <c r="G3282" s="9">
        <v>2013</v>
      </c>
      <c r="H3282" s="9" t="s">
        <v>60</v>
      </c>
      <c r="I3282" s="9" t="s">
        <v>1587</v>
      </c>
      <c r="J3282" s="10" t="s">
        <v>9023</v>
      </c>
    </row>
    <row r="3283" spans="1:10" ht="30.75">
      <c r="A3283" s="9" t="s">
        <v>9024</v>
      </c>
      <c r="B3283" s="9" t="s">
        <v>20</v>
      </c>
      <c r="C3283" s="10" t="s">
        <v>9025</v>
      </c>
      <c r="D3283" s="10" t="s">
        <v>22</v>
      </c>
      <c r="E3283" s="9" t="s">
        <v>1455</v>
      </c>
      <c r="F3283" s="9" t="s">
        <v>15</v>
      </c>
      <c r="G3283" s="9">
        <v>2019</v>
      </c>
      <c r="H3283" s="9" t="s">
        <v>24</v>
      </c>
      <c r="I3283" s="9" t="s">
        <v>31</v>
      </c>
      <c r="J3283" s="10" t="s">
        <v>117</v>
      </c>
    </row>
    <row r="3284" spans="1:10">
      <c r="A3284" s="9" t="s">
        <v>9026</v>
      </c>
      <c r="B3284" s="9" t="s">
        <v>20</v>
      </c>
      <c r="C3284" s="10" t="s">
        <v>9027</v>
      </c>
      <c r="D3284" s="10" t="s">
        <v>22</v>
      </c>
      <c r="E3284" s="9" t="s">
        <v>14</v>
      </c>
      <c r="F3284" s="9" t="s">
        <v>15</v>
      </c>
      <c r="G3284" s="9">
        <v>2019</v>
      </c>
      <c r="H3284" s="9" t="s">
        <v>60</v>
      </c>
      <c r="I3284" s="9" t="s">
        <v>165</v>
      </c>
      <c r="J3284" s="10" t="s">
        <v>36</v>
      </c>
    </row>
    <row r="3285" spans="1:10" ht="30.75">
      <c r="A3285" s="9" t="s">
        <v>9028</v>
      </c>
      <c r="B3285" s="9" t="s">
        <v>20</v>
      </c>
      <c r="C3285" s="10" t="s">
        <v>9029</v>
      </c>
      <c r="D3285" s="10" t="s">
        <v>22</v>
      </c>
      <c r="E3285" s="9" t="s">
        <v>115</v>
      </c>
      <c r="F3285" s="9" t="s">
        <v>15</v>
      </c>
      <c r="G3285" s="9">
        <v>2019</v>
      </c>
      <c r="H3285" s="9" t="s">
        <v>24</v>
      </c>
      <c r="I3285" s="9" t="s">
        <v>25</v>
      </c>
      <c r="J3285" s="10" t="s">
        <v>735</v>
      </c>
    </row>
    <row r="3286" spans="1:10" ht="30.75">
      <c r="A3286" s="9" t="s">
        <v>9030</v>
      </c>
      <c r="B3286" s="9" t="s">
        <v>20</v>
      </c>
      <c r="C3286" s="10" t="s">
        <v>9031</v>
      </c>
      <c r="D3286" s="10" t="s">
        <v>22</v>
      </c>
      <c r="E3286" s="9" t="s">
        <v>35</v>
      </c>
      <c r="F3286" s="9" t="s">
        <v>15</v>
      </c>
      <c r="G3286" s="9">
        <v>2003</v>
      </c>
      <c r="H3286" s="9" t="s">
        <v>60</v>
      </c>
      <c r="I3286" s="9" t="s">
        <v>31</v>
      </c>
      <c r="J3286" s="10" t="s">
        <v>6369</v>
      </c>
    </row>
    <row r="3287" spans="1:10" ht="30.75">
      <c r="A3287" s="9" t="s">
        <v>9032</v>
      </c>
      <c r="B3287" s="9" t="s">
        <v>11</v>
      </c>
      <c r="C3287" s="10" t="s">
        <v>9033</v>
      </c>
      <c r="D3287" s="10" t="s">
        <v>9034</v>
      </c>
      <c r="E3287" s="9" t="s">
        <v>30</v>
      </c>
      <c r="F3287" s="9" t="s">
        <v>15</v>
      </c>
      <c r="G3287" s="9">
        <v>2019</v>
      </c>
      <c r="H3287" s="9" t="s">
        <v>24</v>
      </c>
      <c r="I3287" s="9" t="s">
        <v>3012</v>
      </c>
      <c r="J3287" s="10" t="s">
        <v>977</v>
      </c>
    </row>
    <row r="3288" spans="1:10" ht="30.75">
      <c r="A3288" s="9" t="s">
        <v>9035</v>
      </c>
      <c r="B3288" s="9" t="s">
        <v>20</v>
      </c>
      <c r="C3288" s="10" t="s">
        <v>9036</v>
      </c>
      <c r="D3288" s="10" t="s">
        <v>22</v>
      </c>
      <c r="E3288" s="9" t="s">
        <v>1455</v>
      </c>
      <c r="F3288" s="9" t="s">
        <v>15</v>
      </c>
      <c r="G3288" s="9">
        <v>2019</v>
      </c>
      <c r="H3288" s="9" t="s">
        <v>60</v>
      </c>
      <c r="I3288" s="9" t="s">
        <v>31</v>
      </c>
      <c r="J3288" s="10" t="s">
        <v>40</v>
      </c>
    </row>
    <row r="3289" spans="1:10">
      <c r="A3289" s="9" t="s">
        <v>9037</v>
      </c>
      <c r="B3289" s="9" t="s">
        <v>20</v>
      </c>
      <c r="C3289" s="10" t="s">
        <v>9038</v>
      </c>
      <c r="D3289" s="10" t="s">
        <v>22</v>
      </c>
      <c r="E3289" s="9" t="s">
        <v>544</v>
      </c>
      <c r="F3289" s="9" t="s">
        <v>15</v>
      </c>
      <c r="G3289" s="9">
        <v>2020</v>
      </c>
      <c r="H3289" s="9" t="s">
        <v>24</v>
      </c>
      <c r="I3289" s="9" t="s">
        <v>31</v>
      </c>
      <c r="J3289" s="10" t="s">
        <v>4495</v>
      </c>
    </row>
    <row r="3290" spans="1:10" ht="30.75">
      <c r="A3290" s="9" t="s">
        <v>9039</v>
      </c>
      <c r="B3290" s="9" t="s">
        <v>20</v>
      </c>
      <c r="C3290" s="10" t="s">
        <v>9040</v>
      </c>
      <c r="D3290" s="10" t="s">
        <v>22</v>
      </c>
      <c r="E3290" s="9" t="s">
        <v>419</v>
      </c>
      <c r="F3290" s="9" t="s">
        <v>15</v>
      </c>
      <c r="G3290" s="9">
        <v>2019</v>
      </c>
      <c r="H3290" s="9" t="s">
        <v>60</v>
      </c>
      <c r="I3290" s="9" t="s">
        <v>25</v>
      </c>
      <c r="J3290" s="10" t="s">
        <v>6871</v>
      </c>
    </row>
    <row r="3291" spans="1:10">
      <c r="A3291" s="9" t="s">
        <v>9041</v>
      </c>
      <c r="B3291" s="9" t="s">
        <v>11</v>
      </c>
      <c r="C3291" s="10" t="s">
        <v>9042</v>
      </c>
      <c r="D3291" s="10" t="s">
        <v>9043</v>
      </c>
      <c r="E3291" s="9" t="s">
        <v>14</v>
      </c>
      <c r="F3291" s="9" t="s">
        <v>15</v>
      </c>
      <c r="G3291" s="9">
        <v>2019</v>
      </c>
      <c r="H3291" s="9" t="s">
        <v>24</v>
      </c>
      <c r="I3291" s="9" t="s">
        <v>981</v>
      </c>
      <c r="J3291" s="10" t="s">
        <v>977</v>
      </c>
    </row>
    <row r="3292" spans="1:10" ht="30.75">
      <c r="A3292" s="9" t="s">
        <v>9044</v>
      </c>
      <c r="B3292" s="9" t="s">
        <v>11</v>
      </c>
      <c r="C3292" s="10" t="s">
        <v>9045</v>
      </c>
      <c r="D3292" s="10" t="s">
        <v>4513</v>
      </c>
      <c r="E3292" s="9" t="s">
        <v>14</v>
      </c>
      <c r="F3292" s="9" t="s">
        <v>15</v>
      </c>
      <c r="G3292" s="9">
        <v>2009</v>
      </c>
      <c r="H3292" s="9" t="s">
        <v>225</v>
      </c>
      <c r="I3292" s="9" t="s">
        <v>256</v>
      </c>
      <c r="J3292" s="10" t="s">
        <v>2394</v>
      </c>
    </row>
    <row r="3293" spans="1:10" ht="30.75">
      <c r="A3293" s="9" t="s">
        <v>9046</v>
      </c>
      <c r="B3293" s="9" t="s">
        <v>20</v>
      </c>
      <c r="C3293" s="10" t="s">
        <v>9047</v>
      </c>
      <c r="D3293" s="10" t="s">
        <v>22</v>
      </c>
      <c r="E3293" s="9" t="s">
        <v>191</v>
      </c>
      <c r="F3293" s="9" t="s">
        <v>15</v>
      </c>
      <c r="G3293" s="9">
        <v>2019</v>
      </c>
      <c r="H3293" s="9" t="s">
        <v>60</v>
      </c>
      <c r="I3293" s="9" t="s">
        <v>31</v>
      </c>
      <c r="J3293" s="10" t="s">
        <v>9048</v>
      </c>
    </row>
    <row r="3294" spans="1:10">
      <c r="A3294" s="9" t="s">
        <v>9049</v>
      </c>
      <c r="B3294" s="9" t="s">
        <v>11</v>
      </c>
      <c r="C3294" s="10" t="s">
        <v>9050</v>
      </c>
      <c r="D3294" s="10" t="s">
        <v>9051</v>
      </c>
      <c r="E3294" s="9" t="s">
        <v>14</v>
      </c>
      <c r="F3294" s="9" t="s">
        <v>15</v>
      </c>
      <c r="G3294" s="9">
        <v>2019</v>
      </c>
      <c r="H3294" s="9" t="s">
        <v>24</v>
      </c>
      <c r="I3294" s="9" t="s">
        <v>253</v>
      </c>
      <c r="J3294" s="10" t="s">
        <v>18</v>
      </c>
    </row>
    <row r="3295" spans="1:10" ht="30.75">
      <c r="A3295" s="9" t="s">
        <v>9052</v>
      </c>
      <c r="B3295" s="9" t="s">
        <v>20</v>
      </c>
      <c r="C3295" s="10" t="s">
        <v>9053</v>
      </c>
      <c r="D3295" s="10" t="s">
        <v>22</v>
      </c>
      <c r="E3295" s="9" t="s">
        <v>39</v>
      </c>
      <c r="F3295" s="9" t="s">
        <v>15</v>
      </c>
      <c r="G3295" s="9">
        <v>2019</v>
      </c>
      <c r="H3295" s="9" t="s">
        <v>24</v>
      </c>
      <c r="I3295" s="9" t="s">
        <v>165</v>
      </c>
      <c r="J3295" s="10" t="s">
        <v>40</v>
      </c>
    </row>
    <row r="3296" spans="1:10" ht="30.75">
      <c r="A3296" s="9" t="s">
        <v>9054</v>
      </c>
      <c r="B3296" s="9" t="s">
        <v>20</v>
      </c>
      <c r="C3296" s="10" t="s">
        <v>9055</v>
      </c>
      <c r="D3296" s="10" t="s">
        <v>22</v>
      </c>
      <c r="E3296" s="9" t="s">
        <v>59</v>
      </c>
      <c r="F3296" s="9" t="s">
        <v>15</v>
      </c>
      <c r="G3296" s="9">
        <v>2019</v>
      </c>
      <c r="H3296" s="9" t="s">
        <v>60</v>
      </c>
      <c r="I3296" s="9" t="s">
        <v>31</v>
      </c>
      <c r="J3296" s="10" t="s">
        <v>314</v>
      </c>
    </row>
    <row r="3297" spans="1:10" ht="30.75">
      <c r="A3297" s="9" t="s">
        <v>9056</v>
      </c>
      <c r="B3297" s="9" t="s">
        <v>20</v>
      </c>
      <c r="C3297" s="10" t="s">
        <v>9057</v>
      </c>
      <c r="D3297" s="10" t="s">
        <v>22</v>
      </c>
      <c r="E3297" s="9" t="s">
        <v>59</v>
      </c>
      <c r="F3297" s="9" t="s">
        <v>15</v>
      </c>
      <c r="G3297" s="9">
        <v>2019</v>
      </c>
      <c r="H3297" s="9" t="s">
        <v>172</v>
      </c>
      <c r="I3297" s="9" t="s">
        <v>31</v>
      </c>
      <c r="J3297" s="10" t="s">
        <v>6355</v>
      </c>
    </row>
    <row r="3298" spans="1:10">
      <c r="A3298" s="9" t="s">
        <v>9058</v>
      </c>
      <c r="B3298" s="9" t="s">
        <v>11</v>
      </c>
      <c r="C3298" s="10" t="s">
        <v>9059</v>
      </c>
      <c r="D3298" s="10" t="s">
        <v>9060</v>
      </c>
      <c r="E3298" s="9" t="s">
        <v>14</v>
      </c>
      <c r="F3298" s="9" t="s">
        <v>15</v>
      </c>
      <c r="G3298" s="9">
        <v>2019</v>
      </c>
      <c r="H3298" s="9" t="s">
        <v>16</v>
      </c>
      <c r="I3298" s="9" t="s">
        <v>268</v>
      </c>
      <c r="J3298" s="10" t="s">
        <v>7254</v>
      </c>
    </row>
    <row r="3299" spans="1:10" ht="30.75">
      <c r="A3299" s="9" t="s">
        <v>9061</v>
      </c>
      <c r="B3299" s="9" t="s">
        <v>11</v>
      </c>
      <c r="C3299" s="10" t="s">
        <v>9062</v>
      </c>
      <c r="D3299" s="10" t="s">
        <v>9063</v>
      </c>
      <c r="E3299" s="9" t="s">
        <v>30</v>
      </c>
      <c r="F3299" s="9" t="s">
        <v>15</v>
      </c>
      <c r="G3299" s="9">
        <v>2019</v>
      </c>
      <c r="H3299" s="9" t="s">
        <v>24</v>
      </c>
      <c r="I3299" s="9" t="s">
        <v>105</v>
      </c>
      <c r="J3299" s="10" t="s">
        <v>183</v>
      </c>
    </row>
    <row r="3300" spans="1:10" ht="30.75">
      <c r="A3300" s="9" t="s">
        <v>9064</v>
      </c>
      <c r="B3300" s="9" t="s">
        <v>20</v>
      </c>
      <c r="C3300" s="10" t="s">
        <v>9065</v>
      </c>
      <c r="D3300" s="10" t="s">
        <v>22</v>
      </c>
      <c r="E3300" s="9" t="s">
        <v>975</v>
      </c>
      <c r="F3300" s="9" t="s">
        <v>15</v>
      </c>
      <c r="G3300" s="9">
        <v>2019</v>
      </c>
      <c r="H3300" s="9" t="s">
        <v>24</v>
      </c>
      <c r="I3300" s="9" t="s">
        <v>25</v>
      </c>
      <c r="J3300" s="10" t="s">
        <v>436</v>
      </c>
    </row>
    <row r="3301" spans="1:10">
      <c r="A3301" s="9" t="s">
        <v>9066</v>
      </c>
      <c r="B3301" s="9" t="s">
        <v>11</v>
      </c>
      <c r="C3301" s="10" t="s">
        <v>9067</v>
      </c>
      <c r="D3301" s="10" t="s">
        <v>9068</v>
      </c>
      <c r="E3301" s="9" t="s">
        <v>39</v>
      </c>
      <c r="F3301" s="9" t="s">
        <v>15</v>
      </c>
      <c r="G3301" s="9">
        <v>2016</v>
      </c>
      <c r="H3301" s="9" t="s">
        <v>60</v>
      </c>
      <c r="I3301" s="9" t="s">
        <v>517</v>
      </c>
      <c r="J3301" s="10" t="s">
        <v>360</v>
      </c>
    </row>
    <row r="3302" spans="1:10">
      <c r="A3302" s="9" t="s">
        <v>9069</v>
      </c>
      <c r="B3302" s="9" t="s">
        <v>11</v>
      </c>
      <c r="C3302" s="10" t="s">
        <v>9070</v>
      </c>
      <c r="D3302" s="10" t="s">
        <v>9071</v>
      </c>
      <c r="E3302" s="9" t="s">
        <v>14</v>
      </c>
      <c r="F3302" s="9" t="s">
        <v>15</v>
      </c>
      <c r="G3302" s="9">
        <v>2019</v>
      </c>
      <c r="H3302" s="9" t="s">
        <v>24</v>
      </c>
      <c r="I3302" s="9" t="s">
        <v>928</v>
      </c>
      <c r="J3302" s="10" t="s">
        <v>447</v>
      </c>
    </row>
    <row r="3303" spans="1:10" ht="30.75">
      <c r="A3303" s="9" t="s">
        <v>9072</v>
      </c>
      <c r="B3303" s="9" t="s">
        <v>20</v>
      </c>
      <c r="C3303" s="10" t="s">
        <v>9073</v>
      </c>
      <c r="D3303" s="10" t="s">
        <v>22</v>
      </c>
      <c r="E3303" s="9" t="s">
        <v>246</v>
      </c>
      <c r="F3303" s="9" t="s">
        <v>15</v>
      </c>
      <c r="G3303" s="9">
        <v>2019</v>
      </c>
      <c r="H3303" s="9" t="s">
        <v>60</v>
      </c>
      <c r="I3303" s="9" t="s">
        <v>31</v>
      </c>
      <c r="J3303" s="10" t="s">
        <v>735</v>
      </c>
    </row>
    <row r="3304" spans="1:10" ht="30.75">
      <c r="A3304" s="9" t="s">
        <v>9074</v>
      </c>
      <c r="B3304" s="9" t="s">
        <v>11</v>
      </c>
      <c r="C3304" s="10" t="s">
        <v>9075</v>
      </c>
      <c r="D3304" s="10" t="s">
        <v>9076</v>
      </c>
      <c r="E3304" s="9" t="s">
        <v>191</v>
      </c>
      <c r="F3304" s="9" t="s">
        <v>15</v>
      </c>
      <c r="G3304" s="9">
        <v>2018</v>
      </c>
      <c r="H3304" s="9" t="s">
        <v>60</v>
      </c>
      <c r="I3304" s="9" t="s">
        <v>208</v>
      </c>
      <c r="J3304" s="10" t="s">
        <v>183</v>
      </c>
    </row>
    <row r="3305" spans="1:10" ht="30.75">
      <c r="A3305" s="9" t="s">
        <v>9077</v>
      </c>
      <c r="B3305" s="9" t="s">
        <v>11</v>
      </c>
      <c r="C3305" s="10" t="s">
        <v>9078</v>
      </c>
      <c r="D3305" s="10" t="s">
        <v>7181</v>
      </c>
      <c r="E3305" s="9" t="s">
        <v>83</v>
      </c>
      <c r="F3305" s="9" t="s">
        <v>15</v>
      </c>
      <c r="G3305" s="9">
        <v>2019</v>
      </c>
      <c r="H3305" s="9" t="s">
        <v>294</v>
      </c>
      <c r="I3305" s="9" t="s">
        <v>359</v>
      </c>
      <c r="J3305" s="10" t="s">
        <v>891</v>
      </c>
    </row>
    <row r="3306" spans="1:10">
      <c r="A3306" s="9" t="s">
        <v>9079</v>
      </c>
      <c r="B3306" s="9" t="s">
        <v>20</v>
      </c>
      <c r="C3306" s="10" t="s">
        <v>9080</v>
      </c>
      <c r="D3306" s="10" t="s">
        <v>22</v>
      </c>
      <c r="E3306" s="9" t="s">
        <v>14</v>
      </c>
      <c r="F3306" s="9" t="s">
        <v>15</v>
      </c>
      <c r="G3306" s="9">
        <v>2014</v>
      </c>
      <c r="H3306" s="9" t="s">
        <v>84</v>
      </c>
      <c r="I3306" s="9" t="s">
        <v>25</v>
      </c>
      <c r="J3306" s="10" t="s">
        <v>187</v>
      </c>
    </row>
    <row r="3307" spans="1:10">
      <c r="A3307" s="9" t="s">
        <v>9081</v>
      </c>
      <c r="B3307" s="9" t="s">
        <v>11</v>
      </c>
      <c r="C3307" s="10" t="s">
        <v>9082</v>
      </c>
      <c r="D3307" s="10" t="s">
        <v>9083</v>
      </c>
      <c r="E3307" s="9" t="s">
        <v>14</v>
      </c>
      <c r="F3307" s="9" t="s">
        <v>15</v>
      </c>
      <c r="G3307" s="9">
        <v>2019</v>
      </c>
      <c r="H3307" s="9" t="s">
        <v>24</v>
      </c>
      <c r="I3307" s="9" t="s">
        <v>127</v>
      </c>
      <c r="J3307" s="10" t="s">
        <v>977</v>
      </c>
    </row>
    <row r="3308" spans="1:10" ht="30.75">
      <c r="A3308" s="9" t="s">
        <v>9084</v>
      </c>
      <c r="B3308" s="9" t="s">
        <v>20</v>
      </c>
      <c r="C3308" s="10" t="s">
        <v>9085</v>
      </c>
      <c r="D3308" s="10" t="s">
        <v>22</v>
      </c>
      <c r="E3308" s="9" t="s">
        <v>59</v>
      </c>
      <c r="F3308" s="9" t="s">
        <v>15</v>
      </c>
      <c r="G3308" s="9">
        <v>2019</v>
      </c>
      <c r="H3308" s="9" t="s">
        <v>24</v>
      </c>
      <c r="I3308" s="9" t="s">
        <v>25</v>
      </c>
      <c r="J3308" s="10" t="s">
        <v>166</v>
      </c>
    </row>
    <row r="3309" spans="1:10">
      <c r="A3309" s="9" t="s">
        <v>9086</v>
      </c>
      <c r="B3309" s="9" t="s">
        <v>11</v>
      </c>
      <c r="C3309" s="10" t="s">
        <v>9087</v>
      </c>
      <c r="D3309" s="10" t="s">
        <v>9088</v>
      </c>
      <c r="E3309" s="9" t="s">
        <v>14</v>
      </c>
      <c r="F3309" s="9" t="s">
        <v>15</v>
      </c>
      <c r="G3309" s="9">
        <v>2017</v>
      </c>
      <c r="H3309" s="9" t="s">
        <v>225</v>
      </c>
      <c r="I3309" s="9" t="s">
        <v>213</v>
      </c>
      <c r="J3309" s="10" t="s">
        <v>464</v>
      </c>
    </row>
    <row r="3310" spans="1:10" ht="30.75">
      <c r="A3310" s="9" t="s">
        <v>9089</v>
      </c>
      <c r="B3310" s="9" t="s">
        <v>11</v>
      </c>
      <c r="C3310" s="10" t="s">
        <v>9090</v>
      </c>
      <c r="D3310" s="10" t="s">
        <v>9091</v>
      </c>
      <c r="E3310" s="9" t="s">
        <v>419</v>
      </c>
      <c r="F3310" s="9" t="s">
        <v>15</v>
      </c>
      <c r="G3310" s="9">
        <v>2019</v>
      </c>
      <c r="H3310" s="9" t="s">
        <v>24</v>
      </c>
      <c r="I3310" s="9" t="s">
        <v>1339</v>
      </c>
      <c r="J3310" s="10" t="s">
        <v>385</v>
      </c>
    </row>
    <row r="3311" spans="1:10">
      <c r="A3311" s="9" t="s">
        <v>9092</v>
      </c>
      <c r="B3311" s="9" t="s">
        <v>11</v>
      </c>
      <c r="C3311" s="10" t="s">
        <v>9093</v>
      </c>
      <c r="D3311" s="10" t="s">
        <v>4891</v>
      </c>
      <c r="E3311" s="9" t="s">
        <v>14</v>
      </c>
      <c r="F3311" s="9" t="s">
        <v>15</v>
      </c>
      <c r="G3311" s="9">
        <v>2019</v>
      </c>
      <c r="H3311" s="9" t="s">
        <v>225</v>
      </c>
      <c r="I3311" s="9" t="s">
        <v>276</v>
      </c>
      <c r="J3311" s="10" t="s">
        <v>146</v>
      </c>
    </row>
    <row r="3312" spans="1:10" ht="30.75">
      <c r="A3312" s="9" t="s">
        <v>9094</v>
      </c>
      <c r="B3312" s="9" t="s">
        <v>20</v>
      </c>
      <c r="C3312" s="10" t="s">
        <v>9095</v>
      </c>
      <c r="D3312" s="10" t="s">
        <v>22</v>
      </c>
      <c r="E3312" s="9" t="s">
        <v>59</v>
      </c>
      <c r="F3312" s="9" t="s">
        <v>15</v>
      </c>
      <c r="G3312" s="9">
        <v>2016</v>
      </c>
      <c r="H3312" s="9" t="s">
        <v>84</v>
      </c>
      <c r="I3312" s="9" t="s">
        <v>165</v>
      </c>
      <c r="J3312" s="10" t="s">
        <v>166</v>
      </c>
    </row>
    <row r="3313" spans="1:10" ht="30.75">
      <c r="A3313" s="9" t="s">
        <v>9096</v>
      </c>
      <c r="B3313" s="9" t="s">
        <v>11</v>
      </c>
      <c r="C3313" s="10" t="s">
        <v>9097</v>
      </c>
      <c r="D3313" s="10" t="s">
        <v>9098</v>
      </c>
      <c r="E3313" s="9" t="s">
        <v>14</v>
      </c>
      <c r="F3313" s="9" t="s">
        <v>15</v>
      </c>
      <c r="G3313" s="9">
        <v>2016</v>
      </c>
      <c r="H3313" s="9" t="s">
        <v>60</v>
      </c>
      <c r="I3313" s="9" t="s">
        <v>928</v>
      </c>
      <c r="J3313" s="10" t="s">
        <v>18</v>
      </c>
    </row>
    <row r="3314" spans="1:10">
      <c r="A3314" s="9" t="s">
        <v>9099</v>
      </c>
      <c r="B3314" s="9" t="s">
        <v>11</v>
      </c>
      <c r="C3314" s="10" t="s">
        <v>9100</v>
      </c>
      <c r="D3314" s="10" t="s">
        <v>9101</v>
      </c>
      <c r="E3314" s="9" t="s">
        <v>39</v>
      </c>
      <c r="F3314" s="9" t="s">
        <v>15</v>
      </c>
      <c r="G3314" s="9">
        <v>2019</v>
      </c>
      <c r="H3314" s="9" t="s">
        <v>24</v>
      </c>
      <c r="I3314" s="9" t="s">
        <v>145</v>
      </c>
      <c r="J3314" s="10" t="s">
        <v>178</v>
      </c>
    </row>
    <row r="3315" spans="1:10">
      <c r="A3315" s="9" t="s">
        <v>9102</v>
      </c>
      <c r="B3315" s="9" t="s">
        <v>20</v>
      </c>
      <c r="C3315" s="10" t="s">
        <v>9103</v>
      </c>
      <c r="D3315" s="10" t="s">
        <v>22</v>
      </c>
      <c r="E3315" s="9" t="s">
        <v>14</v>
      </c>
      <c r="F3315" s="9" t="s">
        <v>15</v>
      </c>
      <c r="G3315" s="9">
        <v>2019</v>
      </c>
      <c r="H3315" s="9" t="s">
        <v>24</v>
      </c>
      <c r="I3315" s="9" t="s">
        <v>31</v>
      </c>
      <c r="J3315" s="10" t="s">
        <v>1080</v>
      </c>
    </row>
    <row r="3316" spans="1:10">
      <c r="A3316" s="9" t="s">
        <v>9104</v>
      </c>
      <c r="B3316" s="9" t="s">
        <v>11</v>
      </c>
      <c r="C3316" s="10" t="s">
        <v>9105</v>
      </c>
      <c r="D3316" s="10" t="s">
        <v>22</v>
      </c>
      <c r="E3316" s="9" t="s">
        <v>14</v>
      </c>
      <c r="F3316" s="9" t="s">
        <v>15</v>
      </c>
      <c r="G3316" s="9">
        <v>2014</v>
      </c>
      <c r="H3316" s="9" t="s">
        <v>126</v>
      </c>
      <c r="I3316" s="9" t="s">
        <v>5417</v>
      </c>
      <c r="J3316" s="10" t="s">
        <v>1074</v>
      </c>
    </row>
    <row r="3317" spans="1:10">
      <c r="A3317" s="9" t="s">
        <v>9106</v>
      </c>
      <c r="B3317" s="9" t="s">
        <v>11</v>
      </c>
      <c r="C3317" s="10" t="s">
        <v>9107</v>
      </c>
      <c r="D3317" s="10" t="s">
        <v>6136</v>
      </c>
      <c r="E3317" s="9" t="s">
        <v>14</v>
      </c>
      <c r="F3317" s="9" t="s">
        <v>15</v>
      </c>
      <c r="G3317" s="9">
        <v>2014</v>
      </c>
      <c r="H3317" s="9" t="s">
        <v>172</v>
      </c>
      <c r="I3317" s="9" t="s">
        <v>1368</v>
      </c>
      <c r="J3317" s="10" t="s">
        <v>85</v>
      </c>
    </row>
    <row r="3318" spans="1:10">
      <c r="A3318" s="9" t="s">
        <v>9108</v>
      </c>
      <c r="B3318" s="9" t="s">
        <v>20</v>
      </c>
      <c r="C3318" s="10" t="s">
        <v>9109</v>
      </c>
      <c r="D3318" s="10" t="s">
        <v>22</v>
      </c>
      <c r="E3318" s="9" t="s">
        <v>14</v>
      </c>
      <c r="F3318" s="9" t="s">
        <v>15</v>
      </c>
      <c r="G3318" s="9">
        <v>2015</v>
      </c>
      <c r="H3318" s="9" t="s">
        <v>294</v>
      </c>
      <c r="I3318" s="9" t="s">
        <v>31</v>
      </c>
      <c r="J3318" s="10" t="s">
        <v>187</v>
      </c>
    </row>
    <row r="3319" spans="1:10" ht="30.75">
      <c r="A3319" s="9" t="s">
        <v>9110</v>
      </c>
      <c r="B3319" s="9" t="s">
        <v>11</v>
      </c>
      <c r="C3319" s="10" t="s">
        <v>9111</v>
      </c>
      <c r="D3319" s="10" t="s">
        <v>6136</v>
      </c>
      <c r="E3319" s="9" t="s">
        <v>14</v>
      </c>
      <c r="F3319" s="9" t="s">
        <v>15</v>
      </c>
      <c r="G3319" s="9">
        <v>2012</v>
      </c>
      <c r="H3319" s="9" t="s">
        <v>84</v>
      </c>
      <c r="I3319" s="9" t="s">
        <v>1368</v>
      </c>
      <c r="J3319" s="10" t="s">
        <v>891</v>
      </c>
    </row>
    <row r="3320" spans="1:10">
      <c r="A3320" s="9" t="s">
        <v>9112</v>
      </c>
      <c r="B3320" s="9" t="s">
        <v>11</v>
      </c>
      <c r="C3320" s="10" t="s">
        <v>9113</v>
      </c>
      <c r="D3320" s="10" t="s">
        <v>9114</v>
      </c>
      <c r="E3320" s="9" t="s">
        <v>14</v>
      </c>
      <c r="F3320" s="9" t="s">
        <v>15</v>
      </c>
      <c r="G3320" s="9">
        <v>2017</v>
      </c>
      <c r="H3320" s="9" t="s">
        <v>126</v>
      </c>
      <c r="I3320" s="9" t="s">
        <v>1053</v>
      </c>
      <c r="J3320" s="10" t="s">
        <v>50</v>
      </c>
    </row>
    <row r="3321" spans="1:10">
      <c r="A3321" s="9" t="s">
        <v>9115</v>
      </c>
      <c r="B3321" s="9" t="s">
        <v>11</v>
      </c>
      <c r="C3321" s="10" t="s">
        <v>9116</v>
      </c>
      <c r="D3321" s="10" t="s">
        <v>9117</v>
      </c>
      <c r="E3321" s="9" t="s">
        <v>14</v>
      </c>
      <c r="F3321" s="9" t="s">
        <v>15</v>
      </c>
      <c r="G3321" s="9">
        <v>2017</v>
      </c>
      <c r="H3321" s="9" t="s">
        <v>84</v>
      </c>
      <c r="I3321" s="9" t="s">
        <v>1284</v>
      </c>
      <c r="J3321" s="10" t="s">
        <v>85</v>
      </c>
    </row>
    <row r="3322" spans="1:10">
      <c r="A3322" s="9" t="s">
        <v>9118</v>
      </c>
      <c r="B3322" s="9" t="s">
        <v>11</v>
      </c>
      <c r="C3322" s="10" t="s">
        <v>9119</v>
      </c>
      <c r="D3322" s="10" t="s">
        <v>450</v>
      </c>
      <c r="E3322" s="9" t="s">
        <v>14</v>
      </c>
      <c r="F3322" s="9" t="s">
        <v>15</v>
      </c>
      <c r="G3322" s="9">
        <v>2013</v>
      </c>
      <c r="H3322" s="9" t="s">
        <v>126</v>
      </c>
      <c r="I3322" s="9" t="s">
        <v>1053</v>
      </c>
      <c r="J3322" s="10" t="s">
        <v>85</v>
      </c>
    </row>
    <row r="3323" spans="1:10">
      <c r="A3323" s="9" t="s">
        <v>9120</v>
      </c>
      <c r="B3323" s="9" t="s">
        <v>11</v>
      </c>
      <c r="C3323" s="10" t="s">
        <v>9121</v>
      </c>
      <c r="D3323" s="10" t="s">
        <v>9122</v>
      </c>
      <c r="E3323" s="9" t="s">
        <v>14</v>
      </c>
      <c r="F3323" s="9" t="s">
        <v>15</v>
      </c>
      <c r="G3323" s="9">
        <v>2016</v>
      </c>
      <c r="H3323" s="9" t="s">
        <v>84</v>
      </c>
      <c r="I3323" s="9" t="s">
        <v>1368</v>
      </c>
      <c r="J3323" s="10" t="s">
        <v>50</v>
      </c>
    </row>
    <row r="3324" spans="1:10">
      <c r="A3324" s="9" t="s">
        <v>9123</v>
      </c>
      <c r="B3324" s="9" t="s">
        <v>11</v>
      </c>
      <c r="C3324" s="10" t="s">
        <v>9124</v>
      </c>
      <c r="D3324" s="10" t="s">
        <v>996</v>
      </c>
      <c r="E3324" s="9" t="s">
        <v>14</v>
      </c>
      <c r="F3324" s="9" t="s">
        <v>15</v>
      </c>
      <c r="G3324" s="9">
        <v>2015</v>
      </c>
      <c r="H3324" s="9" t="s">
        <v>84</v>
      </c>
      <c r="I3324" s="9" t="s">
        <v>1368</v>
      </c>
      <c r="J3324" s="10" t="s">
        <v>85</v>
      </c>
    </row>
    <row r="3325" spans="1:10">
      <c r="A3325" s="9" t="s">
        <v>9125</v>
      </c>
      <c r="B3325" s="9" t="s">
        <v>11</v>
      </c>
      <c r="C3325" s="10" t="s">
        <v>9126</v>
      </c>
      <c r="D3325" s="10" t="s">
        <v>9127</v>
      </c>
      <c r="E3325" s="9" t="s">
        <v>14</v>
      </c>
      <c r="F3325" s="9" t="s">
        <v>15</v>
      </c>
      <c r="G3325" s="9">
        <v>2010</v>
      </c>
      <c r="H3325" s="9" t="s">
        <v>126</v>
      </c>
      <c r="I3325" s="9" t="s">
        <v>624</v>
      </c>
      <c r="J3325" s="10" t="s">
        <v>85</v>
      </c>
    </row>
    <row r="3326" spans="1:10" ht="30.75">
      <c r="A3326" s="9" t="s">
        <v>9128</v>
      </c>
      <c r="B3326" s="9" t="s">
        <v>11</v>
      </c>
      <c r="C3326" s="10" t="s">
        <v>9129</v>
      </c>
      <c r="D3326" s="10" t="s">
        <v>9130</v>
      </c>
      <c r="E3326" s="9" t="s">
        <v>14</v>
      </c>
      <c r="F3326" s="9" t="s">
        <v>15</v>
      </c>
      <c r="G3326" s="9">
        <v>2015</v>
      </c>
      <c r="H3326" s="9" t="s">
        <v>126</v>
      </c>
      <c r="I3326" s="9" t="s">
        <v>9131</v>
      </c>
      <c r="J3326" s="10" t="s">
        <v>85</v>
      </c>
    </row>
    <row r="3327" spans="1:10">
      <c r="A3327" s="9" t="s">
        <v>9132</v>
      </c>
      <c r="B3327" s="9" t="s">
        <v>20</v>
      </c>
      <c r="C3327" s="10" t="s">
        <v>9133</v>
      </c>
      <c r="D3327" s="10" t="s">
        <v>22</v>
      </c>
      <c r="E3327" s="9" t="s">
        <v>14</v>
      </c>
      <c r="F3327" s="9" t="s">
        <v>15</v>
      </c>
      <c r="G3327" s="9">
        <v>2013</v>
      </c>
      <c r="H3327" s="9" t="s">
        <v>294</v>
      </c>
      <c r="I3327" s="9" t="s">
        <v>165</v>
      </c>
      <c r="J3327" s="10" t="s">
        <v>187</v>
      </c>
    </row>
    <row r="3328" spans="1:10">
      <c r="A3328" s="9" t="s">
        <v>9134</v>
      </c>
      <c r="B3328" s="9" t="s">
        <v>11</v>
      </c>
      <c r="C3328" s="10" t="s">
        <v>9135</v>
      </c>
      <c r="D3328" s="10" t="s">
        <v>9136</v>
      </c>
      <c r="E3328" s="9" t="s">
        <v>373</v>
      </c>
      <c r="F3328" s="9" t="s">
        <v>15</v>
      </c>
      <c r="G3328" s="9">
        <v>2019</v>
      </c>
      <c r="H3328" s="9" t="s">
        <v>24</v>
      </c>
      <c r="I3328" s="9" t="s">
        <v>105</v>
      </c>
      <c r="J3328" s="10" t="s">
        <v>122</v>
      </c>
    </row>
    <row r="3329" spans="1:10" ht="30.75">
      <c r="A3329" s="9" t="s">
        <v>9137</v>
      </c>
      <c r="B3329" s="9" t="s">
        <v>20</v>
      </c>
      <c r="C3329" s="10" t="s">
        <v>9138</v>
      </c>
      <c r="D3329" s="10" t="s">
        <v>22</v>
      </c>
      <c r="E3329" s="9" t="s">
        <v>14</v>
      </c>
      <c r="F3329" s="9" t="s">
        <v>15</v>
      </c>
      <c r="G3329" s="9">
        <v>2015</v>
      </c>
      <c r="H3329" s="9" t="s">
        <v>84</v>
      </c>
      <c r="I3329" s="9" t="s">
        <v>31</v>
      </c>
      <c r="J3329" s="10" t="s">
        <v>1724</v>
      </c>
    </row>
    <row r="3330" spans="1:10" ht="30.75">
      <c r="A3330" s="9" t="s">
        <v>9139</v>
      </c>
      <c r="B3330" s="9" t="s">
        <v>20</v>
      </c>
      <c r="C3330" s="10" t="s">
        <v>9140</v>
      </c>
      <c r="D3330" s="10" t="s">
        <v>22</v>
      </c>
      <c r="E3330" s="9" t="s">
        <v>30</v>
      </c>
      <c r="F3330" s="9" t="s">
        <v>15</v>
      </c>
      <c r="G3330" s="9">
        <v>2018</v>
      </c>
      <c r="H3330" s="9" t="s">
        <v>24</v>
      </c>
      <c r="I3330" s="9" t="s">
        <v>31</v>
      </c>
      <c r="J3330" s="10" t="s">
        <v>735</v>
      </c>
    </row>
    <row r="3331" spans="1:10">
      <c r="A3331" s="9" t="s">
        <v>9141</v>
      </c>
      <c r="B3331" s="9" t="s">
        <v>11</v>
      </c>
      <c r="C3331" s="10" t="s">
        <v>9142</v>
      </c>
      <c r="D3331" s="10" t="s">
        <v>9143</v>
      </c>
      <c r="E3331" s="9" t="s">
        <v>14</v>
      </c>
      <c r="F3331" s="9" t="s">
        <v>15</v>
      </c>
      <c r="G3331" s="9">
        <v>2019</v>
      </c>
      <c r="H3331" s="9" t="s">
        <v>24</v>
      </c>
      <c r="I3331" s="9" t="s">
        <v>17</v>
      </c>
      <c r="J3331" s="10" t="s">
        <v>447</v>
      </c>
    </row>
    <row r="3332" spans="1:10" ht="30.75">
      <c r="A3332" s="9" t="s">
        <v>9144</v>
      </c>
      <c r="B3332" s="9" t="s">
        <v>20</v>
      </c>
      <c r="C3332" s="10" t="s">
        <v>9145</v>
      </c>
      <c r="D3332" s="10" t="s">
        <v>22</v>
      </c>
      <c r="E3332" s="9" t="s">
        <v>14</v>
      </c>
      <c r="F3332" s="9" t="s">
        <v>15</v>
      </c>
      <c r="G3332" s="9">
        <v>2016</v>
      </c>
      <c r="H3332" s="9" t="s">
        <v>60</v>
      </c>
      <c r="I3332" s="9" t="s">
        <v>91</v>
      </c>
      <c r="J3332" s="10" t="s">
        <v>8422</v>
      </c>
    </row>
    <row r="3333" spans="1:10">
      <c r="A3333" s="9" t="s">
        <v>9146</v>
      </c>
      <c r="B3333" s="9" t="s">
        <v>11</v>
      </c>
      <c r="C3333" s="10" t="s">
        <v>9147</v>
      </c>
      <c r="D3333" s="10" t="s">
        <v>9148</v>
      </c>
      <c r="E3333" s="9" t="s">
        <v>14</v>
      </c>
      <c r="F3333" s="9" t="s">
        <v>15</v>
      </c>
      <c r="G3333" s="9">
        <v>2017</v>
      </c>
      <c r="H3333" s="9" t="s">
        <v>84</v>
      </c>
      <c r="I3333" s="9" t="s">
        <v>678</v>
      </c>
      <c r="J3333" s="10" t="s">
        <v>447</v>
      </c>
    </row>
    <row r="3334" spans="1:10">
      <c r="A3334" s="9" t="s">
        <v>9149</v>
      </c>
      <c r="B3334" s="9" t="s">
        <v>11</v>
      </c>
      <c r="C3334" s="10" t="s">
        <v>9150</v>
      </c>
      <c r="D3334" s="10" t="s">
        <v>9151</v>
      </c>
      <c r="E3334" s="9" t="s">
        <v>59</v>
      </c>
      <c r="F3334" s="9" t="s">
        <v>15</v>
      </c>
      <c r="G3334" s="9">
        <v>2018</v>
      </c>
      <c r="H3334" s="9" t="s">
        <v>24</v>
      </c>
      <c r="I3334" s="9" t="s">
        <v>596</v>
      </c>
      <c r="J3334" s="10" t="s">
        <v>146</v>
      </c>
    </row>
    <row r="3335" spans="1:10">
      <c r="A3335" s="9" t="s">
        <v>9152</v>
      </c>
      <c r="B3335" s="9" t="s">
        <v>20</v>
      </c>
      <c r="C3335" s="10" t="s">
        <v>9153</v>
      </c>
      <c r="D3335" s="10" t="s">
        <v>22</v>
      </c>
      <c r="E3335" s="9" t="s">
        <v>246</v>
      </c>
      <c r="F3335" s="9" t="s">
        <v>15</v>
      </c>
      <c r="G3335" s="9">
        <v>2008</v>
      </c>
      <c r="H3335" s="9" t="s">
        <v>84</v>
      </c>
      <c r="I3335" s="9" t="s">
        <v>25</v>
      </c>
      <c r="J3335" s="10" t="s">
        <v>8460</v>
      </c>
    </row>
    <row r="3336" spans="1:10" ht="30.75">
      <c r="A3336" s="9" t="s">
        <v>9154</v>
      </c>
      <c r="B3336" s="9" t="s">
        <v>11</v>
      </c>
      <c r="C3336" s="10" t="s">
        <v>9155</v>
      </c>
      <c r="D3336" s="10" t="s">
        <v>7596</v>
      </c>
      <c r="E3336" s="9" t="s">
        <v>39</v>
      </c>
      <c r="F3336" s="9" t="s">
        <v>15</v>
      </c>
      <c r="G3336" s="9">
        <v>2019</v>
      </c>
      <c r="H3336" s="9" t="s">
        <v>60</v>
      </c>
      <c r="I3336" s="9" t="s">
        <v>446</v>
      </c>
      <c r="J3336" s="10" t="s">
        <v>583</v>
      </c>
    </row>
    <row r="3337" spans="1:10">
      <c r="A3337" s="9" t="s">
        <v>9156</v>
      </c>
      <c r="B3337" s="9" t="s">
        <v>11</v>
      </c>
      <c r="C3337" s="10" t="s">
        <v>9157</v>
      </c>
      <c r="D3337" s="10" t="s">
        <v>9158</v>
      </c>
      <c r="E3337" s="9" t="s">
        <v>14</v>
      </c>
      <c r="F3337" s="9" t="s">
        <v>15</v>
      </c>
      <c r="G3337" s="9">
        <v>2019</v>
      </c>
      <c r="H3337" s="9" t="s">
        <v>24</v>
      </c>
      <c r="I3337" s="9" t="s">
        <v>9131</v>
      </c>
      <c r="J3337" s="10" t="s">
        <v>18</v>
      </c>
    </row>
    <row r="3338" spans="1:10" ht="30.75">
      <c r="A3338" s="9" t="s">
        <v>9159</v>
      </c>
      <c r="B3338" s="9" t="s">
        <v>20</v>
      </c>
      <c r="C3338" s="10" t="s">
        <v>9160</v>
      </c>
      <c r="D3338" s="10" t="s">
        <v>22</v>
      </c>
      <c r="E3338" s="9" t="s">
        <v>246</v>
      </c>
      <c r="F3338" s="9" t="s">
        <v>15</v>
      </c>
      <c r="G3338" s="9">
        <v>2015</v>
      </c>
      <c r="H3338" s="9" t="s">
        <v>60</v>
      </c>
      <c r="I3338" s="9" t="s">
        <v>25</v>
      </c>
      <c r="J3338" s="10" t="s">
        <v>592</v>
      </c>
    </row>
    <row r="3339" spans="1:10" ht="30.75">
      <c r="A3339" s="9" t="s">
        <v>9161</v>
      </c>
      <c r="B3339" s="9" t="s">
        <v>11</v>
      </c>
      <c r="C3339" s="10" t="s">
        <v>9162</v>
      </c>
      <c r="D3339" s="10" t="s">
        <v>1783</v>
      </c>
      <c r="E3339" s="9" t="s">
        <v>14</v>
      </c>
      <c r="F3339" s="9" t="s">
        <v>15</v>
      </c>
      <c r="G3339" s="9">
        <v>2019</v>
      </c>
      <c r="H3339" s="9" t="s">
        <v>84</v>
      </c>
      <c r="I3339" s="9" t="s">
        <v>624</v>
      </c>
      <c r="J3339" s="10" t="s">
        <v>7204</v>
      </c>
    </row>
    <row r="3340" spans="1:10" ht="30.75">
      <c r="A3340" s="9" t="s">
        <v>9163</v>
      </c>
      <c r="B3340" s="9" t="s">
        <v>11</v>
      </c>
      <c r="C3340" s="10" t="s">
        <v>9164</v>
      </c>
      <c r="D3340" s="10" t="s">
        <v>9165</v>
      </c>
      <c r="E3340" s="9" t="s">
        <v>14</v>
      </c>
      <c r="F3340" s="9" t="s">
        <v>15</v>
      </c>
      <c r="G3340" s="9">
        <v>2018</v>
      </c>
      <c r="H3340" s="9" t="s">
        <v>48</v>
      </c>
      <c r="I3340" s="9" t="s">
        <v>378</v>
      </c>
      <c r="J3340" s="10" t="s">
        <v>5023</v>
      </c>
    </row>
    <row r="3341" spans="1:10" ht="30.75">
      <c r="A3341" s="9" t="s">
        <v>9166</v>
      </c>
      <c r="B3341" s="9" t="s">
        <v>20</v>
      </c>
      <c r="C3341" s="10" t="s">
        <v>9167</v>
      </c>
      <c r="D3341" s="10" t="s">
        <v>22</v>
      </c>
      <c r="E3341" s="9" t="s">
        <v>246</v>
      </c>
      <c r="F3341" s="9" t="s">
        <v>15</v>
      </c>
      <c r="G3341" s="9">
        <v>2014</v>
      </c>
      <c r="H3341" s="9" t="s">
        <v>84</v>
      </c>
      <c r="I3341" s="9" t="s">
        <v>25</v>
      </c>
      <c r="J3341" s="10" t="s">
        <v>2477</v>
      </c>
    </row>
    <row r="3342" spans="1:10">
      <c r="A3342" s="9" t="s">
        <v>9168</v>
      </c>
      <c r="B3342" s="9" t="s">
        <v>20</v>
      </c>
      <c r="C3342" s="10" t="s">
        <v>9169</v>
      </c>
      <c r="D3342" s="10" t="s">
        <v>22</v>
      </c>
      <c r="E3342" s="9" t="s">
        <v>246</v>
      </c>
      <c r="F3342" s="9" t="s">
        <v>15</v>
      </c>
      <c r="G3342" s="9">
        <v>2010</v>
      </c>
      <c r="H3342" s="9" t="s">
        <v>60</v>
      </c>
      <c r="I3342" s="9" t="s">
        <v>31</v>
      </c>
      <c r="J3342" s="10" t="s">
        <v>7240</v>
      </c>
    </row>
    <row r="3343" spans="1:10" ht="30.75">
      <c r="A3343" s="9" t="s">
        <v>9170</v>
      </c>
      <c r="B3343" s="9" t="s">
        <v>20</v>
      </c>
      <c r="C3343" s="10" t="s">
        <v>9171</v>
      </c>
      <c r="D3343" s="10" t="s">
        <v>22</v>
      </c>
      <c r="E3343" s="9" t="s">
        <v>246</v>
      </c>
      <c r="F3343" s="9" t="s">
        <v>15</v>
      </c>
      <c r="G3343" s="9">
        <v>2016</v>
      </c>
      <c r="H3343" s="9" t="s">
        <v>60</v>
      </c>
      <c r="I3343" s="9" t="s">
        <v>25</v>
      </c>
      <c r="J3343" s="10" t="s">
        <v>326</v>
      </c>
    </row>
    <row r="3344" spans="1:10">
      <c r="A3344" s="9" t="s">
        <v>9172</v>
      </c>
      <c r="B3344" s="9" t="s">
        <v>20</v>
      </c>
      <c r="C3344" s="10" t="s">
        <v>9173</v>
      </c>
      <c r="D3344" s="10" t="s">
        <v>22</v>
      </c>
      <c r="E3344" s="9" t="s">
        <v>14</v>
      </c>
      <c r="F3344" s="9" t="s">
        <v>15</v>
      </c>
      <c r="G3344" s="9">
        <v>2019</v>
      </c>
      <c r="H3344" s="9" t="s">
        <v>60</v>
      </c>
      <c r="I3344" s="9" t="s">
        <v>31</v>
      </c>
      <c r="J3344" s="10" t="s">
        <v>817</v>
      </c>
    </row>
    <row r="3345" spans="1:10" ht="30.75">
      <c r="A3345" s="9" t="s">
        <v>9174</v>
      </c>
      <c r="B3345" s="9" t="s">
        <v>11</v>
      </c>
      <c r="C3345" s="10" t="s">
        <v>9175</v>
      </c>
      <c r="D3345" s="10" t="s">
        <v>9176</v>
      </c>
      <c r="E3345" s="9" t="s">
        <v>14</v>
      </c>
      <c r="F3345" s="9" t="s">
        <v>15</v>
      </c>
      <c r="G3345" s="9">
        <v>2019</v>
      </c>
      <c r="H3345" s="9" t="s">
        <v>84</v>
      </c>
      <c r="I3345" s="9" t="s">
        <v>49</v>
      </c>
      <c r="J3345" s="10" t="s">
        <v>5023</v>
      </c>
    </row>
    <row r="3346" spans="1:10">
      <c r="A3346" s="9" t="s">
        <v>9177</v>
      </c>
      <c r="B3346" s="9" t="s">
        <v>20</v>
      </c>
      <c r="C3346" s="10" t="s">
        <v>9178</v>
      </c>
      <c r="D3346" s="10" t="s">
        <v>22</v>
      </c>
      <c r="E3346" s="9" t="s">
        <v>14</v>
      </c>
      <c r="F3346" s="9" t="s">
        <v>15</v>
      </c>
      <c r="G3346" s="9">
        <v>2019</v>
      </c>
      <c r="H3346" s="9" t="s">
        <v>24</v>
      </c>
      <c r="I3346" s="9" t="s">
        <v>25</v>
      </c>
      <c r="J3346" s="10" t="s">
        <v>260</v>
      </c>
    </row>
    <row r="3347" spans="1:10">
      <c r="A3347" s="9" t="s">
        <v>9179</v>
      </c>
      <c r="B3347" s="9" t="s">
        <v>20</v>
      </c>
      <c r="C3347" s="10" t="s">
        <v>9180</v>
      </c>
      <c r="D3347" s="10" t="s">
        <v>22</v>
      </c>
      <c r="E3347" s="9" t="s">
        <v>605</v>
      </c>
      <c r="F3347" s="9" t="s">
        <v>15</v>
      </c>
      <c r="G3347" s="9">
        <v>2019</v>
      </c>
      <c r="H3347" s="9" t="s">
        <v>172</v>
      </c>
      <c r="I3347" s="9" t="s">
        <v>165</v>
      </c>
      <c r="J3347" s="10" t="s">
        <v>173</v>
      </c>
    </row>
    <row r="3348" spans="1:10" ht="30.75">
      <c r="A3348" s="9" t="s">
        <v>9181</v>
      </c>
      <c r="B3348" s="9" t="s">
        <v>11</v>
      </c>
      <c r="C3348" s="10" t="s">
        <v>9182</v>
      </c>
      <c r="D3348" s="10" t="s">
        <v>2041</v>
      </c>
      <c r="E3348" s="9" t="s">
        <v>100</v>
      </c>
      <c r="F3348" s="9" t="s">
        <v>15</v>
      </c>
      <c r="G3348" s="9">
        <v>2019</v>
      </c>
      <c r="H3348" s="9" t="s">
        <v>24</v>
      </c>
      <c r="I3348" s="9" t="s">
        <v>2259</v>
      </c>
      <c r="J3348" s="10" t="s">
        <v>1074</v>
      </c>
    </row>
    <row r="3349" spans="1:10">
      <c r="A3349" s="9" t="s">
        <v>9183</v>
      </c>
      <c r="B3349" s="9" t="s">
        <v>11</v>
      </c>
      <c r="C3349" s="10" t="s">
        <v>9184</v>
      </c>
      <c r="D3349" s="10" t="s">
        <v>9185</v>
      </c>
      <c r="E3349" s="9" t="s">
        <v>59</v>
      </c>
      <c r="F3349" s="9" t="s">
        <v>15</v>
      </c>
      <c r="G3349" s="9">
        <v>2019</v>
      </c>
      <c r="H3349" s="9" t="s">
        <v>225</v>
      </c>
      <c r="I3349" s="9" t="s">
        <v>1194</v>
      </c>
      <c r="J3349" s="10" t="s">
        <v>447</v>
      </c>
    </row>
    <row r="3350" spans="1:10">
      <c r="A3350" s="9" t="s">
        <v>9186</v>
      </c>
      <c r="B3350" s="9" t="s">
        <v>11</v>
      </c>
      <c r="C3350" s="10" t="s">
        <v>9187</v>
      </c>
      <c r="D3350" s="10" t="s">
        <v>9188</v>
      </c>
      <c r="E3350" s="9" t="s">
        <v>633</v>
      </c>
      <c r="F3350" s="9" t="s">
        <v>15</v>
      </c>
      <c r="G3350" s="9">
        <v>2019</v>
      </c>
      <c r="H3350" s="9" t="s">
        <v>24</v>
      </c>
      <c r="I3350" s="9" t="s">
        <v>685</v>
      </c>
      <c r="J3350" s="10" t="s">
        <v>79</v>
      </c>
    </row>
    <row r="3351" spans="1:10">
      <c r="A3351" s="9" t="s">
        <v>9189</v>
      </c>
      <c r="B3351" s="9" t="s">
        <v>11</v>
      </c>
      <c r="C3351" s="10" t="s">
        <v>9190</v>
      </c>
      <c r="D3351" s="10" t="s">
        <v>9191</v>
      </c>
      <c r="E3351" s="9" t="s">
        <v>100</v>
      </c>
      <c r="F3351" s="9" t="s">
        <v>15</v>
      </c>
      <c r="G3351" s="9">
        <v>2007</v>
      </c>
      <c r="H3351" s="9" t="s">
        <v>24</v>
      </c>
      <c r="I3351" s="9" t="s">
        <v>150</v>
      </c>
      <c r="J3351" s="10" t="s">
        <v>97</v>
      </c>
    </row>
    <row r="3352" spans="1:10">
      <c r="A3352" s="9" t="s">
        <v>9192</v>
      </c>
      <c r="B3352" s="9" t="s">
        <v>11</v>
      </c>
      <c r="C3352" s="10" t="s">
        <v>9193</v>
      </c>
      <c r="D3352" s="10" t="s">
        <v>5923</v>
      </c>
      <c r="E3352" s="9" t="s">
        <v>605</v>
      </c>
      <c r="F3352" s="9" t="s">
        <v>15</v>
      </c>
      <c r="G3352" s="9">
        <v>2019</v>
      </c>
      <c r="H3352" s="9" t="s">
        <v>126</v>
      </c>
      <c r="I3352" s="9" t="s">
        <v>3555</v>
      </c>
      <c r="J3352" s="10" t="s">
        <v>50</v>
      </c>
    </row>
    <row r="3353" spans="1:10" ht="30.75">
      <c r="A3353" s="9" t="s">
        <v>9194</v>
      </c>
      <c r="B3353" s="9" t="s">
        <v>20</v>
      </c>
      <c r="C3353" s="10" t="s">
        <v>9195</v>
      </c>
      <c r="D3353" s="10" t="s">
        <v>22</v>
      </c>
      <c r="E3353" s="9" t="s">
        <v>544</v>
      </c>
      <c r="F3353" s="9" t="s">
        <v>15</v>
      </c>
      <c r="G3353" s="9">
        <v>2006</v>
      </c>
      <c r="H3353" s="9" t="s">
        <v>24</v>
      </c>
      <c r="I3353" s="9" t="s">
        <v>31</v>
      </c>
      <c r="J3353" s="10" t="s">
        <v>724</v>
      </c>
    </row>
    <row r="3354" spans="1:10" ht="30.75">
      <c r="A3354" s="9" t="s">
        <v>9196</v>
      </c>
      <c r="B3354" s="9" t="s">
        <v>20</v>
      </c>
      <c r="C3354" s="10" t="s">
        <v>9197</v>
      </c>
      <c r="D3354" s="10" t="s">
        <v>22</v>
      </c>
      <c r="E3354" s="9" t="s">
        <v>77</v>
      </c>
      <c r="F3354" s="9" t="s">
        <v>15</v>
      </c>
      <c r="G3354" s="9">
        <v>2019</v>
      </c>
      <c r="H3354" s="9" t="s">
        <v>24</v>
      </c>
      <c r="I3354" s="9" t="s">
        <v>31</v>
      </c>
      <c r="J3354" s="10" t="s">
        <v>26</v>
      </c>
    </row>
    <row r="3355" spans="1:10" ht="30.75">
      <c r="A3355" s="9" t="s">
        <v>9198</v>
      </c>
      <c r="B3355" s="9" t="s">
        <v>11</v>
      </c>
      <c r="C3355" s="10" t="s">
        <v>9199</v>
      </c>
      <c r="D3355" s="10" t="s">
        <v>9200</v>
      </c>
      <c r="E3355" s="9" t="s">
        <v>100</v>
      </c>
      <c r="F3355" s="9" t="s">
        <v>15</v>
      </c>
      <c r="G3355" s="9">
        <v>2016</v>
      </c>
      <c r="H3355" s="9" t="s">
        <v>24</v>
      </c>
      <c r="I3355" s="9" t="s">
        <v>650</v>
      </c>
      <c r="J3355" s="10" t="s">
        <v>1504</v>
      </c>
    </row>
    <row r="3356" spans="1:10">
      <c r="A3356" s="9" t="s">
        <v>9201</v>
      </c>
      <c r="B3356" s="9" t="s">
        <v>11</v>
      </c>
      <c r="C3356" s="10" t="s">
        <v>9202</v>
      </c>
      <c r="D3356" s="10" t="s">
        <v>9203</v>
      </c>
      <c r="E3356" s="9" t="s">
        <v>544</v>
      </c>
      <c r="F3356" s="9" t="s">
        <v>15</v>
      </c>
      <c r="G3356" s="9">
        <v>2019</v>
      </c>
      <c r="H3356" s="9" t="s">
        <v>24</v>
      </c>
      <c r="I3356" s="9" t="s">
        <v>1363</v>
      </c>
      <c r="J3356" s="10" t="s">
        <v>977</v>
      </c>
    </row>
    <row r="3357" spans="1:10">
      <c r="A3357" s="9" t="s">
        <v>9204</v>
      </c>
      <c r="B3357" s="9" t="s">
        <v>20</v>
      </c>
      <c r="C3357" s="10" t="s">
        <v>9205</v>
      </c>
      <c r="D3357" s="10" t="s">
        <v>22</v>
      </c>
      <c r="E3357" s="9" t="s">
        <v>14</v>
      </c>
      <c r="F3357" s="9" t="s">
        <v>15</v>
      </c>
      <c r="G3357" s="9">
        <v>2019</v>
      </c>
      <c r="H3357" s="9" t="s">
        <v>24</v>
      </c>
      <c r="I3357" s="9" t="s">
        <v>25</v>
      </c>
      <c r="J3357" s="10" t="s">
        <v>326</v>
      </c>
    </row>
    <row r="3358" spans="1:10" ht="30.75">
      <c r="A3358" s="9" t="s">
        <v>9206</v>
      </c>
      <c r="B3358" s="9" t="s">
        <v>20</v>
      </c>
      <c r="C3358" s="10" t="s">
        <v>9207</v>
      </c>
      <c r="D3358" s="10" t="s">
        <v>9208</v>
      </c>
      <c r="E3358" s="9" t="s">
        <v>1087</v>
      </c>
      <c r="F3358" s="9" t="s">
        <v>15</v>
      </c>
      <c r="G3358" s="9">
        <v>2019</v>
      </c>
      <c r="H3358" s="9" t="s">
        <v>24</v>
      </c>
      <c r="I3358" s="9" t="s">
        <v>31</v>
      </c>
      <c r="J3358" s="10" t="s">
        <v>32</v>
      </c>
    </row>
    <row r="3359" spans="1:10" ht="30.75">
      <c r="A3359" s="9" t="s">
        <v>9209</v>
      </c>
      <c r="B3359" s="9" t="s">
        <v>20</v>
      </c>
      <c r="C3359" s="10" t="s">
        <v>9210</v>
      </c>
      <c r="D3359" s="10" t="s">
        <v>22</v>
      </c>
      <c r="E3359" s="9" t="s">
        <v>35</v>
      </c>
      <c r="F3359" s="9" t="s">
        <v>15</v>
      </c>
      <c r="G3359" s="9">
        <v>2019</v>
      </c>
      <c r="H3359" s="9" t="s">
        <v>24</v>
      </c>
      <c r="I3359" s="9" t="s">
        <v>31</v>
      </c>
      <c r="J3359" s="10" t="s">
        <v>735</v>
      </c>
    </row>
    <row r="3360" spans="1:10" ht="30.75">
      <c r="A3360" s="9" t="s">
        <v>9211</v>
      </c>
      <c r="B3360" s="9" t="s">
        <v>20</v>
      </c>
      <c r="C3360" s="10" t="s">
        <v>9212</v>
      </c>
      <c r="D3360" s="10" t="s">
        <v>9213</v>
      </c>
      <c r="E3360" s="9" t="s">
        <v>419</v>
      </c>
      <c r="F3360" s="9" t="s">
        <v>15</v>
      </c>
      <c r="G3360" s="9">
        <v>2016</v>
      </c>
      <c r="H3360" s="9" t="s">
        <v>60</v>
      </c>
      <c r="I3360" s="9" t="s">
        <v>31</v>
      </c>
      <c r="J3360" s="10" t="s">
        <v>3608</v>
      </c>
    </row>
    <row r="3361" spans="1:10" ht="30.75">
      <c r="A3361" s="9" t="s">
        <v>9214</v>
      </c>
      <c r="B3361" s="9" t="s">
        <v>11</v>
      </c>
      <c r="C3361" s="10" t="s">
        <v>9215</v>
      </c>
      <c r="D3361" s="10" t="s">
        <v>9216</v>
      </c>
      <c r="E3361" s="9" t="s">
        <v>39</v>
      </c>
      <c r="F3361" s="9" t="s">
        <v>15</v>
      </c>
      <c r="G3361" s="9">
        <v>2019</v>
      </c>
      <c r="H3361" s="9" t="s">
        <v>24</v>
      </c>
      <c r="I3361" s="9" t="s">
        <v>1773</v>
      </c>
      <c r="J3361" s="10" t="s">
        <v>385</v>
      </c>
    </row>
    <row r="3362" spans="1:10" ht="30.75">
      <c r="A3362" s="9" t="s">
        <v>9217</v>
      </c>
      <c r="B3362" s="9" t="s">
        <v>20</v>
      </c>
      <c r="C3362" s="10" t="s">
        <v>9218</v>
      </c>
      <c r="D3362" s="10" t="s">
        <v>22</v>
      </c>
      <c r="E3362" s="9" t="s">
        <v>419</v>
      </c>
      <c r="F3362" s="9" t="s">
        <v>15</v>
      </c>
      <c r="G3362" s="9">
        <v>2017</v>
      </c>
      <c r="H3362" s="9" t="s">
        <v>60</v>
      </c>
      <c r="I3362" s="9" t="s">
        <v>31</v>
      </c>
      <c r="J3362" s="10" t="s">
        <v>3608</v>
      </c>
    </row>
    <row r="3363" spans="1:10" ht="30.75">
      <c r="A3363" s="9" t="s">
        <v>9219</v>
      </c>
      <c r="B3363" s="9" t="s">
        <v>20</v>
      </c>
      <c r="C3363" s="10" t="s">
        <v>9220</v>
      </c>
      <c r="D3363" s="10" t="s">
        <v>22</v>
      </c>
      <c r="E3363" s="9" t="s">
        <v>35</v>
      </c>
      <c r="F3363" s="9" t="s">
        <v>15</v>
      </c>
      <c r="G3363" s="9">
        <v>2019</v>
      </c>
      <c r="H3363" s="9" t="s">
        <v>60</v>
      </c>
      <c r="I3363" s="9" t="s">
        <v>31</v>
      </c>
      <c r="J3363" s="10" t="s">
        <v>735</v>
      </c>
    </row>
    <row r="3364" spans="1:10">
      <c r="A3364" s="9" t="s">
        <v>9221</v>
      </c>
      <c r="B3364" s="9" t="s">
        <v>11</v>
      </c>
      <c r="C3364" s="10" t="s">
        <v>9222</v>
      </c>
      <c r="D3364" s="10" t="s">
        <v>4786</v>
      </c>
      <c r="E3364" s="9" t="s">
        <v>14</v>
      </c>
      <c r="F3364" s="9" t="s">
        <v>15</v>
      </c>
      <c r="G3364" s="9">
        <v>2019</v>
      </c>
      <c r="H3364" s="9" t="s">
        <v>24</v>
      </c>
      <c r="I3364" s="9" t="s">
        <v>505</v>
      </c>
      <c r="J3364" s="10" t="s">
        <v>977</v>
      </c>
    </row>
    <row r="3365" spans="1:10" ht="30.75">
      <c r="A3365" s="9" t="s">
        <v>9223</v>
      </c>
      <c r="B3365" s="9" t="s">
        <v>20</v>
      </c>
      <c r="C3365" s="10" t="s">
        <v>9224</v>
      </c>
      <c r="D3365" s="10" t="s">
        <v>22</v>
      </c>
      <c r="E3365" s="9" t="s">
        <v>14</v>
      </c>
      <c r="F3365" s="9" t="s">
        <v>15</v>
      </c>
      <c r="G3365" s="9">
        <v>2018</v>
      </c>
      <c r="H3365" s="9" t="s">
        <v>24</v>
      </c>
      <c r="I3365" s="9" t="s">
        <v>31</v>
      </c>
      <c r="J3365" s="10" t="s">
        <v>9225</v>
      </c>
    </row>
    <row r="3366" spans="1:10" ht="45.75">
      <c r="A3366" s="9" t="s">
        <v>9226</v>
      </c>
      <c r="B3366" s="9" t="s">
        <v>11</v>
      </c>
      <c r="C3366" s="10" t="s">
        <v>9227</v>
      </c>
      <c r="D3366" s="10" t="s">
        <v>22</v>
      </c>
      <c r="E3366" s="9" t="s">
        <v>14</v>
      </c>
      <c r="F3366" s="9" t="s">
        <v>15</v>
      </c>
      <c r="G3366" s="9">
        <v>2019</v>
      </c>
      <c r="H3366" s="9" t="s">
        <v>60</v>
      </c>
      <c r="I3366" s="9" t="s">
        <v>4196</v>
      </c>
      <c r="J3366" s="10" t="s">
        <v>97</v>
      </c>
    </row>
    <row r="3367" spans="1:10">
      <c r="A3367" s="9" t="s">
        <v>9228</v>
      </c>
      <c r="B3367" s="9" t="s">
        <v>11</v>
      </c>
      <c r="C3367" s="10" t="s">
        <v>9229</v>
      </c>
      <c r="D3367" s="10" t="s">
        <v>9191</v>
      </c>
      <c r="E3367" s="9" t="s">
        <v>100</v>
      </c>
      <c r="F3367" s="9" t="s">
        <v>15</v>
      </c>
      <c r="G3367" s="9">
        <v>2019</v>
      </c>
      <c r="H3367" s="9" t="s">
        <v>84</v>
      </c>
      <c r="I3367" s="9" t="s">
        <v>4426</v>
      </c>
      <c r="J3367" s="10" t="s">
        <v>97</v>
      </c>
    </row>
    <row r="3368" spans="1:10" ht="30.75">
      <c r="A3368" s="9" t="s">
        <v>9230</v>
      </c>
      <c r="B3368" s="9" t="s">
        <v>11</v>
      </c>
      <c r="C3368" s="10" t="s">
        <v>9231</v>
      </c>
      <c r="D3368" s="10" t="s">
        <v>9232</v>
      </c>
      <c r="E3368" s="9" t="s">
        <v>59</v>
      </c>
      <c r="F3368" s="9" t="s">
        <v>15</v>
      </c>
      <c r="G3368" s="9">
        <v>2018</v>
      </c>
      <c r="H3368" s="9" t="s">
        <v>294</v>
      </c>
      <c r="I3368" s="9" t="s">
        <v>5609</v>
      </c>
      <c r="J3368" s="10" t="s">
        <v>302</v>
      </c>
    </row>
    <row r="3369" spans="1:10" ht="30.75">
      <c r="A3369" s="9" t="s">
        <v>9233</v>
      </c>
      <c r="B3369" s="9" t="s">
        <v>20</v>
      </c>
      <c r="C3369" s="10" t="s">
        <v>9234</v>
      </c>
      <c r="D3369" s="10" t="s">
        <v>22</v>
      </c>
      <c r="E3369" s="9" t="s">
        <v>191</v>
      </c>
      <c r="F3369" s="9" t="s">
        <v>15</v>
      </c>
      <c r="G3369" s="9">
        <v>2019</v>
      </c>
      <c r="H3369" s="9" t="s">
        <v>84</v>
      </c>
      <c r="I3369" s="9" t="s">
        <v>31</v>
      </c>
      <c r="J3369" s="10" t="s">
        <v>9048</v>
      </c>
    </row>
    <row r="3370" spans="1:10" ht="30.75">
      <c r="A3370" s="9" t="s">
        <v>9235</v>
      </c>
      <c r="B3370" s="9" t="s">
        <v>20</v>
      </c>
      <c r="C3370" s="10" t="s">
        <v>9236</v>
      </c>
      <c r="D3370" s="10" t="s">
        <v>22</v>
      </c>
      <c r="E3370" s="9" t="s">
        <v>191</v>
      </c>
      <c r="F3370" s="9" t="s">
        <v>15</v>
      </c>
      <c r="G3370" s="9">
        <v>2019</v>
      </c>
      <c r="H3370" s="9" t="s">
        <v>294</v>
      </c>
      <c r="I3370" s="9" t="s">
        <v>31</v>
      </c>
      <c r="J3370" s="10" t="s">
        <v>9048</v>
      </c>
    </row>
    <row r="3371" spans="1:10">
      <c r="A3371" s="9" t="s">
        <v>9237</v>
      </c>
      <c r="B3371" s="9" t="s">
        <v>20</v>
      </c>
      <c r="C3371" s="10" t="s">
        <v>9238</v>
      </c>
      <c r="D3371" s="10" t="s">
        <v>22</v>
      </c>
      <c r="E3371" s="9" t="s">
        <v>14</v>
      </c>
      <c r="F3371" s="9" t="s">
        <v>15</v>
      </c>
      <c r="G3371" s="9">
        <v>2020</v>
      </c>
      <c r="H3371" s="9" t="s">
        <v>24</v>
      </c>
      <c r="I3371" s="9" t="s">
        <v>259</v>
      </c>
      <c r="J3371" s="10" t="s">
        <v>162</v>
      </c>
    </row>
    <row r="3372" spans="1:10" ht="30.75">
      <c r="A3372" s="9" t="s">
        <v>9239</v>
      </c>
      <c r="B3372" s="9" t="s">
        <v>20</v>
      </c>
      <c r="C3372" s="10" t="s">
        <v>9240</v>
      </c>
      <c r="D3372" s="10" t="s">
        <v>22</v>
      </c>
      <c r="E3372" s="9" t="s">
        <v>83</v>
      </c>
      <c r="F3372" s="9" t="s">
        <v>15</v>
      </c>
      <c r="G3372" s="9">
        <v>2019</v>
      </c>
      <c r="H3372" s="9" t="s">
        <v>24</v>
      </c>
      <c r="I3372" s="9" t="s">
        <v>31</v>
      </c>
      <c r="J3372" s="10" t="s">
        <v>735</v>
      </c>
    </row>
    <row r="3373" spans="1:10">
      <c r="A3373" s="9" t="s">
        <v>9241</v>
      </c>
      <c r="B3373" s="9" t="s">
        <v>11</v>
      </c>
      <c r="C3373" s="10" t="s">
        <v>9242</v>
      </c>
      <c r="D3373" s="10" t="s">
        <v>2964</v>
      </c>
      <c r="E3373" s="9" t="s">
        <v>115</v>
      </c>
      <c r="F3373" s="9" t="s">
        <v>15</v>
      </c>
      <c r="G3373" s="9">
        <v>2014</v>
      </c>
      <c r="H3373" s="9" t="s">
        <v>24</v>
      </c>
      <c r="I3373" s="9" t="s">
        <v>155</v>
      </c>
      <c r="J3373" s="10" t="s">
        <v>178</v>
      </c>
    </row>
    <row r="3374" spans="1:10">
      <c r="A3374" s="9" t="s">
        <v>9243</v>
      </c>
      <c r="B3374" s="9" t="s">
        <v>11</v>
      </c>
      <c r="C3374" s="10" t="s">
        <v>9244</v>
      </c>
      <c r="D3374" s="10" t="s">
        <v>9245</v>
      </c>
      <c r="E3374" s="9" t="s">
        <v>14</v>
      </c>
      <c r="F3374" s="9" t="s">
        <v>15</v>
      </c>
      <c r="G3374" s="9">
        <v>2019</v>
      </c>
      <c r="H3374" s="9" t="s">
        <v>225</v>
      </c>
      <c r="I3374" s="9" t="s">
        <v>481</v>
      </c>
      <c r="J3374" s="10" t="s">
        <v>67</v>
      </c>
    </row>
    <row r="3375" spans="1:10" ht="30.75">
      <c r="A3375" s="9" t="s">
        <v>9246</v>
      </c>
      <c r="B3375" s="9" t="s">
        <v>20</v>
      </c>
      <c r="C3375" s="10" t="s">
        <v>9247</v>
      </c>
      <c r="D3375" s="10" t="s">
        <v>22</v>
      </c>
      <c r="E3375" s="9" t="s">
        <v>373</v>
      </c>
      <c r="F3375" s="9" t="s">
        <v>15</v>
      </c>
      <c r="G3375" s="9">
        <v>2019</v>
      </c>
      <c r="H3375" s="9" t="s">
        <v>24</v>
      </c>
      <c r="I3375" s="9" t="s">
        <v>31</v>
      </c>
      <c r="J3375" s="10" t="s">
        <v>436</v>
      </c>
    </row>
    <row r="3376" spans="1:10">
      <c r="A3376" s="9" t="s">
        <v>9248</v>
      </c>
      <c r="B3376" s="9" t="s">
        <v>11</v>
      </c>
      <c r="C3376" s="10" t="s">
        <v>9249</v>
      </c>
      <c r="D3376" s="10" t="s">
        <v>9250</v>
      </c>
      <c r="E3376" s="9" t="s">
        <v>14</v>
      </c>
      <c r="F3376" s="9" t="s">
        <v>15</v>
      </c>
      <c r="G3376" s="9">
        <v>2019</v>
      </c>
      <c r="H3376" s="9" t="s">
        <v>24</v>
      </c>
      <c r="I3376" s="9" t="s">
        <v>78</v>
      </c>
      <c r="J3376" s="10" t="s">
        <v>18</v>
      </c>
    </row>
    <row r="3377" spans="1:10" ht="30.75">
      <c r="A3377" s="9" t="s">
        <v>9251</v>
      </c>
      <c r="B3377" s="9" t="s">
        <v>20</v>
      </c>
      <c r="C3377" s="10" t="s">
        <v>9252</v>
      </c>
      <c r="D3377" s="10" t="s">
        <v>22</v>
      </c>
      <c r="E3377" s="9" t="s">
        <v>544</v>
      </c>
      <c r="F3377" s="9" t="s">
        <v>15</v>
      </c>
      <c r="G3377" s="9">
        <v>2018</v>
      </c>
      <c r="H3377" s="9" t="s">
        <v>24</v>
      </c>
      <c r="I3377" s="9" t="s">
        <v>31</v>
      </c>
      <c r="J3377" s="10" t="s">
        <v>436</v>
      </c>
    </row>
    <row r="3378" spans="1:10" ht="30.75">
      <c r="A3378" s="9" t="s">
        <v>9253</v>
      </c>
      <c r="B3378" s="9" t="s">
        <v>11</v>
      </c>
      <c r="C3378" s="10" t="s">
        <v>9254</v>
      </c>
      <c r="D3378" s="10" t="s">
        <v>9255</v>
      </c>
      <c r="E3378" s="9" t="s">
        <v>22</v>
      </c>
      <c r="F3378" s="9" t="s">
        <v>15</v>
      </c>
      <c r="G3378" s="9">
        <v>2019</v>
      </c>
      <c r="H3378" s="9" t="s">
        <v>84</v>
      </c>
      <c r="I3378" s="9" t="s">
        <v>127</v>
      </c>
      <c r="J3378" s="10" t="s">
        <v>5149</v>
      </c>
    </row>
    <row r="3379" spans="1:10">
      <c r="A3379" s="9" t="s">
        <v>9256</v>
      </c>
      <c r="B3379" s="9" t="s">
        <v>20</v>
      </c>
      <c r="C3379" s="10" t="s">
        <v>9257</v>
      </c>
      <c r="D3379" s="10" t="s">
        <v>22</v>
      </c>
      <c r="E3379" s="9" t="s">
        <v>30</v>
      </c>
      <c r="F3379" s="9" t="s">
        <v>15</v>
      </c>
      <c r="G3379" s="9">
        <v>2019</v>
      </c>
      <c r="H3379" s="9" t="s">
        <v>60</v>
      </c>
      <c r="I3379" s="9" t="s">
        <v>31</v>
      </c>
      <c r="J3379" s="10" t="s">
        <v>817</v>
      </c>
    </row>
    <row r="3380" spans="1:10" ht="30.75">
      <c r="A3380" s="9" t="s">
        <v>9258</v>
      </c>
      <c r="B3380" s="9" t="s">
        <v>20</v>
      </c>
      <c r="C3380" s="10" t="s">
        <v>9259</v>
      </c>
      <c r="D3380" s="10" t="s">
        <v>22</v>
      </c>
      <c r="E3380" s="9" t="s">
        <v>373</v>
      </c>
      <c r="F3380" s="9" t="s">
        <v>15</v>
      </c>
      <c r="G3380" s="9">
        <v>2019</v>
      </c>
      <c r="H3380" s="9" t="s">
        <v>84</v>
      </c>
      <c r="I3380" s="9" t="s">
        <v>31</v>
      </c>
      <c r="J3380" s="10" t="s">
        <v>2109</v>
      </c>
    </row>
    <row r="3381" spans="1:10" ht="30.75">
      <c r="A3381" s="9" t="s">
        <v>9260</v>
      </c>
      <c r="B3381" s="9" t="s">
        <v>11</v>
      </c>
      <c r="C3381" s="10" t="s">
        <v>9261</v>
      </c>
      <c r="D3381" s="10" t="s">
        <v>9262</v>
      </c>
      <c r="E3381" s="9" t="s">
        <v>14</v>
      </c>
      <c r="F3381" s="9" t="s">
        <v>15</v>
      </c>
      <c r="G3381" s="9">
        <v>2019</v>
      </c>
      <c r="H3381" s="9" t="s">
        <v>24</v>
      </c>
      <c r="I3381" s="9" t="s">
        <v>624</v>
      </c>
      <c r="J3381" s="10" t="s">
        <v>9263</v>
      </c>
    </row>
    <row r="3382" spans="1:10">
      <c r="A3382" s="9" t="s">
        <v>9264</v>
      </c>
      <c r="B3382" s="9" t="s">
        <v>11</v>
      </c>
      <c r="C3382" s="10" t="s">
        <v>9265</v>
      </c>
      <c r="D3382" s="10" t="s">
        <v>9266</v>
      </c>
      <c r="E3382" s="9" t="s">
        <v>1000</v>
      </c>
      <c r="F3382" s="9" t="s">
        <v>15</v>
      </c>
      <c r="G3382" s="9">
        <v>2018</v>
      </c>
      <c r="H3382" s="9" t="s">
        <v>24</v>
      </c>
      <c r="I3382" s="9" t="s">
        <v>105</v>
      </c>
      <c r="J3382" s="10" t="s">
        <v>335</v>
      </c>
    </row>
    <row r="3383" spans="1:10" ht="30.75">
      <c r="A3383" s="9" t="s">
        <v>9267</v>
      </c>
      <c r="B3383" s="9" t="s">
        <v>20</v>
      </c>
      <c r="C3383" s="10" t="s">
        <v>9268</v>
      </c>
      <c r="D3383" s="10" t="s">
        <v>22</v>
      </c>
      <c r="E3383" s="9" t="s">
        <v>191</v>
      </c>
      <c r="F3383" s="9" t="s">
        <v>15</v>
      </c>
      <c r="G3383" s="9">
        <v>2019</v>
      </c>
      <c r="H3383" s="9" t="s">
        <v>60</v>
      </c>
      <c r="I3383" s="9" t="s">
        <v>31</v>
      </c>
      <c r="J3383" s="10" t="s">
        <v>4573</v>
      </c>
    </row>
    <row r="3384" spans="1:10" ht="30.75">
      <c r="A3384" s="9" t="s">
        <v>9269</v>
      </c>
      <c r="B3384" s="9" t="s">
        <v>20</v>
      </c>
      <c r="C3384" s="10" t="s">
        <v>9270</v>
      </c>
      <c r="D3384" s="10" t="s">
        <v>22</v>
      </c>
      <c r="E3384" s="9" t="s">
        <v>14</v>
      </c>
      <c r="F3384" s="9" t="s">
        <v>15</v>
      </c>
      <c r="G3384" s="9">
        <v>2019</v>
      </c>
      <c r="H3384" s="9" t="s">
        <v>24</v>
      </c>
      <c r="I3384" s="9" t="s">
        <v>31</v>
      </c>
      <c r="J3384" s="10" t="s">
        <v>9271</v>
      </c>
    </row>
    <row r="3385" spans="1:10">
      <c r="A3385" s="9" t="s">
        <v>9272</v>
      </c>
      <c r="B3385" s="9" t="s">
        <v>11</v>
      </c>
      <c r="C3385" s="10" t="s">
        <v>9273</v>
      </c>
      <c r="D3385" s="10" t="s">
        <v>9274</v>
      </c>
      <c r="E3385" s="9" t="s">
        <v>14</v>
      </c>
      <c r="F3385" s="9" t="s">
        <v>15</v>
      </c>
      <c r="G3385" s="9">
        <v>2019</v>
      </c>
      <c r="H3385" s="9" t="s">
        <v>16</v>
      </c>
      <c r="I3385" s="9" t="s">
        <v>548</v>
      </c>
      <c r="J3385" s="10" t="s">
        <v>394</v>
      </c>
    </row>
    <row r="3386" spans="1:10">
      <c r="A3386" s="9" t="s">
        <v>9275</v>
      </c>
      <c r="B3386" s="9" t="s">
        <v>11</v>
      </c>
      <c r="C3386" s="10" t="s">
        <v>9276</v>
      </c>
      <c r="D3386" s="10" t="s">
        <v>9277</v>
      </c>
      <c r="E3386" s="9" t="s">
        <v>4606</v>
      </c>
      <c r="F3386" s="9" t="s">
        <v>15</v>
      </c>
      <c r="G3386" s="9">
        <v>2019</v>
      </c>
      <c r="H3386" s="9" t="s">
        <v>60</v>
      </c>
      <c r="I3386" s="9" t="s">
        <v>378</v>
      </c>
      <c r="J3386" s="10" t="s">
        <v>779</v>
      </c>
    </row>
    <row r="3387" spans="1:10">
      <c r="A3387" s="9" t="s">
        <v>9278</v>
      </c>
      <c r="B3387" s="9" t="s">
        <v>20</v>
      </c>
      <c r="C3387" s="10" t="s">
        <v>9279</v>
      </c>
      <c r="D3387" s="10" t="s">
        <v>22</v>
      </c>
      <c r="E3387" s="9" t="s">
        <v>14</v>
      </c>
      <c r="F3387" s="9" t="s">
        <v>15</v>
      </c>
      <c r="G3387" s="9">
        <v>2019</v>
      </c>
      <c r="H3387" s="9" t="s">
        <v>24</v>
      </c>
      <c r="I3387" s="9" t="s">
        <v>31</v>
      </c>
      <c r="J3387" s="10" t="s">
        <v>688</v>
      </c>
    </row>
    <row r="3388" spans="1:10">
      <c r="A3388" s="9" t="s">
        <v>9280</v>
      </c>
      <c r="B3388" s="9" t="s">
        <v>11</v>
      </c>
      <c r="C3388" s="10" t="s">
        <v>9281</v>
      </c>
      <c r="D3388" s="10" t="s">
        <v>9282</v>
      </c>
      <c r="E3388" s="9" t="s">
        <v>14</v>
      </c>
      <c r="F3388" s="9" t="s">
        <v>15</v>
      </c>
      <c r="G3388" s="9">
        <v>2019</v>
      </c>
      <c r="H3388" s="9" t="s">
        <v>84</v>
      </c>
      <c r="I3388" s="9" t="s">
        <v>4050</v>
      </c>
      <c r="J3388" s="10" t="s">
        <v>18</v>
      </c>
    </row>
    <row r="3389" spans="1:10" ht="30.75">
      <c r="A3389" s="9" t="s">
        <v>9283</v>
      </c>
      <c r="B3389" s="9" t="s">
        <v>11</v>
      </c>
      <c r="C3389" s="10" t="s">
        <v>9284</v>
      </c>
      <c r="D3389" s="10" t="s">
        <v>9285</v>
      </c>
      <c r="E3389" s="9" t="s">
        <v>612</v>
      </c>
      <c r="F3389" s="9" t="s">
        <v>15</v>
      </c>
      <c r="G3389" s="9">
        <v>2018</v>
      </c>
      <c r="H3389" s="9" t="s">
        <v>60</v>
      </c>
      <c r="I3389" s="9" t="s">
        <v>501</v>
      </c>
      <c r="J3389" s="10" t="s">
        <v>583</v>
      </c>
    </row>
    <row r="3390" spans="1:10">
      <c r="A3390" s="9" t="s">
        <v>9286</v>
      </c>
      <c r="B3390" s="9" t="s">
        <v>11</v>
      </c>
      <c r="C3390" s="10" t="s">
        <v>9287</v>
      </c>
      <c r="D3390" s="10" t="s">
        <v>9288</v>
      </c>
      <c r="E3390" s="9" t="s">
        <v>14</v>
      </c>
      <c r="F3390" s="9" t="s">
        <v>15</v>
      </c>
      <c r="G3390" s="9">
        <v>2019</v>
      </c>
      <c r="H3390" s="9" t="s">
        <v>24</v>
      </c>
      <c r="I3390" s="9" t="s">
        <v>96</v>
      </c>
      <c r="J3390" s="10" t="s">
        <v>9289</v>
      </c>
    </row>
    <row r="3391" spans="1:10" ht="30.75">
      <c r="A3391" s="9" t="s">
        <v>9290</v>
      </c>
      <c r="B3391" s="9" t="s">
        <v>11</v>
      </c>
      <c r="C3391" s="10" t="s">
        <v>9291</v>
      </c>
      <c r="D3391" s="10" t="s">
        <v>5228</v>
      </c>
      <c r="E3391" s="9" t="s">
        <v>59</v>
      </c>
      <c r="F3391" s="9" t="s">
        <v>15</v>
      </c>
      <c r="G3391" s="9">
        <v>2016</v>
      </c>
      <c r="H3391" s="9" t="s">
        <v>225</v>
      </c>
      <c r="I3391" s="9" t="s">
        <v>49</v>
      </c>
      <c r="J3391" s="10" t="s">
        <v>4399</v>
      </c>
    </row>
    <row r="3392" spans="1:10">
      <c r="A3392" s="9" t="s">
        <v>9292</v>
      </c>
      <c r="B3392" s="9" t="s">
        <v>11</v>
      </c>
      <c r="C3392" s="10" t="s">
        <v>9293</v>
      </c>
      <c r="D3392" s="10" t="s">
        <v>329</v>
      </c>
      <c r="E3392" s="9" t="s">
        <v>22</v>
      </c>
      <c r="F3392" s="9" t="s">
        <v>15</v>
      </c>
      <c r="G3392" s="9">
        <v>2019</v>
      </c>
      <c r="H3392" s="9" t="s">
        <v>172</v>
      </c>
      <c r="I3392" s="9" t="s">
        <v>1373</v>
      </c>
      <c r="J3392" s="10" t="s">
        <v>85</v>
      </c>
    </row>
    <row r="3393" spans="1:10">
      <c r="A3393" s="9" t="s">
        <v>9294</v>
      </c>
      <c r="B3393" s="9" t="s">
        <v>11</v>
      </c>
      <c r="C3393" s="10" t="s">
        <v>9295</v>
      </c>
      <c r="D3393" s="10" t="s">
        <v>9296</v>
      </c>
      <c r="E3393" s="9" t="s">
        <v>30</v>
      </c>
      <c r="F3393" s="9" t="s">
        <v>15</v>
      </c>
      <c r="G3393" s="9">
        <v>2018</v>
      </c>
      <c r="H3393" s="9" t="s">
        <v>16</v>
      </c>
      <c r="I3393" s="9" t="s">
        <v>481</v>
      </c>
      <c r="J3393" s="10" t="s">
        <v>178</v>
      </c>
    </row>
    <row r="3394" spans="1:10" ht="30.75">
      <c r="A3394" s="9" t="s">
        <v>9297</v>
      </c>
      <c r="B3394" s="9" t="s">
        <v>11</v>
      </c>
      <c r="C3394" s="10" t="s">
        <v>9298</v>
      </c>
      <c r="D3394" s="10" t="s">
        <v>1021</v>
      </c>
      <c r="E3394" s="9" t="s">
        <v>23</v>
      </c>
      <c r="F3394" s="9" t="s">
        <v>15</v>
      </c>
      <c r="G3394" s="9">
        <v>2017</v>
      </c>
      <c r="H3394" s="9" t="s">
        <v>60</v>
      </c>
      <c r="I3394" s="9" t="s">
        <v>359</v>
      </c>
      <c r="J3394" s="10" t="s">
        <v>132</v>
      </c>
    </row>
    <row r="3395" spans="1:10" ht="30.75">
      <c r="A3395" s="9" t="s">
        <v>9299</v>
      </c>
      <c r="B3395" s="9" t="s">
        <v>20</v>
      </c>
      <c r="C3395" s="10" t="s">
        <v>9300</v>
      </c>
      <c r="D3395" s="10" t="s">
        <v>22</v>
      </c>
      <c r="E3395" s="9" t="s">
        <v>35</v>
      </c>
      <c r="F3395" s="9" t="s">
        <v>15</v>
      </c>
      <c r="G3395" s="9">
        <v>2019</v>
      </c>
      <c r="H3395" s="9" t="s">
        <v>126</v>
      </c>
      <c r="I3395" s="9" t="s">
        <v>31</v>
      </c>
      <c r="J3395" s="10" t="s">
        <v>173</v>
      </c>
    </row>
    <row r="3396" spans="1:10" ht="30.75">
      <c r="A3396" s="9" t="s">
        <v>9301</v>
      </c>
      <c r="B3396" s="9" t="s">
        <v>11</v>
      </c>
      <c r="C3396" s="10" t="s">
        <v>9302</v>
      </c>
      <c r="D3396" s="10" t="s">
        <v>22</v>
      </c>
      <c r="E3396" s="9" t="s">
        <v>35</v>
      </c>
      <c r="F3396" s="9" t="s">
        <v>15</v>
      </c>
      <c r="G3396" s="9">
        <v>2019</v>
      </c>
      <c r="H3396" s="9" t="s">
        <v>126</v>
      </c>
      <c r="I3396" s="9" t="s">
        <v>2639</v>
      </c>
      <c r="J3396" s="10" t="s">
        <v>50</v>
      </c>
    </row>
    <row r="3397" spans="1:10" ht="30.75">
      <c r="A3397" s="9" t="s">
        <v>9303</v>
      </c>
      <c r="B3397" s="9" t="s">
        <v>11</v>
      </c>
      <c r="C3397" s="10" t="s">
        <v>9304</v>
      </c>
      <c r="D3397" s="10" t="s">
        <v>22</v>
      </c>
      <c r="E3397" s="9" t="s">
        <v>35</v>
      </c>
      <c r="F3397" s="9" t="s">
        <v>15</v>
      </c>
      <c r="G3397" s="9">
        <v>2019</v>
      </c>
      <c r="H3397" s="9" t="s">
        <v>126</v>
      </c>
      <c r="I3397" s="9" t="s">
        <v>8401</v>
      </c>
      <c r="J3397" s="10" t="s">
        <v>50</v>
      </c>
    </row>
    <row r="3398" spans="1:10" ht="30.75">
      <c r="A3398" s="9" t="s">
        <v>9305</v>
      </c>
      <c r="B3398" s="9" t="s">
        <v>11</v>
      </c>
      <c r="C3398" s="10" t="s">
        <v>9306</v>
      </c>
      <c r="D3398" s="10" t="s">
        <v>22</v>
      </c>
      <c r="E3398" s="9" t="s">
        <v>35</v>
      </c>
      <c r="F3398" s="9" t="s">
        <v>15</v>
      </c>
      <c r="G3398" s="9">
        <v>2019</v>
      </c>
      <c r="H3398" s="9" t="s">
        <v>126</v>
      </c>
      <c r="I3398" s="9" t="s">
        <v>127</v>
      </c>
      <c r="J3398" s="10" t="s">
        <v>50</v>
      </c>
    </row>
    <row r="3399" spans="1:10" ht="30.75">
      <c r="A3399" s="9" t="s">
        <v>9307</v>
      </c>
      <c r="B3399" s="9" t="s">
        <v>11</v>
      </c>
      <c r="C3399" s="10" t="s">
        <v>9308</v>
      </c>
      <c r="D3399" s="10" t="s">
        <v>22</v>
      </c>
      <c r="E3399" s="9" t="s">
        <v>35</v>
      </c>
      <c r="F3399" s="9" t="s">
        <v>15</v>
      </c>
      <c r="G3399" s="9">
        <v>2019</v>
      </c>
      <c r="H3399" s="9" t="s">
        <v>126</v>
      </c>
      <c r="I3399" s="9" t="s">
        <v>2262</v>
      </c>
      <c r="J3399" s="10" t="s">
        <v>50</v>
      </c>
    </row>
    <row r="3400" spans="1:10">
      <c r="A3400" s="9" t="s">
        <v>9309</v>
      </c>
      <c r="B3400" s="9" t="s">
        <v>11</v>
      </c>
      <c r="C3400" s="10" t="s">
        <v>9310</v>
      </c>
      <c r="D3400" s="10" t="s">
        <v>9311</v>
      </c>
      <c r="E3400" s="9" t="s">
        <v>14</v>
      </c>
      <c r="F3400" s="9" t="s">
        <v>15</v>
      </c>
      <c r="G3400" s="9">
        <v>2019</v>
      </c>
      <c r="H3400" s="9" t="s">
        <v>24</v>
      </c>
      <c r="I3400" s="9" t="s">
        <v>213</v>
      </c>
      <c r="J3400" s="10" t="s">
        <v>833</v>
      </c>
    </row>
    <row r="3401" spans="1:10">
      <c r="A3401" s="9" t="s">
        <v>9312</v>
      </c>
      <c r="B3401" s="9" t="s">
        <v>11</v>
      </c>
      <c r="C3401" s="10" t="s">
        <v>9313</v>
      </c>
      <c r="D3401" s="10" t="s">
        <v>8609</v>
      </c>
      <c r="E3401" s="9" t="s">
        <v>238</v>
      </c>
      <c r="F3401" s="9" t="s">
        <v>15</v>
      </c>
      <c r="G3401" s="9">
        <v>2018</v>
      </c>
      <c r="H3401" s="9" t="s">
        <v>24</v>
      </c>
      <c r="I3401" s="9" t="s">
        <v>247</v>
      </c>
      <c r="J3401" s="10" t="s">
        <v>79</v>
      </c>
    </row>
    <row r="3402" spans="1:10" ht="30.75">
      <c r="A3402" s="9" t="s">
        <v>9314</v>
      </c>
      <c r="B3402" s="9" t="s">
        <v>20</v>
      </c>
      <c r="C3402" s="10" t="s">
        <v>9315</v>
      </c>
      <c r="D3402" s="10" t="s">
        <v>22</v>
      </c>
      <c r="E3402" s="9" t="s">
        <v>59</v>
      </c>
      <c r="F3402" s="9" t="s">
        <v>15</v>
      </c>
      <c r="G3402" s="9">
        <v>2019</v>
      </c>
      <c r="H3402" s="9" t="s">
        <v>84</v>
      </c>
      <c r="I3402" s="9" t="s">
        <v>31</v>
      </c>
      <c r="J3402" s="10" t="s">
        <v>1248</v>
      </c>
    </row>
    <row r="3403" spans="1:10">
      <c r="A3403" s="9" t="s">
        <v>9316</v>
      </c>
      <c r="B3403" s="9" t="s">
        <v>20</v>
      </c>
      <c r="C3403" s="10" t="s">
        <v>9317</v>
      </c>
      <c r="D3403" s="10" t="s">
        <v>22</v>
      </c>
      <c r="E3403" s="9" t="s">
        <v>59</v>
      </c>
      <c r="F3403" s="9" t="s">
        <v>15</v>
      </c>
      <c r="G3403" s="9">
        <v>2019</v>
      </c>
      <c r="H3403" s="9" t="s">
        <v>126</v>
      </c>
      <c r="I3403" s="9" t="s">
        <v>25</v>
      </c>
      <c r="J3403" s="10" t="s">
        <v>400</v>
      </c>
    </row>
    <row r="3404" spans="1:10" ht="30.75">
      <c r="A3404" s="9" t="s">
        <v>9318</v>
      </c>
      <c r="B3404" s="9" t="s">
        <v>11</v>
      </c>
      <c r="C3404" s="10" t="s">
        <v>9319</v>
      </c>
      <c r="D3404" s="10" t="s">
        <v>2770</v>
      </c>
      <c r="E3404" s="9" t="s">
        <v>115</v>
      </c>
      <c r="F3404" s="9" t="s">
        <v>15</v>
      </c>
      <c r="G3404" s="9">
        <v>2017</v>
      </c>
      <c r="H3404" s="9" t="s">
        <v>60</v>
      </c>
      <c r="I3404" s="9" t="s">
        <v>273</v>
      </c>
      <c r="J3404" s="10" t="s">
        <v>132</v>
      </c>
    </row>
    <row r="3405" spans="1:10">
      <c r="A3405" s="9" t="s">
        <v>9320</v>
      </c>
      <c r="B3405" s="9" t="s">
        <v>20</v>
      </c>
      <c r="C3405" s="10" t="s">
        <v>9321</v>
      </c>
      <c r="D3405" s="10" t="s">
        <v>22</v>
      </c>
      <c r="E3405" s="9" t="s">
        <v>39</v>
      </c>
      <c r="F3405" s="9" t="s">
        <v>15</v>
      </c>
      <c r="G3405" s="9">
        <v>2019</v>
      </c>
      <c r="H3405" s="9" t="s">
        <v>126</v>
      </c>
      <c r="I3405" s="9" t="s">
        <v>31</v>
      </c>
      <c r="J3405" s="10" t="s">
        <v>187</v>
      </c>
    </row>
    <row r="3406" spans="1:10">
      <c r="A3406" s="9" t="s">
        <v>9322</v>
      </c>
      <c r="B3406" s="9" t="s">
        <v>20</v>
      </c>
      <c r="C3406" s="10" t="s">
        <v>9323</v>
      </c>
      <c r="D3406" s="10" t="s">
        <v>22</v>
      </c>
      <c r="E3406" s="9" t="s">
        <v>35</v>
      </c>
      <c r="F3406" s="9" t="s">
        <v>15</v>
      </c>
      <c r="G3406" s="9">
        <v>2017</v>
      </c>
      <c r="H3406" s="9" t="s">
        <v>172</v>
      </c>
      <c r="I3406" s="9" t="s">
        <v>31</v>
      </c>
      <c r="J3406" s="10" t="s">
        <v>363</v>
      </c>
    </row>
    <row r="3407" spans="1:10">
      <c r="A3407" s="9" t="s">
        <v>9324</v>
      </c>
      <c r="B3407" s="9" t="s">
        <v>11</v>
      </c>
      <c r="C3407" s="10" t="s">
        <v>9325</v>
      </c>
      <c r="D3407" s="10" t="s">
        <v>9326</v>
      </c>
      <c r="E3407" s="9" t="s">
        <v>373</v>
      </c>
      <c r="F3407" s="9" t="s">
        <v>15</v>
      </c>
      <c r="G3407" s="9">
        <v>2019</v>
      </c>
      <c r="H3407" s="9" t="s">
        <v>24</v>
      </c>
      <c r="I3407" s="9" t="s">
        <v>256</v>
      </c>
      <c r="J3407" s="10" t="s">
        <v>335</v>
      </c>
    </row>
    <row r="3408" spans="1:10">
      <c r="A3408" s="9" t="s">
        <v>9327</v>
      </c>
      <c r="B3408" s="9" t="s">
        <v>20</v>
      </c>
      <c r="C3408" s="10" t="s">
        <v>9328</v>
      </c>
      <c r="D3408" s="10" t="s">
        <v>22</v>
      </c>
      <c r="E3408" s="9" t="s">
        <v>14</v>
      </c>
      <c r="F3408" s="9" t="s">
        <v>15</v>
      </c>
      <c r="G3408" s="9">
        <v>2019</v>
      </c>
      <c r="H3408" s="9" t="s">
        <v>172</v>
      </c>
      <c r="I3408" s="9" t="s">
        <v>25</v>
      </c>
      <c r="J3408" s="10" t="s">
        <v>173</v>
      </c>
    </row>
    <row r="3409" spans="1:10" ht="30.75">
      <c r="A3409" s="9" t="s">
        <v>9329</v>
      </c>
      <c r="B3409" s="9" t="s">
        <v>11</v>
      </c>
      <c r="C3409" s="10" t="s">
        <v>9330</v>
      </c>
      <c r="D3409" s="10" t="s">
        <v>9331</v>
      </c>
      <c r="E3409" s="9" t="s">
        <v>238</v>
      </c>
      <c r="F3409" s="9" t="s">
        <v>15</v>
      </c>
      <c r="G3409" s="9">
        <v>2017</v>
      </c>
      <c r="H3409" s="9" t="s">
        <v>24</v>
      </c>
      <c r="I3409" s="9" t="s">
        <v>596</v>
      </c>
      <c r="J3409" s="10" t="s">
        <v>183</v>
      </c>
    </row>
    <row r="3410" spans="1:10">
      <c r="A3410" s="9" t="s">
        <v>9332</v>
      </c>
      <c r="B3410" s="9" t="s">
        <v>11</v>
      </c>
      <c r="C3410" s="10" t="s">
        <v>9333</v>
      </c>
      <c r="D3410" s="10" t="s">
        <v>9334</v>
      </c>
      <c r="E3410" s="9" t="s">
        <v>59</v>
      </c>
      <c r="F3410" s="9" t="s">
        <v>15</v>
      </c>
      <c r="G3410" s="9">
        <v>2019</v>
      </c>
      <c r="H3410" s="9" t="s">
        <v>24</v>
      </c>
      <c r="I3410" s="9" t="s">
        <v>624</v>
      </c>
      <c r="J3410" s="10" t="s">
        <v>18</v>
      </c>
    </row>
    <row r="3411" spans="1:10">
      <c r="A3411" s="9" t="s">
        <v>9335</v>
      </c>
      <c r="B3411" s="9" t="s">
        <v>11</v>
      </c>
      <c r="C3411" s="10" t="s">
        <v>9336</v>
      </c>
      <c r="D3411" s="10" t="s">
        <v>9337</v>
      </c>
      <c r="E3411" s="9" t="s">
        <v>14</v>
      </c>
      <c r="F3411" s="9" t="s">
        <v>15</v>
      </c>
      <c r="G3411" s="9">
        <v>2019</v>
      </c>
      <c r="H3411" s="9" t="s">
        <v>225</v>
      </c>
      <c r="I3411" s="9" t="s">
        <v>192</v>
      </c>
      <c r="J3411" s="10" t="s">
        <v>67</v>
      </c>
    </row>
    <row r="3412" spans="1:10">
      <c r="A3412" s="9" t="s">
        <v>9338</v>
      </c>
      <c r="B3412" s="9" t="s">
        <v>20</v>
      </c>
      <c r="C3412" s="10" t="s">
        <v>9339</v>
      </c>
      <c r="D3412" s="10" t="s">
        <v>22</v>
      </c>
      <c r="E3412" s="9" t="s">
        <v>2331</v>
      </c>
      <c r="F3412" s="9" t="s">
        <v>15</v>
      </c>
      <c r="G3412" s="9">
        <v>2017</v>
      </c>
      <c r="H3412" s="9" t="s">
        <v>24</v>
      </c>
      <c r="I3412" s="9" t="s">
        <v>25</v>
      </c>
      <c r="J3412" s="10" t="s">
        <v>703</v>
      </c>
    </row>
    <row r="3413" spans="1:10">
      <c r="A3413" s="9" t="s">
        <v>9340</v>
      </c>
      <c r="B3413" s="9" t="s">
        <v>11</v>
      </c>
      <c r="C3413" s="10" t="s">
        <v>9341</v>
      </c>
      <c r="D3413" s="10" t="s">
        <v>5122</v>
      </c>
      <c r="E3413" s="9" t="s">
        <v>238</v>
      </c>
      <c r="F3413" s="9" t="s">
        <v>15</v>
      </c>
      <c r="G3413" s="9">
        <v>2018</v>
      </c>
      <c r="H3413" s="9" t="s">
        <v>60</v>
      </c>
      <c r="I3413" s="9" t="s">
        <v>247</v>
      </c>
      <c r="J3413" s="10" t="s">
        <v>79</v>
      </c>
    </row>
    <row r="3414" spans="1:10">
      <c r="A3414" s="9" t="s">
        <v>9342</v>
      </c>
      <c r="B3414" s="9" t="s">
        <v>11</v>
      </c>
      <c r="C3414" s="10" t="s">
        <v>9343</v>
      </c>
      <c r="D3414" s="10" t="s">
        <v>9344</v>
      </c>
      <c r="E3414" s="9" t="s">
        <v>39</v>
      </c>
      <c r="F3414" s="9" t="s">
        <v>15</v>
      </c>
      <c r="G3414" s="9">
        <v>2019</v>
      </c>
      <c r="H3414" s="9" t="s">
        <v>60</v>
      </c>
      <c r="I3414" s="9" t="s">
        <v>678</v>
      </c>
      <c r="J3414" s="10" t="s">
        <v>335</v>
      </c>
    </row>
    <row r="3415" spans="1:10" ht="30.75">
      <c r="A3415" s="9" t="s">
        <v>9345</v>
      </c>
      <c r="B3415" s="9" t="s">
        <v>11</v>
      </c>
      <c r="C3415" s="10" t="s">
        <v>9346</v>
      </c>
      <c r="D3415" s="10" t="s">
        <v>9347</v>
      </c>
      <c r="E3415" s="9" t="s">
        <v>1495</v>
      </c>
      <c r="F3415" s="9" t="s">
        <v>15</v>
      </c>
      <c r="G3415" s="9">
        <v>2017</v>
      </c>
      <c r="H3415" s="9" t="s">
        <v>60</v>
      </c>
      <c r="I3415" s="9" t="s">
        <v>78</v>
      </c>
      <c r="J3415" s="10" t="s">
        <v>1836</v>
      </c>
    </row>
    <row r="3416" spans="1:10" ht="30.75">
      <c r="A3416" s="9" t="s">
        <v>9348</v>
      </c>
      <c r="B3416" s="9" t="s">
        <v>20</v>
      </c>
      <c r="C3416" s="10" t="s">
        <v>9349</v>
      </c>
      <c r="D3416" s="10" t="s">
        <v>22</v>
      </c>
      <c r="E3416" s="9" t="s">
        <v>191</v>
      </c>
      <c r="F3416" s="9" t="s">
        <v>15</v>
      </c>
      <c r="G3416" s="9">
        <v>2019</v>
      </c>
      <c r="H3416" s="9" t="s">
        <v>60</v>
      </c>
      <c r="I3416" s="9" t="s">
        <v>25</v>
      </c>
      <c r="J3416" s="10" t="s">
        <v>32</v>
      </c>
    </row>
    <row r="3417" spans="1:10">
      <c r="A3417" s="9" t="s">
        <v>9350</v>
      </c>
      <c r="B3417" s="9" t="s">
        <v>20</v>
      </c>
      <c r="C3417" s="10" t="s">
        <v>9351</v>
      </c>
      <c r="D3417" s="10" t="s">
        <v>22</v>
      </c>
      <c r="E3417" s="9" t="s">
        <v>135</v>
      </c>
      <c r="F3417" s="9" t="s">
        <v>15</v>
      </c>
      <c r="G3417" s="9">
        <v>2019</v>
      </c>
      <c r="H3417" s="9" t="s">
        <v>84</v>
      </c>
      <c r="I3417" s="9" t="s">
        <v>31</v>
      </c>
      <c r="J3417" s="10" t="s">
        <v>4124</v>
      </c>
    </row>
    <row r="3418" spans="1:10" ht="30.75">
      <c r="A3418" s="9" t="s">
        <v>9352</v>
      </c>
      <c r="B3418" s="9" t="s">
        <v>20</v>
      </c>
      <c r="C3418" s="10" t="s">
        <v>9353</v>
      </c>
      <c r="D3418" s="10" t="s">
        <v>22</v>
      </c>
      <c r="E3418" s="9" t="s">
        <v>419</v>
      </c>
      <c r="F3418" s="9" t="s">
        <v>15</v>
      </c>
      <c r="G3418" s="9">
        <v>2016</v>
      </c>
      <c r="H3418" s="9" t="s">
        <v>24</v>
      </c>
      <c r="I3418" s="9" t="s">
        <v>31</v>
      </c>
      <c r="J3418" s="10" t="s">
        <v>3608</v>
      </c>
    </row>
    <row r="3419" spans="1:10">
      <c r="A3419" s="9" t="s">
        <v>9354</v>
      </c>
      <c r="B3419" s="9" t="s">
        <v>11</v>
      </c>
      <c r="C3419" s="10" t="s">
        <v>9355</v>
      </c>
      <c r="D3419" s="10" t="s">
        <v>9356</v>
      </c>
      <c r="E3419" s="9" t="s">
        <v>14</v>
      </c>
      <c r="F3419" s="9" t="s">
        <v>15</v>
      </c>
      <c r="G3419" s="9">
        <v>2019</v>
      </c>
      <c r="H3419" s="9" t="s">
        <v>24</v>
      </c>
      <c r="I3419" s="9" t="s">
        <v>3728</v>
      </c>
      <c r="J3419" s="10" t="s">
        <v>18</v>
      </c>
    </row>
    <row r="3420" spans="1:10">
      <c r="A3420" s="9" t="s">
        <v>9357</v>
      </c>
      <c r="B3420" s="9" t="s">
        <v>11</v>
      </c>
      <c r="C3420" s="10" t="s">
        <v>9358</v>
      </c>
      <c r="D3420" s="10" t="s">
        <v>9359</v>
      </c>
      <c r="E3420" s="9" t="s">
        <v>14</v>
      </c>
      <c r="F3420" s="9" t="s">
        <v>15</v>
      </c>
      <c r="G3420" s="9">
        <v>2019</v>
      </c>
      <c r="H3420" s="9" t="s">
        <v>24</v>
      </c>
      <c r="I3420" s="9" t="s">
        <v>928</v>
      </c>
      <c r="J3420" s="10" t="s">
        <v>18</v>
      </c>
    </row>
    <row r="3421" spans="1:10">
      <c r="A3421" s="9" t="s">
        <v>9360</v>
      </c>
      <c r="B3421" s="9" t="s">
        <v>11</v>
      </c>
      <c r="C3421" s="10" t="s">
        <v>9361</v>
      </c>
      <c r="D3421" s="10" t="s">
        <v>1586</v>
      </c>
      <c r="E3421" s="9" t="s">
        <v>419</v>
      </c>
      <c r="F3421" s="9" t="s">
        <v>15</v>
      </c>
      <c r="G3421" s="9">
        <v>2019</v>
      </c>
      <c r="H3421" s="9" t="s">
        <v>24</v>
      </c>
      <c r="I3421" s="9" t="s">
        <v>505</v>
      </c>
      <c r="J3421" s="10" t="s">
        <v>977</v>
      </c>
    </row>
    <row r="3422" spans="1:10" ht="30.75">
      <c r="A3422" s="9" t="s">
        <v>9362</v>
      </c>
      <c r="B3422" s="9" t="s">
        <v>20</v>
      </c>
      <c r="C3422" s="10" t="s">
        <v>9363</v>
      </c>
      <c r="D3422" s="10" t="s">
        <v>22</v>
      </c>
      <c r="E3422" s="9" t="s">
        <v>419</v>
      </c>
      <c r="F3422" s="9" t="s">
        <v>15</v>
      </c>
      <c r="G3422" s="9">
        <v>2015</v>
      </c>
      <c r="H3422" s="9" t="s">
        <v>60</v>
      </c>
      <c r="I3422" s="9" t="s">
        <v>31</v>
      </c>
      <c r="J3422" s="10" t="s">
        <v>3608</v>
      </c>
    </row>
    <row r="3423" spans="1:10">
      <c r="A3423" s="9" t="s">
        <v>9364</v>
      </c>
      <c r="B3423" s="9" t="s">
        <v>11</v>
      </c>
      <c r="C3423" s="10" t="s">
        <v>9365</v>
      </c>
      <c r="D3423" s="10" t="s">
        <v>9311</v>
      </c>
      <c r="E3423" s="9" t="s">
        <v>14</v>
      </c>
      <c r="F3423" s="9" t="s">
        <v>15</v>
      </c>
      <c r="G3423" s="9">
        <v>2015</v>
      </c>
      <c r="H3423" s="9" t="s">
        <v>225</v>
      </c>
      <c r="I3423" s="9" t="s">
        <v>150</v>
      </c>
      <c r="J3423" s="10" t="s">
        <v>833</v>
      </c>
    </row>
    <row r="3424" spans="1:10">
      <c r="A3424" s="9" t="s">
        <v>9366</v>
      </c>
      <c r="B3424" s="9" t="s">
        <v>11</v>
      </c>
      <c r="C3424" s="10" t="s">
        <v>9367</v>
      </c>
      <c r="D3424" s="10" t="s">
        <v>9368</v>
      </c>
      <c r="E3424" s="9" t="s">
        <v>14</v>
      </c>
      <c r="F3424" s="9" t="s">
        <v>15</v>
      </c>
      <c r="G3424" s="9">
        <v>2018</v>
      </c>
      <c r="H3424" s="9" t="s">
        <v>24</v>
      </c>
      <c r="I3424" s="9" t="s">
        <v>624</v>
      </c>
      <c r="J3424" s="10" t="s">
        <v>367</v>
      </c>
    </row>
    <row r="3425" spans="1:10" ht="30.75">
      <c r="A3425" s="9" t="s">
        <v>9369</v>
      </c>
      <c r="B3425" s="9" t="s">
        <v>20</v>
      </c>
      <c r="C3425" s="10" t="s">
        <v>9370</v>
      </c>
      <c r="D3425" s="10" t="s">
        <v>9371</v>
      </c>
      <c r="E3425" s="9" t="s">
        <v>115</v>
      </c>
      <c r="F3425" s="9" t="s">
        <v>15</v>
      </c>
      <c r="G3425" s="9">
        <v>2014</v>
      </c>
      <c r="H3425" s="9" t="s">
        <v>24</v>
      </c>
      <c r="I3425" s="9" t="s">
        <v>31</v>
      </c>
      <c r="J3425" s="10" t="s">
        <v>735</v>
      </c>
    </row>
    <row r="3426" spans="1:10">
      <c r="A3426" s="9" t="s">
        <v>9372</v>
      </c>
      <c r="B3426" s="9" t="s">
        <v>11</v>
      </c>
      <c r="C3426" s="10" t="s">
        <v>9373</v>
      </c>
      <c r="D3426" s="10" t="s">
        <v>9374</v>
      </c>
      <c r="E3426" s="9" t="s">
        <v>605</v>
      </c>
      <c r="F3426" s="9" t="s">
        <v>15</v>
      </c>
      <c r="G3426" s="9">
        <v>2019</v>
      </c>
      <c r="H3426" s="9" t="s">
        <v>60</v>
      </c>
      <c r="I3426" s="9" t="s">
        <v>1391</v>
      </c>
      <c r="J3426" s="10" t="s">
        <v>977</v>
      </c>
    </row>
    <row r="3427" spans="1:10">
      <c r="A3427" s="9" t="s">
        <v>9375</v>
      </c>
      <c r="B3427" s="9" t="s">
        <v>11</v>
      </c>
      <c r="C3427" s="10" t="s">
        <v>9376</v>
      </c>
      <c r="D3427" s="10" t="s">
        <v>9377</v>
      </c>
      <c r="E3427" s="9" t="s">
        <v>30</v>
      </c>
      <c r="F3427" s="9" t="s">
        <v>15</v>
      </c>
      <c r="G3427" s="9">
        <v>2019</v>
      </c>
      <c r="H3427" s="9" t="s">
        <v>24</v>
      </c>
      <c r="I3427" s="9" t="s">
        <v>192</v>
      </c>
      <c r="J3427" s="10" t="s">
        <v>79</v>
      </c>
    </row>
    <row r="3428" spans="1:10" ht="30.75">
      <c r="A3428" s="9" t="s">
        <v>9378</v>
      </c>
      <c r="B3428" s="9" t="s">
        <v>20</v>
      </c>
      <c r="C3428" s="10" t="s">
        <v>9379</v>
      </c>
      <c r="D3428" s="10" t="s">
        <v>22</v>
      </c>
      <c r="E3428" s="9" t="s">
        <v>419</v>
      </c>
      <c r="F3428" s="9" t="s">
        <v>15</v>
      </c>
      <c r="G3428" s="9">
        <v>2019</v>
      </c>
      <c r="H3428" s="9" t="s">
        <v>60</v>
      </c>
      <c r="I3428" s="9" t="s">
        <v>31</v>
      </c>
      <c r="J3428" s="10" t="s">
        <v>3202</v>
      </c>
    </row>
    <row r="3429" spans="1:10" ht="30.75">
      <c r="A3429" s="9" t="s">
        <v>9380</v>
      </c>
      <c r="B3429" s="9" t="s">
        <v>11</v>
      </c>
      <c r="C3429" s="10" t="s">
        <v>9381</v>
      </c>
      <c r="D3429" s="10" t="s">
        <v>2970</v>
      </c>
      <c r="E3429" s="9" t="s">
        <v>115</v>
      </c>
      <c r="F3429" s="9" t="s">
        <v>15</v>
      </c>
      <c r="G3429" s="9">
        <v>2017</v>
      </c>
      <c r="H3429" s="9" t="s">
        <v>24</v>
      </c>
      <c r="I3429" s="9" t="s">
        <v>66</v>
      </c>
      <c r="J3429" s="10" t="s">
        <v>132</v>
      </c>
    </row>
    <row r="3430" spans="1:10">
      <c r="A3430" s="9" t="s">
        <v>9382</v>
      </c>
      <c r="B3430" s="9" t="s">
        <v>11</v>
      </c>
      <c r="C3430" s="10" t="s">
        <v>9383</v>
      </c>
      <c r="D3430" s="10" t="s">
        <v>9384</v>
      </c>
      <c r="E3430" s="9" t="s">
        <v>14</v>
      </c>
      <c r="F3430" s="9" t="s">
        <v>15</v>
      </c>
      <c r="G3430" s="9">
        <v>2019</v>
      </c>
      <c r="H3430" s="9" t="s">
        <v>24</v>
      </c>
      <c r="I3430" s="9" t="s">
        <v>1339</v>
      </c>
      <c r="J3430" s="10" t="s">
        <v>235</v>
      </c>
    </row>
    <row r="3431" spans="1:10">
      <c r="A3431" s="9" t="s">
        <v>9385</v>
      </c>
      <c r="B3431" s="9" t="s">
        <v>11</v>
      </c>
      <c r="C3431" s="10" t="s">
        <v>9386</v>
      </c>
      <c r="D3431" s="10" t="s">
        <v>810</v>
      </c>
      <c r="E3431" s="9" t="s">
        <v>14</v>
      </c>
      <c r="F3431" s="9" t="s">
        <v>15</v>
      </c>
      <c r="G3431" s="9">
        <v>2019</v>
      </c>
      <c r="H3431" s="9" t="s">
        <v>24</v>
      </c>
      <c r="I3431" s="9" t="s">
        <v>256</v>
      </c>
      <c r="J3431" s="10" t="s">
        <v>106</v>
      </c>
    </row>
    <row r="3432" spans="1:10">
      <c r="A3432" s="9" t="s">
        <v>9387</v>
      </c>
      <c r="B3432" s="9" t="s">
        <v>20</v>
      </c>
      <c r="C3432" s="10" t="s">
        <v>9388</v>
      </c>
      <c r="D3432" s="10" t="s">
        <v>22</v>
      </c>
      <c r="E3432" s="9" t="s">
        <v>14</v>
      </c>
      <c r="F3432" s="9" t="s">
        <v>15</v>
      </c>
      <c r="G3432" s="9">
        <v>2019</v>
      </c>
      <c r="H3432" s="9" t="s">
        <v>24</v>
      </c>
      <c r="I3432" s="9" t="s">
        <v>25</v>
      </c>
      <c r="J3432" s="10" t="s">
        <v>1515</v>
      </c>
    </row>
    <row r="3433" spans="1:10">
      <c r="A3433" s="9" t="s">
        <v>9389</v>
      </c>
      <c r="B3433" s="9" t="s">
        <v>11</v>
      </c>
      <c r="C3433" s="10" t="s">
        <v>9390</v>
      </c>
      <c r="D3433" s="10" t="s">
        <v>9391</v>
      </c>
      <c r="E3433" s="9" t="s">
        <v>238</v>
      </c>
      <c r="F3433" s="9" t="s">
        <v>15</v>
      </c>
      <c r="G3433" s="9">
        <v>2019</v>
      </c>
      <c r="H3433" s="9" t="s">
        <v>60</v>
      </c>
      <c r="I3433" s="9" t="s">
        <v>247</v>
      </c>
      <c r="J3433" s="10" t="s">
        <v>79</v>
      </c>
    </row>
    <row r="3434" spans="1:10">
      <c r="A3434" s="9" t="s">
        <v>9392</v>
      </c>
      <c r="B3434" s="9" t="s">
        <v>11</v>
      </c>
      <c r="C3434" s="10" t="s">
        <v>9393</v>
      </c>
      <c r="D3434" s="10" t="s">
        <v>7280</v>
      </c>
      <c r="E3434" s="9" t="s">
        <v>246</v>
      </c>
      <c r="F3434" s="9" t="s">
        <v>15</v>
      </c>
      <c r="G3434" s="9">
        <v>2019</v>
      </c>
      <c r="H3434" s="9" t="s">
        <v>24</v>
      </c>
      <c r="I3434" s="9" t="s">
        <v>3663</v>
      </c>
      <c r="J3434" s="10" t="s">
        <v>178</v>
      </c>
    </row>
    <row r="3435" spans="1:10" ht="30.75">
      <c r="A3435" s="9" t="s">
        <v>9394</v>
      </c>
      <c r="B3435" s="9" t="s">
        <v>20</v>
      </c>
      <c r="C3435" s="10" t="s">
        <v>9395</v>
      </c>
      <c r="D3435" s="10" t="s">
        <v>22</v>
      </c>
      <c r="E3435" s="9" t="s">
        <v>30</v>
      </c>
      <c r="F3435" s="9" t="s">
        <v>15</v>
      </c>
      <c r="G3435" s="9">
        <v>2020</v>
      </c>
      <c r="H3435" s="9" t="s">
        <v>24</v>
      </c>
      <c r="I3435" s="9" t="s">
        <v>25</v>
      </c>
      <c r="J3435" s="10" t="s">
        <v>40</v>
      </c>
    </row>
    <row r="3436" spans="1:10">
      <c r="A3436" s="9" t="s">
        <v>9396</v>
      </c>
      <c r="B3436" s="9" t="s">
        <v>11</v>
      </c>
      <c r="C3436" s="10" t="s">
        <v>9397</v>
      </c>
      <c r="D3436" s="10" t="s">
        <v>9398</v>
      </c>
      <c r="E3436" s="9" t="s">
        <v>373</v>
      </c>
      <c r="F3436" s="9" t="s">
        <v>15</v>
      </c>
      <c r="G3436" s="9">
        <v>2019</v>
      </c>
      <c r="H3436" s="9" t="s">
        <v>24</v>
      </c>
      <c r="I3436" s="9" t="s">
        <v>264</v>
      </c>
      <c r="J3436" s="10" t="s">
        <v>779</v>
      </c>
    </row>
    <row r="3437" spans="1:10">
      <c r="A3437" s="9" t="s">
        <v>9399</v>
      </c>
      <c r="B3437" s="9" t="s">
        <v>20</v>
      </c>
      <c r="C3437" s="10" t="s">
        <v>9400</v>
      </c>
      <c r="D3437" s="10" t="s">
        <v>22</v>
      </c>
      <c r="E3437" s="9" t="s">
        <v>35</v>
      </c>
      <c r="F3437" s="9" t="s">
        <v>15</v>
      </c>
      <c r="G3437" s="9">
        <v>2018</v>
      </c>
      <c r="H3437" s="9" t="s">
        <v>172</v>
      </c>
      <c r="I3437" s="9" t="s">
        <v>31</v>
      </c>
      <c r="J3437" s="10" t="s">
        <v>355</v>
      </c>
    </row>
    <row r="3438" spans="1:10" ht="30.75">
      <c r="A3438" s="9" t="s">
        <v>9401</v>
      </c>
      <c r="B3438" s="9" t="s">
        <v>11</v>
      </c>
      <c r="C3438" s="10" t="s">
        <v>9402</v>
      </c>
      <c r="D3438" s="10" t="s">
        <v>9403</v>
      </c>
      <c r="E3438" s="9" t="s">
        <v>22</v>
      </c>
      <c r="F3438" s="9" t="s">
        <v>15</v>
      </c>
      <c r="G3438" s="9">
        <v>2019</v>
      </c>
      <c r="H3438" s="9" t="s">
        <v>60</v>
      </c>
      <c r="I3438" s="9" t="s">
        <v>529</v>
      </c>
      <c r="J3438" s="10" t="s">
        <v>1026</v>
      </c>
    </row>
    <row r="3439" spans="1:10">
      <c r="A3439" s="9" t="s">
        <v>9404</v>
      </c>
      <c r="B3439" s="9" t="s">
        <v>20</v>
      </c>
      <c r="C3439" s="10" t="s">
        <v>9405</v>
      </c>
      <c r="D3439" s="10" t="s">
        <v>22</v>
      </c>
      <c r="E3439" s="9" t="s">
        <v>246</v>
      </c>
      <c r="F3439" s="9" t="s">
        <v>15</v>
      </c>
      <c r="G3439" s="9">
        <v>2019</v>
      </c>
      <c r="H3439" s="9" t="s">
        <v>60</v>
      </c>
      <c r="I3439" s="9" t="s">
        <v>31</v>
      </c>
      <c r="J3439" s="10" t="s">
        <v>326</v>
      </c>
    </row>
    <row r="3440" spans="1:10">
      <c r="A3440" s="9" t="s">
        <v>9406</v>
      </c>
      <c r="B3440" s="9" t="s">
        <v>11</v>
      </c>
      <c r="C3440" s="10" t="s">
        <v>9407</v>
      </c>
      <c r="D3440" s="10" t="s">
        <v>9408</v>
      </c>
      <c r="E3440" s="9" t="s">
        <v>14</v>
      </c>
      <c r="F3440" s="9" t="s">
        <v>15</v>
      </c>
      <c r="G3440" s="9">
        <v>2019</v>
      </c>
      <c r="H3440" s="9" t="s">
        <v>16</v>
      </c>
      <c r="I3440" s="9" t="s">
        <v>155</v>
      </c>
      <c r="J3440" s="10" t="s">
        <v>459</v>
      </c>
    </row>
    <row r="3441" spans="1:10">
      <c r="A3441" s="9" t="s">
        <v>9409</v>
      </c>
      <c r="B3441" s="9" t="s">
        <v>11</v>
      </c>
      <c r="C3441" s="10" t="s">
        <v>9410</v>
      </c>
      <c r="D3441" s="10" t="s">
        <v>9411</v>
      </c>
      <c r="E3441" s="9" t="s">
        <v>14</v>
      </c>
      <c r="F3441" s="9" t="s">
        <v>15</v>
      </c>
      <c r="G3441" s="9">
        <v>2019</v>
      </c>
      <c r="H3441" s="9" t="s">
        <v>60</v>
      </c>
      <c r="I3441" s="9" t="s">
        <v>359</v>
      </c>
      <c r="J3441" s="10" t="s">
        <v>235</v>
      </c>
    </row>
    <row r="3442" spans="1:10">
      <c r="A3442" s="9" t="s">
        <v>9412</v>
      </c>
      <c r="B3442" s="9" t="s">
        <v>20</v>
      </c>
      <c r="C3442" s="10" t="s">
        <v>9413</v>
      </c>
      <c r="D3442" s="10" t="s">
        <v>22</v>
      </c>
      <c r="E3442" s="9" t="s">
        <v>14</v>
      </c>
      <c r="F3442" s="9" t="s">
        <v>15</v>
      </c>
      <c r="G3442" s="9">
        <v>2019</v>
      </c>
      <c r="H3442" s="9" t="s">
        <v>24</v>
      </c>
      <c r="I3442" s="9" t="s">
        <v>31</v>
      </c>
      <c r="J3442" s="10" t="s">
        <v>260</v>
      </c>
    </row>
    <row r="3443" spans="1:10">
      <c r="A3443" s="9" t="s">
        <v>9414</v>
      </c>
      <c r="B3443" s="9" t="s">
        <v>11</v>
      </c>
      <c r="C3443" s="10" t="s">
        <v>9415</v>
      </c>
      <c r="D3443" s="10" t="s">
        <v>7426</v>
      </c>
      <c r="E3443" s="9" t="s">
        <v>14</v>
      </c>
      <c r="F3443" s="9" t="s">
        <v>15</v>
      </c>
      <c r="G3443" s="9">
        <v>2019</v>
      </c>
      <c r="H3443" s="9" t="s">
        <v>24</v>
      </c>
      <c r="I3443" s="9" t="s">
        <v>850</v>
      </c>
      <c r="J3443" s="10" t="s">
        <v>977</v>
      </c>
    </row>
    <row r="3444" spans="1:10" ht="30.75">
      <c r="A3444" s="9" t="s">
        <v>9416</v>
      </c>
      <c r="B3444" s="9" t="s">
        <v>11</v>
      </c>
      <c r="C3444" s="10" t="s">
        <v>9417</v>
      </c>
      <c r="D3444" s="10" t="s">
        <v>22</v>
      </c>
      <c r="E3444" s="9" t="s">
        <v>14</v>
      </c>
      <c r="F3444" s="9" t="s">
        <v>15</v>
      </c>
      <c r="G3444" s="9">
        <v>2019</v>
      </c>
      <c r="H3444" s="9" t="s">
        <v>172</v>
      </c>
      <c r="I3444" s="9" t="s">
        <v>1587</v>
      </c>
      <c r="J3444" s="10" t="s">
        <v>85</v>
      </c>
    </row>
    <row r="3445" spans="1:10" ht="30.75">
      <c r="A3445" s="9" t="s">
        <v>9418</v>
      </c>
      <c r="B3445" s="9" t="s">
        <v>11</v>
      </c>
      <c r="C3445" s="10" t="s">
        <v>9419</v>
      </c>
      <c r="D3445" s="10" t="s">
        <v>4389</v>
      </c>
      <c r="E3445" s="9" t="s">
        <v>1495</v>
      </c>
      <c r="F3445" s="9" t="s">
        <v>15</v>
      </c>
      <c r="G3445" s="9">
        <v>2018</v>
      </c>
      <c r="H3445" s="9" t="s">
        <v>60</v>
      </c>
      <c r="I3445" s="9" t="s">
        <v>596</v>
      </c>
      <c r="J3445" s="10" t="s">
        <v>385</v>
      </c>
    </row>
    <row r="3446" spans="1:10">
      <c r="A3446" s="9" t="s">
        <v>9420</v>
      </c>
      <c r="B3446" s="9" t="s">
        <v>20</v>
      </c>
      <c r="C3446" s="10" t="s">
        <v>9421</v>
      </c>
      <c r="D3446" s="10" t="s">
        <v>22</v>
      </c>
      <c r="E3446" s="9" t="s">
        <v>100</v>
      </c>
      <c r="F3446" s="9" t="s">
        <v>15</v>
      </c>
      <c r="G3446" s="9">
        <v>2019</v>
      </c>
      <c r="H3446" s="9" t="s">
        <v>172</v>
      </c>
      <c r="I3446" s="9" t="s">
        <v>31</v>
      </c>
      <c r="J3446" s="10" t="s">
        <v>9422</v>
      </c>
    </row>
    <row r="3447" spans="1:10" ht="30.75">
      <c r="A3447" s="9" t="s">
        <v>9423</v>
      </c>
      <c r="B3447" s="9" t="s">
        <v>20</v>
      </c>
      <c r="C3447" s="10" t="s">
        <v>9424</v>
      </c>
      <c r="D3447" s="10" t="s">
        <v>22</v>
      </c>
      <c r="E3447" s="9" t="s">
        <v>419</v>
      </c>
      <c r="F3447" s="9" t="s">
        <v>15</v>
      </c>
      <c r="G3447" s="9">
        <v>2019</v>
      </c>
      <c r="H3447" s="9" t="s">
        <v>60</v>
      </c>
      <c r="I3447" s="9" t="s">
        <v>31</v>
      </c>
      <c r="J3447" s="10" t="s">
        <v>7058</v>
      </c>
    </row>
    <row r="3448" spans="1:10" ht="30.75">
      <c r="A3448" s="9" t="s">
        <v>9425</v>
      </c>
      <c r="B3448" s="9" t="s">
        <v>11</v>
      </c>
      <c r="C3448" s="10" t="s">
        <v>9426</v>
      </c>
      <c r="D3448" s="10" t="s">
        <v>9427</v>
      </c>
      <c r="E3448" s="9" t="s">
        <v>39</v>
      </c>
      <c r="F3448" s="9" t="s">
        <v>15</v>
      </c>
      <c r="G3448" s="9">
        <v>2019</v>
      </c>
      <c r="H3448" s="9" t="s">
        <v>24</v>
      </c>
      <c r="I3448" s="9" t="s">
        <v>582</v>
      </c>
      <c r="J3448" s="10" t="s">
        <v>55</v>
      </c>
    </row>
    <row r="3449" spans="1:10">
      <c r="A3449" s="9" t="s">
        <v>9428</v>
      </c>
      <c r="B3449" s="9" t="s">
        <v>11</v>
      </c>
      <c r="C3449" s="10" t="s">
        <v>9429</v>
      </c>
      <c r="D3449" s="10" t="s">
        <v>22</v>
      </c>
      <c r="E3449" s="9" t="s">
        <v>59</v>
      </c>
      <c r="F3449" s="9" t="s">
        <v>15</v>
      </c>
      <c r="G3449" s="9">
        <v>2016</v>
      </c>
      <c r="H3449" s="9" t="s">
        <v>60</v>
      </c>
      <c r="I3449" s="9" t="s">
        <v>256</v>
      </c>
      <c r="J3449" s="10" t="s">
        <v>18</v>
      </c>
    </row>
    <row r="3450" spans="1:10" ht="30.75">
      <c r="A3450" s="9" t="s">
        <v>9430</v>
      </c>
      <c r="B3450" s="9" t="s">
        <v>11</v>
      </c>
      <c r="C3450" s="10" t="s">
        <v>9431</v>
      </c>
      <c r="D3450" s="10" t="s">
        <v>9432</v>
      </c>
      <c r="E3450" s="9" t="s">
        <v>115</v>
      </c>
      <c r="F3450" s="9" t="s">
        <v>15</v>
      </c>
      <c r="G3450" s="9">
        <v>2019</v>
      </c>
      <c r="H3450" s="9" t="s">
        <v>24</v>
      </c>
      <c r="I3450" s="9" t="s">
        <v>177</v>
      </c>
      <c r="J3450" s="10" t="s">
        <v>132</v>
      </c>
    </row>
    <row r="3451" spans="1:10">
      <c r="A3451" s="9" t="s">
        <v>9433</v>
      </c>
      <c r="B3451" s="9" t="s">
        <v>20</v>
      </c>
      <c r="C3451" s="10" t="s">
        <v>9434</v>
      </c>
      <c r="D3451" s="10" t="s">
        <v>22</v>
      </c>
      <c r="E3451" s="9" t="s">
        <v>59</v>
      </c>
      <c r="F3451" s="9" t="s">
        <v>15</v>
      </c>
      <c r="G3451" s="9">
        <v>2019</v>
      </c>
      <c r="H3451" s="9" t="s">
        <v>84</v>
      </c>
      <c r="I3451" s="9" t="s">
        <v>25</v>
      </c>
      <c r="J3451" s="10" t="s">
        <v>9435</v>
      </c>
    </row>
    <row r="3452" spans="1:10">
      <c r="A3452" s="9" t="s">
        <v>9436</v>
      </c>
      <c r="B3452" s="9" t="s">
        <v>11</v>
      </c>
      <c r="C3452" s="10" t="s">
        <v>9437</v>
      </c>
      <c r="D3452" s="10" t="s">
        <v>9438</v>
      </c>
      <c r="E3452" s="9" t="s">
        <v>605</v>
      </c>
      <c r="F3452" s="9" t="s">
        <v>15</v>
      </c>
      <c r="G3452" s="9">
        <v>2019</v>
      </c>
      <c r="H3452" s="9" t="s">
        <v>24</v>
      </c>
      <c r="I3452" s="9" t="s">
        <v>264</v>
      </c>
      <c r="J3452" s="10" t="s">
        <v>1929</v>
      </c>
    </row>
    <row r="3453" spans="1:10">
      <c r="A3453" s="9" t="s">
        <v>9439</v>
      </c>
      <c r="B3453" s="9" t="s">
        <v>11</v>
      </c>
      <c r="C3453" s="10" t="s">
        <v>9440</v>
      </c>
      <c r="D3453" s="10" t="s">
        <v>9441</v>
      </c>
      <c r="E3453" s="9" t="s">
        <v>115</v>
      </c>
      <c r="F3453" s="9" t="s">
        <v>15</v>
      </c>
      <c r="G3453" s="9">
        <v>2019</v>
      </c>
      <c r="H3453" s="9" t="s">
        <v>84</v>
      </c>
      <c r="I3453" s="9" t="s">
        <v>264</v>
      </c>
      <c r="J3453" s="10" t="s">
        <v>85</v>
      </c>
    </row>
    <row r="3454" spans="1:10" ht="30.75">
      <c r="A3454" s="9" t="s">
        <v>9442</v>
      </c>
      <c r="B3454" s="9" t="s">
        <v>20</v>
      </c>
      <c r="C3454" s="10" t="s">
        <v>9443</v>
      </c>
      <c r="D3454" s="10" t="s">
        <v>22</v>
      </c>
      <c r="E3454" s="9" t="s">
        <v>59</v>
      </c>
      <c r="F3454" s="9" t="s">
        <v>15</v>
      </c>
      <c r="G3454" s="9">
        <v>2019</v>
      </c>
      <c r="H3454" s="9" t="s">
        <v>24</v>
      </c>
      <c r="I3454" s="9" t="s">
        <v>116</v>
      </c>
      <c r="J3454" s="10" t="s">
        <v>1690</v>
      </c>
    </row>
    <row r="3455" spans="1:10" ht="30.75">
      <c r="A3455" s="9" t="s">
        <v>9444</v>
      </c>
      <c r="B3455" s="9" t="s">
        <v>20</v>
      </c>
      <c r="C3455" s="10" t="s">
        <v>9445</v>
      </c>
      <c r="D3455" s="10" t="s">
        <v>22</v>
      </c>
      <c r="E3455" s="9" t="s">
        <v>14</v>
      </c>
      <c r="F3455" s="9" t="s">
        <v>15</v>
      </c>
      <c r="G3455" s="9">
        <v>2019</v>
      </c>
      <c r="H3455" s="9" t="s">
        <v>84</v>
      </c>
      <c r="I3455" s="9" t="s">
        <v>31</v>
      </c>
      <c r="J3455" s="10" t="s">
        <v>9446</v>
      </c>
    </row>
    <row r="3456" spans="1:10">
      <c r="A3456" s="9" t="s">
        <v>9447</v>
      </c>
      <c r="B3456" s="9" t="s">
        <v>20</v>
      </c>
      <c r="C3456" s="10" t="s">
        <v>9448</v>
      </c>
      <c r="D3456" s="10" t="s">
        <v>22</v>
      </c>
      <c r="E3456" s="9" t="s">
        <v>14</v>
      </c>
      <c r="F3456" s="9" t="s">
        <v>15</v>
      </c>
      <c r="G3456" s="9">
        <v>2019</v>
      </c>
      <c r="H3456" s="9" t="s">
        <v>24</v>
      </c>
      <c r="I3456" s="9" t="s">
        <v>25</v>
      </c>
      <c r="J3456" s="10" t="s">
        <v>412</v>
      </c>
    </row>
    <row r="3457" spans="1:10">
      <c r="A3457" s="9" t="s">
        <v>9449</v>
      </c>
      <c r="B3457" s="9" t="s">
        <v>20</v>
      </c>
      <c r="C3457" s="10" t="s">
        <v>9450</v>
      </c>
      <c r="D3457" s="10" t="s">
        <v>22</v>
      </c>
      <c r="E3457" s="9" t="s">
        <v>35</v>
      </c>
      <c r="F3457" s="9" t="s">
        <v>15</v>
      </c>
      <c r="G3457" s="9">
        <v>2019</v>
      </c>
      <c r="H3457" s="9" t="s">
        <v>126</v>
      </c>
      <c r="I3457" s="9" t="s">
        <v>165</v>
      </c>
      <c r="J3457" s="10" t="s">
        <v>173</v>
      </c>
    </row>
    <row r="3458" spans="1:10">
      <c r="A3458" s="9" t="s">
        <v>9451</v>
      </c>
      <c r="B3458" s="9" t="s">
        <v>11</v>
      </c>
      <c r="C3458" s="10" t="s">
        <v>9452</v>
      </c>
      <c r="D3458" s="10" t="s">
        <v>9453</v>
      </c>
      <c r="E3458" s="9" t="s">
        <v>14</v>
      </c>
      <c r="F3458" s="9" t="s">
        <v>15</v>
      </c>
      <c r="G3458" s="9">
        <v>2019</v>
      </c>
      <c r="H3458" s="9" t="s">
        <v>126</v>
      </c>
      <c r="I3458" s="9" t="s">
        <v>3555</v>
      </c>
      <c r="J3458" s="10" t="s">
        <v>50</v>
      </c>
    </row>
    <row r="3459" spans="1:10">
      <c r="A3459" s="9" t="s">
        <v>9454</v>
      </c>
      <c r="B3459" s="9" t="s">
        <v>20</v>
      </c>
      <c r="C3459" s="10" t="s">
        <v>9455</v>
      </c>
      <c r="D3459" s="10" t="s">
        <v>22</v>
      </c>
      <c r="E3459" s="9" t="s">
        <v>14</v>
      </c>
      <c r="F3459" s="9" t="s">
        <v>15</v>
      </c>
      <c r="G3459" s="9">
        <v>2019</v>
      </c>
      <c r="H3459" s="9" t="s">
        <v>24</v>
      </c>
      <c r="I3459" s="9" t="s">
        <v>31</v>
      </c>
      <c r="J3459" s="10" t="s">
        <v>9456</v>
      </c>
    </row>
    <row r="3460" spans="1:10">
      <c r="A3460" s="9" t="s">
        <v>9457</v>
      </c>
      <c r="B3460" s="9" t="s">
        <v>20</v>
      </c>
      <c r="C3460" s="10" t="s">
        <v>9458</v>
      </c>
      <c r="D3460" s="10" t="s">
        <v>22</v>
      </c>
      <c r="E3460" s="9" t="s">
        <v>14</v>
      </c>
      <c r="F3460" s="9" t="s">
        <v>15</v>
      </c>
      <c r="G3460" s="9">
        <v>2019</v>
      </c>
      <c r="H3460" s="9" t="s">
        <v>24</v>
      </c>
      <c r="I3460" s="9" t="s">
        <v>31</v>
      </c>
      <c r="J3460" s="10" t="s">
        <v>688</v>
      </c>
    </row>
    <row r="3461" spans="1:10" ht="30.75">
      <c r="A3461" s="9" t="s">
        <v>9459</v>
      </c>
      <c r="B3461" s="9" t="s">
        <v>11</v>
      </c>
      <c r="C3461" s="10" t="s">
        <v>9460</v>
      </c>
      <c r="D3461" s="10" t="s">
        <v>9461</v>
      </c>
      <c r="E3461" s="9" t="s">
        <v>100</v>
      </c>
      <c r="F3461" s="9" t="s">
        <v>15</v>
      </c>
      <c r="G3461" s="9">
        <v>2019</v>
      </c>
      <c r="H3461" s="9" t="s">
        <v>24</v>
      </c>
      <c r="I3461" s="9" t="s">
        <v>213</v>
      </c>
      <c r="J3461" s="10" t="s">
        <v>132</v>
      </c>
    </row>
    <row r="3462" spans="1:10">
      <c r="A3462" s="9" t="s">
        <v>9462</v>
      </c>
      <c r="B3462" s="9" t="s">
        <v>11</v>
      </c>
      <c r="C3462" s="10" t="s">
        <v>9463</v>
      </c>
      <c r="D3462" s="10" t="s">
        <v>9464</v>
      </c>
      <c r="E3462" s="9" t="s">
        <v>14</v>
      </c>
      <c r="F3462" s="9" t="s">
        <v>15</v>
      </c>
      <c r="G3462" s="9">
        <v>2018</v>
      </c>
      <c r="H3462" s="9" t="s">
        <v>84</v>
      </c>
      <c r="I3462" s="9" t="s">
        <v>639</v>
      </c>
      <c r="J3462" s="10" t="s">
        <v>18</v>
      </c>
    </row>
    <row r="3463" spans="1:10" ht="30.75">
      <c r="A3463" s="9" t="s">
        <v>9465</v>
      </c>
      <c r="B3463" s="9" t="s">
        <v>20</v>
      </c>
      <c r="C3463" s="10" t="s">
        <v>9466</v>
      </c>
      <c r="D3463" s="10" t="s">
        <v>9467</v>
      </c>
      <c r="E3463" s="9" t="s">
        <v>419</v>
      </c>
      <c r="F3463" s="9" t="s">
        <v>15</v>
      </c>
      <c r="G3463" s="9">
        <v>2016</v>
      </c>
      <c r="H3463" s="9" t="s">
        <v>60</v>
      </c>
      <c r="I3463" s="9" t="s">
        <v>31</v>
      </c>
      <c r="J3463" s="10" t="s">
        <v>3608</v>
      </c>
    </row>
    <row r="3464" spans="1:10" ht="30.75">
      <c r="A3464" s="9" t="s">
        <v>9468</v>
      </c>
      <c r="B3464" s="9" t="s">
        <v>20</v>
      </c>
      <c r="C3464" s="10" t="s">
        <v>9469</v>
      </c>
      <c r="D3464" s="10" t="s">
        <v>22</v>
      </c>
      <c r="E3464" s="9" t="s">
        <v>419</v>
      </c>
      <c r="F3464" s="9" t="s">
        <v>15</v>
      </c>
      <c r="G3464" s="9">
        <v>2017</v>
      </c>
      <c r="H3464" s="9" t="s">
        <v>60</v>
      </c>
      <c r="I3464" s="9" t="s">
        <v>31</v>
      </c>
      <c r="J3464" s="10" t="s">
        <v>3608</v>
      </c>
    </row>
    <row r="3465" spans="1:10" ht="30.75">
      <c r="A3465" s="9" t="s">
        <v>9470</v>
      </c>
      <c r="B3465" s="9" t="s">
        <v>20</v>
      </c>
      <c r="C3465" s="10" t="s">
        <v>9471</v>
      </c>
      <c r="D3465" s="10" t="s">
        <v>22</v>
      </c>
      <c r="E3465" s="9" t="s">
        <v>39</v>
      </c>
      <c r="F3465" s="9" t="s">
        <v>15</v>
      </c>
      <c r="G3465" s="9">
        <v>2018</v>
      </c>
      <c r="H3465" s="9" t="s">
        <v>24</v>
      </c>
      <c r="I3465" s="9" t="s">
        <v>31</v>
      </c>
      <c r="J3465" s="10" t="s">
        <v>40</v>
      </c>
    </row>
    <row r="3466" spans="1:10">
      <c r="A3466" s="9" t="s">
        <v>9472</v>
      </c>
      <c r="B3466" s="9" t="s">
        <v>20</v>
      </c>
      <c r="C3466" s="10" t="s">
        <v>9473</v>
      </c>
      <c r="D3466" s="10" t="s">
        <v>22</v>
      </c>
      <c r="E3466" s="9" t="s">
        <v>39</v>
      </c>
      <c r="F3466" s="9" t="s">
        <v>15</v>
      </c>
      <c r="G3466" s="9">
        <v>2018</v>
      </c>
      <c r="H3466" s="9" t="s">
        <v>24</v>
      </c>
      <c r="I3466" s="9" t="s">
        <v>31</v>
      </c>
      <c r="J3466" s="10" t="s">
        <v>703</v>
      </c>
    </row>
    <row r="3467" spans="1:10" ht="30.75">
      <c r="A3467" s="9" t="s">
        <v>9474</v>
      </c>
      <c r="B3467" s="9" t="s">
        <v>11</v>
      </c>
      <c r="C3467" s="10" t="s">
        <v>9475</v>
      </c>
      <c r="D3467" s="10" t="s">
        <v>9476</v>
      </c>
      <c r="E3467" s="9" t="s">
        <v>2331</v>
      </c>
      <c r="F3467" s="9" t="s">
        <v>15</v>
      </c>
      <c r="G3467" s="9">
        <v>2018</v>
      </c>
      <c r="H3467" s="9" t="s">
        <v>60</v>
      </c>
      <c r="I3467" s="9" t="s">
        <v>17</v>
      </c>
      <c r="J3467" s="10" t="s">
        <v>385</v>
      </c>
    </row>
    <row r="3468" spans="1:10" ht="30.75">
      <c r="A3468" s="9" t="s">
        <v>9477</v>
      </c>
      <c r="B3468" s="9" t="s">
        <v>20</v>
      </c>
      <c r="C3468" s="10" t="s">
        <v>9478</v>
      </c>
      <c r="D3468" s="10" t="s">
        <v>22</v>
      </c>
      <c r="E3468" s="9" t="s">
        <v>39</v>
      </c>
      <c r="F3468" s="9" t="s">
        <v>15</v>
      </c>
      <c r="G3468" s="9">
        <v>2018</v>
      </c>
      <c r="H3468" s="9" t="s">
        <v>24</v>
      </c>
      <c r="I3468" s="9" t="s">
        <v>31</v>
      </c>
      <c r="J3468" s="10" t="s">
        <v>822</v>
      </c>
    </row>
    <row r="3469" spans="1:10">
      <c r="A3469" s="9" t="s">
        <v>9479</v>
      </c>
      <c r="B3469" s="9" t="s">
        <v>20</v>
      </c>
      <c r="C3469" s="10" t="s">
        <v>9480</v>
      </c>
      <c r="D3469" s="10" t="s">
        <v>22</v>
      </c>
      <c r="E3469" s="9" t="s">
        <v>39</v>
      </c>
      <c r="F3469" s="9" t="s">
        <v>15</v>
      </c>
      <c r="G3469" s="9">
        <v>2017</v>
      </c>
      <c r="H3469" s="9" t="s">
        <v>24</v>
      </c>
      <c r="I3469" s="9" t="s">
        <v>31</v>
      </c>
      <c r="J3469" s="10" t="s">
        <v>703</v>
      </c>
    </row>
    <row r="3470" spans="1:10" ht="30.75">
      <c r="A3470" s="9" t="s">
        <v>9481</v>
      </c>
      <c r="B3470" s="9" t="s">
        <v>11</v>
      </c>
      <c r="C3470" s="10" t="s">
        <v>9482</v>
      </c>
      <c r="D3470" s="10" t="s">
        <v>9483</v>
      </c>
      <c r="E3470" s="9" t="s">
        <v>39</v>
      </c>
      <c r="F3470" s="9" t="s">
        <v>15</v>
      </c>
      <c r="G3470" s="9">
        <v>2017</v>
      </c>
      <c r="H3470" s="9" t="s">
        <v>84</v>
      </c>
      <c r="I3470" s="9" t="s">
        <v>981</v>
      </c>
      <c r="J3470" s="10" t="s">
        <v>302</v>
      </c>
    </row>
    <row r="3471" spans="1:10">
      <c r="A3471" s="9" t="s">
        <v>9484</v>
      </c>
      <c r="B3471" s="9" t="s">
        <v>11</v>
      </c>
      <c r="C3471" s="10" t="s">
        <v>9485</v>
      </c>
      <c r="D3471" s="10" t="s">
        <v>22</v>
      </c>
      <c r="E3471" s="9" t="s">
        <v>35</v>
      </c>
      <c r="F3471" s="9" t="s">
        <v>15</v>
      </c>
      <c r="G3471" s="9">
        <v>2019</v>
      </c>
      <c r="H3471" s="9" t="s">
        <v>126</v>
      </c>
      <c r="I3471" s="9" t="s">
        <v>2374</v>
      </c>
      <c r="J3471" s="10" t="s">
        <v>50</v>
      </c>
    </row>
    <row r="3472" spans="1:10">
      <c r="A3472" s="9" t="s">
        <v>9486</v>
      </c>
      <c r="B3472" s="9" t="s">
        <v>20</v>
      </c>
      <c r="C3472" s="10" t="s">
        <v>9487</v>
      </c>
      <c r="D3472" s="10" t="s">
        <v>22</v>
      </c>
      <c r="E3472" s="9" t="s">
        <v>419</v>
      </c>
      <c r="F3472" s="9" t="s">
        <v>15</v>
      </c>
      <c r="G3472" s="9">
        <v>2018</v>
      </c>
      <c r="H3472" s="9" t="s">
        <v>172</v>
      </c>
      <c r="I3472" s="9" t="s">
        <v>31</v>
      </c>
      <c r="J3472" s="10" t="s">
        <v>363</v>
      </c>
    </row>
    <row r="3473" spans="1:10">
      <c r="A3473" s="9" t="s">
        <v>9488</v>
      </c>
      <c r="B3473" s="9" t="s">
        <v>11</v>
      </c>
      <c r="C3473" s="10" t="s">
        <v>9489</v>
      </c>
      <c r="D3473" s="10" t="s">
        <v>9490</v>
      </c>
      <c r="E3473" s="9" t="s">
        <v>14</v>
      </c>
      <c r="F3473" s="9" t="s">
        <v>15</v>
      </c>
      <c r="G3473" s="9">
        <v>2019</v>
      </c>
      <c r="H3473" s="9" t="s">
        <v>24</v>
      </c>
      <c r="I3473" s="9" t="s">
        <v>976</v>
      </c>
      <c r="J3473" s="10" t="s">
        <v>977</v>
      </c>
    </row>
    <row r="3474" spans="1:10">
      <c r="A3474" s="9" t="s">
        <v>9491</v>
      </c>
      <c r="B3474" s="9" t="s">
        <v>11</v>
      </c>
      <c r="C3474" s="10" t="s">
        <v>9492</v>
      </c>
      <c r="D3474" s="10" t="s">
        <v>9493</v>
      </c>
      <c r="E3474" s="9" t="s">
        <v>77</v>
      </c>
      <c r="F3474" s="9" t="s">
        <v>15</v>
      </c>
      <c r="G3474" s="9">
        <v>2000</v>
      </c>
      <c r="H3474" s="9" t="s">
        <v>429</v>
      </c>
      <c r="I3474" s="9" t="s">
        <v>3228</v>
      </c>
      <c r="J3474" s="10" t="s">
        <v>85</v>
      </c>
    </row>
    <row r="3475" spans="1:10" ht="30.75">
      <c r="A3475" s="9" t="s">
        <v>9494</v>
      </c>
      <c r="B3475" s="9" t="s">
        <v>20</v>
      </c>
      <c r="C3475" s="10" t="s">
        <v>9495</v>
      </c>
      <c r="D3475" s="10" t="s">
        <v>22</v>
      </c>
      <c r="E3475" s="9" t="s">
        <v>419</v>
      </c>
      <c r="F3475" s="9" t="s">
        <v>15</v>
      </c>
      <c r="G3475" s="9">
        <v>2016</v>
      </c>
      <c r="H3475" s="9" t="s">
        <v>60</v>
      </c>
      <c r="I3475" s="9" t="s">
        <v>31</v>
      </c>
      <c r="J3475" s="10" t="s">
        <v>3608</v>
      </c>
    </row>
    <row r="3476" spans="1:10" ht="30.75">
      <c r="A3476" s="9" t="s">
        <v>9496</v>
      </c>
      <c r="B3476" s="9" t="s">
        <v>20</v>
      </c>
      <c r="C3476" s="10" t="s">
        <v>9497</v>
      </c>
      <c r="D3476" s="10" t="s">
        <v>22</v>
      </c>
      <c r="E3476" s="9" t="s">
        <v>419</v>
      </c>
      <c r="F3476" s="9" t="s">
        <v>15</v>
      </c>
      <c r="G3476" s="9">
        <v>2017</v>
      </c>
      <c r="H3476" s="9" t="s">
        <v>84</v>
      </c>
      <c r="I3476" s="9" t="s">
        <v>31</v>
      </c>
      <c r="J3476" s="10" t="s">
        <v>3608</v>
      </c>
    </row>
    <row r="3477" spans="1:10">
      <c r="A3477" s="9" t="s">
        <v>9498</v>
      </c>
      <c r="B3477" s="9" t="s">
        <v>11</v>
      </c>
      <c r="C3477" s="10" t="s">
        <v>9499</v>
      </c>
      <c r="D3477" s="10" t="s">
        <v>9500</v>
      </c>
      <c r="E3477" s="9" t="s">
        <v>14</v>
      </c>
      <c r="F3477" s="9" t="s">
        <v>15</v>
      </c>
      <c r="G3477" s="9">
        <v>1998</v>
      </c>
      <c r="H3477" s="9" t="s">
        <v>429</v>
      </c>
      <c r="I3477" s="9" t="s">
        <v>1284</v>
      </c>
      <c r="J3477" s="10" t="s">
        <v>85</v>
      </c>
    </row>
    <row r="3478" spans="1:10">
      <c r="A3478" s="9" t="s">
        <v>9501</v>
      </c>
      <c r="B3478" s="9" t="s">
        <v>11</v>
      </c>
      <c r="C3478" s="10" t="s">
        <v>9502</v>
      </c>
      <c r="D3478" s="10" t="s">
        <v>8745</v>
      </c>
      <c r="E3478" s="9" t="s">
        <v>14</v>
      </c>
      <c r="F3478" s="9" t="s">
        <v>15</v>
      </c>
      <c r="G3478" s="9">
        <v>2005</v>
      </c>
      <c r="H3478" s="9" t="s">
        <v>225</v>
      </c>
      <c r="I3478" s="9" t="s">
        <v>1284</v>
      </c>
      <c r="J3478" s="10" t="s">
        <v>464</v>
      </c>
    </row>
    <row r="3479" spans="1:10" ht="30.75">
      <c r="A3479" s="9" t="s">
        <v>9503</v>
      </c>
      <c r="B3479" s="9" t="s">
        <v>20</v>
      </c>
      <c r="C3479" s="10" t="s">
        <v>9504</v>
      </c>
      <c r="D3479" s="10" t="s">
        <v>9505</v>
      </c>
      <c r="E3479" s="9" t="s">
        <v>14</v>
      </c>
      <c r="F3479" s="9" t="s">
        <v>15</v>
      </c>
      <c r="G3479" s="9">
        <v>2019</v>
      </c>
      <c r="H3479" s="9" t="s">
        <v>24</v>
      </c>
      <c r="I3479" s="9" t="s">
        <v>116</v>
      </c>
      <c r="J3479" s="10" t="s">
        <v>6786</v>
      </c>
    </row>
    <row r="3480" spans="1:10">
      <c r="A3480" s="9" t="s">
        <v>9506</v>
      </c>
      <c r="B3480" s="9" t="s">
        <v>11</v>
      </c>
      <c r="C3480" s="10" t="s">
        <v>9507</v>
      </c>
      <c r="D3480" s="10" t="s">
        <v>5707</v>
      </c>
      <c r="E3480" s="9" t="s">
        <v>59</v>
      </c>
      <c r="F3480" s="9" t="s">
        <v>15</v>
      </c>
      <c r="G3480" s="9">
        <v>2019</v>
      </c>
      <c r="H3480" s="9" t="s">
        <v>24</v>
      </c>
      <c r="I3480" s="9" t="s">
        <v>976</v>
      </c>
      <c r="J3480" s="10" t="s">
        <v>977</v>
      </c>
    </row>
    <row r="3481" spans="1:10" ht="30.75">
      <c r="A3481" s="9" t="s">
        <v>9508</v>
      </c>
      <c r="B3481" s="9" t="s">
        <v>11</v>
      </c>
      <c r="C3481" s="10" t="s">
        <v>9509</v>
      </c>
      <c r="D3481" s="10" t="s">
        <v>9510</v>
      </c>
      <c r="E3481" s="9" t="s">
        <v>246</v>
      </c>
      <c r="F3481" s="9" t="s">
        <v>15</v>
      </c>
      <c r="G3481" s="9">
        <v>2019</v>
      </c>
      <c r="H3481" s="9" t="s">
        <v>84</v>
      </c>
      <c r="I3481" s="9" t="s">
        <v>4751</v>
      </c>
      <c r="J3481" s="10" t="s">
        <v>97</v>
      </c>
    </row>
    <row r="3482" spans="1:10">
      <c r="A3482" s="9" t="s">
        <v>9511</v>
      </c>
      <c r="B3482" s="9" t="s">
        <v>11</v>
      </c>
      <c r="C3482" s="10" t="s">
        <v>9512</v>
      </c>
      <c r="D3482" s="10" t="s">
        <v>9510</v>
      </c>
      <c r="E3482" s="9" t="s">
        <v>246</v>
      </c>
      <c r="F3482" s="9" t="s">
        <v>15</v>
      </c>
      <c r="G3482" s="9">
        <v>2019</v>
      </c>
      <c r="H3482" s="9" t="s">
        <v>84</v>
      </c>
      <c r="I3482" s="9" t="s">
        <v>17</v>
      </c>
      <c r="J3482" s="10" t="s">
        <v>79</v>
      </c>
    </row>
    <row r="3483" spans="1:10" ht="30.75">
      <c r="A3483" s="9" t="s">
        <v>9513</v>
      </c>
      <c r="B3483" s="9" t="s">
        <v>20</v>
      </c>
      <c r="C3483" s="10" t="s">
        <v>9514</v>
      </c>
      <c r="D3483" s="10" t="s">
        <v>22</v>
      </c>
      <c r="E3483" s="9" t="s">
        <v>39</v>
      </c>
      <c r="F3483" s="9" t="s">
        <v>15</v>
      </c>
      <c r="G3483" s="9">
        <v>2019</v>
      </c>
      <c r="H3483" s="9" t="s">
        <v>24</v>
      </c>
      <c r="I3483" s="9" t="s">
        <v>31</v>
      </c>
      <c r="J3483" s="10" t="s">
        <v>117</v>
      </c>
    </row>
    <row r="3484" spans="1:10">
      <c r="A3484" s="9" t="s">
        <v>9515</v>
      </c>
      <c r="B3484" s="9" t="s">
        <v>11</v>
      </c>
      <c r="C3484" s="10" t="s">
        <v>9516</v>
      </c>
      <c r="D3484" s="10" t="s">
        <v>9517</v>
      </c>
      <c r="E3484" s="9" t="s">
        <v>115</v>
      </c>
      <c r="F3484" s="9" t="s">
        <v>15</v>
      </c>
      <c r="G3484" s="9">
        <v>2018</v>
      </c>
      <c r="H3484" s="9" t="s">
        <v>84</v>
      </c>
      <c r="I3484" s="9" t="s">
        <v>264</v>
      </c>
      <c r="J3484" s="10" t="s">
        <v>122</v>
      </c>
    </row>
    <row r="3485" spans="1:10" ht="30.75">
      <c r="A3485" s="9" t="s">
        <v>9518</v>
      </c>
      <c r="B3485" s="9" t="s">
        <v>20</v>
      </c>
      <c r="C3485" s="10" t="s">
        <v>9519</v>
      </c>
      <c r="D3485" s="10" t="s">
        <v>22</v>
      </c>
      <c r="E3485" s="9" t="s">
        <v>544</v>
      </c>
      <c r="F3485" s="9" t="s">
        <v>15</v>
      </c>
      <c r="G3485" s="9">
        <v>2019</v>
      </c>
      <c r="H3485" s="9" t="s">
        <v>24</v>
      </c>
      <c r="I3485" s="9" t="s">
        <v>165</v>
      </c>
      <c r="J3485" s="10" t="s">
        <v>436</v>
      </c>
    </row>
    <row r="3486" spans="1:10">
      <c r="A3486" s="9" t="s">
        <v>9520</v>
      </c>
      <c r="B3486" s="9" t="s">
        <v>11</v>
      </c>
      <c r="C3486" s="10" t="s">
        <v>9521</v>
      </c>
      <c r="D3486" s="10" t="s">
        <v>9522</v>
      </c>
      <c r="E3486" s="9" t="s">
        <v>14</v>
      </c>
      <c r="F3486" s="9" t="s">
        <v>15</v>
      </c>
      <c r="G3486" s="9">
        <v>2019</v>
      </c>
      <c r="H3486" s="9" t="s">
        <v>24</v>
      </c>
      <c r="I3486" s="9" t="s">
        <v>208</v>
      </c>
      <c r="J3486" s="10" t="s">
        <v>9523</v>
      </c>
    </row>
    <row r="3487" spans="1:10" ht="60.75">
      <c r="A3487" s="9" t="s">
        <v>9524</v>
      </c>
      <c r="B3487" s="9" t="s">
        <v>11</v>
      </c>
      <c r="C3487" s="10" t="s">
        <v>9525</v>
      </c>
      <c r="D3487" s="10" t="s">
        <v>9526</v>
      </c>
      <c r="E3487" s="9" t="s">
        <v>14</v>
      </c>
      <c r="F3487" s="9" t="s">
        <v>15</v>
      </c>
      <c r="G3487" s="9">
        <v>2019</v>
      </c>
      <c r="H3487" s="9" t="s">
        <v>24</v>
      </c>
      <c r="I3487" s="9" t="s">
        <v>3718</v>
      </c>
      <c r="J3487" s="10" t="s">
        <v>7816</v>
      </c>
    </row>
    <row r="3488" spans="1:10" ht="30.75">
      <c r="A3488" s="9" t="s">
        <v>9527</v>
      </c>
      <c r="B3488" s="9" t="s">
        <v>11</v>
      </c>
      <c r="C3488" s="10" t="s">
        <v>9528</v>
      </c>
      <c r="D3488" s="10" t="s">
        <v>9529</v>
      </c>
      <c r="E3488" s="9" t="s">
        <v>39</v>
      </c>
      <c r="F3488" s="9" t="s">
        <v>15</v>
      </c>
      <c r="G3488" s="9">
        <v>2019</v>
      </c>
      <c r="H3488" s="9" t="s">
        <v>60</v>
      </c>
      <c r="I3488" s="9" t="s">
        <v>772</v>
      </c>
      <c r="J3488" s="10" t="s">
        <v>385</v>
      </c>
    </row>
    <row r="3489" spans="1:10" ht="30.75">
      <c r="A3489" s="9" t="s">
        <v>9530</v>
      </c>
      <c r="B3489" s="9" t="s">
        <v>11</v>
      </c>
      <c r="C3489" s="10" t="s">
        <v>9531</v>
      </c>
      <c r="D3489" s="10" t="s">
        <v>9532</v>
      </c>
      <c r="E3489" s="9" t="s">
        <v>612</v>
      </c>
      <c r="F3489" s="9" t="s">
        <v>15</v>
      </c>
      <c r="G3489" s="9">
        <v>2013</v>
      </c>
      <c r="H3489" s="9" t="s">
        <v>16</v>
      </c>
      <c r="I3489" s="9" t="s">
        <v>501</v>
      </c>
      <c r="J3489" s="10" t="s">
        <v>183</v>
      </c>
    </row>
    <row r="3490" spans="1:10" ht="30.75">
      <c r="A3490" s="9" t="s">
        <v>9533</v>
      </c>
      <c r="B3490" s="9" t="s">
        <v>20</v>
      </c>
      <c r="C3490" s="10" t="s">
        <v>9534</v>
      </c>
      <c r="D3490" s="10" t="s">
        <v>22</v>
      </c>
      <c r="E3490" s="9" t="s">
        <v>100</v>
      </c>
      <c r="F3490" s="9" t="s">
        <v>15</v>
      </c>
      <c r="G3490" s="9">
        <v>2018</v>
      </c>
      <c r="H3490" s="9" t="s">
        <v>24</v>
      </c>
      <c r="I3490" s="9" t="s">
        <v>31</v>
      </c>
      <c r="J3490" s="10" t="s">
        <v>436</v>
      </c>
    </row>
    <row r="3491" spans="1:10">
      <c r="A3491" s="9" t="s">
        <v>9535</v>
      </c>
      <c r="B3491" s="9" t="s">
        <v>20</v>
      </c>
      <c r="C3491" s="10" t="s">
        <v>9536</v>
      </c>
      <c r="D3491" s="10" t="s">
        <v>22</v>
      </c>
      <c r="E3491" s="9" t="s">
        <v>14</v>
      </c>
      <c r="F3491" s="9" t="s">
        <v>15</v>
      </c>
      <c r="G3491" s="9">
        <v>2019</v>
      </c>
      <c r="H3491" s="9" t="s">
        <v>60</v>
      </c>
      <c r="I3491" s="9" t="s">
        <v>25</v>
      </c>
      <c r="J3491" s="10" t="s">
        <v>688</v>
      </c>
    </row>
    <row r="3492" spans="1:10">
      <c r="A3492" s="9" t="s">
        <v>9537</v>
      </c>
      <c r="B3492" s="9" t="s">
        <v>11</v>
      </c>
      <c r="C3492" s="10" t="s">
        <v>9538</v>
      </c>
      <c r="D3492" s="10" t="s">
        <v>9539</v>
      </c>
      <c r="E3492" s="9" t="s">
        <v>14</v>
      </c>
      <c r="F3492" s="9" t="s">
        <v>15</v>
      </c>
      <c r="G3492" s="9">
        <v>2019</v>
      </c>
      <c r="H3492" s="9" t="s">
        <v>294</v>
      </c>
      <c r="I3492" s="9" t="s">
        <v>1620</v>
      </c>
      <c r="J3492" s="10" t="s">
        <v>97</v>
      </c>
    </row>
    <row r="3493" spans="1:10" ht="30.75">
      <c r="A3493" s="9" t="s">
        <v>9540</v>
      </c>
      <c r="B3493" s="9" t="s">
        <v>20</v>
      </c>
      <c r="C3493" s="10" t="s">
        <v>9541</v>
      </c>
      <c r="D3493" s="10" t="s">
        <v>22</v>
      </c>
      <c r="E3493" s="9" t="s">
        <v>135</v>
      </c>
      <c r="F3493" s="9" t="s">
        <v>15</v>
      </c>
      <c r="G3493" s="9">
        <v>2019</v>
      </c>
      <c r="H3493" s="9" t="s">
        <v>24</v>
      </c>
      <c r="I3493" s="9" t="s">
        <v>165</v>
      </c>
      <c r="J3493" s="10" t="s">
        <v>4635</v>
      </c>
    </row>
    <row r="3494" spans="1:10" ht="30.75">
      <c r="A3494" s="9" t="s">
        <v>9542</v>
      </c>
      <c r="B3494" s="9" t="s">
        <v>11</v>
      </c>
      <c r="C3494" s="10" t="s">
        <v>9543</v>
      </c>
      <c r="D3494" s="10" t="s">
        <v>9544</v>
      </c>
      <c r="E3494" s="9" t="s">
        <v>39</v>
      </c>
      <c r="F3494" s="9" t="s">
        <v>15</v>
      </c>
      <c r="G3494" s="9">
        <v>2019</v>
      </c>
      <c r="H3494" s="9" t="s">
        <v>60</v>
      </c>
      <c r="I3494" s="9" t="s">
        <v>5553</v>
      </c>
      <c r="J3494" s="10" t="s">
        <v>141</v>
      </c>
    </row>
    <row r="3495" spans="1:10" ht="30.75">
      <c r="A3495" s="9" t="s">
        <v>9545</v>
      </c>
      <c r="B3495" s="9" t="s">
        <v>11</v>
      </c>
      <c r="C3495" s="10" t="s">
        <v>9546</v>
      </c>
      <c r="D3495" s="10" t="s">
        <v>9544</v>
      </c>
      <c r="E3495" s="9" t="s">
        <v>39</v>
      </c>
      <c r="F3495" s="9" t="s">
        <v>15</v>
      </c>
      <c r="G3495" s="9">
        <v>2019</v>
      </c>
      <c r="H3495" s="9" t="s">
        <v>60</v>
      </c>
      <c r="I3495" s="9" t="s">
        <v>5553</v>
      </c>
      <c r="J3495" s="10" t="s">
        <v>141</v>
      </c>
    </row>
    <row r="3496" spans="1:10">
      <c r="A3496" s="9" t="s">
        <v>9547</v>
      </c>
      <c r="B3496" s="9" t="s">
        <v>11</v>
      </c>
      <c r="C3496" s="10" t="s">
        <v>9548</v>
      </c>
      <c r="D3496" s="10" t="s">
        <v>9549</v>
      </c>
      <c r="E3496" s="9" t="s">
        <v>14</v>
      </c>
      <c r="F3496" s="9" t="s">
        <v>15</v>
      </c>
      <c r="G3496" s="9">
        <v>2019</v>
      </c>
      <c r="H3496" s="9" t="s">
        <v>225</v>
      </c>
      <c r="I3496" s="9" t="s">
        <v>155</v>
      </c>
      <c r="J3496" s="10" t="s">
        <v>227</v>
      </c>
    </row>
    <row r="3497" spans="1:10">
      <c r="A3497" s="9" t="s">
        <v>9550</v>
      </c>
      <c r="B3497" s="9" t="s">
        <v>11</v>
      </c>
      <c r="C3497" s="10" t="s">
        <v>9551</v>
      </c>
      <c r="D3497" s="10" t="s">
        <v>3545</v>
      </c>
      <c r="E3497" s="9" t="s">
        <v>14</v>
      </c>
      <c r="F3497" s="9" t="s">
        <v>15</v>
      </c>
      <c r="G3497" s="9">
        <v>2019</v>
      </c>
      <c r="H3497" s="9" t="s">
        <v>24</v>
      </c>
      <c r="I3497" s="9" t="s">
        <v>2374</v>
      </c>
      <c r="J3497" s="10" t="s">
        <v>977</v>
      </c>
    </row>
    <row r="3498" spans="1:10">
      <c r="A3498" s="9" t="s">
        <v>9552</v>
      </c>
      <c r="B3498" s="9" t="s">
        <v>11</v>
      </c>
      <c r="C3498" s="10" t="s">
        <v>9553</v>
      </c>
      <c r="D3498" s="10" t="s">
        <v>9554</v>
      </c>
      <c r="E3498" s="9" t="s">
        <v>39</v>
      </c>
      <c r="F3498" s="9" t="s">
        <v>15</v>
      </c>
      <c r="G3498" s="9">
        <v>2019</v>
      </c>
      <c r="H3498" s="9" t="s">
        <v>24</v>
      </c>
      <c r="I3498" s="9" t="s">
        <v>7104</v>
      </c>
      <c r="J3498" s="10" t="s">
        <v>335</v>
      </c>
    </row>
    <row r="3499" spans="1:10" ht="30.75">
      <c r="A3499" s="9" t="s">
        <v>9555</v>
      </c>
      <c r="B3499" s="9" t="s">
        <v>11</v>
      </c>
      <c r="C3499" s="10" t="s">
        <v>9556</v>
      </c>
      <c r="D3499" s="10" t="s">
        <v>9557</v>
      </c>
      <c r="E3499" s="9" t="s">
        <v>14</v>
      </c>
      <c r="F3499" s="9" t="s">
        <v>15</v>
      </c>
      <c r="G3499" s="9">
        <v>2018</v>
      </c>
      <c r="H3499" s="9" t="s">
        <v>24</v>
      </c>
      <c r="I3499" s="9" t="s">
        <v>359</v>
      </c>
      <c r="J3499" s="10" t="s">
        <v>2683</v>
      </c>
    </row>
    <row r="3500" spans="1:10" ht="30.75">
      <c r="A3500" s="9" t="s">
        <v>9558</v>
      </c>
      <c r="B3500" s="9" t="s">
        <v>11</v>
      </c>
      <c r="C3500" s="10" t="s">
        <v>9559</v>
      </c>
      <c r="D3500" s="10" t="s">
        <v>9560</v>
      </c>
      <c r="E3500" s="9" t="s">
        <v>39</v>
      </c>
      <c r="F3500" s="9" t="s">
        <v>15</v>
      </c>
      <c r="G3500" s="9">
        <v>2009</v>
      </c>
      <c r="H3500" s="9" t="s">
        <v>24</v>
      </c>
      <c r="I3500" s="9" t="s">
        <v>517</v>
      </c>
      <c r="J3500" s="10" t="s">
        <v>55</v>
      </c>
    </row>
    <row r="3501" spans="1:10" ht="30.75">
      <c r="A3501" s="9" t="s">
        <v>9561</v>
      </c>
      <c r="B3501" s="9" t="s">
        <v>20</v>
      </c>
      <c r="C3501" s="10" t="s">
        <v>9562</v>
      </c>
      <c r="D3501" s="10" t="s">
        <v>22</v>
      </c>
      <c r="E3501" s="9" t="s">
        <v>419</v>
      </c>
      <c r="F3501" s="9" t="s">
        <v>15</v>
      </c>
      <c r="G3501" s="9">
        <v>2019</v>
      </c>
      <c r="H3501" s="9" t="s">
        <v>24</v>
      </c>
      <c r="I3501" s="9" t="s">
        <v>31</v>
      </c>
      <c r="J3501" s="10" t="s">
        <v>7058</v>
      </c>
    </row>
    <row r="3502" spans="1:10">
      <c r="A3502" s="9" t="s">
        <v>9563</v>
      </c>
      <c r="B3502" s="9" t="s">
        <v>11</v>
      </c>
      <c r="C3502" s="10" t="s">
        <v>9564</v>
      </c>
      <c r="D3502" s="10" t="s">
        <v>9565</v>
      </c>
      <c r="E3502" s="9" t="s">
        <v>14</v>
      </c>
      <c r="F3502" s="9" t="s">
        <v>15</v>
      </c>
      <c r="G3502" s="9">
        <v>2019</v>
      </c>
      <c r="H3502" s="9" t="s">
        <v>24</v>
      </c>
      <c r="I3502" s="9" t="s">
        <v>286</v>
      </c>
      <c r="J3502" s="10" t="s">
        <v>146</v>
      </c>
    </row>
    <row r="3503" spans="1:10" ht="30.75">
      <c r="A3503" s="9" t="s">
        <v>9566</v>
      </c>
      <c r="B3503" s="9" t="s">
        <v>20</v>
      </c>
      <c r="C3503" s="10" t="s">
        <v>9567</v>
      </c>
      <c r="D3503" s="10" t="s">
        <v>22</v>
      </c>
      <c r="E3503" s="9" t="s">
        <v>35</v>
      </c>
      <c r="F3503" s="9" t="s">
        <v>15</v>
      </c>
      <c r="G3503" s="9">
        <v>2019</v>
      </c>
      <c r="H3503" s="9" t="s">
        <v>24</v>
      </c>
      <c r="I3503" s="9" t="s">
        <v>31</v>
      </c>
      <c r="J3503" s="10" t="s">
        <v>735</v>
      </c>
    </row>
    <row r="3504" spans="1:10" ht="30.75">
      <c r="A3504" s="9" t="s">
        <v>9568</v>
      </c>
      <c r="B3504" s="9" t="s">
        <v>20</v>
      </c>
      <c r="C3504" s="10" t="s">
        <v>9569</v>
      </c>
      <c r="D3504" s="10" t="s">
        <v>22</v>
      </c>
      <c r="E3504" s="9" t="s">
        <v>77</v>
      </c>
      <c r="F3504" s="9" t="s">
        <v>15</v>
      </c>
      <c r="G3504" s="9">
        <v>2019</v>
      </c>
      <c r="H3504" s="9" t="s">
        <v>24</v>
      </c>
      <c r="I3504" s="9" t="s">
        <v>31</v>
      </c>
      <c r="J3504" s="10" t="s">
        <v>1690</v>
      </c>
    </row>
    <row r="3505" spans="1:10" ht="30.75">
      <c r="A3505" s="9" t="s">
        <v>9570</v>
      </c>
      <c r="B3505" s="9" t="s">
        <v>20</v>
      </c>
      <c r="C3505" s="10" t="s">
        <v>9571</v>
      </c>
      <c r="D3505" s="10" t="s">
        <v>9572</v>
      </c>
      <c r="E3505" s="9" t="s">
        <v>373</v>
      </c>
      <c r="F3505" s="9" t="s">
        <v>15</v>
      </c>
      <c r="G3505" s="9">
        <v>2019</v>
      </c>
      <c r="H3505" s="9" t="s">
        <v>24</v>
      </c>
      <c r="I3505" s="9" t="s">
        <v>31</v>
      </c>
      <c r="J3505" s="10" t="s">
        <v>1690</v>
      </c>
    </row>
    <row r="3506" spans="1:10">
      <c r="A3506" s="9" t="s">
        <v>9573</v>
      </c>
      <c r="B3506" s="9" t="s">
        <v>20</v>
      </c>
      <c r="C3506" s="10" t="s">
        <v>9574</v>
      </c>
      <c r="D3506" s="10" t="s">
        <v>22</v>
      </c>
      <c r="E3506" s="9" t="s">
        <v>14</v>
      </c>
      <c r="F3506" s="9" t="s">
        <v>15</v>
      </c>
      <c r="G3506" s="9">
        <v>2019</v>
      </c>
      <c r="H3506" s="9" t="s">
        <v>24</v>
      </c>
      <c r="I3506" s="9" t="s">
        <v>25</v>
      </c>
      <c r="J3506" s="10" t="s">
        <v>260</v>
      </c>
    </row>
    <row r="3507" spans="1:10">
      <c r="A3507" s="9" t="s">
        <v>9575</v>
      </c>
      <c r="B3507" s="9" t="s">
        <v>20</v>
      </c>
      <c r="C3507" s="10" t="s">
        <v>9576</v>
      </c>
      <c r="D3507" s="10" t="s">
        <v>22</v>
      </c>
      <c r="E3507" s="9" t="s">
        <v>14</v>
      </c>
      <c r="F3507" s="9" t="s">
        <v>15</v>
      </c>
      <c r="G3507" s="9">
        <v>2019</v>
      </c>
      <c r="H3507" s="9" t="s">
        <v>60</v>
      </c>
      <c r="I3507" s="9" t="s">
        <v>31</v>
      </c>
      <c r="J3507" s="10" t="s">
        <v>412</v>
      </c>
    </row>
    <row r="3508" spans="1:10" ht="30.75">
      <c r="A3508" s="9" t="s">
        <v>9577</v>
      </c>
      <c r="B3508" s="9" t="s">
        <v>20</v>
      </c>
      <c r="C3508" s="10" t="s">
        <v>9578</v>
      </c>
      <c r="D3508" s="10" t="s">
        <v>9579</v>
      </c>
      <c r="E3508" s="9" t="s">
        <v>373</v>
      </c>
      <c r="F3508" s="9" t="s">
        <v>15</v>
      </c>
      <c r="G3508" s="9">
        <v>2019</v>
      </c>
      <c r="H3508" s="9" t="s">
        <v>24</v>
      </c>
      <c r="I3508" s="9" t="s">
        <v>31</v>
      </c>
      <c r="J3508" s="10" t="s">
        <v>822</v>
      </c>
    </row>
    <row r="3509" spans="1:10">
      <c r="A3509" s="9" t="s">
        <v>9580</v>
      </c>
      <c r="B3509" s="9" t="s">
        <v>11</v>
      </c>
      <c r="C3509" s="10" t="s">
        <v>9581</v>
      </c>
      <c r="D3509" s="10" t="s">
        <v>3002</v>
      </c>
      <c r="E3509" s="9" t="s">
        <v>115</v>
      </c>
      <c r="F3509" s="9" t="s">
        <v>15</v>
      </c>
      <c r="G3509" s="9">
        <v>2018</v>
      </c>
      <c r="H3509" s="9" t="s">
        <v>24</v>
      </c>
      <c r="I3509" s="9" t="s">
        <v>159</v>
      </c>
      <c r="J3509" s="10" t="s">
        <v>122</v>
      </c>
    </row>
    <row r="3510" spans="1:10">
      <c r="A3510" s="9" t="s">
        <v>9582</v>
      </c>
      <c r="B3510" s="9" t="s">
        <v>11</v>
      </c>
      <c r="C3510" s="10" t="s">
        <v>9583</v>
      </c>
      <c r="D3510" s="10" t="s">
        <v>5923</v>
      </c>
      <c r="E3510" s="9" t="s">
        <v>605</v>
      </c>
      <c r="F3510" s="9" t="s">
        <v>15</v>
      </c>
      <c r="G3510" s="9">
        <v>2019</v>
      </c>
      <c r="H3510" s="9" t="s">
        <v>126</v>
      </c>
      <c r="I3510" s="9" t="s">
        <v>3555</v>
      </c>
      <c r="J3510" s="10" t="s">
        <v>50</v>
      </c>
    </row>
    <row r="3511" spans="1:10" ht="30.75">
      <c r="A3511" s="9" t="s">
        <v>9584</v>
      </c>
      <c r="B3511" s="9" t="s">
        <v>11</v>
      </c>
      <c r="C3511" s="10" t="s">
        <v>9585</v>
      </c>
      <c r="D3511" s="10" t="s">
        <v>9586</v>
      </c>
      <c r="E3511" s="9" t="s">
        <v>39</v>
      </c>
      <c r="F3511" s="9" t="s">
        <v>15</v>
      </c>
      <c r="G3511" s="9">
        <v>2019</v>
      </c>
      <c r="H3511" s="9" t="s">
        <v>24</v>
      </c>
      <c r="I3511" s="9" t="s">
        <v>4805</v>
      </c>
      <c r="J3511" s="10" t="s">
        <v>385</v>
      </c>
    </row>
    <row r="3512" spans="1:10" ht="30.75">
      <c r="A3512" s="9" t="s">
        <v>9587</v>
      </c>
      <c r="B3512" s="9" t="s">
        <v>20</v>
      </c>
      <c r="C3512" s="10" t="s">
        <v>9588</v>
      </c>
      <c r="D3512" s="10" t="s">
        <v>22</v>
      </c>
      <c r="E3512" s="9" t="s">
        <v>419</v>
      </c>
      <c r="F3512" s="9" t="s">
        <v>15</v>
      </c>
      <c r="G3512" s="9">
        <v>2019</v>
      </c>
      <c r="H3512" s="9" t="s">
        <v>60</v>
      </c>
      <c r="I3512" s="9" t="s">
        <v>31</v>
      </c>
      <c r="J3512" s="10" t="s">
        <v>3608</v>
      </c>
    </row>
    <row r="3513" spans="1:10">
      <c r="A3513" s="9" t="s">
        <v>9589</v>
      </c>
      <c r="B3513" s="9" t="s">
        <v>11</v>
      </c>
      <c r="C3513" s="10" t="s">
        <v>9590</v>
      </c>
      <c r="D3513" s="10" t="s">
        <v>5929</v>
      </c>
      <c r="E3513" s="9" t="s">
        <v>59</v>
      </c>
      <c r="F3513" s="9" t="s">
        <v>15</v>
      </c>
      <c r="G3513" s="9">
        <v>2019</v>
      </c>
      <c r="H3513" s="9" t="s">
        <v>24</v>
      </c>
      <c r="I3513" s="9" t="s">
        <v>253</v>
      </c>
      <c r="J3513" s="10" t="s">
        <v>227</v>
      </c>
    </row>
    <row r="3514" spans="1:10" ht="30.75">
      <c r="A3514" s="9" t="s">
        <v>9591</v>
      </c>
      <c r="B3514" s="9" t="s">
        <v>11</v>
      </c>
      <c r="C3514" s="10" t="s">
        <v>9592</v>
      </c>
      <c r="D3514" s="10" t="s">
        <v>9593</v>
      </c>
      <c r="E3514" s="9" t="s">
        <v>14</v>
      </c>
      <c r="F3514" s="9" t="s">
        <v>15</v>
      </c>
      <c r="G3514" s="9">
        <v>2012</v>
      </c>
      <c r="H3514" s="9" t="s">
        <v>24</v>
      </c>
      <c r="I3514" s="9" t="s">
        <v>639</v>
      </c>
      <c r="J3514" s="10" t="s">
        <v>977</v>
      </c>
    </row>
    <row r="3515" spans="1:10" ht="30.75">
      <c r="A3515" s="9" t="s">
        <v>9594</v>
      </c>
      <c r="B3515" s="9" t="s">
        <v>11</v>
      </c>
      <c r="C3515" s="10" t="s">
        <v>9595</v>
      </c>
      <c r="D3515" s="10" t="s">
        <v>1525</v>
      </c>
      <c r="E3515" s="9" t="s">
        <v>14</v>
      </c>
      <c r="F3515" s="9" t="s">
        <v>15</v>
      </c>
      <c r="G3515" s="9">
        <v>2019</v>
      </c>
      <c r="H3515" s="9" t="s">
        <v>84</v>
      </c>
      <c r="I3515" s="9" t="s">
        <v>976</v>
      </c>
      <c r="J3515" s="10" t="s">
        <v>1504</v>
      </c>
    </row>
    <row r="3516" spans="1:10">
      <c r="A3516" s="9" t="s">
        <v>9596</v>
      </c>
      <c r="B3516" s="9" t="s">
        <v>11</v>
      </c>
      <c r="C3516" s="10" t="s">
        <v>9597</v>
      </c>
      <c r="D3516" s="10" t="s">
        <v>3965</v>
      </c>
      <c r="E3516" s="9" t="s">
        <v>14</v>
      </c>
      <c r="F3516" s="9" t="s">
        <v>15</v>
      </c>
      <c r="G3516" s="9">
        <v>2006</v>
      </c>
      <c r="H3516" s="9" t="s">
        <v>60</v>
      </c>
      <c r="I3516" s="9" t="s">
        <v>105</v>
      </c>
      <c r="J3516" s="10" t="s">
        <v>18</v>
      </c>
    </row>
    <row r="3517" spans="1:10">
      <c r="A3517" s="9" t="s">
        <v>9598</v>
      </c>
      <c r="B3517" s="9" t="s">
        <v>20</v>
      </c>
      <c r="C3517" s="10" t="s">
        <v>9599</v>
      </c>
      <c r="D3517" s="10" t="s">
        <v>22</v>
      </c>
      <c r="E3517" s="9" t="s">
        <v>14</v>
      </c>
      <c r="F3517" s="9" t="s">
        <v>15</v>
      </c>
      <c r="G3517" s="9">
        <v>2019</v>
      </c>
      <c r="H3517" s="9" t="s">
        <v>24</v>
      </c>
      <c r="I3517" s="9" t="s">
        <v>31</v>
      </c>
      <c r="J3517" s="10" t="s">
        <v>1080</v>
      </c>
    </row>
    <row r="3518" spans="1:10" ht="30.75">
      <c r="A3518" s="9" t="s">
        <v>9600</v>
      </c>
      <c r="B3518" s="9" t="s">
        <v>11</v>
      </c>
      <c r="C3518" s="10" t="s">
        <v>9601</v>
      </c>
      <c r="D3518" s="10" t="s">
        <v>9544</v>
      </c>
      <c r="E3518" s="9" t="s">
        <v>39</v>
      </c>
      <c r="F3518" s="9" t="s">
        <v>15</v>
      </c>
      <c r="G3518" s="9">
        <v>2019</v>
      </c>
      <c r="H3518" s="9" t="s">
        <v>60</v>
      </c>
      <c r="I3518" s="9" t="s">
        <v>5749</v>
      </c>
      <c r="J3518" s="10" t="s">
        <v>141</v>
      </c>
    </row>
    <row r="3519" spans="1:10" ht="30.75">
      <c r="A3519" s="9" t="s">
        <v>9602</v>
      </c>
      <c r="B3519" s="9" t="s">
        <v>11</v>
      </c>
      <c r="C3519" s="10" t="s">
        <v>9603</v>
      </c>
      <c r="D3519" s="10" t="s">
        <v>9604</v>
      </c>
      <c r="E3519" s="9" t="s">
        <v>14</v>
      </c>
      <c r="F3519" s="9" t="s">
        <v>15</v>
      </c>
      <c r="G3519" s="9">
        <v>2019</v>
      </c>
      <c r="H3519" s="9" t="s">
        <v>84</v>
      </c>
      <c r="I3519" s="9" t="s">
        <v>286</v>
      </c>
      <c r="J3519" s="10" t="s">
        <v>97</v>
      </c>
    </row>
    <row r="3520" spans="1:10">
      <c r="A3520" s="9" t="s">
        <v>9605</v>
      </c>
      <c r="B3520" s="9" t="s">
        <v>11</v>
      </c>
      <c r="C3520" s="10" t="s">
        <v>9606</v>
      </c>
      <c r="D3520" s="10" t="s">
        <v>9607</v>
      </c>
      <c r="E3520" s="9" t="s">
        <v>14</v>
      </c>
      <c r="F3520" s="9" t="s">
        <v>15</v>
      </c>
      <c r="G3520" s="9">
        <v>2019</v>
      </c>
      <c r="H3520" s="9" t="s">
        <v>24</v>
      </c>
      <c r="I3520" s="9" t="s">
        <v>1363</v>
      </c>
      <c r="J3520" s="10" t="s">
        <v>18</v>
      </c>
    </row>
    <row r="3521" spans="1:10" ht="30.75">
      <c r="A3521" s="9" t="s">
        <v>9608</v>
      </c>
      <c r="B3521" s="9" t="s">
        <v>20</v>
      </c>
      <c r="C3521" s="10" t="s">
        <v>9609</v>
      </c>
      <c r="D3521" s="10" t="s">
        <v>22</v>
      </c>
      <c r="E3521" s="9" t="s">
        <v>246</v>
      </c>
      <c r="F3521" s="9" t="s">
        <v>15</v>
      </c>
      <c r="G3521" s="9">
        <v>2019</v>
      </c>
      <c r="H3521" s="9" t="s">
        <v>24</v>
      </c>
      <c r="I3521" s="9" t="s">
        <v>31</v>
      </c>
      <c r="J3521" s="10" t="s">
        <v>7076</v>
      </c>
    </row>
    <row r="3522" spans="1:10">
      <c r="A3522" s="9" t="s">
        <v>9610</v>
      </c>
      <c r="B3522" s="9" t="s">
        <v>11</v>
      </c>
      <c r="C3522" s="10" t="s">
        <v>9611</v>
      </c>
      <c r="D3522" s="10" t="s">
        <v>2991</v>
      </c>
      <c r="E3522" s="9" t="s">
        <v>115</v>
      </c>
      <c r="F3522" s="9" t="s">
        <v>15</v>
      </c>
      <c r="G3522" s="9">
        <v>2018</v>
      </c>
      <c r="H3522" s="9" t="s">
        <v>60</v>
      </c>
      <c r="I3522" s="9" t="s">
        <v>182</v>
      </c>
      <c r="J3522" s="10" t="s">
        <v>122</v>
      </c>
    </row>
    <row r="3523" spans="1:10" ht="30.75">
      <c r="A3523" s="9" t="s">
        <v>9612</v>
      </c>
      <c r="B3523" s="9" t="s">
        <v>20</v>
      </c>
      <c r="C3523" s="10" t="s">
        <v>9613</v>
      </c>
      <c r="D3523" s="10" t="s">
        <v>22</v>
      </c>
      <c r="E3523" s="9" t="s">
        <v>30</v>
      </c>
      <c r="F3523" s="9" t="s">
        <v>15</v>
      </c>
      <c r="G3523" s="9">
        <v>2019</v>
      </c>
      <c r="H3523" s="9" t="s">
        <v>24</v>
      </c>
      <c r="I3523" s="9" t="s">
        <v>31</v>
      </c>
      <c r="J3523" s="10" t="s">
        <v>4635</v>
      </c>
    </row>
    <row r="3524" spans="1:10" ht="30.75">
      <c r="A3524" s="9" t="s">
        <v>9614</v>
      </c>
      <c r="B3524" s="9" t="s">
        <v>11</v>
      </c>
      <c r="C3524" s="10" t="s">
        <v>9615</v>
      </c>
      <c r="D3524" s="10" t="s">
        <v>9616</v>
      </c>
      <c r="E3524" s="9" t="s">
        <v>191</v>
      </c>
      <c r="F3524" s="9" t="s">
        <v>15</v>
      </c>
      <c r="G3524" s="9">
        <v>2019</v>
      </c>
      <c r="H3524" s="9" t="s">
        <v>60</v>
      </c>
      <c r="I3524" s="9" t="s">
        <v>685</v>
      </c>
      <c r="J3524" s="10" t="s">
        <v>385</v>
      </c>
    </row>
    <row r="3525" spans="1:10" ht="30.75">
      <c r="A3525" s="9" t="s">
        <v>9617</v>
      </c>
      <c r="B3525" s="9" t="s">
        <v>11</v>
      </c>
      <c r="C3525" s="10" t="s">
        <v>9618</v>
      </c>
      <c r="D3525" s="10" t="s">
        <v>9619</v>
      </c>
      <c r="E3525" s="9" t="s">
        <v>14</v>
      </c>
      <c r="F3525" s="9" t="s">
        <v>15</v>
      </c>
      <c r="G3525" s="9">
        <v>2019</v>
      </c>
      <c r="H3525" s="9" t="s">
        <v>84</v>
      </c>
      <c r="I3525" s="9" t="s">
        <v>145</v>
      </c>
      <c r="J3525" s="10" t="s">
        <v>5023</v>
      </c>
    </row>
    <row r="3526" spans="1:10" ht="30.75">
      <c r="A3526" s="9" t="s">
        <v>9620</v>
      </c>
      <c r="B3526" s="9" t="s">
        <v>20</v>
      </c>
      <c r="C3526" s="10" t="s">
        <v>9621</v>
      </c>
      <c r="D3526" s="10" t="s">
        <v>22</v>
      </c>
      <c r="E3526" s="9" t="s">
        <v>35</v>
      </c>
      <c r="F3526" s="9" t="s">
        <v>15</v>
      </c>
      <c r="G3526" s="9">
        <v>2019</v>
      </c>
      <c r="H3526" s="9" t="s">
        <v>24</v>
      </c>
      <c r="I3526" s="9" t="s">
        <v>31</v>
      </c>
      <c r="J3526" s="10" t="s">
        <v>1690</v>
      </c>
    </row>
    <row r="3527" spans="1:10">
      <c r="A3527" s="9" t="s">
        <v>9622</v>
      </c>
      <c r="B3527" s="9" t="s">
        <v>20</v>
      </c>
      <c r="C3527" s="10" t="s">
        <v>9623</v>
      </c>
      <c r="D3527" s="10" t="s">
        <v>22</v>
      </c>
      <c r="E3527" s="9" t="s">
        <v>14</v>
      </c>
      <c r="F3527" s="9" t="s">
        <v>15</v>
      </c>
      <c r="G3527" s="9">
        <v>2019</v>
      </c>
      <c r="H3527" s="9" t="s">
        <v>24</v>
      </c>
      <c r="I3527" s="9" t="s">
        <v>31</v>
      </c>
      <c r="J3527" s="10" t="s">
        <v>2096</v>
      </c>
    </row>
    <row r="3528" spans="1:10" ht="30.75">
      <c r="A3528" s="9" t="s">
        <v>9624</v>
      </c>
      <c r="B3528" s="9" t="s">
        <v>20</v>
      </c>
      <c r="C3528" s="10" t="s">
        <v>9625</v>
      </c>
      <c r="D3528" s="10" t="s">
        <v>22</v>
      </c>
      <c r="E3528" s="9" t="s">
        <v>14</v>
      </c>
      <c r="F3528" s="9" t="s">
        <v>15</v>
      </c>
      <c r="G3528" s="9">
        <v>2019</v>
      </c>
      <c r="H3528" s="9" t="s">
        <v>24</v>
      </c>
      <c r="I3528" s="9" t="s">
        <v>31</v>
      </c>
      <c r="J3528" s="10" t="s">
        <v>1667</v>
      </c>
    </row>
    <row r="3529" spans="1:10">
      <c r="A3529" s="9" t="s">
        <v>9626</v>
      </c>
      <c r="B3529" s="9" t="s">
        <v>20</v>
      </c>
      <c r="C3529" s="10" t="s">
        <v>9627</v>
      </c>
      <c r="D3529" s="10" t="s">
        <v>22</v>
      </c>
      <c r="E3529" s="9" t="s">
        <v>14</v>
      </c>
      <c r="F3529" s="9" t="s">
        <v>15</v>
      </c>
      <c r="G3529" s="9">
        <v>2019</v>
      </c>
      <c r="H3529" s="9" t="s">
        <v>60</v>
      </c>
      <c r="I3529" s="9" t="s">
        <v>31</v>
      </c>
      <c r="J3529" s="10" t="s">
        <v>412</v>
      </c>
    </row>
    <row r="3530" spans="1:10">
      <c r="A3530" s="9" t="s">
        <v>9628</v>
      </c>
      <c r="B3530" s="9" t="s">
        <v>11</v>
      </c>
      <c r="C3530" s="10" t="s">
        <v>9629</v>
      </c>
      <c r="D3530" s="10" t="s">
        <v>3698</v>
      </c>
      <c r="E3530" s="9" t="s">
        <v>14</v>
      </c>
      <c r="F3530" s="9" t="s">
        <v>15</v>
      </c>
      <c r="G3530" s="9">
        <v>2019</v>
      </c>
      <c r="H3530" s="9" t="s">
        <v>24</v>
      </c>
      <c r="I3530" s="9" t="s">
        <v>96</v>
      </c>
      <c r="J3530" s="10" t="s">
        <v>977</v>
      </c>
    </row>
    <row r="3531" spans="1:10">
      <c r="A3531" s="9" t="s">
        <v>9630</v>
      </c>
      <c r="B3531" s="9" t="s">
        <v>11</v>
      </c>
      <c r="C3531" s="10" t="s">
        <v>9631</v>
      </c>
      <c r="D3531" s="10" t="s">
        <v>9632</v>
      </c>
      <c r="E3531" s="9" t="s">
        <v>59</v>
      </c>
      <c r="F3531" s="9" t="s">
        <v>15</v>
      </c>
      <c r="G3531" s="9">
        <v>2019</v>
      </c>
      <c r="H3531" s="9" t="s">
        <v>24</v>
      </c>
      <c r="I3531" s="9" t="s">
        <v>192</v>
      </c>
      <c r="J3531" s="10" t="s">
        <v>97</v>
      </c>
    </row>
    <row r="3532" spans="1:10">
      <c r="A3532" s="9" t="s">
        <v>9633</v>
      </c>
      <c r="B3532" s="9" t="s">
        <v>11</v>
      </c>
      <c r="C3532" s="10" t="s">
        <v>9634</v>
      </c>
      <c r="D3532" s="10" t="s">
        <v>9635</v>
      </c>
      <c r="E3532" s="9" t="s">
        <v>39</v>
      </c>
      <c r="F3532" s="9" t="s">
        <v>15</v>
      </c>
      <c r="G3532" s="9">
        <v>2019</v>
      </c>
      <c r="H3532" s="9" t="s">
        <v>24</v>
      </c>
      <c r="I3532" s="9" t="s">
        <v>54</v>
      </c>
      <c r="J3532" s="10" t="s">
        <v>178</v>
      </c>
    </row>
    <row r="3533" spans="1:10">
      <c r="A3533" s="9" t="s">
        <v>9636</v>
      </c>
      <c r="B3533" s="9" t="s">
        <v>11</v>
      </c>
      <c r="C3533" s="10" t="s">
        <v>9637</v>
      </c>
      <c r="D3533" s="10" t="s">
        <v>9638</v>
      </c>
      <c r="E3533" s="9" t="s">
        <v>39</v>
      </c>
      <c r="F3533" s="9" t="s">
        <v>15</v>
      </c>
      <c r="G3533" s="9">
        <v>2018</v>
      </c>
      <c r="H3533" s="9" t="s">
        <v>24</v>
      </c>
      <c r="I3533" s="9" t="s">
        <v>522</v>
      </c>
      <c r="J3533" s="10" t="s">
        <v>464</v>
      </c>
    </row>
    <row r="3534" spans="1:10" ht="30.75">
      <c r="A3534" s="9" t="s">
        <v>9639</v>
      </c>
      <c r="B3534" s="9" t="s">
        <v>11</v>
      </c>
      <c r="C3534" s="10" t="s">
        <v>9640</v>
      </c>
      <c r="D3534" s="10" t="s">
        <v>9641</v>
      </c>
      <c r="E3534" s="9" t="s">
        <v>39</v>
      </c>
      <c r="F3534" s="9" t="s">
        <v>15</v>
      </c>
      <c r="G3534" s="9">
        <v>2018</v>
      </c>
      <c r="H3534" s="9" t="s">
        <v>60</v>
      </c>
      <c r="I3534" s="9" t="s">
        <v>772</v>
      </c>
      <c r="J3534" s="10" t="s">
        <v>2683</v>
      </c>
    </row>
    <row r="3535" spans="1:10" ht="30.75">
      <c r="A3535" s="9" t="s">
        <v>9642</v>
      </c>
      <c r="B3535" s="9" t="s">
        <v>11</v>
      </c>
      <c r="C3535" s="10" t="s">
        <v>9643</v>
      </c>
      <c r="D3535" s="10" t="s">
        <v>2982</v>
      </c>
      <c r="E3535" s="9" t="s">
        <v>115</v>
      </c>
      <c r="F3535" s="9" t="s">
        <v>15</v>
      </c>
      <c r="G3535" s="9">
        <v>2019</v>
      </c>
      <c r="H3535" s="9" t="s">
        <v>60</v>
      </c>
      <c r="I3535" s="9" t="s">
        <v>256</v>
      </c>
      <c r="J3535" s="10" t="s">
        <v>132</v>
      </c>
    </row>
    <row r="3536" spans="1:10" ht="30.75">
      <c r="A3536" s="9" t="s">
        <v>9644</v>
      </c>
      <c r="B3536" s="9" t="s">
        <v>20</v>
      </c>
      <c r="C3536" s="10" t="s">
        <v>9645</v>
      </c>
      <c r="D3536" s="10" t="s">
        <v>22</v>
      </c>
      <c r="E3536" s="9" t="s">
        <v>30</v>
      </c>
      <c r="F3536" s="9" t="s">
        <v>15</v>
      </c>
      <c r="G3536" s="9">
        <v>2019</v>
      </c>
      <c r="H3536" s="9" t="s">
        <v>24</v>
      </c>
      <c r="I3536" s="9" t="s">
        <v>31</v>
      </c>
      <c r="J3536" s="10" t="s">
        <v>169</v>
      </c>
    </row>
    <row r="3537" spans="1:10" ht="30.75">
      <c r="A3537" s="9" t="s">
        <v>9646</v>
      </c>
      <c r="B3537" s="9" t="s">
        <v>11</v>
      </c>
      <c r="C3537" s="10" t="s">
        <v>9647</v>
      </c>
      <c r="D3537" s="10" t="s">
        <v>22</v>
      </c>
      <c r="E3537" s="9" t="s">
        <v>14</v>
      </c>
      <c r="F3537" s="9" t="s">
        <v>15</v>
      </c>
      <c r="G3537" s="9">
        <v>2019</v>
      </c>
      <c r="H3537" s="9" t="s">
        <v>294</v>
      </c>
      <c r="I3537" s="9" t="s">
        <v>9648</v>
      </c>
      <c r="J3537" s="10" t="s">
        <v>18</v>
      </c>
    </row>
    <row r="3538" spans="1:10" ht="30.75">
      <c r="A3538" s="9" t="s">
        <v>9649</v>
      </c>
      <c r="B3538" s="9" t="s">
        <v>11</v>
      </c>
      <c r="C3538" s="10" t="s">
        <v>9650</v>
      </c>
      <c r="D3538" s="10" t="s">
        <v>9651</v>
      </c>
      <c r="E3538" s="9" t="s">
        <v>35</v>
      </c>
      <c r="F3538" s="9" t="s">
        <v>15</v>
      </c>
      <c r="G3538" s="9">
        <v>2016</v>
      </c>
      <c r="H3538" s="9" t="s">
        <v>60</v>
      </c>
      <c r="I3538" s="9" t="s">
        <v>423</v>
      </c>
      <c r="J3538" s="10" t="s">
        <v>55</v>
      </c>
    </row>
    <row r="3539" spans="1:10">
      <c r="A3539" s="9" t="s">
        <v>9652</v>
      </c>
      <c r="B3539" s="9" t="s">
        <v>11</v>
      </c>
      <c r="C3539" s="10" t="s">
        <v>9653</v>
      </c>
      <c r="D3539" s="10" t="s">
        <v>9654</v>
      </c>
      <c r="E3539" s="9" t="s">
        <v>39</v>
      </c>
      <c r="F3539" s="9" t="s">
        <v>15</v>
      </c>
      <c r="G3539" s="9">
        <v>2019</v>
      </c>
      <c r="H3539" s="9" t="s">
        <v>60</v>
      </c>
      <c r="I3539" s="9" t="s">
        <v>268</v>
      </c>
      <c r="J3539" s="10" t="s">
        <v>335</v>
      </c>
    </row>
    <row r="3540" spans="1:10">
      <c r="A3540" s="9" t="s">
        <v>9655</v>
      </c>
      <c r="B3540" s="9" t="s">
        <v>11</v>
      </c>
      <c r="C3540" s="10" t="s">
        <v>9656</v>
      </c>
      <c r="D3540" s="10" t="s">
        <v>9657</v>
      </c>
      <c r="E3540" s="9" t="s">
        <v>83</v>
      </c>
      <c r="F3540" s="9" t="s">
        <v>15</v>
      </c>
      <c r="G3540" s="9">
        <v>2012</v>
      </c>
      <c r="H3540" s="9" t="s">
        <v>24</v>
      </c>
      <c r="I3540" s="9" t="s">
        <v>1284</v>
      </c>
      <c r="J3540" s="10" t="s">
        <v>97</v>
      </c>
    </row>
    <row r="3541" spans="1:10" ht="30.75">
      <c r="A3541" s="9" t="s">
        <v>9658</v>
      </c>
      <c r="B3541" s="9" t="s">
        <v>20</v>
      </c>
      <c r="C3541" s="10" t="s">
        <v>9659</v>
      </c>
      <c r="D3541" s="10" t="s">
        <v>22</v>
      </c>
      <c r="E3541" s="9" t="s">
        <v>35</v>
      </c>
      <c r="F3541" s="9" t="s">
        <v>15</v>
      </c>
      <c r="G3541" s="9">
        <v>2016</v>
      </c>
      <c r="H3541" s="9" t="s">
        <v>126</v>
      </c>
      <c r="I3541" s="9" t="s">
        <v>31</v>
      </c>
      <c r="J3541" s="10" t="s">
        <v>173</v>
      </c>
    </row>
    <row r="3542" spans="1:10">
      <c r="A3542" s="9" t="s">
        <v>9660</v>
      </c>
      <c r="B3542" s="9" t="s">
        <v>20</v>
      </c>
      <c r="C3542" s="10" t="s">
        <v>9661</v>
      </c>
      <c r="D3542" s="10" t="s">
        <v>22</v>
      </c>
      <c r="E3542" s="9" t="s">
        <v>14</v>
      </c>
      <c r="F3542" s="9" t="s">
        <v>15</v>
      </c>
      <c r="G3542" s="9">
        <v>2018</v>
      </c>
      <c r="H3542" s="9" t="s">
        <v>294</v>
      </c>
      <c r="I3542" s="9" t="s">
        <v>165</v>
      </c>
      <c r="J3542" s="10" t="s">
        <v>412</v>
      </c>
    </row>
    <row r="3543" spans="1:10">
      <c r="A3543" s="9" t="s">
        <v>9662</v>
      </c>
      <c r="B3543" s="9" t="s">
        <v>20</v>
      </c>
      <c r="C3543" s="10" t="s">
        <v>9663</v>
      </c>
      <c r="D3543" s="10" t="s">
        <v>9664</v>
      </c>
      <c r="E3543" s="9" t="s">
        <v>246</v>
      </c>
      <c r="F3543" s="9" t="s">
        <v>15</v>
      </c>
      <c r="G3543" s="9">
        <v>2006</v>
      </c>
      <c r="H3543" s="9" t="s">
        <v>60</v>
      </c>
      <c r="I3543" s="9" t="s">
        <v>61</v>
      </c>
      <c r="J3543" s="10" t="s">
        <v>326</v>
      </c>
    </row>
    <row r="3544" spans="1:10" ht="30.75">
      <c r="A3544" s="9" t="s">
        <v>9665</v>
      </c>
      <c r="B3544" s="9" t="s">
        <v>11</v>
      </c>
      <c r="C3544" s="10" t="s">
        <v>9666</v>
      </c>
      <c r="D3544" s="10" t="s">
        <v>9667</v>
      </c>
      <c r="E3544" s="9" t="s">
        <v>2269</v>
      </c>
      <c r="F3544" s="9" t="s">
        <v>15</v>
      </c>
      <c r="G3544" s="9">
        <v>2014</v>
      </c>
      <c r="H3544" s="9" t="s">
        <v>24</v>
      </c>
      <c r="I3544" s="9" t="s">
        <v>548</v>
      </c>
      <c r="J3544" s="10" t="s">
        <v>55</v>
      </c>
    </row>
    <row r="3545" spans="1:10" ht="30.75">
      <c r="A3545" s="9" t="s">
        <v>9668</v>
      </c>
      <c r="B3545" s="9" t="s">
        <v>20</v>
      </c>
      <c r="C3545" s="10" t="s">
        <v>9669</v>
      </c>
      <c r="D3545" s="10" t="s">
        <v>22</v>
      </c>
      <c r="E3545" s="9" t="s">
        <v>59</v>
      </c>
      <c r="F3545" s="9" t="s">
        <v>15</v>
      </c>
      <c r="G3545" s="9">
        <v>2018</v>
      </c>
      <c r="H3545" s="9" t="s">
        <v>60</v>
      </c>
      <c r="I3545" s="9" t="s">
        <v>31</v>
      </c>
      <c r="J3545" s="10" t="s">
        <v>88</v>
      </c>
    </row>
    <row r="3546" spans="1:10">
      <c r="A3546" s="9" t="s">
        <v>9670</v>
      </c>
      <c r="B3546" s="9" t="s">
        <v>11</v>
      </c>
      <c r="C3546" s="10" t="s">
        <v>9671</v>
      </c>
      <c r="D3546" s="10" t="s">
        <v>4750</v>
      </c>
      <c r="E3546" s="9" t="s">
        <v>14</v>
      </c>
      <c r="F3546" s="9" t="s">
        <v>15</v>
      </c>
      <c r="G3546" s="9">
        <v>2004</v>
      </c>
      <c r="H3546" s="9" t="s">
        <v>429</v>
      </c>
      <c r="I3546" s="9" t="s">
        <v>2639</v>
      </c>
      <c r="J3546" s="10" t="s">
        <v>50</v>
      </c>
    </row>
    <row r="3547" spans="1:10">
      <c r="A3547" s="9" t="s">
        <v>9672</v>
      </c>
      <c r="B3547" s="9" t="s">
        <v>11</v>
      </c>
      <c r="C3547" s="10" t="s">
        <v>9673</v>
      </c>
      <c r="D3547" s="10" t="s">
        <v>6897</v>
      </c>
      <c r="E3547" s="9" t="s">
        <v>2307</v>
      </c>
      <c r="F3547" s="9" t="s">
        <v>15</v>
      </c>
      <c r="G3547" s="9">
        <v>2019</v>
      </c>
      <c r="H3547" s="9" t="s">
        <v>60</v>
      </c>
      <c r="I3547" s="9" t="s">
        <v>273</v>
      </c>
      <c r="J3547" s="10" t="s">
        <v>122</v>
      </c>
    </row>
    <row r="3548" spans="1:10">
      <c r="A3548" s="9" t="s">
        <v>9674</v>
      </c>
      <c r="B3548" s="9" t="s">
        <v>20</v>
      </c>
      <c r="C3548" s="10" t="s">
        <v>9675</v>
      </c>
      <c r="D3548" s="10" t="s">
        <v>22</v>
      </c>
      <c r="E3548" s="9" t="s">
        <v>191</v>
      </c>
      <c r="F3548" s="9" t="s">
        <v>15</v>
      </c>
      <c r="G3548" s="9">
        <v>2018</v>
      </c>
      <c r="H3548" s="9" t="s">
        <v>126</v>
      </c>
      <c r="I3548" s="9" t="s">
        <v>31</v>
      </c>
      <c r="J3548" s="10" t="s">
        <v>400</v>
      </c>
    </row>
    <row r="3549" spans="1:10">
      <c r="A3549" s="9" t="s">
        <v>9676</v>
      </c>
      <c r="B3549" s="9" t="s">
        <v>11</v>
      </c>
      <c r="C3549" s="10" t="s">
        <v>9677</v>
      </c>
      <c r="D3549" s="10" t="s">
        <v>9678</v>
      </c>
      <c r="E3549" s="9" t="s">
        <v>22</v>
      </c>
      <c r="F3549" s="9" t="s">
        <v>15</v>
      </c>
      <c r="G3549" s="9">
        <v>2019</v>
      </c>
      <c r="H3549" s="9" t="s">
        <v>24</v>
      </c>
      <c r="I3549" s="9" t="s">
        <v>865</v>
      </c>
      <c r="J3549" s="10" t="s">
        <v>122</v>
      </c>
    </row>
    <row r="3550" spans="1:10">
      <c r="A3550" s="9" t="s">
        <v>9679</v>
      </c>
      <c r="B3550" s="9" t="s">
        <v>11</v>
      </c>
      <c r="C3550" s="10" t="s">
        <v>9680</v>
      </c>
      <c r="D3550" s="10" t="s">
        <v>3479</v>
      </c>
      <c r="E3550" s="9" t="s">
        <v>975</v>
      </c>
      <c r="F3550" s="9" t="s">
        <v>15</v>
      </c>
      <c r="G3550" s="9">
        <v>2018</v>
      </c>
      <c r="H3550" s="9" t="s">
        <v>24</v>
      </c>
      <c r="I3550" s="9" t="s">
        <v>49</v>
      </c>
      <c r="J3550" s="10" t="s">
        <v>122</v>
      </c>
    </row>
    <row r="3551" spans="1:10" ht="30.75">
      <c r="A3551" s="9" t="s">
        <v>9681</v>
      </c>
      <c r="B3551" s="9" t="s">
        <v>11</v>
      </c>
      <c r="C3551" s="10" t="s">
        <v>9682</v>
      </c>
      <c r="D3551" s="10" t="s">
        <v>9683</v>
      </c>
      <c r="E3551" s="9" t="s">
        <v>3765</v>
      </c>
      <c r="F3551" s="9" t="s">
        <v>15</v>
      </c>
      <c r="G3551" s="9">
        <v>2019</v>
      </c>
      <c r="H3551" s="9" t="s">
        <v>84</v>
      </c>
      <c r="I3551" s="9" t="s">
        <v>264</v>
      </c>
      <c r="J3551" s="10" t="s">
        <v>1178</v>
      </c>
    </row>
    <row r="3552" spans="1:10">
      <c r="A3552" s="9" t="s">
        <v>9684</v>
      </c>
      <c r="B3552" s="9" t="s">
        <v>20</v>
      </c>
      <c r="C3552" s="10" t="s">
        <v>9685</v>
      </c>
      <c r="D3552" s="10" t="s">
        <v>22</v>
      </c>
      <c r="E3552" s="9" t="s">
        <v>35</v>
      </c>
      <c r="F3552" s="9" t="s">
        <v>15</v>
      </c>
      <c r="G3552" s="9">
        <v>2019</v>
      </c>
      <c r="H3552" s="9" t="s">
        <v>60</v>
      </c>
      <c r="I3552" s="9" t="s">
        <v>31</v>
      </c>
      <c r="J3552" s="10" t="s">
        <v>260</v>
      </c>
    </row>
    <row r="3553" spans="1:10" ht="30.75">
      <c r="A3553" s="9" t="s">
        <v>9686</v>
      </c>
      <c r="B3553" s="9" t="s">
        <v>20</v>
      </c>
      <c r="C3553" s="10" t="s">
        <v>9687</v>
      </c>
      <c r="D3553" s="10" t="s">
        <v>22</v>
      </c>
      <c r="E3553" s="9" t="s">
        <v>59</v>
      </c>
      <c r="F3553" s="9" t="s">
        <v>15</v>
      </c>
      <c r="G3553" s="9">
        <v>2019</v>
      </c>
      <c r="H3553" s="9" t="s">
        <v>84</v>
      </c>
      <c r="I3553" s="9" t="s">
        <v>31</v>
      </c>
      <c r="J3553" s="10" t="s">
        <v>1667</v>
      </c>
    </row>
    <row r="3554" spans="1:10" ht="30.75">
      <c r="A3554" s="9" t="s">
        <v>9688</v>
      </c>
      <c r="B3554" s="9" t="s">
        <v>20</v>
      </c>
      <c r="C3554" s="10" t="s">
        <v>9689</v>
      </c>
      <c r="D3554" s="10" t="s">
        <v>22</v>
      </c>
      <c r="E3554" s="9" t="s">
        <v>975</v>
      </c>
      <c r="F3554" s="9" t="s">
        <v>15</v>
      </c>
      <c r="G3554" s="9">
        <v>2018</v>
      </c>
      <c r="H3554" s="9" t="s">
        <v>24</v>
      </c>
      <c r="I3554" s="9" t="s">
        <v>31</v>
      </c>
      <c r="J3554" s="10" t="s">
        <v>436</v>
      </c>
    </row>
    <row r="3555" spans="1:10">
      <c r="A3555" s="9" t="s">
        <v>9690</v>
      </c>
      <c r="B3555" s="9" t="s">
        <v>20</v>
      </c>
      <c r="C3555" s="10" t="s">
        <v>9691</v>
      </c>
      <c r="D3555" s="10" t="s">
        <v>5923</v>
      </c>
      <c r="E3555" s="9" t="s">
        <v>14</v>
      </c>
      <c r="F3555" s="9" t="s">
        <v>15</v>
      </c>
      <c r="G3555" s="9">
        <v>2019</v>
      </c>
      <c r="H3555" s="9" t="s">
        <v>126</v>
      </c>
      <c r="I3555" s="9" t="s">
        <v>165</v>
      </c>
      <c r="J3555" s="10" t="s">
        <v>173</v>
      </c>
    </row>
    <row r="3556" spans="1:10">
      <c r="A3556" s="9" t="s">
        <v>9692</v>
      </c>
      <c r="B3556" s="9" t="s">
        <v>11</v>
      </c>
      <c r="C3556" s="10" t="s">
        <v>9693</v>
      </c>
      <c r="D3556" s="10" t="s">
        <v>9694</v>
      </c>
      <c r="E3556" s="9" t="s">
        <v>373</v>
      </c>
      <c r="F3556" s="9" t="s">
        <v>15</v>
      </c>
      <c r="G3556" s="9">
        <v>2018</v>
      </c>
      <c r="H3556" s="9" t="s">
        <v>24</v>
      </c>
      <c r="I3556" s="9" t="s">
        <v>256</v>
      </c>
      <c r="J3556" s="10" t="s">
        <v>360</v>
      </c>
    </row>
    <row r="3557" spans="1:10">
      <c r="A3557" s="9" t="s">
        <v>9695</v>
      </c>
      <c r="B3557" s="9" t="s">
        <v>11</v>
      </c>
      <c r="C3557" s="10" t="s">
        <v>9696</v>
      </c>
      <c r="D3557" s="10" t="s">
        <v>2894</v>
      </c>
      <c r="E3557" s="9" t="s">
        <v>14</v>
      </c>
      <c r="F3557" s="9" t="s">
        <v>15</v>
      </c>
      <c r="G3557" s="9">
        <v>2019</v>
      </c>
      <c r="H3557" s="9" t="s">
        <v>84</v>
      </c>
      <c r="I3557" s="9" t="s">
        <v>213</v>
      </c>
      <c r="J3557" s="10" t="s">
        <v>451</v>
      </c>
    </row>
    <row r="3558" spans="1:10" ht="30.75">
      <c r="A3558" s="9" t="s">
        <v>9697</v>
      </c>
      <c r="B3558" s="9" t="s">
        <v>11</v>
      </c>
      <c r="C3558" s="10" t="s">
        <v>9698</v>
      </c>
      <c r="D3558" s="10" t="s">
        <v>9699</v>
      </c>
      <c r="E3558" s="9" t="s">
        <v>83</v>
      </c>
      <c r="F3558" s="9" t="s">
        <v>15</v>
      </c>
      <c r="G3558" s="9">
        <v>2019</v>
      </c>
      <c r="H3558" s="9" t="s">
        <v>60</v>
      </c>
      <c r="I3558" s="9" t="s">
        <v>177</v>
      </c>
      <c r="J3558" s="10" t="s">
        <v>1836</v>
      </c>
    </row>
    <row r="3559" spans="1:10">
      <c r="A3559" s="9" t="s">
        <v>9700</v>
      </c>
      <c r="B3559" s="9" t="s">
        <v>11</v>
      </c>
      <c r="C3559" s="10" t="s">
        <v>9701</v>
      </c>
      <c r="D3559" s="10" t="s">
        <v>9702</v>
      </c>
      <c r="E3559" s="9" t="s">
        <v>14</v>
      </c>
      <c r="F3559" s="9" t="s">
        <v>15</v>
      </c>
      <c r="G3559" s="9">
        <v>2019</v>
      </c>
      <c r="H3559" s="9" t="s">
        <v>24</v>
      </c>
      <c r="I3559" s="9" t="s">
        <v>276</v>
      </c>
      <c r="J3559" s="10" t="s">
        <v>394</v>
      </c>
    </row>
    <row r="3560" spans="1:10" ht="30.75">
      <c r="A3560" s="9" t="s">
        <v>9703</v>
      </c>
      <c r="B3560" s="9" t="s">
        <v>20</v>
      </c>
      <c r="C3560" s="10" t="s">
        <v>9704</v>
      </c>
      <c r="D3560" s="10" t="s">
        <v>22</v>
      </c>
      <c r="E3560" s="9" t="s">
        <v>59</v>
      </c>
      <c r="F3560" s="9" t="s">
        <v>15</v>
      </c>
      <c r="G3560" s="9">
        <v>2019</v>
      </c>
      <c r="H3560" s="9" t="s">
        <v>24</v>
      </c>
      <c r="I3560" s="9" t="s">
        <v>25</v>
      </c>
      <c r="J3560" s="10" t="s">
        <v>1248</v>
      </c>
    </row>
    <row r="3561" spans="1:10">
      <c r="A3561" s="9" t="s">
        <v>9705</v>
      </c>
      <c r="B3561" s="9" t="s">
        <v>11</v>
      </c>
      <c r="C3561" s="10" t="s">
        <v>9706</v>
      </c>
      <c r="D3561" s="10" t="s">
        <v>3885</v>
      </c>
      <c r="E3561" s="9" t="s">
        <v>14</v>
      </c>
      <c r="F3561" s="9" t="s">
        <v>15</v>
      </c>
      <c r="G3561" s="9">
        <v>2019</v>
      </c>
      <c r="H3561" s="9" t="s">
        <v>24</v>
      </c>
      <c r="I3561" s="9" t="s">
        <v>1373</v>
      </c>
      <c r="J3561" s="10" t="s">
        <v>977</v>
      </c>
    </row>
    <row r="3562" spans="1:10">
      <c r="A3562" s="9" t="s">
        <v>9707</v>
      </c>
      <c r="B3562" s="9" t="s">
        <v>11</v>
      </c>
      <c r="C3562" s="10" t="s">
        <v>9708</v>
      </c>
      <c r="D3562" s="10" t="s">
        <v>9709</v>
      </c>
      <c r="E3562" s="9" t="s">
        <v>612</v>
      </c>
      <c r="F3562" s="9" t="s">
        <v>15</v>
      </c>
      <c r="G3562" s="9">
        <v>2016</v>
      </c>
      <c r="H3562" s="9" t="s">
        <v>24</v>
      </c>
      <c r="I3562" s="9" t="s">
        <v>378</v>
      </c>
      <c r="J3562" s="10" t="s">
        <v>122</v>
      </c>
    </row>
    <row r="3563" spans="1:10">
      <c r="A3563" s="9" t="s">
        <v>9710</v>
      </c>
      <c r="B3563" s="9" t="s">
        <v>20</v>
      </c>
      <c r="C3563" s="10" t="s">
        <v>9711</v>
      </c>
      <c r="D3563" s="10" t="s">
        <v>22</v>
      </c>
      <c r="E3563" s="9" t="s">
        <v>14</v>
      </c>
      <c r="F3563" s="9" t="s">
        <v>15</v>
      </c>
      <c r="G3563" s="9">
        <v>2019</v>
      </c>
      <c r="H3563" s="9" t="s">
        <v>24</v>
      </c>
      <c r="I3563" s="9" t="s">
        <v>165</v>
      </c>
      <c r="J3563" s="10" t="s">
        <v>1080</v>
      </c>
    </row>
    <row r="3564" spans="1:10" ht="30.75">
      <c r="A3564" s="9" t="s">
        <v>9712</v>
      </c>
      <c r="B3564" s="9" t="s">
        <v>20</v>
      </c>
      <c r="C3564" s="10" t="s">
        <v>9713</v>
      </c>
      <c r="D3564" s="10" t="s">
        <v>22</v>
      </c>
      <c r="E3564" s="9" t="s">
        <v>35</v>
      </c>
      <c r="F3564" s="9" t="s">
        <v>15</v>
      </c>
      <c r="G3564" s="9">
        <v>2019</v>
      </c>
      <c r="H3564" s="9" t="s">
        <v>60</v>
      </c>
      <c r="I3564" s="9" t="s">
        <v>25</v>
      </c>
      <c r="J3564" s="10" t="s">
        <v>1974</v>
      </c>
    </row>
    <row r="3565" spans="1:10">
      <c r="A3565" s="9" t="s">
        <v>9714</v>
      </c>
      <c r="B3565" s="9" t="s">
        <v>11</v>
      </c>
      <c r="C3565" s="10" t="s">
        <v>9715</v>
      </c>
      <c r="D3565" s="10" t="s">
        <v>9716</v>
      </c>
      <c r="E3565" s="9" t="s">
        <v>39</v>
      </c>
      <c r="F3565" s="9" t="s">
        <v>15</v>
      </c>
      <c r="G3565" s="9">
        <v>2019</v>
      </c>
      <c r="H3565" s="9" t="s">
        <v>84</v>
      </c>
      <c r="I3565" s="9" t="s">
        <v>772</v>
      </c>
      <c r="J3565" s="10" t="s">
        <v>335</v>
      </c>
    </row>
    <row r="3566" spans="1:10">
      <c r="A3566" s="9" t="s">
        <v>9717</v>
      </c>
      <c r="B3566" s="9" t="s">
        <v>11</v>
      </c>
      <c r="C3566" s="10" t="s">
        <v>9718</v>
      </c>
      <c r="D3566" s="10" t="s">
        <v>9719</v>
      </c>
      <c r="E3566" s="9" t="s">
        <v>39</v>
      </c>
      <c r="F3566" s="9" t="s">
        <v>15</v>
      </c>
      <c r="G3566" s="9">
        <v>2018</v>
      </c>
      <c r="H3566" s="9" t="s">
        <v>60</v>
      </c>
      <c r="I3566" s="9" t="s">
        <v>739</v>
      </c>
      <c r="J3566" s="10" t="s">
        <v>122</v>
      </c>
    </row>
    <row r="3567" spans="1:10">
      <c r="A3567" s="9" t="s">
        <v>9720</v>
      </c>
      <c r="B3567" s="9" t="s">
        <v>11</v>
      </c>
      <c r="C3567" s="10" t="s">
        <v>9721</v>
      </c>
      <c r="D3567" s="10" t="s">
        <v>9722</v>
      </c>
      <c r="E3567" s="9" t="s">
        <v>191</v>
      </c>
      <c r="F3567" s="9" t="s">
        <v>15</v>
      </c>
      <c r="G3567" s="9">
        <v>2019</v>
      </c>
      <c r="H3567" s="9" t="s">
        <v>84</v>
      </c>
      <c r="I3567" s="9" t="s">
        <v>539</v>
      </c>
      <c r="J3567" s="10" t="s">
        <v>1026</v>
      </c>
    </row>
    <row r="3568" spans="1:10" ht="30.75">
      <c r="A3568" s="9" t="s">
        <v>9723</v>
      </c>
      <c r="B3568" s="9" t="s">
        <v>11</v>
      </c>
      <c r="C3568" s="10" t="s">
        <v>9724</v>
      </c>
      <c r="D3568" s="10" t="s">
        <v>9725</v>
      </c>
      <c r="E3568" s="9" t="s">
        <v>39</v>
      </c>
      <c r="F3568" s="9" t="s">
        <v>15</v>
      </c>
      <c r="G3568" s="9">
        <v>2019</v>
      </c>
      <c r="H3568" s="9" t="s">
        <v>60</v>
      </c>
      <c r="I3568" s="9" t="s">
        <v>481</v>
      </c>
      <c r="J3568" s="10" t="s">
        <v>55</v>
      </c>
    </row>
    <row r="3569" spans="1:10">
      <c r="A3569" s="9" t="s">
        <v>9726</v>
      </c>
      <c r="B3569" s="9" t="s">
        <v>11</v>
      </c>
      <c r="C3569" s="10" t="s">
        <v>9727</v>
      </c>
      <c r="D3569" s="10" t="s">
        <v>4982</v>
      </c>
      <c r="E3569" s="9" t="s">
        <v>14</v>
      </c>
      <c r="F3569" s="9" t="s">
        <v>15</v>
      </c>
      <c r="G3569" s="9">
        <v>2019</v>
      </c>
      <c r="H3569" s="9" t="s">
        <v>60</v>
      </c>
      <c r="I3569" s="9" t="s">
        <v>177</v>
      </c>
      <c r="J3569" s="10" t="s">
        <v>18</v>
      </c>
    </row>
    <row r="3570" spans="1:10" ht="30.75">
      <c r="A3570" s="9" t="s">
        <v>9728</v>
      </c>
      <c r="B3570" s="9" t="s">
        <v>11</v>
      </c>
      <c r="C3570" s="10" t="s">
        <v>9729</v>
      </c>
      <c r="D3570" s="10" t="s">
        <v>9730</v>
      </c>
      <c r="E3570" s="9" t="s">
        <v>39</v>
      </c>
      <c r="F3570" s="9" t="s">
        <v>15</v>
      </c>
      <c r="G3570" s="9">
        <v>2019</v>
      </c>
      <c r="H3570" s="9" t="s">
        <v>24</v>
      </c>
      <c r="I3570" s="9" t="s">
        <v>213</v>
      </c>
      <c r="J3570" s="10" t="s">
        <v>855</v>
      </c>
    </row>
    <row r="3571" spans="1:10" ht="30.75">
      <c r="A3571" s="9" t="s">
        <v>9731</v>
      </c>
      <c r="B3571" s="9" t="s">
        <v>11</v>
      </c>
      <c r="C3571" s="10" t="s">
        <v>9732</v>
      </c>
      <c r="D3571" s="10" t="s">
        <v>9730</v>
      </c>
      <c r="E3571" s="9" t="s">
        <v>39</v>
      </c>
      <c r="F3571" s="9" t="s">
        <v>15</v>
      </c>
      <c r="G3571" s="9">
        <v>2019</v>
      </c>
      <c r="H3571" s="9" t="s">
        <v>24</v>
      </c>
      <c r="I3571" s="9" t="s">
        <v>213</v>
      </c>
      <c r="J3571" s="10" t="s">
        <v>855</v>
      </c>
    </row>
    <row r="3572" spans="1:10" ht="30.75">
      <c r="A3572" s="9" t="s">
        <v>9733</v>
      </c>
      <c r="B3572" s="9" t="s">
        <v>11</v>
      </c>
      <c r="C3572" s="10" t="s">
        <v>9734</v>
      </c>
      <c r="D3572" s="10" t="s">
        <v>9730</v>
      </c>
      <c r="E3572" s="9" t="s">
        <v>39</v>
      </c>
      <c r="F3572" s="9" t="s">
        <v>15</v>
      </c>
      <c r="G3572" s="9">
        <v>2019</v>
      </c>
      <c r="H3572" s="9" t="s">
        <v>24</v>
      </c>
      <c r="I3572" s="9" t="s">
        <v>213</v>
      </c>
      <c r="J3572" s="10" t="s">
        <v>855</v>
      </c>
    </row>
    <row r="3573" spans="1:10">
      <c r="A3573" s="9" t="s">
        <v>9735</v>
      </c>
      <c r="B3573" s="9" t="s">
        <v>20</v>
      </c>
      <c r="C3573" s="10" t="s">
        <v>9736</v>
      </c>
      <c r="D3573" s="10" t="s">
        <v>22</v>
      </c>
      <c r="E3573" s="9" t="s">
        <v>14</v>
      </c>
      <c r="F3573" s="9" t="s">
        <v>15</v>
      </c>
      <c r="G3573" s="9">
        <v>2019</v>
      </c>
      <c r="H3573" s="9" t="s">
        <v>84</v>
      </c>
      <c r="I3573" s="9" t="s">
        <v>31</v>
      </c>
      <c r="J3573" s="10" t="s">
        <v>260</v>
      </c>
    </row>
    <row r="3574" spans="1:10">
      <c r="A3574" s="9" t="s">
        <v>9737</v>
      </c>
      <c r="B3574" s="9" t="s">
        <v>11</v>
      </c>
      <c r="C3574" s="10" t="s">
        <v>9738</v>
      </c>
      <c r="D3574" s="10" t="s">
        <v>4498</v>
      </c>
      <c r="E3574" s="9" t="s">
        <v>474</v>
      </c>
      <c r="F3574" s="9" t="s">
        <v>15</v>
      </c>
      <c r="G3574" s="9">
        <v>2018</v>
      </c>
      <c r="H3574" s="9" t="s">
        <v>24</v>
      </c>
      <c r="I3574" s="9" t="s">
        <v>66</v>
      </c>
      <c r="J3574" s="10" t="s">
        <v>1650</v>
      </c>
    </row>
    <row r="3575" spans="1:10">
      <c r="A3575" s="9" t="s">
        <v>9739</v>
      </c>
      <c r="B3575" s="9" t="s">
        <v>11</v>
      </c>
      <c r="C3575" s="10" t="s">
        <v>9740</v>
      </c>
      <c r="D3575" s="10" t="s">
        <v>3025</v>
      </c>
      <c r="E3575" s="9" t="s">
        <v>59</v>
      </c>
      <c r="F3575" s="9" t="s">
        <v>15</v>
      </c>
      <c r="G3575" s="9">
        <v>2019</v>
      </c>
      <c r="H3575" s="9" t="s">
        <v>294</v>
      </c>
      <c r="I3575" s="9" t="s">
        <v>505</v>
      </c>
      <c r="J3575" s="10" t="s">
        <v>18</v>
      </c>
    </row>
    <row r="3576" spans="1:10">
      <c r="A3576" s="9" t="s">
        <v>9741</v>
      </c>
      <c r="B3576" s="9" t="s">
        <v>11</v>
      </c>
      <c r="C3576" s="10" t="s">
        <v>9742</v>
      </c>
      <c r="D3576" s="10" t="s">
        <v>9743</v>
      </c>
      <c r="E3576" s="9" t="s">
        <v>59</v>
      </c>
      <c r="F3576" s="9" t="s">
        <v>15</v>
      </c>
      <c r="G3576" s="9">
        <v>2019</v>
      </c>
      <c r="H3576" s="9" t="s">
        <v>24</v>
      </c>
      <c r="I3576" s="9" t="s">
        <v>4050</v>
      </c>
      <c r="J3576" s="10" t="s">
        <v>977</v>
      </c>
    </row>
    <row r="3577" spans="1:10" ht="30.75">
      <c r="A3577" s="9" t="s">
        <v>9744</v>
      </c>
      <c r="B3577" s="9" t="s">
        <v>20</v>
      </c>
      <c r="C3577" s="10" t="s">
        <v>9745</v>
      </c>
      <c r="D3577" s="10" t="s">
        <v>22</v>
      </c>
      <c r="E3577" s="9" t="s">
        <v>373</v>
      </c>
      <c r="F3577" s="9" t="s">
        <v>15</v>
      </c>
      <c r="G3577" s="9">
        <v>2019</v>
      </c>
      <c r="H3577" s="9" t="s">
        <v>24</v>
      </c>
      <c r="I3577" s="9" t="s">
        <v>31</v>
      </c>
      <c r="J3577" s="10" t="s">
        <v>967</v>
      </c>
    </row>
    <row r="3578" spans="1:10" ht="30.75">
      <c r="A3578" s="9" t="s">
        <v>9746</v>
      </c>
      <c r="B3578" s="9" t="s">
        <v>20</v>
      </c>
      <c r="C3578" s="10" t="s">
        <v>9747</v>
      </c>
      <c r="D3578" s="10" t="s">
        <v>22</v>
      </c>
      <c r="E3578" s="9" t="s">
        <v>544</v>
      </c>
      <c r="F3578" s="9" t="s">
        <v>15</v>
      </c>
      <c r="G3578" s="9">
        <v>2019</v>
      </c>
      <c r="H3578" s="9" t="s">
        <v>24</v>
      </c>
      <c r="I3578" s="9" t="s">
        <v>31</v>
      </c>
      <c r="J3578" s="10" t="s">
        <v>436</v>
      </c>
    </row>
    <row r="3579" spans="1:10" ht="30.75">
      <c r="A3579" s="9" t="s">
        <v>9748</v>
      </c>
      <c r="B3579" s="9" t="s">
        <v>20</v>
      </c>
      <c r="C3579" s="10" t="s">
        <v>9749</v>
      </c>
      <c r="D3579" s="10" t="s">
        <v>22</v>
      </c>
      <c r="E3579" s="9" t="s">
        <v>589</v>
      </c>
      <c r="F3579" s="9" t="s">
        <v>15</v>
      </c>
      <c r="G3579" s="9">
        <v>2019</v>
      </c>
      <c r="H3579" s="9" t="s">
        <v>24</v>
      </c>
      <c r="I3579" s="9" t="s">
        <v>31</v>
      </c>
      <c r="J3579" s="10" t="s">
        <v>735</v>
      </c>
    </row>
    <row r="3580" spans="1:10">
      <c r="A3580" s="9" t="s">
        <v>9750</v>
      </c>
      <c r="B3580" s="9" t="s">
        <v>20</v>
      </c>
      <c r="C3580" s="10" t="s">
        <v>9751</v>
      </c>
      <c r="D3580" s="10" t="s">
        <v>22</v>
      </c>
      <c r="E3580" s="9" t="s">
        <v>14</v>
      </c>
      <c r="F3580" s="9" t="s">
        <v>15</v>
      </c>
      <c r="G3580" s="9">
        <v>2019</v>
      </c>
      <c r="H3580" s="9" t="s">
        <v>60</v>
      </c>
      <c r="I3580" s="9" t="s">
        <v>31</v>
      </c>
      <c r="J3580" s="10" t="s">
        <v>412</v>
      </c>
    </row>
    <row r="3581" spans="1:10" ht="30.75">
      <c r="A3581" s="9" t="s">
        <v>9752</v>
      </c>
      <c r="B3581" s="9" t="s">
        <v>20</v>
      </c>
      <c r="C3581" s="10" t="s">
        <v>9753</v>
      </c>
      <c r="D3581" s="10" t="s">
        <v>22</v>
      </c>
      <c r="E3581" s="9" t="s">
        <v>975</v>
      </c>
      <c r="F3581" s="9" t="s">
        <v>15</v>
      </c>
      <c r="G3581" s="9">
        <v>2019</v>
      </c>
      <c r="H3581" s="9" t="s">
        <v>24</v>
      </c>
      <c r="I3581" s="9" t="s">
        <v>31</v>
      </c>
      <c r="J3581" s="10" t="s">
        <v>436</v>
      </c>
    </row>
    <row r="3582" spans="1:10" ht="30.75">
      <c r="A3582" s="9" t="s">
        <v>9754</v>
      </c>
      <c r="B3582" s="9" t="s">
        <v>11</v>
      </c>
      <c r="C3582" s="10" t="s">
        <v>9755</v>
      </c>
      <c r="D3582" s="10" t="s">
        <v>22</v>
      </c>
      <c r="E3582" s="9" t="s">
        <v>419</v>
      </c>
      <c r="F3582" s="9" t="s">
        <v>15</v>
      </c>
      <c r="G3582" s="9">
        <v>2019</v>
      </c>
      <c r="H3582" s="9" t="s">
        <v>172</v>
      </c>
      <c r="I3582" s="9" t="s">
        <v>2378</v>
      </c>
      <c r="J3582" s="10" t="s">
        <v>1133</v>
      </c>
    </row>
    <row r="3583" spans="1:10" ht="30.75">
      <c r="A3583" s="9" t="s">
        <v>9756</v>
      </c>
      <c r="B3583" s="9" t="s">
        <v>20</v>
      </c>
      <c r="C3583" s="10" t="s">
        <v>9757</v>
      </c>
      <c r="D3583" s="10" t="s">
        <v>22</v>
      </c>
      <c r="E3583" s="9" t="s">
        <v>14</v>
      </c>
      <c r="F3583" s="9" t="s">
        <v>15</v>
      </c>
      <c r="G3583" s="9">
        <v>2019</v>
      </c>
      <c r="H3583" s="9" t="s">
        <v>24</v>
      </c>
      <c r="I3583" s="9" t="s">
        <v>25</v>
      </c>
      <c r="J3583" s="10" t="s">
        <v>811</v>
      </c>
    </row>
    <row r="3584" spans="1:10">
      <c r="A3584" s="9" t="s">
        <v>9758</v>
      </c>
      <c r="B3584" s="9" t="s">
        <v>11</v>
      </c>
      <c r="C3584" s="10" t="s">
        <v>9759</v>
      </c>
      <c r="D3584" s="10" t="s">
        <v>9760</v>
      </c>
      <c r="E3584" s="9" t="s">
        <v>14</v>
      </c>
      <c r="F3584" s="9" t="s">
        <v>15</v>
      </c>
      <c r="G3584" s="9">
        <v>2015</v>
      </c>
      <c r="H3584" s="9" t="s">
        <v>16</v>
      </c>
      <c r="I3584" s="9" t="s">
        <v>416</v>
      </c>
      <c r="J3584" s="10" t="s">
        <v>374</v>
      </c>
    </row>
    <row r="3585" spans="1:10">
      <c r="A3585" s="9" t="s">
        <v>9761</v>
      </c>
      <c r="B3585" s="9" t="s">
        <v>11</v>
      </c>
      <c r="C3585" s="10" t="s">
        <v>9762</v>
      </c>
      <c r="D3585" s="10" t="s">
        <v>2290</v>
      </c>
      <c r="E3585" s="9" t="s">
        <v>14</v>
      </c>
      <c r="F3585" s="9" t="s">
        <v>15</v>
      </c>
      <c r="G3585" s="9">
        <v>2019</v>
      </c>
      <c r="H3585" s="9" t="s">
        <v>60</v>
      </c>
      <c r="I3585" s="9" t="s">
        <v>256</v>
      </c>
      <c r="J3585" s="10" t="s">
        <v>146</v>
      </c>
    </row>
    <row r="3586" spans="1:10">
      <c r="A3586" s="9" t="s">
        <v>9763</v>
      </c>
      <c r="B3586" s="9" t="s">
        <v>11</v>
      </c>
      <c r="C3586" s="10" t="s">
        <v>9764</v>
      </c>
      <c r="D3586" s="10" t="s">
        <v>22</v>
      </c>
      <c r="E3586" s="9" t="s">
        <v>605</v>
      </c>
      <c r="F3586" s="9" t="s">
        <v>15</v>
      </c>
      <c r="G3586" s="9">
        <v>2019</v>
      </c>
      <c r="H3586" s="9" t="s">
        <v>126</v>
      </c>
      <c r="I3586" s="9" t="s">
        <v>3555</v>
      </c>
      <c r="J3586" s="10" t="s">
        <v>50</v>
      </c>
    </row>
    <row r="3587" spans="1:10" ht="30.75">
      <c r="A3587" s="9" t="s">
        <v>9765</v>
      </c>
      <c r="B3587" s="9" t="s">
        <v>20</v>
      </c>
      <c r="C3587" s="10" t="s">
        <v>9766</v>
      </c>
      <c r="D3587" s="10" t="s">
        <v>22</v>
      </c>
      <c r="E3587" s="9" t="s">
        <v>191</v>
      </c>
      <c r="F3587" s="9" t="s">
        <v>15</v>
      </c>
      <c r="G3587" s="9">
        <v>2019</v>
      </c>
      <c r="H3587" s="9" t="s">
        <v>24</v>
      </c>
      <c r="I3587" s="9" t="s">
        <v>31</v>
      </c>
      <c r="J3587" s="10" t="s">
        <v>117</v>
      </c>
    </row>
    <row r="3588" spans="1:10">
      <c r="A3588" s="9" t="s">
        <v>9767</v>
      </c>
      <c r="B3588" s="9" t="s">
        <v>11</v>
      </c>
      <c r="C3588" s="10" t="s">
        <v>9768</v>
      </c>
      <c r="D3588" s="10" t="s">
        <v>9769</v>
      </c>
      <c r="E3588" s="9" t="s">
        <v>373</v>
      </c>
      <c r="F3588" s="9" t="s">
        <v>15</v>
      </c>
      <c r="G3588" s="9">
        <v>2019</v>
      </c>
      <c r="H3588" s="9" t="s">
        <v>24</v>
      </c>
      <c r="I3588" s="9" t="s">
        <v>624</v>
      </c>
      <c r="J3588" s="10" t="s">
        <v>122</v>
      </c>
    </row>
    <row r="3589" spans="1:10" ht="45.75">
      <c r="A3589" s="9" t="s">
        <v>9770</v>
      </c>
      <c r="B3589" s="9" t="s">
        <v>20</v>
      </c>
      <c r="C3589" s="10" t="s">
        <v>9771</v>
      </c>
      <c r="D3589" s="10" t="s">
        <v>22</v>
      </c>
      <c r="E3589" s="9" t="s">
        <v>373</v>
      </c>
      <c r="F3589" s="9" t="s">
        <v>15</v>
      </c>
      <c r="G3589" s="9">
        <v>2018</v>
      </c>
      <c r="H3589" s="9" t="s">
        <v>24</v>
      </c>
      <c r="I3589" s="9" t="s">
        <v>31</v>
      </c>
      <c r="J3589" s="10" t="s">
        <v>109</v>
      </c>
    </row>
    <row r="3590" spans="1:10">
      <c r="A3590" s="9" t="s">
        <v>9772</v>
      </c>
      <c r="B3590" s="9" t="s">
        <v>20</v>
      </c>
      <c r="C3590" s="10" t="s">
        <v>9773</v>
      </c>
      <c r="D3590" s="10" t="s">
        <v>22</v>
      </c>
      <c r="E3590" s="9" t="s">
        <v>14</v>
      </c>
      <c r="F3590" s="9" t="s">
        <v>15</v>
      </c>
      <c r="G3590" s="9">
        <v>2019</v>
      </c>
      <c r="H3590" s="9" t="s">
        <v>24</v>
      </c>
      <c r="I3590" s="9" t="s">
        <v>31</v>
      </c>
      <c r="J3590" s="10" t="s">
        <v>326</v>
      </c>
    </row>
    <row r="3591" spans="1:10" ht="30.75">
      <c r="A3591" s="9" t="s">
        <v>9774</v>
      </c>
      <c r="B3591" s="9" t="s">
        <v>20</v>
      </c>
      <c r="C3591" s="10" t="s">
        <v>9775</v>
      </c>
      <c r="D3591" s="10" t="s">
        <v>9776</v>
      </c>
      <c r="E3591" s="9" t="s">
        <v>39</v>
      </c>
      <c r="F3591" s="9" t="s">
        <v>15</v>
      </c>
      <c r="G3591" s="9">
        <v>2019</v>
      </c>
      <c r="H3591" s="9" t="s">
        <v>24</v>
      </c>
      <c r="I3591" s="9" t="s">
        <v>25</v>
      </c>
      <c r="J3591" s="10" t="s">
        <v>735</v>
      </c>
    </row>
    <row r="3592" spans="1:10" ht="45.75">
      <c r="A3592" s="9" t="s">
        <v>9777</v>
      </c>
      <c r="B3592" s="9" t="s">
        <v>20</v>
      </c>
      <c r="C3592" s="10" t="s">
        <v>9778</v>
      </c>
      <c r="D3592" s="10" t="s">
        <v>9779</v>
      </c>
      <c r="E3592" s="9" t="s">
        <v>1087</v>
      </c>
      <c r="F3592" s="9" t="s">
        <v>15</v>
      </c>
      <c r="G3592" s="9">
        <v>2019</v>
      </c>
      <c r="H3592" s="9" t="s">
        <v>24</v>
      </c>
      <c r="I3592" s="9" t="s">
        <v>31</v>
      </c>
      <c r="J3592" s="10" t="s">
        <v>169</v>
      </c>
    </row>
    <row r="3593" spans="1:10">
      <c r="A3593" s="9" t="s">
        <v>9780</v>
      </c>
      <c r="B3593" s="9" t="s">
        <v>11</v>
      </c>
      <c r="C3593" s="10" t="s">
        <v>9781</v>
      </c>
      <c r="D3593" s="10" t="s">
        <v>7479</v>
      </c>
      <c r="E3593" s="9" t="s">
        <v>83</v>
      </c>
      <c r="F3593" s="9" t="s">
        <v>15</v>
      </c>
      <c r="G3593" s="9">
        <v>2019</v>
      </c>
      <c r="H3593" s="9" t="s">
        <v>24</v>
      </c>
      <c r="I3593" s="9" t="s">
        <v>1053</v>
      </c>
      <c r="J3593" s="10" t="s">
        <v>977</v>
      </c>
    </row>
    <row r="3594" spans="1:10">
      <c r="A3594" s="9" t="s">
        <v>9782</v>
      </c>
      <c r="B3594" s="9" t="s">
        <v>20</v>
      </c>
      <c r="C3594" s="10" t="s">
        <v>9783</v>
      </c>
      <c r="D3594" s="10" t="s">
        <v>22</v>
      </c>
      <c r="E3594" s="9" t="s">
        <v>35</v>
      </c>
      <c r="F3594" s="9" t="s">
        <v>15</v>
      </c>
      <c r="G3594" s="9">
        <v>2019</v>
      </c>
      <c r="H3594" s="9" t="s">
        <v>24</v>
      </c>
      <c r="I3594" s="9" t="s">
        <v>31</v>
      </c>
      <c r="J3594" s="10" t="s">
        <v>1080</v>
      </c>
    </row>
    <row r="3595" spans="1:10">
      <c r="A3595" s="9" t="s">
        <v>9784</v>
      </c>
      <c r="B3595" s="9" t="s">
        <v>11</v>
      </c>
      <c r="C3595" s="10" t="s">
        <v>9785</v>
      </c>
      <c r="D3595" s="10" t="s">
        <v>9786</v>
      </c>
      <c r="E3595" s="9" t="s">
        <v>39</v>
      </c>
      <c r="F3595" s="9" t="s">
        <v>15</v>
      </c>
      <c r="G3595" s="9">
        <v>2019</v>
      </c>
      <c r="H3595" s="9" t="s">
        <v>60</v>
      </c>
      <c r="I3595" s="9" t="s">
        <v>446</v>
      </c>
      <c r="J3595" s="10" t="s">
        <v>79</v>
      </c>
    </row>
    <row r="3596" spans="1:10" ht="30.75">
      <c r="A3596" s="9" t="s">
        <v>9787</v>
      </c>
      <c r="B3596" s="9" t="s">
        <v>11</v>
      </c>
      <c r="C3596" s="10" t="s">
        <v>9788</v>
      </c>
      <c r="D3596" s="10" t="s">
        <v>9789</v>
      </c>
      <c r="E3596" s="9" t="s">
        <v>39</v>
      </c>
      <c r="F3596" s="9" t="s">
        <v>15</v>
      </c>
      <c r="G3596" s="9">
        <v>2019</v>
      </c>
      <c r="H3596" s="9" t="s">
        <v>24</v>
      </c>
      <c r="I3596" s="9" t="s">
        <v>1339</v>
      </c>
      <c r="J3596" s="10" t="s">
        <v>141</v>
      </c>
    </row>
    <row r="3597" spans="1:10">
      <c r="A3597" s="9" t="s">
        <v>9790</v>
      </c>
      <c r="B3597" s="9" t="s">
        <v>11</v>
      </c>
      <c r="C3597" s="10" t="s">
        <v>9791</v>
      </c>
      <c r="D3597" s="10" t="s">
        <v>9792</v>
      </c>
      <c r="E3597" s="9" t="s">
        <v>14</v>
      </c>
      <c r="F3597" s="9" t="s">
        <v>15</v>
      </c>
      <c r="G3597" s="9">
        <v>2019</v>
      </c>
      <c r="H3597" s="9" t="s">
        <v>24</v>
      </c>
      <c r="I3597" s="9" t="s">
        <v>268</v>
      </c>
      <c r="J3597" s="10" t="s">
        <v>367</v>
      </c>
    </row>
    <row r="3598" spans="1:10">
      <c r="A3598" s="9" t="s">
        <v>9793</v>
      </c>
      <c r="B3598" s="9" t="s">
        <v>11</v>
      </c>
      <c r="C3598" s="10" t="s">
        <v>9794</v>
      </c>
      <c r="D3598" s="10" t="s">
        <v>9795</v>
      </c>
      <c r="E3598" s="9" t="s">
        <v>100</v>
      </c>
      <c r="F3598" s="9" t="s">
        <v>15</v>
      </c>
      <c r="G3598" s="9">
        <v>2018</v>
      </c>
      <c r="H3598" s="9" t="s">
        <v>24</v>
      </c>
      <c r="I3598" s="9" t="s">
        <v>582</v>
      </c>
      <c r="J3598" s="10" t="s">
        <v>97</v>
      </c>
    </row>
    <row r="3599" spans="1:10">
      <c r="A3599" s="9" t="s">
        <v>9796</v>
      </c>
      <c r="B3599" s="9" t="s">
        <v>20</v>
      </c>
      <c r="C3599" s="10" t="s">
        <v>9797</v>
      </c>
      <c r="D3599" s="10" t="s">
        <v>22</v>
      </c>
      <c r="E3599" s="9" t="s">
        <v>14</v>
      </c>
      <c r="F3599" s="9" t="s">
        <v>15</v>
      </c>
      <c r="G3599" s="9">
        <v>2019</v>
      </c>
      <c r="H3599" s="9" t="s">
        <v>24</v>
      </c>
      <c r="I3599" s="9" t="s">
        <v>25</v>
      </c>
      <c r="J3599" s="10" t="s">
        <v>1411</v>
      </c>
    </row>
    <row r="3600" spans="1:10">
      <c r="A3600" s="9" t="s">
        <v>9798</v>
      </c>
      <c r="B3600" s="9" t="s">
        <v>20</v>
      </c>
      <c r="C3600" s="10" t="s">
        <v>9799</v>
      </c>
      <c r="D3600" s="10" t="s">
        <v>22</v>
      </c>
      <c r="E3600" s="9" t="s">
        <v>14</v>
      </c>
      <c r="F3600" s="9" t="s">
        <v>15</v>
      </c>
      <c r="G3600" s="9">
        <v>2019</v>
      </c>
      <c r="H3600" s="9" t="s">
        <v>172</v>
      </c>
      <c r="I3600" s="9" t="s">
        <v>31</v>
      </c>
      <c r="J3600" s="10" t="s">
        <v>173</v>
      </c>
    </row>
    <row r="3601" spans="1:10">
      <c r="A3601" s="9" t="s">
        <v>9800</v>
      </c>
      <c r="B3601" s="9" t="s">
        <v>11</v>
      </c>
      <c r="C3601" s="10" t="s">
        <v>9801</v>
      </c>
      <c r="D3601" s="10" t="s">
        <v>9802</v>
      </c>
      <c r="E3601" s="9" t="s">
        <v>22</v>
      </c>
      <c r="F3601" s="9" t="s">
        <v>15</v>
      </c>
      <c r="G3601" s="9">
        <v>2019</v>
      </c>
      <c r="H3601" s="9" t="s">
        <v>60</v>
      </c>
      <c r="I3601" s="9" t="s">
        <v>1373</v>
      </c>
      <c r="J3601" s="10" t="s">
        <v>977</v>
      </c>
    </row>
    <row r="3602" spans="1:10">
      <c r="A3602" s="9" t="s">
        <v>9803</v>
      </c>
      <c r="B3602" s="9" t="s">
        <v>20</v>
      </c>
      <c r="C3602" s="10" t="s">
        <v>9804</v>
      </c>
      <c r="D3602" s="10" t="s">
        <v>22</v>
      </c>
      <c r="E3602" s="9" t="s">
        <v>14</v>
      </c>
      <c r="F3602" s="9" t="s">
        <v>15</v>
      </c>
      <c r="G3602" s="9">
        <v>2019</v>
      </c>
      <c r="H3602" s="9" t="s">
        <v>24</v>
      </c>
      <c r="I3602" s="9" t="s">
        <v>165</v>
      </c>
      <c r="J3602" s="10" t="s">
        <v>92</v>
      </c>
    </row>
    <row r="3603" spans="1:10">
      <c r="A3603" s="9" t="s">
        <v>9805</v>
      </c>
      <c r="B3603" s="9" t="s">
        <v>20</v>
      </c>
      <c r="C3603" s="10" t="s">
        <v>9806</v>
      </c>
      <c r="D3603" s="10" t="s">
        <v>22</v>
      </c>
      <c r="E3603" s="9" t="s">
        <v>14</v>
      </c>
      <c r="F3603" s="9" t="s">
        <v>15</v>
      </c>
      <c r="G3603" s="9">
        <v>2019</v>
      </c>
      <c r="H3603" s="9" t="s">
        <v>24</v>
      </c>
      <c r="I3603" s="9" t="s">
        <v>116</v>
      </c>
      <c r="J3603" s="10" t="s">
        <v>9807</v>
      </c>
    </row>
    <row r="3604" spans="1:10" ht="30.75">
      <c r="A3604" s="9" t="s">
        <v>9808</v>
      </c>
      <c r="B3604" s="9" t="s">
        <v>11</v>
      </c>
      <c r="C3604" s="10" t="s">
        <v>9809</v>
      </c>
      <c r="D3604" s="10" t="s">
        <v>9810</v>
      </c>
      <c r="E3604" s="9" t="s">
        <v>39</v>
      </c>
      <c r="F3604" s="9" t="s">
        <v>15</v>
      </c>
      <c r="G3604" s="9">
        <v>2018</v>
      </c>
      <c r="H3604" s="9" t="s">
        <v>24</v>
      </c>
      <c r="I3604" s="9" t="s">
        <v>685</v>
      </c>
      <c r="J3604" s="10" t="s">
        <v>55</v>
      </c>
    </row>
    <row r="3605" spans="1:10" ht="30.75">
      <c r="A3605" s="9" t="s">
        <v>9811</v>
      </c>
      <c r="B3605" s="9" t="s">
        <v>11</v>
      </c>
      <c r="C3605" s="10" t="s">
        <v>9812</v>
      </c>
      <c r="D3605" s="10" t="s">
        <v>9813</v>
      </c>
      <c r="E3605" s="9" t="s">
        <v>14</v>
      </c>
      <c r="F3605" s="9" t="s">
        <v>15</v>
      </c>
      <c r="G3605" s="9">
        <v>2019</v>
      </c>
      <c r="H3605" s="9" t="s">
        <v>172</v>
      </c>
      <c r="I3605" s="9" t="s">
        <v>1587</v>
      </c>
      <c r="J3605" s="10" t="s">
        <v>9814</v>
      </c>
    </row>
    <row r="3606" spans="1:10" ht="30.75">
      <c r="A3606" s="9" t="s">
        <v>9815</v>
      </c>
      <c r="B3606" s="9" t="s">
        <v>20</v>
      </c>
      <c r="C3606" s="10" t="s">
        <v>9816</v>
      </c>
      <c r="D3606" s="10" t="s">
        <v>22</v>
      </c>
      <c r="E3606" s="9" t="s">
        <v>83</v>
      </c>
      <c r="F3606" s="9" t="s">
        <v>15</v>
      </c>
      <c r="G3606" s="9">
        <v>2019</v>
      </c>
      <c r="H3606" s="9" t="s">
        <v>24</v>
      </c>
      <c r="I3606" s="9" t="s">
        <v>31</v>
      </c>
      <c r="J3606" s="10" t="s">
        <v>735</v>
      </c>
    </row>
    <row r="3607" spans="1:10">
      <c r="A3607" s="9" t="s">
        <v>9817</v>
      </c>
      <c r="B3607" s="9" t="s">
        <v>20</v>
      </c>
      <c r="C3607" s="10" t="s">
        <v>9818</v>
      </c>
      <c r="D3607" s="10" t="s">
        <v>9819</v>
      </c>
      <c r="E3607" s="9" t="s">
        <v>14</v>
      </c>
      <c r="F3607" s="9" t="s">
        <v>15</v>
      </c>
      <c r="G3607" s="9">
        <v>2019</v>
      </c>
      <c r="H3607" s="9" t="s">
        <v>60</v>
      </c>
      <c r="I3607" s="9" t="s">
        <v>31</v>
      </c>
      <c r="J3607" s="10" t="s">
        <v>688</v>
      </c>
    </row>
    <row r="3608" spans="1:10" ht="30.75">
      <c r="A3608" s="9" t="s">
        <v>9820</v>
      </c>
      <c r="B3608" s="9" t="s">
        <v>20</v>
      </c>
      <c r="C3608" s="10" t="s">
        <v>9821</v>
      </c>
      <c r="D3608" s="10" t="s">
        <v>22</v>
      </c>
      <c r="E3608" s="9" t="s">
        <v>419</v>
      </c>
      <c r="F3608" s="9" t="s">
        <v>15</v>
      </c>
      <c r="G3608" s="9">
        <v>2014</v>
      </c>
      <c r="H3608" s="9" t="s">
        <v>24</v>
      </c>
      <c r="I3608" s="9" t="s">
        <v>31</v>
      </c>
      <c r="J3608" s="10" t="s">
        <v>3202</v>
      </c>
    </row>
    <row r="3609" spans="1:10">
      <c r="A3609" s="9" t="s">
        <v>9822</v>
      </c>
      <c r="B3609" s="9" t="s">
        <v>20</v>
      </c>
      <c r="C3609" s="10" t="s">
        <v>9823</v>
      </c>
      <c r="D3609" s="10" t="s">
        <v>22</v>
      </c>
      <c r="E3609" s="9" t="s">
        <v>2013</v>
      </c>
      <c r="F3609" s="9" t="s">
        <v>15</v>
      </c>
      <c r="G3609" s="9">
        <v>2019</v>
      </c>
      <c r="H3609" s="9" t="s">
        <v>24</v>
      </c>
      <c r="I3609" s="9" t="s">
        <v>31</v>
      </c>
      <c r="J3609" s="10" t="s">
        <v>239</v>
      </c>
    </row>
    <row r="3610" spans="1:10" ht="30.75">
      <c r="A3610" s="9" t="s">
        <v>9824</v>
      </c>
      <c r="B3610" s="9" t="s">
        <v>20</v>
      </c>
      <c r="C3610" s="10" t="s">
        <v>9825</v>
      </c>
      <c r="D3610" s="10" t="s">
        <v>22</v>
      </c>
      <c r="E3610" s="9" t="s">
        <v>14</v>
      </c>
      <c r="F3610" s="9" t="s">
        <v>15</v>
      </c>
      <c r="G3610" s="9">
        <v>2019</v>
      </c>
      <c r="H3610" s="9" t="s">
        <v>60</v>
      </c>
      <c r="I3610" s="9" t="s">
        <v>116</v>
      </c>
      <c r="J3610" s="10" t="s">
        <v>2342</v>
      </c>
    </row>
    <row r="3611" spans="1:10" ht="30.75">
      <c r="A3611" s="9" t="s">
        <v>9826</v>
      </c>
      <c r="B3611" s="9" t="s">
        <v>20</v>
      </c>
      <c r="C3611" s="10" t="s">
        <v>9827</v>
      </c>
      <c r="D3611" s="10" t="s">
        <v>22</v>
      </c>
      <c r="E3611" s="9" t="s">
        <v>1711</v>
      </c>
      <c r="F3611" s="9" t="s">
        <v>15</v>
      </c>
      <c r="G3611" s="9">
        <v>2015</v>
      </c>
      <c r="H3611" s="9" t="s">
        <v>24</v>
      </c>
      <c r="I3611" s="9" t="s">
        <v>31</v>
      </c>
      <c r="J3611" s="10" t="s">
        <v>3608</v>
      </c>
    </row>
    <row r="3612" spans="1:10" ht="30.75">
      <c r="A3612" s="9" t="s">
        <v>9828</v>
      </c>
      <c r="B3612" s="9" t="s">
        <v>20</v>
      </c>
      <c r="C3612" s="10" t="s">
        <v>9829</v>
      </c>
      <c r="D3612" s="10" t="s">
        <v>22</v>
      </c>
      <c r="E3612" s="9" t="s">
        <v>419</v>
      </c>
      <c r="F3612" s="9" t="s">
        <v>15</v>
      </c>
      <c r="G3612" s="9">
        <v>2013</v>
      </c>
      <c r="H3612" s="9" t="s">
        <v>84</v>
      </c>
      <c r="I3612" s="9" t="s">
        <v>31</v>
      </c>
      <c r="J3612" s="10" t="s">
        <v>3608</v>
      </c>
    </row>
    <row r="3613" spans="1:10" ht="30.75">
      <c r="A3613" s="9" t="s">
        <v>9830</v>
      </c>
      <c r="B3613" s="9" t="s">
        <v>20</v>
      </c>
      <c r="C3613" s="10" t="s">
        <v>9831</v>
      </c>
      <c r="D3613" s="10" t="s">
        <v>22</v>
      </c>
      <c r="E3613" s="9" t="s">
        <v>419</v>
      </c>
      <c r="F3613" s="9" t="s">
        <v>15</v>
      </c>
      <c r="G3613" s="9">
        <v>2014</v>
      </c>
      <c r="H3613" s="9" t="s">
        <v>24</v>
      </c>
      <c r="I3613" s="9" t="s">
        <v>31</v>
      </c>
      <c r="J3613" s="10" t="s">
        <v>6871</v>
      </c>
    </row>
    <row r="3614" spans="1:10" ht="30.75">
      <c r="A3614" s="9" t="s">
        <v>9832</v>
      </c>
      <c r="B3614" s="9" t="s">
        <v>20</v>
      </c>
      <c r="C3614" s="10" t="s">
        <v>9833</v>
      </c>
      <c r="D3614" s="10" t="s">
        <v>22</v>
      </c>
      <c r="E3614" s="9" t="s">
        <v>419</v>
      </c>
      <c r="F3614" s="9" t="s">
        <v>15</v>
      </c>
      <c r="G3614" s="9">
        <v>2015</v>
      </c>
      <c r="H3614" s="9" t="s">
        <v>24</v>
      </c>
      <c r="I3614" s="9" t="s">
        <v>31</v>
      </c>
      <c r="J3614" s="10" t="s">
        <v>3608</v>
      </c>
    </row>
    <row r="3615" spans="1:10" ht="30.75">
      <c r="A3615" s="9" t="s">
        <v>9834</v>
      </c>
      <c r="B3615" s="9" t="s">
        <v>20</v>
      </c>
      <c r="C3615" s="10" t="s">
        <v>9835</v>
      </c>
      <c r="D3615" s="10" t="s">
        <v>9836</v>
      </c>
      <c r="E3615" s="9" t="s">
        <v>419</v>
      </c>
      <c r="F3615" s="9" t="s">
        <v>15</v>
      </c>
      <c r="G3615" s="9">
        <v>2014</v>
      </c>
      <c r="H3615" s="9" t="s">
        <v>24</v>
      </c>
      <c r="I3615" s="9" t="s">
        <v>31</v>
      </c>
      <c r="J3615" s="10" t="s">
        <v>3608</v>
      </c>
    </row>
    <row r="3616" spans="1:10" ht="30.75">
      <c r="A3616" s="9" t="s">
        <v>9837</v>
      </c>
      <c r="B3616" s="9" t="s">
        <v>20</v>
      </c>
      <c r="C3616" s="10" t="s">
        <v>9838</v>
      </c>
      <c r="D3616" s="10" t="s">
        <v>9836</v>
      </c>
      <c r="E3616" s="9" t="s">
        <v>419</v>
      </c>
      <c r="F3616" s="9" t="s">
        <v>15</v>
      </c>
      <c r="G3616" s="9">
        <v>2012</v>
      </c>
      <c r="H3616" s="9" t="s">
        <v>24</v>
      </c>
      <c r="I3616" s="9" t="s">
        <v>31</v>
      </c>
      <c r="J3616" s="10" t="s">
        <v>3608</v>
      </c>
    </row>
    <row r="3617" spans="1:10" ht="30.75">
      <c r="A3617" s="9" t="s">
        <v>9839</v>
      </c>
      <c r="B3617" s="9" t="s">
        <v>20</v>
      </c>
      <c r="C3617" s="10" t="s">
        <v>9840</v>
      </c>
      <c r="D3617" s="10" t="s">
        <v>22</v>
      </c>
      <c r="E3617" s="9" t="s">
        <v>14</v>
      </c>
      <c r="F3617" s="9" t="s">
        <v>15</v>
      </c>
      <c r="G3617" s="9">
        <v>2019</v>
      </c>
      <c r="H3617" s="9" t="s">
        <v>24</v>
      </c>
      <c r="I3617" s="9" t="s">
        <v>31</v>
      </c>
      <c r="J3617" s="10" t="s">
        <v>1347</v>
      </c>
    </row>
    <row r="3618" spans="1:10">
      <c r="A3618" s="9" t="s">
        <v>9841</v>
      </c>
      <c r="B3618" s="9" t="s">
        <v>11</v>
      </c>
      <c r="C3618" s="10" t="s">
        <v>9842</v>
      </c>
      <c r="D3618" s="10" t="s">
        <v>9843</v>
      </c>
      <c r="E3618" s="9" t="s">
        <v>39</v>
      </c>
      <c r="F3618" s="9" t="s">
        <v>15</v>
      </c>
      <c r="G3618" s="9">
        <v>2019</v>
      </c>
      <c r="H3618" s="9" t="s">
        <v>60</v>
      </c>
      <c r="I3618" s="9" t="s">
        <v>416</v>
      </c>
      <c r="J3618" s="10" t="s">
        <v>360</v>
      </c>
    </row>
    <row r="3619" spans="1:10">
      <c r="A3619" s="9" t="s">
        <v>9844</v>
      </c>
      <c r="B3619" s="9" t="s">
        <v>11</v>
      </c>
      <c r="C3619" s="10" t="s">
        <v>9845</v>
      </c>
      <c r="D3619" s="10" t="s">
        <v>9846</v>
      </c>
      <c r="E3619" s="9" t="s">
        <v>14</v>
      </c>
      <c r="F3619" s="9" t="s">
        <v>15</v>
      </c>
      <c r="G3619" s="9">
        <v>2016</v>
      </c>
      <c r="H3619" s="9" t="s">
        <v>24</v>
      </c>
      <c r="I3619" s="9" t="s">
        <v>96</v>
      </c>
      <c r="J3619" s="10" t="s">
        <v>977</v>
      </c>
    </row>
    <row r="3620" spans="1:10">
      <c r="A3620" s="9" t="s">
        <v>9847</v>
      </c>
      <c r="B3620" s="9" t="s">
        <v>11</v>
      </c>
      <c r="C3620" s="10" t="s">
        <v>9848</v>
      </c>
      <c r="D3620" s="10" t="s">
        <v>2677</v>
      </c>
      <c r="E3620" s="9" t="s">
        <v>474</v>
      </c>
      <c r="F3620" s="9" t="s">
        <v>15</v>
      </c>
      <c r="G3620" s="9">
        <v>2015</v>
      </c>
      <c r="H3620" s="9" t="s">
        <v>60</v>
      </c>
      <c r="I3620" s="9" t="s">
        <v>463</v>
      </c>
      <c r="J3620" s="10" t="s">
        <v>335</v>
      </c>
    </row>
    <row r="3621" spans="1:10">
      <c r="A3621" s="9" t="s">
        <v>9849</v>
      </c>
      <c r="B3621" s="9" t="s">
        <v>11</v>
      </c>
      <c r="C3621" s="10" t="s">
        <v>9850</v>
      </c>
      <c r="D3621" s="10" t="s">
        <v>8722</v>
      </c>
      <c r="E3621" s="9" t="s">
        <v>14</v>
      </c>
      <c r="F3621" s="9" t="s">
        <v>15</v>
      </c>
      <c r="G3621" s="9">
        <v>2015</v>
      </c>
      <c r="H3621" s="9" t="s">
        <v>24</v>
      </c>
      <c r="I3621" s="9" t="s">
        <v>96</v>
      </c>
      <c r="J3621" s="10" t="s">
        <v>977</v>
      </c>
    </row>
    <row r="3622" spans="1:10">
      <c r="A3622" s="9" t="s">
        <v>9851</v>
      </c>
      <c r="B3622" s="9" t="s">
        <v>11</v>
      </c>
      <c r="C3622" s="10" t="s">
        <v>9852</v>
      </c>
      <c r="D3622" s="10" t="s">
        <v>8267</v>
      </c>
      <c r="E3622" s="9" t="s">
        <v>14</v>
      </c>
      <c r="F3622" s="9" t="s">
        <v>15</v>
      </c>
      <c r="G3622" s="9">
        <v>2014</v>
      </c>
      <c r="H3622" s="9" t="s">
        <v>24</v>
      </c>
      <c r="I3622" s="9" t="s">
        <v>2308</v>
      </c>
      <c r="J3622" s="10" t="s">
        <v>977</v>
      </c>
    </row>
    <row r="3623" spans="1:10">
      <c r="A3623" s="9" t="s">
        <v>9853</v>
      </c>
      <c r="B3623" s="9" t="s">
        <v>11</v>
      </c>
      <c r="C3623" s="10" t="s">
        <v>9854</v>
      </c>
      <c r="D3623" s="10" t="s">
        <v>1079</v>
      </c>
      <c r="E3623" s="9" t="s">
        <v>14</v>
      </c>
      <c r="F3623" s="9" t="s">
        <v>15</v>
      </c>
      <c r="G3623" s="9">
        <v>2018</v>
      </c>
      <c r="H3623" s="9" t="s">
        <v>24</v>
      </c>
      <c r="I3623" s="9" t="s">
        <v>182</v>
      </c>
      <c r="J3623" s="10" t="s">
        <v>367</v>
      </c>
    </row>
    <row r="3624" spans="1:10" ht="30.75">
      <c r="A3624" s="9" t="s">
        <v>9855</v>
      </c>
      <c r="B3624" s="9" t="s">
        <v>11</v>
      </c>
      <c r="C3624" s="10" t="s">
        <v>9856</v>
      </c>
      <c r="D3624" s="10" t="s">
        <v>7175</v>
      </c>
      <c r="E3624" s="9" t="s">
        <v>14</v>
      </c>
      <c r="F3624" s="9" t="s">
        <v>15</v>
      </c>
      <c r="G3624" s="9">
        <v>2016</v>
      </c>
      <c r="H3624" s="9" t="s">
        <v>24</v>
      </c>
      <c r="I3624" s="9" t="s">
        <v>505</v>
      </c>
      <c r="J3624" s="10" t="s">
        <v>977</v>
      </c>
    </row>
    <row r="3625" spans="1:10">
      <c r="A3625" s="9" t="s">
        <v>9857</v>
      </c>
      <c r="B3625" s="9" t="s">
        <v>11</v>
      </c>
      <c r="C3625" s="10" t="s">
        <v>9858</v>
      </c>
      <c r="D3625" s="10" t="s">
        <v>9859</v>
      </c>
      <c r="E3625" s="9" t="s">
        <v>14</v>
      </c>
      <c r="F3625" s="9" t="s">
        <v>15</v>
      </c>
      <c r="G3625" s="9">
        <v>2019</v>
      </c>
      <c r="H3625" s="9" t="s">
        <v>24</v>
      </c>
      <c r="I3625" s="9" t="s">
        <v>981</v>
      </c>
      <c r="J3625" s="10" t="s">
        <v>97</v>
      </c>
    </row>
    <row r="3626" spans="1:10">
      <c r="A3626" s="9" t="s">
        <v>9860</v>
      </c>
      <c r="B3626" s="9" t="s">
        <v>20</v>
      </c>
      <c r="C3626" s="10" t="s">
        <v>9861</v>
      </c>
      <c r="D3626" s="10" t="s">
        <v>22</v>
      </c>
      <c r="E3626" s="9" t="s">
        <v>14</v>
      </c>
      <c r="F3626" s="9" t="s">
        <v>15</v>
      </c>
      <c r="G3626" s="9">
        <v>2019</v>
      </c>
      <c r="H3626" s="9" t="s">
        <v>84</v>
      </c>
      <c r="I3626" s="9" t="s">
        <v>25</v>
      </c>
      <c r="J3626" s="10" t="s">
        <v>7682</v>
      </c>
    </row>
    <row r="3627" spans="1:10">
      <c r="A3627" s="9" t="s">
        <v>9862</v>
      </c>
      <c r="B3627" s="9" t="s">
        <v>11</v>
      </c>
      <c r="C3627" s="10" t="s">
        <v>9863</v>
      </c>
      <c r="D3627" s="10" t="s">
        <v>9864</v>
      </c>
      <c r="E3627" s="9" t="s">
        <v>100</v>
      </c>
      <c r="F3627" s="9" t="s">
        <v>15</v>
      </c>
      <c r="G3627" s="9">
        <v>2017</v>
      </c>
      <c r="H3627" s="9" t="s">
        <v>24</v>
      </c>
      <c r="I3627" s="9" t="s">
        <v>264</v>
      </c>
      <c r="J3627" s="10" t="s">
        <v>79</v>
      </c>
    </row>
    <row r="3628" spans="1:10" ht="30.75">
      <c r="A3628" s="9" t="s">
        <v>9865</v>
      </c>
      <c r="B3628" s="9" t="s">
        <v>11</v>
      </c>
      <c r="C3628" s="10" t="s">
        <v>9866</v>
      </c>
      <c r="D3628" s="10" t="s">
        <v>8231</v>
      </c>
      <c r="E3628" s="9" t="s">
        <v>2331</v>
      </c>
      <c r="F3628" s="9" t="s">
        <v>15</v>
      </c>
      <c r="G3628" s="9">
        <v>2017</v>
      </c>
      <c r="H3628" s="9" t="s">
        <v>60</v>
      </c>
      <c r="I3628" s="9" t="s">
        <v>1284</v>
      </c>
      <c r="J3628" s="10" t="s">
        <v>7128</v>
      </c>
    </row>
    <row r="3629" spans="1:10">
      <c r="A3629" s="9" t="s">
        <v>9867</v>
      </c>
      <c r="B3629" s="9" t="s">
        <v>20</v>
      </c>
      <c r="C3629" s="10" t="s">
        <v>9868</v>
      </c>
      <c r="D3629" s="10" t="s">
        <v>22</v>
      </c>
      <c r="E3629" s="9" t="s">
        <v>14</v>
      </c>
      <c r="F3629" s="9" t="s">
        <v>15</v>
      </c>
      <c r="G3629" s="9">
        <v>2019</v>
      </c>
      <c r="H3629" s="9" t="s">
        <v>84</v>
      </c>
      <c r="I3629" s="9" t="s">
        <v>31</v>
      </c>
      <c r="J3629" s="10" t="s">
        <v>36</v>
      </c>
    </row>
    <row r="3630" spans="1:10">
      <c r="A3630" s="9" t="s">
        <v>9869</v>
      </c>
      <c r="B3630" s="9" t="s">
        <v>11</v>
      </c>
      <c r="C3630" s="10" t="s">
        <v>9870</v>
      </c>
      <c r="D3630" s="10" t="s">
        <v>9871</v>
      </c>
      <c r="E3630" s="9" t="s">
        <v>22</v>
      </c>
      <c r="F3630" s="9" t="s">
        <v>15</v>
      </c>
      <c r="G3630" s="9">
        <v>2019</v>
      </c>
      <c r="H3630" s="9" t="s">
        <v>24</v>
      </c>
      <c r="I3630" s="9" t="s">
        <v>865</v>
      </c>
      <c r="J3630" s="10" t="s">
        <v>18</v>
      </c>
    </row>
    <row r="3631" spans="1:10">
      <c r="A3631" s="9" t="s">
        <v>9872</v>
      </c>
      <c r="B3631" s="9" t="s">
        <v>11</v>
      </c>
      <c r="C3631" s="10" t="s">
        <v>9873</v>
      </c>
      <c r="D3631" s="10" t="s">
        <v>22</v>
      </c>
      <c r="E3631" s="9" t="s">
        <v>59</v>
      </c>
      <c r="F3631" s="9" t="s">
        <v>15</v>
      </c>
      <c r="G3631" s="9">
        <v>2019</v>
      </c>
      <c r="H3631" s="9" t="s">
        <v>225</v>
      </c>
      <c r="I3631" s="9" t="s">
        <v>596</v>
      </c>
      <c r="J3631" s="10" t="s">
        <v>146</v>
      </c>
    </row>
    <row r="3632" spans="1:10">
      <c r="A3632" s="9" t="s">
        <v>9874</v>
      </c>
      <c r="B3632" s="9" t="s">
        <v>11</v>
      </c>
      <c r="C3632" s="10" t="s">
        <v>9875</v>
      </c>
      <c r="D3632" s="10" t="s">
        <v>9876</v>
      </c>
      <c r="E3632" s="9" t="s">
        <v>39</v>
      </c>
      <c r="F3632" s="9" t="s">
        <v>15</v>
      </c>
      <c r="G3632" s="9">
        <v>2019</v>
      </c>
      <c r="H3632" s="9" t="s">
        <v>60</v>
      </c>
      <c r="I3632" s="9" t="s">
        <v>208</v>
      </c>
      <c r="J3632" s="10" t="s">
        <v>79</v>
      </c>
    </row>
    <row r="3633" spans="1:10" ht="30.75">
      <c r="A3633" s="9" t="s">
        <v>9877</v>
      </c>
      <c r="B3633" s="9" t="s">
        <v>11</v>
      </c>
      <c r="C3633" s="10" t="s">
        <v>9878</v>
      </c>
      <c r="D3633" s="10" t="s">
        <v>9879</v>
      </c>
      <c r="E3633" s="9" t="s">
        <v>39</v>
      </c>
      <c r="F3633" s="9" t="s">
        <v>15</v>
      </c>
      <c r="G3633" s="9">
        <v>2018</v>
      </c>
      <c r="H3633" s="9" t="s">
        <v>60</v>
      </c>
      <c r="I3633" s="9" t="s">
        <v>3734</v>
      </c>
      <c r="J3633" s="10" t="s">
        <v>55</v>
      </c>
    </row>
    <row r="3634" spans="1:10" ht="30.75">
      <c r="A3634" s="9" t="s">
        <v>9880</v>
      </c>
      <c r="B3634" s="9" t="s">
        <v>20</v>
      </c>
      <c r="C3634" s="10" t="s">
        <v>9881</v>
      </c>
      <c r="D3634" s="10" t="s">
        <v>22</v>
      </c>
      <c r="E3634" s="9" t="s">
        <v>1455</v>
      </c>
      <c r="F3634" s="9" t="s">
        <v>15</v>
      </c>
      <c r="G3634" s="9">
        <v>2019</v>
      </c>
      <c r="H3634" s="9" t="s">
        <v>24</v>
      </c>
      <c r="I3634" s="9" t="s">
        <v>31</v>
      </c>
      <c r="J3634" s="10" t="s">
        <v>4342</v>
      </c>
    </row>
    <row r="3635" spans="1:10" ht="30.75">
      <c r="A3635" s="9" t="s">
        <v>9882</v>
      </c>
      <c r="B3635" s="9" t="s">
        <v>20</v>
      </c>
      <c r="C3635" s="10" t="s">
        <v>9883</v>
      </c>
      <c r="D3635" s="10" t="s">
        <v>22</v>
      </c>
      <c r="E3635" s="9" t="s">
        <v>135</v>
      </c>
      <c r="F3635" s="9" t="s">
        <v>15</v>
      </c>
      <c r="G3635" s="9">
        <v>2019</v>
      </c>
      <c r="H3635" s="9" t="s">
        <v>24</v>
      </c>
      <c r="I3635" s="9" t="s">
        <v>25</v>
      </c>
      <c r="J3635" s="10" t="s">
        <v>822</v>
      </c>
    </row>
    <row r="3636" spans="1:10">
      <c r="A3636" s="9" t="s">
        <v>9884</v>
      </c>
      <c r="B3636" s="9" t="s">
        <v>11</v>
      </c>
      <c r="C3636" s="10" t="s">
        <v>9885</v>
      </c>
      <c r="D3636" s="10" t="s">
        <v>9886</v>
      </c>
      <c r="E3636" s="9" t="s">
        <v>605</v>
      </c>
      <c r="F3636" s="9" t="s">
        <v>15</v>
      </c>
      <c r="G3636" s="9">
        <v>2019</v>
      </c>
      <c r="H3636" s="9" t="s">
        <v>24</v>
      </c>
      <c r="I3636" s="9" t="s">
        <v>1199</v>
      </c>
      <c r="J3636" s="10" t="s">
        <v>235</v>
      </c>
    </row>
    <row r="3637" spans="1:10">
      <c r="A3637" s="9" t="s">
        <v>9887</v>
      </c>
      <c r="B3637" s="9" t="s">
        <v>11</v>
      </c>
      <c r="C3637" s="10" t="s">
        <v>9888</v>
      </c>
      <c r="D3637" s="10" t="s">
        <v>7033</v>
      </c>
      <c r="E3637" s="9" t="s">
        <v>14</v>
      </c>
      <c r="F3637" s="9" t="s">
        <v>15</v>
      </c>
      <c r="G3637" s="9">
        <v>2019</v>
      </c>
      <c r="H3637" s="9" t="s">
        <v>24</v>
      </c>
      <c r="I3637" s="9" t="s">
        <v>981</v>
      </c>
      <c r="J3637" s="10" t="s">
        <v>977</v>
      </c>
    </row>
    <row r="3638" spans="1:10">
      <c r="A3638" s="9" t="s">
        <v>9889</v>
      </c>
      <c r="B3638" s="9" t="s">
        <v>20</v>
      </c>
      <c r="C3638" s="10" t="s">
        <v>9890</v>
      </c>
      <c r="D3638" s="10" t="s">
        <v>22</v>
      </c>
      <c r="E3638" s="9" t="s">
        <v>14</v>
      </c>
      <c r="F3638" s="9" t="s">
        <v>15</v>
      </c>
      <c r="G3638" s="9">
        <v>2019</v>
      </c>
      <c r="H3638" s="9" t="s">
        <v>84</v>
      </c>
      <c r="I3638" s="9" t="s">
        <v>31</v>
      </c>
      <c r="J3638" s="10" t="s">
        <v>173</v>
      </c>
    </row>
    <row r="3639" spans="1:10" ht="30.75">
      <c r="A3639" s="9" t="s">
        <v>9891</v>
      </c>
      <c r="B3639" s="9" t="s">
        <v>11</v>
      </c>
      <c r="C3639" s="10" t="s">
        <v>9892</v>
      </c>
      <c r="D3639" s="10" t="s">
        <v>9893</v>
      </c>
      <c r="E3639" s="9" t="s">
        <v>373</v>
      </c>
      <c r="F3639" s="9" t="s">
        <v>15</v>
      </c>
      <c r="G3639" s="9">
        <v>2018</v>
      </c>
      <c r="H3639" s="9" t="s">
        <v>24</v>
      </c>
      <c r="I3639" s="9" t="s">
        <v>159</v>
      </c>
      <c r="J3639" s="10" t="s">
        <v>55</v>
      </c>
    </row>
    <row r="3640" spans="1:10">
      <c r="A3640" s="9" t="s">
        <v>9894</v>
      </c>
      <c r="B3640" s="9" t="s">
        <v>11</v>
      </c>
      <c r="C3640" s="10" t="s">
        <v>9895</v>
      </c>
      <c r="D3640" s="10" t="s">
        <v>8799</v>
      </c>
      <c r="E3640" s="9" t="s">
        <v>474</v>
      </c>
      <c r="F3640" s="9" t="s">
        <v>15</v>
      </c>
      <c r="G3640" s="9">
        <v>2019</v>
      </c>
      <c r="H3640" s="9" t="s">
        <v>60</v>
      </c>
      <c r="I3640" s="9" t="s">
        <v>256</v>
      </c>
      <c r="J3640" s="10" t="s">
        <v>779</v>
      </c>
    </row>
    <row r="3641" spans="1:10" ht="30.75">
      <c r="A3641" s="9" t="s">
        <v>9896</v>
      </c>
      <c r="B3641" s="9" t="s">
        <v>11</v>
      </c>
      <c r="C3641" s="10" t="s">
        <v>9897</v>
      </c>
      <c r="D3641" s="10" t="s">
        <v>9898</v>
      </c>
      <c r="E3641" s="9" t="s">
        <v>30</v>
      </c>
      <c r="F3641" s="9" t="s">
        <v>15</v>
      </c>
      <c r="G3641" s="9">
        <v>2019</v>
      </c>
      <c r="H3641" s="9" t="s">
        <v>24</v>
      </c>
      <c r="I3641" s="9" t="s">
        <v>2308</v>
      </c>
      <c r="J3641" s="10" t="s">
        <v>3260</v>
      </c>
    </row>
    <row r="3642" spans="1:10" ht="30.75">
      <c r="A3642" s="9" t="s">
        <v>9899</v>
      </c>
      <c r="B3642" s="9" t="s">
        <v>20</v>
      </c>
      <c r="C3642" s="10" t="s">
        <v>9900</v>
      </c>
      <c r="D3642" s="10" t="s">
        <v>22</v>
      </c>
      <c r="E3642" s="9" t="s">
        <v>419</v>
      </c>
      <c r="F3642" s="9" t="s">
        <v>15</v>
      </c>
      <c r="G3642" s="9">
        <v>2019</v>
      </c>
      <c r="H3642" s="9" t="s">
        <v>60</v>
      </c>
      <c r="I3642" s="9" t="s">
        <v>25</v>
      </c>
      <c r="J3642" s="10" t="s">
        <v>3608</v>
      </c>
    </row>
    <row r="3643" spans="1:10" ht="30.75">
      <c r="A3643" s="9" t="s">
        <v>9901</v>
      </c>
      <c r="B3643" s="9" t="s">
        <v>11</v>
      </c>
      <c r="C3643" s="10" t="s">
        <v>9902</v>
      </c>
      <c r="D3643" s="10" t="s">
        <v>543</v>
      </c>
      <c r="E3643" s="9" t="s">
        <v>544</v>
      </c>
      <c r="F3643" s="9" t="s">
        <v>15</v>
      </c>
      <c r="G3643" s="9">
        <v>2019</v>
      </c>
      <c r="H3643" s="9" t="s">
        <v>24</v>
      </c>
      <c r="I3643" s="9" t="s">
        <v>268</v>
      </c>
      <c r="J3643" s="10" t="s">
        <v>55</v>
      </c>
    </row>
    <row r="3644" spans="1:10" ht="30.75">
      <c r="A3644" s="9" t="s">
        <v>9903</v>
      </c>
      <c r="B3644" s="9" t="s">
        <v>20</v>
      </c>
      <c r="C3644" s="10" t="s">
        <v>9904</v>
      </c>
      <c r="D3644" s="10" t="s">
        <v>22</v>
      </c>
      <c r="E3644" s="9" t="s">
        <v>14</v>
      </c>
      <c r="F3644" s="9" t="s">
        <v>15</v>
      </c>
      <c r="G3644" s="9">
        <v>2019</v>
      </c>
      <c r="H3644" s="9" t="s">
        <v>24</v>
      </c>
      <c r="I3644" s="9" t="s">
        <v>31</v>
      </c>
      <c r="J3644" s="10" t="s">
        <v>7346</v>
      </c>
    </row>
    <row r="3645" spans="1:10">
      <c r="A3645" s="9" t="s">
        <v>9905</v>
      </c>
      <c r="B3645" s="9" t="s">
        <v>11</v>
      </c>
      <c r="C3645" s="10" t="s">
        <v>9906</v>
      </c>
      <c r="D3645" s="10" t="s">
        <v>9907</v>
      </c>
      <c r="E3645" s="9" t="s">
        <v>14</v>
      </c>
      <c r="F3645" s="9" t="s">
        <v>15</v>
      </c>
      <c r="G3645" s="9">
        <v>2019</v>
      </c>
      <c r="H3645" s="9" t="s">
        <v>24</v>
      </c>
      <c r="I3645" s="9" t="s">
        <v>463</v>
      </c>
      <c r="J3645" s="10" t="s">
        <v>18</v>
      </c>
    </row>
    <row r="3646" spans="1:10">
      <c r="A3646" s="9" t="s">
        <v>9908</v>
      </c>
      <c r="B3646" s="9" t="s">
        <v>20</v>
      </c>
      <c r="C3646" s="10" t="s">
        <v>9909</v>
      </c>
      <c r="D3646" s="10" t="s">
        <v>22</v>
      </c>
      <c r="E3646" s="9" t="s">
        <v>135</v>
      </c>
      <c r="F3646" s="9" t="s">
        <v>15</v>
      </c>
      <c r="G3646" s="9">
        <v>2018</v>
      </c>
      <c r="H3646" s="9" t="s">
        <v>126</v>
      </c>
      <c r="I3646" s="9" t="s">
        <v>165</v>
      </c>
      <c r="J3646" s="10" t="s">
        <v>173</v>
      </c>
    </row>
    <row r="3647" spans="1:10">
      <c r="A3647" s="9" t="s">
        <v>9910</v>
      </c>
      <c r="B3647" s="9" t="s">
        <v>11</v>
      </c>
      <c r="C3647" s="10" t="s">
        <v>9911</v>
      </c>
      <c r="D3647" s="10" t="s">
        <v>9912</v>
      </c>
      <c r="E3647" s="9" t="s">
        <v>14</v>
      </c>
      <c r="F3647" s="9" t="s">
        <v>15</v>
      </c>
      <c r="G3647" s="9">
        <v>2018</v>
      </c>
      <c r="H3647" s="9" t="s">
        <v>24</v>
      </c>
      <c r="I3647" s="9" t="s">
        <v>2374</v>
      </c>
      <c r="J3647" s="10" t="s">
        <v>977</v>
      </c>
    </row>
    <row r="3648" spans="1:10">
      <c r="A3648" s="9" t="s">
        <v>9913</v>
      </c>
      <c r="B3648" s="9" t="s">
        <v>11</v>
      </c>
      <c r="C3648" s="10" t="s">
        <v>9914</v>
      </c>
      <c r="D3648" s="10" t="s">
        <v>9915</v>
      </c>
      <c r="E3648" s="9" t="s">
        <v>14</v>
      </c>
      <c r="F3648" s="9" t="s">
        <v>15</v>
      </c>
      <c r="G3648" s="9">
        <v>2018</v>
      </c>
      <c r="H3648" s="9" t="s">
        <v>24</v>
      </c>
      <c r="I3648" s="9" t="s">
        <v>8401</v>
      </c>
      <c r="J3648" s="10" t="s">
        <v>977</v>
      </c>
    </row>
    <row r="3649" spans="1:10" ht="30.75">
      <c r="A3649" s="9" t="s">
        <v>9916</v>
      </c>
      <c r="B3649" s="9" t="s">
        <v>11</v>
      </c>
      <c r="C3649" s="10" t="s">
        <v>9917</v>
      </c>
      <c r="D3649" s="10" t="s">
        <v>9918</v>
      </c>
      <c r="E3649" s="9" t="s">
        <v>612</v>
      </c>
      <c r="F3649" s="9" t="s">
        <v>15</v>
      </c>
      <c r="G3649" s="9">
        <v>2008</v>
      </c>
      <c r="H3649" s="9" t="s">
        <v>60</v>
      </c>
      <c r="I3649" s="9" t="s">
        <v>177</v>
      </c>
      <c r="J3649" s="10" t="s">
        <v>1774</v>
      </c>
    </row>
    <row r="3650" spans="1:10">
      <c r="A3650" s="9" t="s">
        <v>9919</v>
      </c>
      <c r="B3650" s="9" t="s">
        <v>11</v>
      </c>
      <c r="C3650" s="10" t="s">
        <v>9920</v>
      </c>
      <c r="D3650" s="10" t="s">
        <v>9921</v>
      </c>
      <c r="E3650" s="9" t="s">
        <v>612</v>
      </c>
      <c r="F3650" s="9" t="s">
        <v>15</v>
      </c>
      <c r="G3650" s="9">
        <v>2013</v>
      </c>
      <c r="H3650" s="9" t="s">
        <v>60</v>
      </c>
      <c r="I3650" s="9" t="s">
        <v>213</v>
      </c>
      <c r="J3650" s="10" t="s">
        <v>122</v>
      </c>
    </row>
    <row r="3651" spans="1:10" ht="30.75">
      <c r="A3651" s="9" t="s">
        <v>9922</v>
      </c>
      <c r="B3651" s="9" t="s">
        <v>11</v>
      </c>
      <c r="C3651" s="10" t="s">
        <v>9923</v>
      </c>
      <c r="D3651" s="10" t="s">
        <v>9924</v>
      </c>
      <c r="E3651" s="9" t="s">
        <v>612</v>
      </c>
      <c r="F3651" s="9" t="s">
        <v>15</v>
      </c>
      <c r="G3651" s="9">
        <v>2004</v>
      </c>
      <c r="H3651" s="9" t="s">
        <v>60</v>
      </c>
      <c r="I3651" s="9" t="s">
        <v>155</v>
      </c>
      <c r="J3651" s="10" t="s">
        <v>719</v>
      </c>
    </row>
    <row r="3652" spans="1:10" ht="30.75">
      <c r="A3652" s="9" t="s">
        <v>9925</v>
      </c>
      <c r="B3652" s="9" t="s">
        <v>11</v>
      </c>
      <c r="C3652" s="10" t="s">
        <v>9926</v>
      </c>
      <c r="D3652" s="10" t="s">
        <v>9927</v>
      </c>
      <c r="E3652" s="9" t="s">
        <v>612</v>
      </c>
      <c r="F3652" s="9" t="s">
        <v>15</v>
      </c>
      <c r="G3652" s="9">
        <v>2007</v>
      </c>
      <c r="H3652" s="9" t="s">
        <v>24</v>
      </c>
      <c r="I3652" s="9" t="s">
        <v>264</v>
      </c>
      <c r="J3652" s="10" t="s">
        <v>583</v>
      </c>
    </row>
    <row r="3653" spans="1:10" ht="30.75">
      <c r="A3653" s="9" t="s">
        <v>9928</v>
      </c>
      <c r="B3653" s="9" t="s">
        <v>20</v>
      </c>
      <c r="C3653" s="10" t="s">
        <v>9929</v>
      </c>
      <c r="D3653" s="10" t="s">
        <v>22</v>
      </c>
      <c r="E3653" s="9" t="s">
        <v>612</v>
      </c>
      <c r="F3653" s="9" t="s">
        <v>15</v>
      </c>
      <c r="G3653" s="9">
        <v>2019</v>
      </c>
      <c r="H3653" s="9" t="s">
        <v>24</v>
      </c>
      <c r="I3653" s="9" t="s">
        <v>31</v>
      </c>
      <c r="J3653" s="10" t="s">
        <v>1010</v>
      </c>
    </row>
    <row r="3654" spans="1:10">
      <c r="A3654" s="9" t="s">
        <v>9930</v>
      </c>
      <c r="B3654" s="9" t="s">
        <v>11</v>
      </c>
      <c r="C3654" s="10" t="s">
        <v>9931</v>
      </c>
      <c r="D3654" s="10" t="s">
        <v>9932</v>
      </c>
      <c r="E3654" s="9" t="s">
        <v>373</v>
      </c>
      <c r="F3654" s="9" t="s">
        <v>15</v>
      </c>
      <c r="G3654" s="9">
        <v>2019</v>
      </c>
      <c r="H3654" s="9" t="s">
        <v>24</v>
      </c>
      <c r="I3654" s="9" t="s">
        <v>1284</v>
      </c>
      <c r="J3654" s="10" t="s">
        <v>122</v>
      </c>
    </row>
    <row r="3655" spans="1:10" ht="30.75">
      <c r="A3655" s="9" t="s">
        <v>9933</v>
      </c>
      <c r="B3655" s="9" t="s">
        <v>20</v>
      </c>
      <c r="C3655" s="10" t="s">
        <v>9934</v>
      </c>
      <c r="D3655" s="10" t="s">
        <v>9935</v>
      </c>
      <c r="E3655" s="9" t="s">
        <v>14</v>
      </c>
      <c r="F3655" s="9" t="s">
        <v>15</v>
      </c>
      <c r="G3655" s="9">
        <v>2019</v>
      </c>
      <c r="H3655" s="9" t="s">
        <v>60</v>
      </c>
      <c r="I3655" s="9" t="s">
        <v>259</v>
      </c>
      <c r="J3655" s="10" t="s">
        <v>1313</v>
      </c>
    </row>
    <row r="3656" spans="1:10">
      <c r="A3656" s="9" t="s">
        <v>9936</v>
      </c>
      <c r="B3656" s="9" t="s">
        <v>20</v>
      </c>
      <c r="C3656" s="10" t="s">
        <v>9937</v>
      </c>
      <c r="D3656" s="10" t="s">
        <v>22</v>
      </c>
      <c r="E3656" s="9" t="s">
        <v>14</v>
      </c>
      <c r="F3656" s="9" t="s">
        <v>15</v>
      </c>
      <c r="G3656" s="9">
        <v>2019</v>
      </c>
      <c r="H3656" s="9" t="s">
        <v>172</v>
      </c>
      <c r="I3656" s="9" t="s">
        <v>165</v>
      </c>
      <c r="J3656" s="10" t="s">
        <v>187</v>
      </c>
    </row>
    <row r="3657" spans="1:10" ht="30.75">
      <c r="A3657" s="9" t="s">
        <v>9938</v>
      </c>
      <c r="B3657" s="9" t="s">
        <v>20</v>
      </c>
      <c r="C3657" s="10" t="s">
        <v>9939</v>
      </c>
      <c r="D3657" s="10" t="s">
        <v>22</v>
      </c>
      <c r="E3657" s="9" t="s">
        <v>39</v>
      </c>
      <c r="F3657" s="9" t="s">
        <v>15</v>
      </c>
      <c r="G3657" s="9">
        <v>2019</v>
      </c>
      <c r="H3657" s="9" t="s">
        <v>24</v>
      </c>
      <c r="I3657" s="9" t="s">
        <v>31</v>
      </c>
      <c r="J3657" s="10" t="s">
        <v>4731</v>
      </c>
    </row>
    <row r="3658" spans="1:10" ht="30.75">
      <c r="A3658" s="9" t="s">
        <v>9940</v>
      </c>
      <c r="B3658" s="9" t="s">
        <v>20</v>
      </c>
      <c r="C3658" s="10" t="s">
        <v>9941</v>
      </c>
      <c r="D3658" s="10" t="s">
        <v>22</v>
      </c>
      <c r="E3658" s="9" t="s">
        <v>419</v>
      </c>
      <c r="F3658" s="9" t="s">
        <v>15</v>
      </c>
      <c r="G3658" s="9">
        <v>2019</v>
      </c>
      <c r="H3658" s="9" t="s">
        <v>60</v>
      </c>
      <c r="I3658" s="9" t="s">
        <v>31</v>
      </c>
      <c r="J3658" s="10" t="s">
        <v>3608</v>
      </c>
    </row>
    <row r="3659" spans="1:10">
      <c r="A3659" s="9" t="s">
        <v>9942</v>
      </c>
      <c r="B3659" s="9" t="s">
        <v>11</v>
      </c>
      <c r="C3659" s="10" t="s">
        <v>9943</v>
      </c>
      <c r="D3659" s="10" t="s">
        <v>6309</v>
      </c>
      <c r="E3659" s="9" t="s">
        <v>14</v>
      </c>
      <c r="F3659" s="9" t="s">
        <v>15</v>
      </c>
      <c r="G3659" s="9">
        <v>2019</v>
      </c>
      <c r="H3659" s="9" t="s">
        <v>60</v>
      </c>
      <c r="I3659" s="9" t="s">
        <v>213</v>
      </c>
      <c r="J3659" s="10" t="s">
        <v>106</v>
      </c>
    </row>
    <row r="3660" spans="1:10" ht="30.75">
      <c r="A3660" s="9" t="s">
        <v>9944</v>
      </c>
      <c r="B3660" s="9" t="s">
        <v>11</v>
      </c>
      <c r="C3660" s="10" t="s">
        <v>9945</v>
      </c>
      <c r="D3660" s="10" t="s">
        <v>9946</v>
      </c>
      <c r="E3660" s="9" t="s">
        <v>39</v>
      </c>
      <c r="F3660" s="9" t="s">
        <v>15</v>
      </c>
      <c r="G3660" s="9">
        <v>2018</v>
      </c>
      <c r="H3660" s="9" t="s">
        <v>60</v>
      </c>
      <c r="I3660" s="9" t="s">
        <v>747</v>
      </c>
      <c r="J3660" s="10" t="s">
        <v>183</v>
      </c>
    </row>
    <row r="3661" spans="1:10">
      <c r="A3661" s="9" t="s">
        <v>9947</v>
      </c>
      <c r="B3661" s="9" t="s">
        <v>20</v>
      </c>
      <c r="C3661" s="10" t="s">
        <v>9948</v>
      </c>
      <c r="D3661" s="10" t="s">
        <v>22</v>
      </c>
      <c r="E3661" s="9" t="s">
        <v>14</v>
      </c>
      <c r="F3661" s="9" t="s">
        <v>15</v>
      </c>
      <c r="G3661" s="9">
        <v>2019</v>
      </c>
      <c r="H3661" s="9" t="s">
        <v>172</v>
      </c>
      <c r="I3661" s="9" t="s">
        <v>165</v>
      </c>
      <c r="J3661" s="10" t="s">
        <v>187</v>
      </c>
    </row>
    <row r="3662" spans="1:10" ht="30.75">
      <c r="A3662" s="9" t="s">
        <v>9949</v>
      </c>
      <c r="B3662" s="9" t="s">
        <v>20</v>
      </c>
      <c r="C3662" s="10" t="s">
        <v>9950</v>
      </c>
      <c r="D3662" s="10" t="s">
        <v>22</v>
      </c>
      <c r="E3662" s="9" t="s">
        <v>191</v>
      </c>
      <c r="F3662" s="9" t="s">
        <v>15</v>
      </c>
      <c r="G3662" s="9">
        <v>2019</v>
      </c>
      <c r="H3662" s="9" t="s">
        <v>60</v>
      </c>
      <c r="I3662" s="9" t="s">
        <v>31</v>
      </c>
      <c r="J3662" s="10" t="s">
        <v>1010</v>
      </c>
    </row>
    <row r="3663" spans="1:10">
      <c r="A3663" s="9" t="s">
        <v>9951</v>
      </c>
      <c r="B3663" s="9" t="s">
        <v>11</v>
      </c>
      <c r="C3663" s="10" t="s">
        <v>9952</v>
      </c>
      <c r="D3663" s="10" t="s">
        <v>9953</v>
      </c>
      <c r="E3663" s="9" t="s">
        <v>39</v>
      </c>
      <c r="F3663" s="9" t="s">
        <v>15</v>
      </c>
      <c r="G3663" s="9">
        <v>2018</v>
      </c>
      <c r="H3663" s="9" t="s">
        <v>84</v>
      </c>
      <c r="I3663" s="9" t="s">
        <v>121</v>
      </c>
      <c r="J3663" s="10" t="s">
        <v>79</v>
      </c>
    </row>
    <row r="3664" spans="1:10" ht="30.75">
      <c r="A3664" s="9" t="s">
        <v>9954</v>
      </c>
      <c r="B3664" s="9" t="s">
        <v>11</v>
      </c>
      <c r="C3664" s="10" t="s">
        <v>9955</v>
      </c>
      <c r="D3664" s="10" t="s">
        <v>9956</v>
      </c>
      <c r="E3664" s="9" t="s">
        <v>14</v>
      </c>
      <c r="F3664" s="9" t="s">
        <v>15</v>
      </c>
      <c r="G3664" s="9">
        <v>2019</v>
      </c>
      <c r="H3664" s="9" t="s">
        <v>60</v>
      </c>
      <c r="I3664" s="9" t="s">
        <v>2718</v>
      </c>
      <c r="J3664" s="10" t="s">
        <v>146</v>
      </c>
    </row>
    <row r="3665" spans="1:10">
      <c r="A3665" s="9" t="s">
        <v>9957</v>
      </c>
      <c r="B3665" s="9" t="s">
        <v>20</v>
      </c>
      <c r="C3665" s="10" t="s">
        <v>9958</v>
      </c>
      <c r="D3665" s="10" t="s">
        <v>22</v>
      </c>
      <c r="E3665" s="9" t="s">
        <v>246</v>
      </c>
      <c r="F3665" s="9" t="s">
        <v>15</v>
      </c>
      <c r="G3665" s="9">
        <v>2010</v>
      </c>
      <c r="H3665" s="9" t="s">
        <v>84</v>
      </c>
      <c r="I3665" s="9" t="s">
        <v>31</v>
      </c>
      <c r="J3665" s="10" t="s">
        <v>326</v>
      </c>
    </row>
    <row r="3666" spans="1:10" ht="30.75">
      <c r="A3666" s="9" t="s">
        <v>9959</v>
      </c>
      <c r="B3666" s="9" t="s">
        <v>20</v>
      </c>
      <c r="C3666" s="10" t="s">
        <v>9960</v>
      </c>
      <c r="D3666" s="10" t="s">
        <v>22</v>
      </c>
      <c r="E3666" s="9" t="s">
        <v>246</v>
      </c>
      <c r="F3666" s="9" t="s">
        <v>15</v>
      </c>
      <c r="G3666" s="9">
        <v>2011</v>
      </c>
      <c r="H3666" s="9" t="s">
        <v>60</v>
      </c>
      <c r="I3666" s="9" t="s">
        <v>31</v>
      </c>
      <c r="J3666" s="10" t="s">
        <v>592</v>
      </c>
    </row>
    <row r="3667" spans="1:10">
      <c r="A3667" s="9" t="s">
        <v>9961</v>
      </c>
      <c r="B3667" s="9" t="s">
        <v>20</v>
      </c>
      <c r="C3667" s="10" t="s">
        <v>9962</v>
      </c>
      <c r="D3667" s="10" t="s">
        <v>22</v>
      </c>
      <c r="E3667" s="9" t="s">
        <v>246</v>
      </c>
      <c r="F3667" s="9" t="s">
        <v>15</v>
      </c>
      <c r="G3667" s="9">
        <v>2015</v>
      </c>
      <c r="H3667" s="9" t="s">
        <v>60</v>
      </c>
      <c r="I3667" s="9" t="s">
        <v>31</v>
      </c>
      <c r="J3667" s="10" t="s">
        <v>326</v>
      </c>
    </row>
    <row r="3668" spans="1:10">
      <c r="A3668" s="9" t="s">
        <v>9963</v>
      </c>
      <c r="B3668" s="9" t="s">
        <v>20</v>
      </c>
      <c r="C3668" s="10" t="s">
        <v>9964</v>
      </c>
      <c r="D3668" s="10" t="s">
        <v>22</v>
      </c>
      <c r="E3668" s="9" t="s">
        <v>246</v>
      </c>
      <c r="F3668" s="9" t="s">
        <v>15</v>
      </c>
      <c r="G3668" s="9">
        <v>2017</v>
      </c>
      <c r="H3668" s="9" t="s">
        <v>84</v>
      </c>
      <c r="I3668" s="9" t="s">
        <v>31</v>
      </c>
      <c r="J3668" s="10" t="s">
        <v>326</v>
      </c>
    </row>
    <row r="3669" spans="1:10" ht="30.75">
      <c r="A3669" s="9" t="s">
        <v>9965</v>
      </c>
      <c r="B3669" s="9" t="s">
        <v>20</v>
      </c>
      <c r="C3669" s="10" t="s">
        <v>9966</v>
      </c>
      <c r="D3669" s="10" t="s">
        <v>22</v>
      </c>
      <c r="E3669" s="9" t="s">
        <v>14</v>
      </c>
      <c r="F3669" s="9" t="s">
        <v>15</v>
      </c>
      <c r="G3669" s="9">
        <v>2019</v>
      </c>
      <c r="H3669" s="9" t="s">
        <v>172</v>
      </c>
      <c r="I3669" s="9" t="s">
        <v>25</v>
      </c>
      <c r="J3669" s="10" t="s">
        <v>1732</v>
      </c>
    </row>
    <row r="3670" spans="1:10">
      <c r="A3670" s="9" t="s">
        <v>9967</v>
      </c>
      <c r="B3670" s="9" t="s">
        <v>11</v>
      </c>
      <c r="C3670" s="10" t="s">
        <v>9968</v>
      </c>
      <c r="D3670" s="10" t="s">
        <v>9969</v>
      </c>
      <c r="E3670" s="9" t="s">
        <v>373</v>
      </c>
      <c r="F3670" s="9" t="s">
        <v>15</v>
      </c>
      <c r="G3670" s="9">
        <v>2019</v>
      </c>
      <c r="H3670" s="9" t="s">
        <v>24</v>
      </c>
      <c r="I3670" s="9" t="s">
        <v>182</v>
      </c>
      <c r="J3670" s="10" t="s">
        <v>464</v>
      </c>
    </row>
    <row r="3671" spans="1:10">
      <c r="A3671" s="9" t="s">
        <v>9970</v>
      </c>
      <c r="B3671" s="9" t="s">
        <v>20</v>
      </c>
      <c r="C3671" s="10" t="s">
        <v>9971</v>
      </c>
      <c r="D3671" s="10" t="s">
        <v>22</v>
      </c>
      <c r="E3671" s="9" t="s">
        <v>1962</v>
      </c>
      <c r="F3671" s="9" t="s">
        <v>15</v>
      </c>
      <c r="G3671" s="9">
        <v>2019</v>
      </c>
      <c r="H3671" s="9" t="s">
        <v>24</v>
      </c>
      <c r="I3671" s="9" t="s">
        <v>165</v>
      </c>
      <c r="J3671" s="10" t="s">
        <v>239</v>
      </c>
    </row>
    <row r="3672" spans="1:10" ht="30.75">
      <c r="A3672" s="9" t="s">
        <v>9972</v>
      </c>
      <c r="B3672" s="9" t="s">
        <v>11</v>
      </c>
      <c r="C3672" s="10" t="s">
        <v>9973</v>
      </c>
      <c r="D3672" s="10" t="s">
        <v>9974</v>
      </c>
      <c r="E3672" s="9" t="s">
        <v>1087</v>
      </c>
      <c r="F3672" s="9" t="s">
        <v>15</v>
      </c>
      <c r="G3672" s="9">
        <v>2018</v>
      </c>
      <c r="H3672" s="9" t="s">
        <v>24</v>
      </c>
      <c r="I3672" s="9" t="s">
        <v>155</v>
      </c>
      <c r="J3672" s="10" t="s">
        <v>55</v>
      </c>
    </row>
    <row r="3673" spans="1:10">
      <c r="A3673" s="9" t="s">
        <v>9975</v>
      </c>
      <c r="B3673" s="9" t="s">
        <v>20</v>
      </c>
      <c r="C3673" s="10" t="s">
        <v>9976</v>
      </c>
      <c r="D3673" s="10" t="s">
        <v>22</v>
      </c>
      <c r="E3673" s="9" t="s">
        <v>35</v>
      </c>
      <c r="F3673" s="9" t="s">
        <v>15</v>
      </c>
      <c r="G3673" s="9">
        <v>2019</v>
      </c>
      <c r="H3673" s="9" t="s">
        <v>24</v>
      </c>
      <c r="I3673" s="9" t="s">
        <v>31</v>
      </c>
      <c r="J3673" s="10" t="s">
        <v>817</v>
      </c>
    </row>
    <row r="3674" spans="1:10">
      <c r="A3674" s="9" t="s">
        <v>9977</v>
      </c>
      <c r="B3674" s="9" t="s">
        <v>11</v>
      </c>
      <c r="C3674" s="10" t="s">
        <v>9978</v>
      </c>
      <c r="D3674" s="10" t="s">
        <v>358</v>
      </c>
      <c r="E3674" s="9" t="s">
        <v>77</v>
      </c>
      <c r="F3674" s="9" t="s">
        <v>15</v>
      </c>
      <c r="G3674" s="9">
        <v>2019</v>
      </c>
      <c r="H3674" s="9" t="s">
        <v>24</v>
      </c>
      <c r="I3674" s="9" t="s">
        <v>17</v>
      </c>
      <c r="J3674" s="10" t="s">
        <v>178</v>
      </c>
    </row>
    <row r="3675" spans="1:10" ht="30.75">
      <c r="A3675" s="9" t="s">
        <v>9979</v>
      </c>
      <c r="B3675" s="9" t="s">
        <v>20</v>
      </c>
      <c r="C3675" s="10" t="s">
        <v>9980</v>
      </c>
      <c r="D3675" s="10" t="s">
        <v>22</v>
      </c>
      <c r="E3675" s="9" t="s">
        <v>419</v>
      </c>
      <c r="F3675" s="9" t="s">
        <v>15</v>
      </c>
      <c r="G3675" s="9">
        <v>2019</v>
      </c>
      <c r="H3675" s="9" t="s">
        <v>60</v>
      </c>
      <c r="I3675" s="9" t="s">
        <v>31</v>
      </c>
      <c r="J3675" s="10" t="s">
        <v>3608</v>
      </c>
    </row>
    <row r="3676" spans="1:10" ht="30.75">
      <c r="A3676" s="9" t="s">
        <v>9981</v>
      </c>
      <c r="B3676" s="9" t="s">
        <v>20</v>
      </c>
      <c r="C3676" s="10" t="s">
        <v>9982</v>
      </c>
      <c r="D3676" s="10" t="s">
        <v>22</v>
      </c>
      <c r="E3676" s="9" t="s">
        <v>35</v>
      </c>
      <c r="F3676" s="9" t="s">
        <v>15</v>
      </c>
      <c r="G3676" s="9">
        <v>2019</v>
      </c>
      <c r="H3676" s="9" t="s">
        <v>60</v>
      </c>
      <c r="I3676" s="9" t="s">
        <v>31</v>
      </c>
      <c r="J3676" s="10" t="s">
        <v>9983</v>
      </c>
    </row>
    <row r="3677" spans="1:10">
      <c r="A3677" s="9" t="s">
        <v>9984</v>
      </c>
      <c r="B3677" s="9" t="s">
        <v>11</v>
      </c>
      <c r="C3677" s="10" t="s">
        <v>9985</v>
      </c>
      <c r="D3677" s="10" t="s">
        <v>9986</v>
      </c>
      <c r="E3677" s="9" t="s">
        <v>30</v>
      </c>
      <c r="F3677" s="9" t="s">
        <v>15</v>
      </c>
      <c r="G3677" s="9">
        <v>2019</v>
      </c>
      <c r="H3677" s="9" t="s">
        <v>24</v>
      </c>
      <c r="I3677" s="9" t="s">
        <v>359</v>
      </c>
      <c r="J3677" s="10" t="s">
        <v>227</v>
      </c>
    </row>
    <row r="3678" spans="1:10">
      <c r="A3678" s="9" t="s">
        <v>9987</v>
      </c>
      <c r="B3678" s="9" t="s">
        <v>11</v>
      </c>
      <c r="C3678" s="10" t="s">
        <v>9988</v>
      </c>
      <c r="D3678" s="10" t="s">
        <v>9989</v>
      </c>
      <c r="E3678" s="9" t="s">
        <v>77</v>
      </c>
      <c r="F3678" s="9" t="s">
        <v>15</v>
      </c>
      <c r="G3678" s="9">
        <v>2017</v>
      </c>
      <c r="H3678" s="9" t="s">
        <v>60</v>
      </c>
      <c r="I3678" s="9" t="s">
        <v>49</v>
      </c>
      <c r="J3678" s="10" t="s">
        <v>97</v>
      </c>
    </row>
    <row r="3679" spans="1:10">
      <c r="A3679" s="9" t="s">
        <v>9990</v>
      </c>
      <c r="B3679" s="9" t="s">
        <v>20</v>
      </c>
      <c r="C3679" s="10" t="s">
        <v>9991</v>
      </c>
      <c r="D3679" s="10" t="s">
        <v>22</v>
      </c>
      <c r="E3679" s="9" t="s">
        <v>35</v>
      </c>
      <c r="F3679" s="9" t="s">
        <v>15</v>
      </c>
      <c r="G3679" s="9">
        <v>2019</v>
      </c>
      <c r="H3679" s="9" t="s">
        <v>126</v>
      </c>
      <c r="I3679" s="9" t="s">
        <v>31</v>
      </c>
      <c r="J3679" s="10" t="s">
        <v>173</v>
      </c>
    </row>
    <row r="3680" spans="1:10" ht="30.75">
      <c r="A3680" s="9" t="s">
        <v>9992</v>
      </c>
      <c r="B3680" s="9" t="s">
        <v>11</v>
      </c>
      <c r="C3680" s="10" t="s">
        <v>9993</v>
      </c>
      <c r="D3680" s="10" t="s">
        <v>9994</v>
      </c>
      <c r="E3680" s="9" t="s">
        <v>373</v>
      </c>
      <c r="F3680" s="9" t="s">
        <v>15</v>
      </c>
      <c r="G3680" s="9">
        <v>2019</v>
      </c>
      <c r="H3680" s="9" t="s">
        <v>60</v>
      </c>
      <c r="I3680" s="9" t="s">
        <v>155</v>
      </c>
      <c r="J3680" s="10" t="s">
        <v>1504</v>
      </c>
    </row>
    <row r="3681" spans="1:10">
      <c r="A3681" s="9" t="s">
        <v>9995</v>
      </c>
      <c r="B3681" s="9" t="s">
        <v>11</v>
      </c>
      <c r="C3681" s="10" t="s">
        <v>9996</v>
      </c>
      <c r="D3681" s="10" t="s">
        <v>9997</v>
      </c>
      <c r="E3681" s="9" t="s">
        <v>14</v>
      </c>
      <c r="F3681" s="9" t="s">
        <v>15</v>
      </c>
      <c r="G3681" s="9">
        <v>2019</v>
      </c>
      <c r="H3681" s="9" t="s">
        <v>24</v>
      </c>
      <c r="I3681" s="9" t="s">
        <v>1363</v>
      </c>
      <c r="J3681" s="10" t="s">
        <v>977</v>
      </c>
    </row>
    <row r="3682" spans="1:10">
      <c r="A3682" s="9" t="s">
        <v>9998</v>
      </c>
      <c r="B3682" s="9" t="s">
        <v>20</v>
      </c>
      <c r="C3682" s="10" t="s">
        <v>9999</v>
      </c>
      <c r="D3682" s="10" t="s">
        <v>22</v>
      </c>
      <c r="E3682" s="9" t="s">
        <v>14</v>
      </c>
      <c r="F3682" s="9" t="s">
        <v>15</v>
      </c>
      <c r="G3682" s="9">
        <v>2019</v>
      </c>
      <c r="H3682" s="9" t="s">
        <v>294</v>
      </c>
      <c r="I3682" s="9" t="s">
        <v>165</v>
      </c>
      <c r="J3682" s="10" t="s">
        <v>3595</v>
      </c>
    </row>
    <row r="3683" spans="1:10" ht="30.75">
      <c r="A3683" s="9" t="s">
        <v>10000</v>
      </c>
      <c r="B3683" s="9" t="s">
        <v>11</v>
      </c>
      <c r="C3683" s="10" t="s">
        <v>10001</v>
      </c>
      <c r="D3683" s="10" t="s">
        <v>10002</v>
      </c>
      <c r="E3683" s="9" t="s">
        <v>544</v>
      </c>
      <c r="F3683" s="9" t="s">
        <v>15</v>
      </c>
      <c r="G3683" s="9">
        <v>2019</v>
      </c>
      <c r="H3683" s="9" t="s">
        <v>294</v>
      </c>
      <c r="I3683" s="9" t="s">
        <v>182</v>
      </c>
      <c r="J3683" s="10" t="s">
        <v>302</v>
      </c>
    </row>
    <row r="3684" spans="1:10" ht="30.75">
      <c r="A3684" s="9" t="s">
        <v>10003</v>
      </c>
      <c r="B3684" s="9" t="s">
        <v>20</v>
      </c>
      <c r="C3684" s="10" t="s">
        <v>10004</v>
      </c>
      <c r="D3684" s="10" t="s">
        <v>22</v>
      </c>
      <c r="E3684" s="9" t="s">
        <v>191</v>
      </c>
      <c r="F3684" s="9" t="s">
        <v>15</v>
      </c>
      <c r="G3684" s="9">
        <v>2019</v>
      </c>
      <c r="H3684" s="9" t="s">
        <v>60</v>
      </c>
      <c r="I3684" s="9" t="s">
        <v>31</v>
      </c>
      <c r="J3684" s="10" t="s">
        <v>1010</v>
      </c>
    </row>
    <row r="3685" spans="1:10">
      <c r="A3685" s="9" t="s">
        <v>10005</v>
      </c>
      <c r="B3685" s="9" t="s">
        <v>11</v>
      </c>
      <c r="C3685" s="10" t="s">
        <v>10006</v>
      </c>
      <c r="D3685" s="10" t="s">
        <v>3965</v>
      </c>
      <c r="E3685" s="9" t="s">
        <v>14</v>
      </c>
      <c r="F3685" s="9" t="s">
        <v>15</v>
      </c>
      <c r="G3685" s="9">
        <v>2016</v>
      </c>
      <c r="H3685" s="9" t="s">
        <v>60</v>
      </c>
      <c r="I3685" s="9" t="s">
        <v>9131</v>
      </c>
      <c r="J3685" s="10" t="s">
        <v>18</v>
      </c>
    </row>
    <row r="3686" spans="1:10" ht="30.75">
      <c r="A3686" s="9" t="s">
        <v>10007</v>
      </c>
      <c r="B3686" s="9" t="s">
        <v>20</v>
      </c>
      <c r="C3686" s="10" t="s">
        <v>10008</v>
      </c>
      <c r="D3686" s="10" t="s">
        <v>22</v>
      </c>
      <c r="E3686" s="9" t="s">
        <v>35</v>
      </c>
      <c r="F3686" s="9" t="s">
        <v>15</v>
      </c>
      <c r="G3686" s="9">
        <v>2019</v>
      </c>
      <c r="H3686" s="9" t="s">
        <v>24</v>
      </c>
      <c r="I3686" s="9" t="s">
        <v>25</v>
      </c>
      <c r="J3686" s="10" t="s">
        <v>169</v>
      </c>
    </row>
    <row r="3687" spans="1:10" ht="30.75">
      <c r="A3687" s="9" t="s">
        <v>10009</v>
      </c>
      <c r="B3687" s="9" t="s">
        <v>20</v>
      </c>
      <c r="C3687" s="10" t="s">
        <v>10010</v>
      </c>
      <c r="D3687" s="10" t="s">
        <v>22</v>
      </c>
      <c r="E3687" s="9" t="s">
        <v>14</v>
      </c>
      <c r="F3687" s="9" t="s">
        <v>15</v>
      </c>
      <c r="G3687" s="9">
        <v>2019</v>
      </c>
      <c r="H3687" s="9" t="s">
        <v>60</v>
      </c>
      <c r="I3687" s="9" t="s">
        <v>165</v>
      </c>
      <c r="J3687" s="10" t="s">
        <v>4328</v>
      </c>
    </row>
    <row r="3688" spans="1:10">
      <c r="A3688" s="9" t="s">
        <v>10011</v>
      </c>
      <c r="B3688" s="9" t="s">
        <v>20</v>
      </c>
      <c r="C3688" s="10" t="s">
        <v>10012</v>
      </c>
      <c r="D3688" s="10" t="s">
        <v>22</v>
      </c>
      <c r="E3688" s="9" t="s">
        <v>14</v>
      </c>
      <c r="F3688" s="9" t="s">
        <v>15</v>
      </c>
      <c r="G3688" s="9">
        <v>2019</v>
      </c>
      <c r="H3688" s="9" t="s">
        <v>24</v>
      </c>
      <c r="I3688" s="9" t="s">
        <v>31</v>
      </c>
      <c r="J3688" s="10" t="s">
        <v>10013</v>
      </c>
    </row>
    <row r="3689" spans="1:10">
      <c r="A3689" s="9" t="s">
        <v>10014</v>
      </c>
      <c r="B3689" s="9" t="s">
        <v>20</v>
      </c>
      <c r="C3689" s="10" t="s">
        <v>10015</v>
      </c>
      <c r="D3689" s="10" t="s">
        <v>22</v>
      </c>
      <c r="E3689" s="9" t="s">
        <v>135</v>
      </c>
      <c r="F3689" s="9" t="s">
        <v>15</v>
      </c>
      <c r="G3689" s="9">
        <v>2019</v>
      </c>
      <c r="H3689" s="9" t="s">
        <v>24</v>
      </c>
      <c r="I3689" s="9" t="s">
        <v>25</v>
      </c>
      <c r="J3689" s="10" t="s">
        <v>817</v>
      </c>
    </row>
    <row r="3690" spans="1:10" ht="30.75">
      <c r="A3690" s="9" t="s">
        <v>10016</v>
      </c>
      <c r="B3690" s="9" t="s">
        <v>20</v>
      </c>
      <c r="C3690" s="10" t="s">
        <v>10017</v>
      </c>
      <c r="D3690" s="10" t="s">
        <v>22</v>
      </c>
      <c r="E3690" s="9" t="s">
        <v>1455</v>
      </c>
      <c r="F3690" s="9" t="s">
        <v>15</v>
      </c>
      <c r="G3690" s="9">
        <v>2019</v>
      </c>
      <c r="H3690" s="9" t="s">
        <v>60</v>
      </c>
      <c r="I3690" s="9" t="s">
        <v>31</v>
      </c>
      <c r="J3690" s="10" t="s">
        <v>1010</v>
      </c>
    </row>
    <row r="3691" spans="1:10" ht="30.75">
      <c r="A3691" s="9" t="s">
        <v>10018</v>
      </c>
      <c r="B3691" s="9" t="s">
        <v>20</v>
      </c>
      <c r="C3691" s="10" t="s">
        <v>10019</v>
      </c>
      <c r="D3691" s="10" t="s">
        <v>22</v>
      </c>
      <c r="E3691" s="9" t="s">
        <v>1455</v>
      </c>
      <c r="F3691" s="9" t="s">
        <v>15</v>
      </c>
      <c r="G3691" s="9">
        <v>2019</v>
      </c>
      <c r="H3691" s="9" t="s">
        <v>60</v>
      </c>
      <c r="I3691" s="9" t="s">
        <v>31</v>
      </c>
      <c r="J3691" s="10" t="s">
        <v>1010</v>
      </c>
    </row>
    <row r="3692" spans="1:10" ht="30.75">
      <c r="A3692" s="9" t="s">
        <v>10020</v>
      </c>
      <c r="B3692" s="9" t="s">
        <v>20</v>
      </c>
      <c r="C3692" s="10" t="s">
        <v>10021</v>
      </c>
      <c r="D3692" s="10" t="s">
        <v>22</v>
      </c>
      <c r="E3692" s="9" t="s">
        <v>419</v>
      </c>
      <c r="F3692" s="9" t="s">
        <v>15</v>
      </c>
      <c r="G3692" s="9">
        <v>2019</v>
      </c>
      <c r="H3692" s="9" t="s">
        <v>60</v>
      </c>
      <c r="I3692" s="9" t="s">
        <v>31</v>
      </c>
      <c r="J3692" s="10" t="s">
        <v>6871</v>
      </c>
    </row>
    <row r="3693" spans="1:10" ht="30.75">
      <c r="A3693" s="9" t="s">
        <v>10022</v>
      </c>
      <c r="B3693" s="9" t="s">
        <v>20</v>
      </c>
      <c r="C3693" s="10" t="s">
        <v>10023</v>
      </c>
      <c r="D3693" s="10" t="s">
        <v>22</v>
      </c>
      <c r="E3693" s="9" t="s">
        <v>14</v>
      </c>
      <c r="F3693" s="9" t="s">
        <v>15</v>
      </c>
      <c r="G3693" s="9">
        <v>2008</v>
      </c>
      <c r="H3693" s="9" t="s">
        <v>84</v>
      </c>
      <c r="I3693" s="9" t="s">
        <v>31</v>
      </c>
      <c r="J3693" s="10" t="s">
        <v>6355</v>
      </c>
    </row>
    <row r="3694" spans="1:10">
      <c r="A3694" s="9" t="s">
        <v>10024</v>
      </c>
      <c r="B3694" s="9" t="s">
        <v>20</v>
      </c>
      <c r="C3694" s="10" t="s">
        <v>10025</v>
      </c>
      <c r="D3694" s="10" t="s">
        <v>22</v>
      </c>
      <c r="E3694" s="9" t="s">
        <v>14</v>
      </c>
      <c r="F3694" s="9" t="s">
        <v>15</v>
      </c>
      <c r="G3694" s="9">
        <v>2018</v>
      </c>
      <c r="H3694" s="9" t="s">
        <v>126</v>
      </c>
      <c r="I3694" s="9" t="s">
        <v>25</v>
      </c>
      <c r="J3694" s="10" t="s">
        <v>173</v>
      </c>
    </row>
    <row r="3695" spans="1:10">
      <c r="A3695" s="9" t="s">
        <v>10026</v>
      </c>
      <c r="B3695" s="9" t="s">
        <v>11</v>
      </c>
      <c r="C3695" s="10" t="s">
        <v>10027</v>
      </c>
      <c r="D3695" s="10" t="s">
        <v>8785</v>
      </c>
      <c r="E3695" s="9" t="s">
        <v>14</v>
      </c>
      <c r="F3695" s="9" t="s">
        <v>15</v>
      </c>
      <c r="G3695" s="9">
        <v>2019</v>
      </c>
      <c r="H3695" s="9" t="s">
        <v>24</v>
      </c>
      <c r="I3695" s="9" t="s">
        <v>1373</v>
      </c>
      <c r="J3695" s="10" t="s">
        <v>977</v>
      </c>
    </row>
    <row r="3696" spans="1:10">
      <c r="A3696" s="9" t="s">
        <v>10028</v>
      </c>
      <c r="B3696" s="9" t="s">
        <v>20</v>
      </c>
      <c r="C3696" s="10" t="s">
        <v>10029</v>
      </c>
      <c r="D3696" s="10" t="s">
        <v>22</v>
      </c>
      <c r="E3696" s="9" t="s">
        <v>30</v>
      </c>
      <c r="F3696" s="9" t="s">
        <v>15</v>
      </c>
      <c r="G3696" s="9">
        <v>2015</v>
      </c>
      <c r="H3696" s="9" t="s">
        <v>126</v>
      </c>
      <c r="I3696" s="9" t="s">
        <v>31</v>
      </c>
      <c r="J3696" s="10" t="s">
        <v>173</v>
      </c>
    </row>
    <row r="3697" spans="1:10">
      <c r="A3697" s="9" t="s">
        <v>10030</v>
      </c>
      <c r="B3697" s="9" t="s">
        <v>20</v>
      </c>
      <c r="C3697" s="10" t="s">
        <v>10031</v>
      </c>
      <c r="D3697" s="10" t="s">
        <v>22</v>
      </c>
      <c r="E3697" s="9" t="s">
        <v>30</v>
      </c>
      <c r="F3697" s="9" t="s">
        <v>15</v>
      </c>
      <c r="G3697" s="9">
        <v>2018</v>
      </c>
      <c r="H3697" s="9" t="s">
        <v>172</v>
      </c>
      <c r="I3697" s="9" t="s">
        <v>31</v>
      </c>
      <c r="J3697" s="10" t="s">
        <v>187</v>
      </c>
    </row>
    <row r="3698" spans="1:10">
      <c r="A3698" s="9" t="s">
        <v>10032</v>
      </c>
      <c r="B3698" s="9" t="s">
        <v>20</v>
      </c>
      <c r="C3698" s="10" t="s">
        <v>10033</v>
      </c>
      <c r="D3698" s="10" t="s">
        <v>22</v>
      </c>
      <c r="E3698" s="9" t="s">
        <v>246</v>
      </c>
      <c r="F3698" s="9" t="s">
        <v>15</v>
      </c>
      <c r="G3698" s="9">
        <v>2018</v>
      </c>
      <c r="H3698" s="9" t="s">
        <v>24</v>
      </c>
      <c r="I3698" s="9" t="s">
        <v>31</v>
      </c>
      <c r="J3698" s="10" t="s">
        <v>326</v>
      </c>
    </row>
    <row r="3699" spans="1:10">
      <c r="A3699" s="9" t="s">
        <v>10034</v>
      </c>
      <c r="B3699" s="9" t="s">
        <v>11</v>
      </c>
      <c r="C3699" s="10" t="s">
        <v>10035</v>
      </c>
      <c r="D3699" s="10" t="s">
        <v>10036</v>
      </c>
      <c r="E3699" s="9" t="s">
        <v>14</v>
      </c>
      <c r="F3699" s="9" t="s">
        <v>15</v>
      </c>
      <c r="G3699" s="9">
        <v>2013</v>
      </c>
      <c r="H3699" s="9" t="s">
        <v>24</v>
      </c>
      <c r="I3699" s="9" t="s">
        <v>127</v>
      </c>
      <c r="J3699" s="10" t="s">
        <v>97</v>
      </c>
    </row>
    <row r="3700" spans="1:10" ht="30.75">
      <c r="A3700" s="9" t="s">
        <v>10037</v>
      </c>
      <c r="B3700" s="9" t="s">
        <v>11</v>
      </c>
      <c r="C3700" s="10" t="s">
        <v>10038</v>
      </c>
      <c r="D3700" s="10" t="s">
        <v>10039</v>
      </c>
      <c r="E3700" s="9" t="s">
        <v>1455</v>
      </c>
      <c r="F3700" s="9" t="s">
        <v>15</v>
      </c>
      <c r="G3700" s="9">
        <v>2019</v>
      </c>
      <c r="H3700" s="9" t="s">
        <v>24</v>
      </c>
      <c r="I3700" s="9" t="s">
        <v>234</v>
      </c>
      <c r="J3700" s="10" t="s">
        <v>10040</v>
      </c>
    </row>
    <row r="3701" spans="1:10">
      <c r="A3701" s="9" t="s">
        <v>10041</v>
      </c>
      <c r="B3701" s="9" t="s">
        <v>11</v>
      </c>
      <c r="C3701" s="10" t="s">
        <v>10042</v>
      </c>
      <c r="D3701" s="10" t="s">
        <v>10043</v>
      </c>
      <c r="E3701" s="9" t="s">
        <v>39</v>
      </c>
      <c r="F3701" s="9" t="s">
        <v>15</v>
      </c>
      <c r="G3701" s="9">
        <v>2019</v>
      </c>
      <c r="H3701" s="9" t="s">
        <v>60</v>
      </c>
      <c r="I3701" s="9" t="s">
        <v>1194</v>
      </c>
      <c r="J3701" s="10" t="s">
        <v>178</v>
      </c>
    </row>
    <row r="3702" spans="1:10">
      <c r="A3702" s="9" t="s">
        <v>10044</v>
      </c>
      <c r="B3702" s="9" t="s">
        <v>20</v>
      </c>
      <c r="C3702" s="10" t="s">
        <v>10045</v>
      </c>
      <c r="D3702" s="10" t="s">
        <v>22</v>
      </c>
      <c r="E3702" s="9" t="s">
        <v>14</v>
      </c>
      <c r="F3702" s="9" t="s">
        <v>15</v>
      </c>
      <c r="G3702" s="9">
        <v>2011</v>
      </c>
      <c r="H3702" s="9" t="s">
        <v>24</v>
      </c>
      <c r="I3702" s="9" t="s">
        <v>25</v>
      </c>
      <c r="J3702" s="10" t="s">
        <v>3377</v>
      </c>
    </row>
    <row r="3703" spans="1:10">
      <c r="A3703" s="9" t="s">
        <v>10046</v>
      </c>
      <c r="B3703" s="9" t="s">
        <v>11</v>
      </c>
      <c r="C3703" s="10" t="s">
        <v>10047</v>
      </c>
      <c r="D3703" s="10" t="s">
        <v>10048</v>
      </c>
      <c r="E3703" s="9" t="s">
        <v>39</v>
      </c>
      <c r="F3703" s="9" t="s">
        <v>15</v>
      </c>
      <c r="G3703" s="9">
        <v>2019</v>
      </c>
      <c r="H3703" s="9" t="s">
        <v>24</v>
      </c>
      <c r="I3703" s="9" t="s">
        <v>8245</v>
      </c>
      <c r="J3703" s="10" t="s">
        <v>335</v>
      </c>
    </row>
    <row r="3704" spans="1:10">
      <c r="A3704" s="9" t="s">
        <v>10049</v>
      </c>
      <c r="B3704" s="9" t="s">
        <v>20</v>
      </c>
      <c r="C3704" s="10" t="s">
        <v>10050</v>
      </c>
      <c r="D3704" s="10" t="s">
        <v>22</v>
      </c>
      <c r="E3704" s="9" t="s">
        <v>14</v>
      </c>
      <c r="F3704" s="9" t="s">
        <v>15</v>
      </c>
      <c r="G3704" s="9">
        <v>2019</v>
      </c>
      <c r="H3704" s="9" t="s">
        <v>24</v>
      </c>
      <c r="I3704" s="9" t="s">
        <v>165</v>
      </c>
      <c r="J3704" s="10" t="s">
        <v>1080</v>
      </c>
    </row>
    <row r="3705" spans="1:10">
      <c r="A3705" s="9" t="s">
        <v>10051</v>
      </c>
      <c r="B3705" s="9" t="s">
        <v>11</v>
      </c>
      <c r="C3705" s="10" t="s">
        <v>10052</v>
      </c>
      <c r="D3705" s="10" t="s">
        <v>10053</v>
      </c>
      <c r="E3705" s="9" t="s">
        <v>975</v>
      </c>
      <c r="F3705" s="9" t="s">
        <v>15</v>
      </c>
      <c r="G3705" s="9">
        <v>2018</v>
      </c>
      <c r="H3705" s="9" t="s">
        <v>60</v>
      </c>
      <c r="I3705" s="9" t="s">
        <v>2594</v>
      </c>
      <c r="J3705" s="10" t="s">
        <v>97</v>
      </c>
    </row>
    <row r="3706" spans="1:10" ht="30.75">
      <c r="A3706" s="9" t="s">
        <v>10054</v>
      </c>
      <c r="B3706" s="9" t="s">
        <v>20</v>
      </c>
      <c r="C3706" s="10" t="s">
        <v>10055</v>
      </c>
      <c r="D3706" s="10" t="s">
        <v>22</v>
      </c>
      <c r="E3706" s="9" t="s">
        <v>14</v>
      </c>
      <c r="F3706" s="9" t="s">
        <v>15</v>
      </c>
      <c r="G3706" s="9">
        <v>2019</v>
      </c>
      <c r="H3706" s="9" t="s">
        <v>24</v>
      </c>
      <c r="I3706" s="9" t="s">
        <v>31</v>
      </c>
      <c r="J3706" s="10" t="s">
        <v>10056</v>
      </c>
    </row>
    <row r="3707" spans="1:10">
      <c r="A3707" s="9" t="s">
        <v>10057</v>
      </c>
      <c r="B3707" s="9" t="s">
        <v>20</v>
      </c>
      <c r="C3707" s="10" t="s">
        <v>10058</v>
      </c>
      <c r="D3707" s="10" t="s">
        <v>22</v>
      </c>
      <c r="E3707" s="9" t="s">
        <v>135</v>
      </c>
      <c r="F3707" s="9" t="s">
        <v>15</v>
      </c>
      <c r="G3707" s="9">
        <v>2019</v>
      </c>
      <c r="H3707" s="9" t="s">
        <v>24</v>
      </c>
      <c r="I3707" s="9" t="s">
        <v>25</v>
      </c>
      <c r="J3707" s="10" t="s">
        <v>817</v>
      </c>
    </row>
    <row r="3708" spans="1:10" ht="30.75">
      <c r="A3708" s="9" t="s">
        <v>10059</v>
      </c>
      <c r="B3708" s="9" t="s">
        <v>11</v>
      </c>
      <c r="C3708" s="10" t="s">
        <v>10060</v>
      </c>
      <c r="D3708" s="10" t="s">
        <v>10061</v>
      </c>
      <c r="E3708" s="9" t="s">
        <v>100</v>
      </c>
      <c r="F3708" s="9" t="s">
        <v>15</v>
      </c>
      <c r="G3708" s="9">
        <v>2017</v>
      </c>
      <c r="H3708" s="9" t="s">
        <v>24</v>
      </c>
      <c r="I3708" s="9" t="s">
        <v>359</v>
      </c>
      <c r="J3708" s="10" t="s">
        <v>6771</v>
      </c>
    </row>
    <row r="3709" spans="1:10">
      <c r="A3709" s="9" t="s">
        <v>10062</v>
      </c>
      <c r="B3709" s="9" t="s">
        <v>20</v>
      </c>
      <c r="C3709" s="10" t="s">
        <v>10063</v>
      </c>
      <c r="D3709" s="10" t="s">
        <v>22</v>
      </c>
      <c r="E3709" s="9" t="s">
        <v>135</v>
      </c>
      <c r="F3709" s="9" t="s">
        <v>15</v>
      </c>
      <c r="G3709" s="9">
        <v>2019</v>
      </c>
      <c r="H3709" s="9" t="s">
        <v>126</v>
      </c>
      <c r="I3709" s="9" t="s">
        <v>25</v>
      </c>
      <c r="J3709" s="10" t="s">
        <v>199</v>
      </c>
    </row>
    <row r="3710" spans="1:10" ht="30.75">
      <c r="A3710" s="9" t="s">
        <v>10064</v>
      </c>
      <c r="B3710" s="9" t="s">
        <v>20</v>
      </c>
      <c r="C3710" s="10" t="s">
        <v>10065</v>
      </c>
      <c r="D3710" s="10" t="s">
        <v>22</v>
      </c>
      <c r="E3710" s="9" t="s">
        <v>373</v>
      </c>
      <c r="F3710" s="9" t="s">
        <v>15</v>
      </c>
      <c r="G3710" s="9">
        <v>2018</v>
      </c>
      <c r="H3710" s="9" t="s">
        <v>24</v>
      </c>
      <c r="I3710" s="9" t="s">
        <v>165</v>
      </c>
      <c r="J3710" s="10" t="s">
        <v>874</v>
      </c>
    </row>
    <row r="3711" spans="1:10" ht="30.75">
      <c r="A3711" s="9" t="s">
        <v>10066</v>
      </c>
      <c r="B3711" s="9" t="s">
        <v>11</v>
      </c>
      <c r="C3711" s="10" t="s">
        <v>10067</v>
      </c>
      <c r="D3711" s="10" t="s">
        <v>1168</v>
      </c>
      <c r="E3711" s="9" t="s">
        <v>59</v>
      </c>
      <c r="F3711" s="9" t="s">
        <v>15</v>
      </c>
      <c r="G3711" s="9">
        <v>2019</v>
      </c>
      <c r="H3711" s="9" t="s">
        <v>84</v>
      </c>
      <c r="I3711" s="9" t="s">
        <v>3008</v>
      </c>
      <c r="J3711" s="10" t="s">
        <v>7666</v>
      </c>
    </row>
    <row r="3712" spans="1:10" ht="30.75">
      <c r="A3712" s="9" t="s">
        <v>10068</v>
      </c>
      <c r="B3712" s="9" t="s">
        <v>20</v>
      </c>
      <c r="C3712" s="10" t="s">
        <v>10069</v>
      </c>
      <c r="D3712" s="10" t="s">
        <v>22</v>
      </c>
      <c r="E3712" s="9" t="s">
        <v>35</v>
      </c>
      <c r="F3712" s="9" t="s">
        <v>15</v>
      </c>
      <c r="G3712" s="9">
        <v>2019</v>
      </c>
      <c r="H3712" s="9" t="s">
        <v>24</v>
      </c>
      <c r="I3712" s="9" t="s">
        <v>31</v>
      </c>
      <c r="J3712" s="10" t="s">
        <v>1303</v>
      </c>
    </row>
    <row r="3713" spans="1:10">
      <c r="A3713" s="9" t="s">
        <v>10070</v>
      </c>
      <c r="B3713" s="9" t="s">
        <v>11</v>
      </c>
      <c r="C3713" s="10" t="s">
        <v>10071</v>
      </c>
      <c r="D3713" s="10" t="s">
        <v>10072</v>
      </c>
      <c r="E3713" s="9" t="s">
        <v>100</v>
      </c>
      <c r="F3713" s="9" t="s">
        <v>15</v>
      </c>
      <c r="G3713" s="9">
        <v>2019</v>
      </c>
      <c r="H3713" s="9" t="s">
        <v>24</v>
      </c>
      <c r="I3713" s="9" t="s">
        <v>3274</v>
      </c>
      <c r="J3713" s="10" t="s">
        <v>977</v>
      </c>
    </row>
    <row r="3714" spans="1:10" ht="30.75">
      <c r="A3714" s="9" t="s">
        <v>10073</v>
      </c>
      <c r="B3714" s="9" t="s">
        <v>11</v>
      </c>
      <c r="C3714" s="10" t="s">
        <v>10074</v>
      </c>
      <c r="D3714" s="10" t="s">
        <v>22</v>
      </c>
      <c r="E3714" s="9" t="s">
        <v>246</v>
      </c>
      <c r="F3714" s="9" t="s">
        <v>15</v>
      </c>
      <c r="G3714" s="9">
        <v>2018</v>
      </c>
      <c r="H3714" s="9" t="s">
        <v>84</v>
      </c>
      <c r="I3714" s="9" t="s">
        <v>1194</v>
      </c>
      <c r="J3714" s="10" t="s">
        <v>1026</v>
      </c>
    </row>
    <row r="3715" spans="1:10" ht="30.75">
      <c r="A3715" s="9" t="s">
        <v>10075</v>
      </c>
      <c r="B3715" s="9" t="s">
        <v>11</v>
      </c>
      <c r="C3715" s="10" t="s">
        <v>10076</v>
      </c>
      <c r="D3715" s="10" t="s">
        <v>9843</v>
      </c>
      <c r="E3715" s="9" t="s">
        <v>39</v>
      </c>
      <c r="F3715" s="9" t="s">
        <v>15</v>
      </c>
      <c r="G3715" s="9">
        <v>2012</v>
      </c>
      <c r="H3715" s="9" t="s">
        <v>60</v>
      </c>
      <c r="I3715" s="9" t="s">
        <v>234</v>
      </c>
      <c r="J3715" s="10" t="s">
        <v>10077</v>
      </c>
    </row>
    <row r="3716" spans="1:10">
      <c r="A3716" s="9" t="s">
        <v>10078</v>
      </c>
      <c r="B3716" s="9" t="s">
        <v>11</v>
      </c>
      <c r="C3716" s="10" t="s">
        <v>10079</v>
      </c>
      <c r="D3716" s="10" t="s">
        <v>10080</v>
      </c>
      <c r="E3716" s="9" t="s">
        <v>39</v>
      </c>
      <c r="F3716" s="9" t="s">
        <v>15</v>
      </c>
      <c r="G3716" s="9">
        <v>2019</v>
      </c>
      <c r="H3716" s="9" t="s">
        <v>60</v>
      </c>
      <c r="I3716" s="9" t="s">
        <v>582</v>
      </c>
      <c r="J3716" s="10" t="s">
        <v>97</v>
      </c>
    </row>
    <row r="3717" spans="1:10">
      <c r="A3717" s="9" t="s">
        <v>10081</v>
      </c>
      <c r="B3717" s="9" t="s">
        <v>11</v>
      </c>
      <c r="C3717" s="10" t="s">
        <v>10082</v>
      </c>
      <c r="D3717" s="10" t="s">
        <v>10083</v>
      </c>
      <c r="E3717" s="9" t="s">
        <v>14</v>
      </c>
      <c r="F3717" s="9" t="s">
        <v>15</v>
      </c>
      <c r="G3717" s="9">
        <v>2019</v>
      </c>
      <c r="H3717" s="9" t="s">
        <v>24</v>
      </c>
      <c r="I3717" s="9" t="s">
        <v>505</v>
      </c>
      <c r="J3717" s="10" t="s">
        <v>977</v>
      </c>
    </row>
    <row r="3718" spans="1:10">
      <c r="A3718" s="9" t="s">
        <v>10084</v>
      </c>
      <c r="B3718" s="9" t="s">
        <v>20</v>
      </c>
      <c r="C3718" s="10" t="s">
        <v>10085</v>
      </c>
      <c r="D3718" s="10" t="s">
        <v>22</v>
      </c>
      <c r="E3718" s="9" t="s">
        <v>246</v>
      </c>
      <c r="F3718" s="9" t="s">
        <v>15</v>
      </c>
      <c r="G3718" s="9">
        <v>2019</v>
      </c>
      <c r="H3718" s="9" t="s">
        <v>60</v>
      </c>
      <c r="I3718" s="9" t="s">
        <v>25</v>
      </c>
      <c r="J3718" s="10" t="s">
        <v>326</v>
      </c>
    </row>
    <row r="3719" spans="1:10" ht="30.75">
      <c r="A3719" s="9" t="s">
        <v>10086</v>
      </c>
      <c r="B3719" s="9" t="s">
        <v>11</v>
      </c>
      <c r="C3719" s="10" t="s">
        <v>10087</v>
      </c>
      <c r="D3719" s="10" t="s">
        <v>10088</v>
      </c>
      <c r="E3719" s="9" t="s">
        <v>1455</v>
      </c>
      <c r="F3719" s="9" t="s">
        <v>15</v>
      </c>
      <c r="G3719" s="9">
        <v>2019</v>
      </c>
      <c r="H3719" s="9" t="s">
        <v>225</v>
      </c>
      <c r="I3719" s="9" t="s">
        <v>192</v>
      </c>
      <c r="J3719" s="10" t="s">
        <v>583</v>
      </c>
    </row>
    <row r="3720" spans="1:10" ht="30.75">
      <c r="A3720" s="9" t="s">
        <v>10089</v>
      </c>
      <c r="B3720" s="9" t="s">
        <v>11</v>
      </c>
      <c r="C3720" s="10" t="s">
        <v>10090</v>
      </c>
      <c r="D3720" s="10" t="s">
        <v>10091</v>
      </c>
      <c r="E3720" s="9" t="s">
        <v>544</v>
      </c>
      <c r="F3720" s="9" t="s">
        <v>15</v>
      </c>
      <c r="G3720" s="9">
        <v>2019</v>
      </c>
      <c r="H3720" s="9" t="s">
        <v>24</v>
      </c>
      <c r="I3720" s="9" t="s">
        <v>301</v>
      </c>
      <c r="J3720" s="10" t="s">
        <v>55</v>
      </c>
    </row>
    <row r="3721" spans="1:10" ht="30.75">
      <c r="A3721" s="9" t="s">
        <v>10092</v>
      </c>
      <c r="B3721" s="9" t="s">
        <v>20</v>
      </c>
      <c r="C3721" s="10" t="s">
        <v>10093</v>
      </c>
      <c r="D3721" s="10" t="s">
        <v>10094</v>
      </c>
      <c r="E3721" s="9" t="s">
        <v>975</v>
      </c>
      <c r="F3721" s="9" t="s">
        <v>15</v>
      </c>
      <c r="G3721" s="9">
        <v>2019</v>
      </c>
      <c r="H3721" s="9" t="s">
        <v>24</v>
      </c>
      <c r="I3721" s="9" t="s">
        <v>31</v>
      </c>
      <c r="J3721" s="10" t="s">
        <v>967</v>
      </c>
    </row>
    <row r="3722" spans="1:10" ht="30.75">
      <c r="A3722" s="9" t="s">
        <v>10095</v>
      </c>
      <c r="B3722" s="9" t="s">
        <v>11</v>
      </c>
      <c r="C3722" s="10" t="s">
        <v>10096</v>
      </c>
      <c r="D3722" s="10" t="s">
        <v>10097</v>
      </c>
      <c r="E3722" s="9" t="s">
        <v>246</v>
      </c>
      <c r="F3722" s="9" t="s">
        <v>15</v>
      </c>
      <c r="G3722" s="9">
        <v>1998</v>
      </c>
      <c r="H3722" s="9" t="s">
        <v>24</v>
      </c>
      <c r="I3722" s="9" t="s">
        <v>1053</v>
      </c>
      <c r="J3722" s="10" t="s">
        <v>248</v>
      </c>
    </row>
    <row r="3723" spans="1:10">
      <c r="A3723" s="9" t="s">
        <v>10098</v>
      </c>
      <c r="B3723" s="9" t="s">
        <v>20</v>
      </c>
      <c r="C3723" s="10" t="s">
        <v>10099</v>
      </c>
      <c r="D3723" s="10" t="s">
        <v>22</v>
      </c>
      <c r="E3723" s="9" t="s">
        <v>14</v>
      </c>
      <c r="F3723" s="9" t="s">
        <v>15</v>
      </c>
      <c r="G3723" s="9">
        <v>2019</v>
      </c>
      <c r="H3723" s="9" t="s">
        <v>24</v>
      </c>
      <c r="I3723" s="9" t="s">
        <v>25</v>
      </c>
      <c r="J3723" s="10" t="s">
        <v>36</v>
      </c>
    </row>
    <row r="3724" spans="1:10" ht="30.75">
      <c r="A3724" s="9" t="s">
        <v>10100</v>
      </c>
      <c r="B3724" s="9" t="s">
        <v>20</v>
      </c>
      <c r="C3724" s="10" t="s">
        <v>10101</v>
      </c>
      <c r="D3724" s="10" t="s">
        <v>22</v>
      </c>
      <c r="E3724" s="9" t="s">
        <v>544</v>
      </c>
      <c r="F3724" s="9" t="s">
        <v>15</v>
      </c>
      <c r="G3724" s="9">
        <v>2019</v>
      </c>
      <c r="H3724" s="9" t="s">
        <v>84</v>
      </c>
      <c r="I3724" s="9" t="s">
        <v>25</v>
      </c>
      <c r="J3724" s="10" t="s">
        <v>10102</v>
      </c>
    </row>
    <row r="3725" spans="1:10">
      <c r="A3725" s="9" t="s">
        <v>10103</v>
      </c>
      <c r="B3725" s="9" t="s">
        <v>20</v>
      </c>
      <c r="C3725" s="10" t="s">
        <v>10104</v>
      </c>
      <c r="D3725" s="10" t="s">
        <v>22</v>
      </c>
      <c r="E3725" s="9" t="s">
        <v>246</v>
      </c>
      <c r="F3725" s="9" t="s">
        <v>15</v>
      </c>
      <c r="G3725" s="9">
        <v>2013</v>
      </c>
      <c r="H3725" s="9" t="s">
        <v>24</v>
      </c>
      <c r="I3725" s="9" t="s">
        <v>25</v>
      </c>
      <c r="J3725" s="10" t="s">
        <v>326</v>
      </c>
    </row>
    <row r="3726" spans="1:10">
      <c r="A3726" s="9" t="s">
        <v>10105</v>
      </c>
      <c r="B3726" s="9" t="s">
        <v>20</v>
      </c>
      <c r="C3726" s="10" t="s">
        <v>10106</v>
      </c>
      <c r="D3726" s="10" t="s">
        <v>22</v>
      </c>
      <c r="E3726" s="9" t="s">
        <v>246</v>
      </c>
      <c r="F3726" s="9" t="s">
        <v>15</v>
      </c>
      <c r="G3726" s="9">
        <v>1995</v>
      </c>
      <c r="H3726" s="9" t="s">
        <v>24</v>
      </c>
      <c r="I3726" s="9" t="s">
        <v>31</v>
      </c>
      <c r="J3726" s="10" t="s">
        <v>326</v>
      </c>
    </row>
    <row r="3727" spans="1:10" ht="30.75">
      <c r="A3727" s="9" t="s">
        <v>10107</v>
      </c>
      <c r="B3727" s="9" t="s">
        <v>20</v>
      </c>
      <c r="C3727" s="10" t="s">
        <v>10108</v>
      </c>
      <c r="D3727" s="10" t="s">
        <v>22</v>
      </c>
      <c r="E3727" s="9" t="s">
        <v>14</v>
      </c>
      <c r="F3727" s="9" t="s">
        <v>15</v>
      </c>
      <c r="G3727" s="9">
        <v>2018</v>
      </c>
      <c r="H3727" s="9" t="s">
        <v>60</v>
      </c>
      <c r="I3727" s="9" t="s">
        <v>165</v>
      </c>
      <c r="J3727" s="10" t="s">
        <v>6786</v>
      </c>
    </row>
    <row r="3728" spans="1:10">
      <c r="A3728" s="9" t="s">
        <v>10109</v>
      </c>
      <c r="B3728" s="9" t="s">
        <v>20</v>
      </c>
      <c r="C3728" s="10" t="s">
        <v>10110</v>
      </c>
      <c r="D3728" s="10" t="s">
        <v>22</v>
      </c>
      <c r="E3728" s="9" t="s">
        <v>942</v>
      </c>
      <c r="F3728" s="9" t="s">
        <v>15</v>
      </c>
      <c r="G3728" s="9">
        <v>2019</v>
      </c>
      <c r="H3728" s="9" t="s">
        <v>60</v>
      </c>
      <c r="I3728" s="9" t="s">
        <v>25</v>
      </c>
      <c r="J3728" s="10" t="s">
        <v>817</v>
      </c>
    </row>
    <row r="3729" spans="1:10">
      <c r="A3729" s="9" t="s">
        <v>10111</v>
      </c>
      <c r="B3729" s="9" t="s">
        <v>20</v>
      </c>
      <c r="C3729" s="10" t="s">
        <v>10112</v>
      </c>
      <c r="D3729" s="10" t="s">
        <v>22</v>
      </c>
      <c r="E3729" s="9" t="s">
        <v>14</v>
      </c>
      <c r="F3729" s="9" t="s">
        <v>15</v>
      </c>
      <c r="G3729" s="9">
        <v>2019</v>
      </c>
      <c r="H3729" s="9" t="s">
        <v>24</v>
      </c>
      <c r="I3729" s="9" t="s">
        <v>25</v>
      </c>
      <c r="J3729" s="10" t="s">
        <v>1080</v>
      </c>
    </row>
    <row r="3730" spans="1:10" ht="30.75">
      <c r="A3730" s="9" t="s">
        <v>10113</v>
      </c>
      <c r="B3730" s="9" t="s">
        <v>11</v>
      </c>
      <c r="C3730" s="10" t="s">
        <v>10114</v>
      </c>
      <c r="D3730" s="10" t="s">
        <v>10115</v>
      </c>
      <c r="E3730" s="9" t="s">
        <v>246</v>
      </c>
      <c r="F3730" s="9" t="s">
        <v>15</v>
      </c>
      <c r="G3730" s="9">
        <v>1997</v>
      </c>
      <c r="H3730" s="9" t="s">
        <v>24</v>
      </c>
      <c r="I3730" s="9" t="s">
        <v>359</v>
      </c>
      <c r="J3730" s="10" t="s">
        <v>248</v>
      </c>
    </row>
    <row r="3731" spans="1:10" ht="30.75">
      <c r="A3731" s="9" t="s">
        <v>10116</v>
      </c>
      <c r="B3731" s="9" t="s">
        <v>11</v>
      </c>
      <c r="C3731" s="10" t="s">
        <v>10117</v>
      </c>
      <c r="D3731" s="10" t="s">
        <v>10118</v>
      </c>
      <c r="E3731" s="9" t="s">
        <v>39</v>
      </c>
      <c r="F3731" s="9" t="s">
        <v>15</v>
      </c>
      <c r="G3731" s="9">
        <v>2019</v>
      </c>
      <c r="H3731" s="9" t="s">
        <v>24</v>
      </c>
      <c r="I3731" s="9" t="s">
        <v>208</v>
      </c>
      <c r="J3731" s="10" t="s">
        <v>1043</v>
      </c>
    </row>
    <row r="3732" spans="1:10">
      <c r="A3732" s="9" t="s">
        <v>10119</v>
      </c>
      <c r="B3732" s="9" t="s">
        <v>11</v>
      </c>
      <c r="C3732" s="10" t="s">
        <v>10120</v>
      </c>
      <c r="D3732" s="10" t="s">
        <v>10121</v>
      </c>
      <c r="E3732" s="9" t="s">
        <v>30</v>
      </c>
      <c r="F3732" s="9" t="s">
        <v>15</v>
      </c>
      <c r="G3732" s="9">
        <v>2019</v>
      </c>
      <c r="H3732" s="9" t="s">
        <v>60</v>
      </c>
      <c r="I3732" s="9" t="s">
        <v>208</v>
      </c>
      <c r="J3732" s="10" t="s">
        <v>178</v>
      </c>
    </row>
    <row r="3733" spans="1:10" ht="30.75">
      <c r="A3733" s="9" t="s">
        <v>10122</v>
      </c>
      <c r="B3733" s="9" t="s">
        <v>11</v>
      </c>
      <c r="C3733" s="10" t="s">
        <v>10123</v>
      </c>
      <c r="D3733" s="10" t="s">
        <v>7542</v>
      </c>
      <c r="E3733" s="9" t="s">
        <v>14</v>
      </c>
      <c r="F3733" s="9" t="s">
        <v>15</v>
      </c>
      <c r="G3733" s="9">
        <v>2019</v>
      </c>
      <c r="H3733" s="9" t="s">
        <v>24</v>
      </c>
      <c r="I3733" s="9" t="s">
        <v>177</v>
      </c>
      <c r="J3733" s="10" t="s">
        <v>7666</v>
      </c>
    </row>
    <row r="3734" spans="1:10">
      <c r="A3734" s="9" t="s">
        <v>10124</v>
      </c>
      <c r="B3734" s="9" t="s">
        <v>11</v>
      </c>
      <c r="C3734" s="10" t="s">
        <v>10125</v>
      </c>
      <c r="D3734" s="10" t="s">
        <v>9657</v>
      </c>
      <c r="E3734" s="9" t="s">
        <v>83</v>
      </c>
      <c r="F3734" s="9" t="s">
        <v>15</v>
      </c>
      <c r="G3734" s="9">
        <v>2019</v>
      </c>
      <c r="H3734" s="9" t="s">
        <v>60</v>
      </c>
      <c r="I3734" s="9" t="s">
        <v>234</v>
      </c>
      <c r="J3734" s="10" t="s">
        <v>97</v>
      </c>
    </row>
    <row r="3735" spans="1:10">
      <c r="A3735" s="9" t="s">
        <v>10126</v>
      </c>
      <c r="B3735" s="9" t="s">
        <v>11</v>
      </c>
      <c r="C3735" s="10" t="s">
        <v>10127</v>
      </c>
      <c r="D3735" s="10" t="s">
        <v>7522</v>
      </c>
      <c r="E3735" s="9" t="s">
        <v>14</v>
      </c>
      <c r="F3735" s="9" t="s">
        <v>15</v>
      </c>
      <c r="G3735" s="9">
        <v>2019</v>
      </c>
      <c r="H3735" s="9" t="s">
        <v>24</v>
      </c>
      <c r="I3735" s="9" t="s">
        <v>981</v>
      </c>
      <c r="J3735" s="10" t="s">
        <v>977</v>
      </c>
    </row>
    <row r="3736" spans="1:10">
      <c r="A3736" s="9" t="s">
        <v>10128</v>
      </c>
      <c r="B3736" s="9" t="s">
        <v>11</v>
      </c>
      <c r="C3736" s="10" t="s">
        <v>10129</v>
      </c>
      <c r="D3736" s="10" t="s">
        <v>10130</v>
      </c>
      <c r="E3736" s="9" t="s">
        <v>14</v>
      </c>
      <c r="F3736" s="9" t="s">
        <v>15</v>
      </c>
      <c r="G3736" s="9">
        <v>2015</v>
      </c>
      <c r="H3736" s="9" t="s">
        <v>225</v>
      </c>
      <c r="I3736" s="9" t="s">
        <v>253</v>
      </c>
      <c r="J3736" s="10" t="s">
        <v>106</v>
      </c>
    </row>
    <row r="3737" spans="1:10">
      <c r="A3737" s="9" t="s">
        <v>10131</v>
      </c>
      <c r="B3737" s="9" t="s">
        <v>11</v>
      </c>
      <c r="C3737" s="10" t="s">
        <v>10132</v>
      </c>
      <c r="D3737" s="10" t="s">
        <v>10133</v>
      </c>
      <c r="E3737" s="9" t="s">
        <v>77</v>
      </c>
      <c r="F3737" s="9" t="s">
        <v>15</v>
      </c>
      <c r="G3737" s="9">
        <v>2018</v>
      </c>
      <c r="H3737" s="9" t="s">
        <v>24</v>
      </c>
      <c r="I3737" s="9" t="s">
        <v>49</v>
      </c>
      <c r="J3737" s="10" t="s">
        <v>464</v>
      </c>
    </row>
    <row r="3738" spans="1:10">
      <c r="A3738" s="9" t="s">
        <v>10134</v>
      </c>
      <c r="B3738" s="9" t="s">
        <v>20</v>
      </c>
      <c r="C3738" s="10" t="s">
        <v>10135</v>
      </c>
      <c r="D3738" s="10" t="s">
        <v>22</v>
      </c>
      <c r="E3738" s="9" t="s">
        <v>246</v>
      </c>
      <c r="F3738" s="9" t="s">
        <v>15</v>
      </c>
      <c r="G3738" s="9">
        <v>2012</v>
      </c>
      <c r="H3738" s="9" t="s">
        <v>24</v>
      </c>
      <c r="I3738" s="9" t="s">
        <v>25</v>
      </c>
      <c r="J3738" s="10" t="s">
        <v>326</v>
      </c>
    </row>
    <row r="3739" spans="1:10">
      <c r="A3739" s="9" t="s">
        <v>10136</v>
      </c>
      <c r="B3739" s="9" t="s">
        <v>20</v>
      </c>
      <c r="C3739" s="10" t="s">
        <v>10137</v>
      </c>
      <c r="D3739" s="10" t="s">
        <v>22</v>
      </c>
      <c r="E3739" s="9" t="s">
        <v>246</v>
      </c>
      <c r="F3739" s="9" t="s">
        <v>15</v>
      </c>
      <c r="G3739" s="9">
        <v>2014</v>
      </c>
      <c r="H3739" s="9" t="s">
        <v>24</v>
      </c>
      <c r="I3739" s="9" t="s">
        <v>31</v>
      </c>
      <c r="J3739" s="10" t="s">
        <v>326</v>
      </c>
    </row>
    <row r="3740" spans="1:10">
      <c r="A3740" s="9" t="s">
        <v>10138</v>
      </c>
      <c r="B3740" s="9" t="s">
        <v>11</v>
      </c>
      <c r="C3740" s="10" t="s">
        <v>10139</v>
      </c>
      <c r="D3740" s="10" t="s">
        <v>10140</v>
      </c>
      <c r="E3740" s="9" t="s">
        <v>1962</v>
      </c>
      <c r="F3740" s="9" t="s">
        <v>15</v>
      </c>
      <c r="G3740" s="9">
        <v>2019</v>
      </c>
      <c r="H3740" s="9" t="s">
        <v>84</v>
      </c>
      <c r="I3740" s="9" t="s">
        <v>9131</v>
      </c>
      <c r="J3740" s="10" t="s">
        <v>18</v>
      </c>
    </row>
    <row r="3741" spans="1:10" ht="30.75">
      <c r="A3741" s="9" t="s">
        <v>10141</v>
      </c>
      <c r="B3741" s="9" t="s">
        <v>11</v>
      </c>
      <c r="C3741" s="10" t="s">
        <v>10142</v>
      </c>
      <c r="D3741" s="10" t="s">
        <v>10143</v>
      </c>
      <c r="E3741" s="9" t="s">
        <v>39</v>
      </c>
      <c r="F3741" s="9" t="s">
        <v>15</v>
      </c>
      <c r="G3741" s="9">
        <v>2019</v>
      </c>
      <c r="H3741" s="9" t="s">
        <v>60</v>
      </c>
      <c r="I3741" s="9" t="s">
        <v>301</v>
      </c>
      <c r="J3741" s="10" t="s">
        <v>132</v>
      </c>
    </row>
    <row r="3742" spans="1:10" ht="30.75">
      <c r="A3742" s="9" t="s">
        <v>10144</v>
      </c>
      <c r="B3742" s="9" t="s">
        <v>11</v>
      </c>
      <c r="C3742" s="10" t="s">
        <v>10145</v>
      </c>
      <c r="D3742" s="10" t="s">
        <v>10146</v>
      </c>
      <c r="E3742" s="9" t="s">
        <v>39</v>
      </c>
      <c r="F3742" s="9" t="s">
        <v>15</v>
      </c>
      <c r="G3742" s="9">
        <v>2018</v>
      </c>
      <c r="H3742" s="9" t="s">
        <v>60</v>
      </c>
      <c r="I3742" s="9" t="s">
        <v>17</v>
      </c>
      <c r="J3742" s="10" t="s">
        <v>55</v>
      </c>
    </row>
    <row r="3743" spans="1:10">
      <c r="A3743" s="9" t="s">
        <v>10147</v>
      </c>
      <c r="B3743" s="9" t="s">
        <v>20</v>
      </c>
      <c r="C3743" s="10" t="s">
        <v>10148</v>
      </c>
      <c r="D3743" s="10" t="s">
        <v>22</v>
      </c>
      <c r="E3743" s="9" t="s">
        <v>246</v>
      </c>
      <c r="F3743" s="9" t="s">
        <v>15</v>
      </c>
      <c r="G3743" s="9">
        <v>2011</v>
      </c>
      <c r="H3743" s="9" t="s">
        <v>60</v>
      </c>
      <c r="I3743" s="9" t="s">
        <v>31</v>
      </c>
      <c r="J3743" s="10" t="s">
        <v>326</v>
      </c>
    </row>
    <row r="3744" spans="1:10" ht="30.75">
      <c r="A3744" s="9" t="s">
        <v>10149</v>
      </c>
      <c r="B3744" s="9" t="s">
        <v>20</v>
      </c>
      <c r="C3744" s="10" t="s">
        <v>10150</v>
      </c>
      <c r="D3744" s="10" t="s">
        <v>22</v>
      </c>
      <c r="E3744" s="9" t="s">
        <v>191</v>
      </c>
      <c r="F3744" s="9" t="s">
        <v>15</v>
      </c>
      <c r="G3744" s="9">
        <v>2019</v>
      </c>
      <c r="H3744" s="9" t="s">
        <v>24</v>
      </c>
      <c r="I3744" s="9" t="s">
        <v>31</v>
      </c>
      <c r="J3744" s="10" t="s">
        <v>40</v>
      </c>
    </row>
    <row r="3745" spans="1:10" ht="30.75">
      <c r="A3745" s="9" t="s">
        <v>10151</v>
      </c>
      <c r="B3745" s="9" t="s">
        <v>20</v>
      </c>
      <c r="C3745" s="10" t="s">
        <v>10152</v>
      </c>
      <c r="D3745" s="10" t="s">
        <v>10153</v>
      </c>
      <c r="E3745" s="9" t="s">
        <v>373</v>
      </c>
      <c r="F3745" s="9" t="s">
        <v>15</v>
      </c>
      <c r="G3745" s="9">
        <v>2019</v>
      </c>
      <c r="H3745" s="9" t="s">
        <v>24</v>
      </c>
      <c r="I3745" s="9" t="s">
        <v>31</v>
      </c>
      <c r="J3745" s="10" t="s">
        <v>70</v>
      </c>
    </row>
    <row r="3746" spans="1:10" ht="30.75">
      <c r="A3746" s="9" t="s">
        <v>10154</v>
      </c>
      <c r="B3746" s="9" t="s">
        <v>20</v>
      </c>
      <c r="C3746" s="10" t="s">
        <v>10155</v>
      </c>
      <c r="D3746" s="10" t="s">
        <v>22</v>
      </c>
      <c r="E3746" s="9" t="s">
        <v>381</v>
      </c>
      <c r="F3746" s="9" t="s">
        <v>15</v>
      </c>
      <c r="G3746" s="9">
        <v>2017</v>
      </c>
      <c r="H3746" s="9" t="s">
        <v>24</v>
      </c>
      <c r="I3746" s="9" t="s">
        <v>31</v>
      </c>
      <c r="J3746" s="10" t="s">
        <v>735</v>
      </c>
    </row>
    <row r="3747" spans="1:10">
      <c r="A3747" s="9" t="s">
        <v>10156</v>
      </c>
      <c r="B3747" s="9" t="s">
        <v>20</v>
      </c>
      <c r="C3747" s="10" t="s">
        <v>10157</v>
      </c>
      <c r="D3747" s="10" t="s">
        <v>22</v>
      </c>
      <c r="E3747" s="9" t="s">
        <v>14</v>
      </c>
      <c r="F3747" s="9" t="s">
        <v>15</v>
      </c>
      <c r="G3747" s="9">
        <v>2019</v>
      </c>
      <c r="H3747" s="9" t="s">
        <v>84</v>
      </c>
      <c r="I3747" s="9" t="s">
        <v>31</v>
      </c>
      <c r="J3747" s="10" t="s">
        <v>260</v>
      </c>
    </row>
    <row r="3748" spans="1:10" ht="30.75">
      <c r="A3748" s="9" t="s">
        <v>10158</v>
      </c>
      <c r="B3748" s="9" t="s">
        <v>20</v>
      </c>
      <c r="C3748" s="10" t="s">
        <v>10159</v>
      </c>
      <c r="D3748" s="10" t="s">
        <v>22</v>
      </c>
      <c r="E3748" s="9" t="s">
        <v>30</v>
      </c>
      <c r="F3748" s="9" t="s">
        <v>15</v>
      </c>
      <c r="G3748" s="9">
        <v>2019</v>
      </c>
      <c r="H3748" s="9" t="s">
        <v>24</v>
      </c>
      <c r="I3748" s="9" t="s">
        <v>25</v>
      </c>
      <c r="J3748" s="10" t="s">
        <v>735</v>
      </c>
    </row>
    <row r="3749" spans="1:10">
      <c r="A3749" s="9" t="s">
        <v>10160</v>
      </c>
      <c r="B3749" s="9" t="s">
        <v>11</v>
      </c>
      <c r="C3749" s="10" t="s">
        <v>10161</v>
      </c>
      <c r="D3749" s="10" t="s">
        <v>82</v>
      </c>
      <c r="E3749" s="9" t="s">
        <v>83</v>
      </c>
      <c r="F3749" s="9" t="s">
        <v>15</v>
      </c>
      <c r="G3749" s="9">
        <v>2019</v>
      </c>
      <c r="H3749" s="9" t="s">
        <v>84</v>
      </c>
      <c r="I3749" s="9" t="s">
        <v>273</v>
      </c>
      <c r="J3749" s="10" t="s">
        <v>85</v>
      </c>
    </row>
    <row r="3750" spans="1:10" ht="30.75">
      <c r="A3750" s="9" t="s">
        <v>10162</v>
      </c>
      <c r="B3750" s="9" t="s">
        <v>20</v>
      </c>
      <c r="C3750" s="10" t="s">
        <v>10163</v>
      </c>
      <c r="D3750" s="10" t="s">
        <v>22</v>
      </c>
      <c r="E3750" s="9" t="s">
        <v>35</v>
      </c>
      <c r="F3750" s="9" t="s">
        <v>15</v>
      </c>
      <c r="G3750" s="9">
        <v>2019</v>
      </c>
      <c r="H3750" s="9" t="s">
        <v>24</v>
      </c>
      <c r="I3750" s="9" t="s">
        <v>25</v>
      </c>
      <c r="J3750" s="10" t="s">
        <v>436</v>
      </c>
    </row>
    <row r="3751" spans="1:10">
      <c r="A3751" s="9" t="s">
        <v>10164</v>
      </c>
      <c r="B3751" s="9" t="s">
        <v>20</v>
      </c>
      <c r="C3751" s="10" t="s">
        <v>10165</v>
      </c>
      <c r="D3751" s="10" t="s">
        <v>22</v>
      </c>
      <c r="E3751" s="9" t="s">
        <v>14</v>
      </c>
      <c r="F3751" s="9" t="s">
        <v>15</v>
      </c>
      <c r="G3751" s="9">
        <v>2019</v>
      </c>
      <c r="H3751" s="9" t="s">
        <v>24</v>
      </c>
      <c r="I3751" s="9" t="s">
        <v>116</v>
      </c>
      <c r="J3751" s="10" t="s">
        <v>92</v>
      </c>
    </row>
    <row r="3752" spans="1:10" ht="30.75">
      <c r="A3752" s="9" t="s">
        <v>10166</v>
      </c>
      <c r="B3752" s="9" t="s">
        <v>20</v>
      </c>
      <c r="C3752" s="10" t="s">
        <v>10167</v>
      </c>
      <c r="D3752" s="10" t="s">
        <v>22</v>
      </c>
      <c r="E3752" s="9" t="s">
        <v>39</v>
      </c>
      <c r="F3752" s="9" t="s">
        <v>15</v>
      </c>
      <c r="G3752" s="9">
        <v>2019</v>
      </c>
      <c r="H3752" s="9" t="s">
        <v>24</v>
      </c>
      <c r="I3752" s="9" t="s">
        <v>31</v>
      </c>
      <c r="J3752" s="10" t="s">
        <v>1729</v>
      </c>
    </row>
    <row r="3753" spans="1:10">
      <c r="A3753" s="9" t="s">
        <v>10168</v>
      </c>
      <c r="B3753" s="9" t="s">
        <v>20</v>
      </c>
      <c r="C3753" s="10" t="s">
        <v>10169</v>
      </c>
      <c r="D3753" s="10" t="s">
        <v>22</v>
      </c>
      <c r="E3753" s="9" t="s">
        <v>14</v>
      </c>
      <c r="F3753" s="9" t="s">
        <v>15</v>
      </c>
      <c r="G3753" s="9">
        <v>2018</v>
      </c>
      <c r="H3753" s="9" t="s">
        <v>60</v>
      </c>
      <c r="I3753" s="9" t="s">
        <v>25</v>
      </c>
      <c r="J3753" s="10" t="s">
        <v>162</v>
      </c>
    </row>
    <row r="3754" spans="1:10" ht="30.75">
      <c r="A3754" s="9" t="s">
        <v>10170</v>
      </c>
      <c r="B3754" s="9" t="s">
        <v>20</v>
      </c>
      <c r="C3754" s="10" t="s">
        <v>10171</v>
      </c>
      <c r="D3754" s="10" t="s">
        <v>22</v>
      </c>
      <c r="E3754" s="9" t="s">
        <v>14</v>
      </c>
      <c r="F3754" s="9" t="s">
        <v>15</v>
      </c>
      <c r="G3754" s="9">
        <v>2019</v>
      </c>
      <c r="H3754" s="9" t="s">
        <v>24</v>
      </c>
      <c r="I3754" s="9" t="s">
        <v>165</v>
      </c>
      <c r="J3754" s="10" t="s">
        <v>6786</v>
      </c>
    </row>
    <row r="3755" spans="1:10">
      <c r="A3755" s="9" t="s">
        <v>10172</v>
      </c>
      <c r="B3755" s="9" t="s">
        <v>11</v>
      </c>
      <c r="C3755" s="10" t="s">
        <v>10173</v>
      </c>
      <c r="D3755" s="10" t="s">
        <v>10174</v>
      </c>
      <c r="E3755" s="9" t="s">
        <v>14</v>
      </c>
      <c r="F3755" s="9" t="s">
        <v>15</v>
      </c>
      <c r="G3755" s="9">
        <v>2019</v>
      </c>
      <c r="H3755" s="9" t="s">
        <v>16</v>
      </c>
      <c r="I3755" s="9" t="s">
        <v>213</v>
      </c>
      <c r="J3755" s="10" t="s">
        <v>146</v>
      </c>
    </row>
    <row r="3756" spans="1:10" ht="30.75">
      <c r="A3756" s="9" t="s">
        <v>10175</v>
      </c>
      <c r="B3756" s="9" t="s">
        <v>20</v>
      </c>
      <c r="C3756" s="10" t="s">
        <v>10176</v>
      </c>
      <c r="D3756" s="10" t="s">
        <v>22</v>
      </c>
      <c r="E3756" s="9" t="s">
        <v>100</v>
      </c>
      <c r="F3756" s="9" t="s">
        <v>15</v>
      </c>
      <c r="G3756" s="9">
        <v>2019</v>
      </c>
      <c r="H3756" s="9" t="s">
        <v>24</v>
      </c>
      <c r="I3756" s="9" t="s">
        <v>31</v>
      </c>
      <c r="J3756" s="10" t="s">
        <v>436</v>
      </c>
    </row>
    <row r="3757" spans="1:10" ht="30.75">
      <c r="A3757" s="9" t="s">
        <v>10177</v>
      </c>
      <c r="B3757" s="9" t="s">
        <v>20</v>
      </c>
      <c r="C3757" s="10" t="s">
        <v>10178</v>
      </c>
      <c r="D3757" s="10" t="s">
        <v>22</v>
      </c>
      <c r="E3757" s="9" t="s">
        <v>970</v>
      </c>
      <c r="F3757" s="9" t="s">
        <v>15</v>
      </c>
      <c r="G3757" s="9">
        <v>2019</v>
      </c>
      <c r="H3757" s="9" t="s">
        <v>24</v>
      </c>
      <c r="I3757" s="9" t="s">
        <v>31</v>
      </c>
      <c r="J3757" s="10" t="s">
        <v>26</v>
      </c>
    </row>
    <row r="3758" spans="1:10">
      <c r="A3758" s="9" t="s">
        <v>10179</v>
      </c>
      <c r="B3758" s="9" t="s">
        <v>11</v>
      </c>
      <c r="C3758" s="10" t="s">
        <v>10180</v>
      </c>
      <c r="D3758" s="10" t="s">
        <v>10181</v>
      </c>
      <c r="E3758" s="9" t="s">
        <v>14</v>
      </c>
      <c r="F3758" s="9" t="s">
        <v>15</v>
      </c>
      <c r="G3758" s="9">
        <v>2019</v>
      </c>
      <c r="H3758" s="9" t="s">
        <v>84</v>
      </c>
      <c r="I3758" s="9" t="s">
        <v>127</v>
      </c>
      <c r="J3758" s="10" t="s">
        <v>18</v>
      </c>
    </row>
    <row r="3759" spans="1:10">
      <c r="A3759" s="9" t="s">
        <v>10182</v>
      </c>
      <c r="B3759" s="9" t="s">
        <v>11</v>
      </c>
      <c r="C3759" s="10" t="s">
        <v>10183</v>
      </c>
      <c r="D3759" s="10" t="s">
        <v>10184</v>
      </c>
      <c r="E3759" s="9" t="s">
        <v>1495</v>
      </c>
      <c r="F3759" s="9" t="s">
        <v>15</v>
      </c>
      <c r="G3759" s="9">
        <v>2019</v>
      </c>
      <c r="H3759" s="9" t="s">
        <v>24</v>
      </c>
      <c r="I3759" s="9" t="s">
        <v>416</v>
      </c>
      <c r="J3759" s="10" t="s">
        <v>779</v>
      </c>
    </row>
    <row r="3760" spans="1:10">
      <c r="A3760" s="9" t="s">
        <v>10185</v>
      </c>
      <c r="B3760" s="9" t="s">
        <v>11</v>
      </c>
      <c r="C3760" s="10" t="s">
        <v>10186</v>
      </c>
      <c r="D3760" s="10" t="s">
        <v>8267</v>
      </c>
      <c r="E3760" s="9" t="s">
        <v>14</v>
      </c>
      <c r="F3760" s="9" t="s">
        <v>15</v>
      </c>
      <c r="G3760" s="9">
        <v>2019</v>
      </c>
      <c r="H3760" s="9" t="s">
        <v>24</v>
      </c>
      <c r="I3760" s="9" t="s">
        <v>2346</v>
      </c>
      <c r="J3760" s="10" t="s">
        <v>977</v>
      </c>
    </row>
    <row r="3761" spans="1:10" ht="30.75">
      <c r="A3761" s="9" t="s">
        <v>10187</v>
      </c>
      <c r="B3761" s="9" t="s">
        <v>11</v>
      </c>
      <c r="C3761" s="10" t="s">
        <v>10188</v>
      </c>
      <c r="D3761" s="10" t="s">
        <v>4005</v>
      </c>
      <c r="E3761" s="9" t="s">
        <v>14</v>
      </c>
      <c r="F3761" s="9" t="s">
        <v>15</v>
      </c>
      <c r="G3761" s="9">
        <v>2019</v>
      </c>
      <c r="H3761" s="9" t="s">
        <v>24</v>
      </c>
      <c r="I3761" s="9" t="s">
        <v>522</v>
      </c>
      <c r="J3761" s="10" t="s">
        <v>394</v>
      </c>
    </row>
    <row r="3762" spans="1:10">
      <c r="A3762" s="9" t="s">
        <v>10189</v>
      </c>
      <c r="B3762" s="9" t="s">
        <v>20</v>
      </c>
      <c r="C3762" s="10" t="s">
        <v>10190</v>
      </c>
      <c r="D3762" s="10" t="s">
        <v>22</v>
      </c>
      <c r="E3762" s="9" t="s">
        <v>1711</v>
      </c>
      <c r="F3762" s="9" t="s">
        <v>15</v>
      </c>
      <c r="G3762" s="9">
        <v>2011</v>
      </c>
      <c r="H3762" s="9" t="s">
        <v>126</v>
      </c>
      <c r="I3762" s="9" t="s">
        <v>31</v>
      </c>
      <c r="J3762" s="10" t="s">
        <v>173</v>
      </c>
    </row>
    <row r="3763" spans="1:10" ht="30.75">
      <c r="A3763" s="9" t="s">
        <v>10191</v>
      </c>
      <c r="B3763" s="9" t="s">
        <v>11</v>
      </c>
      <c r="C3763" s="10" t="s">
        <v>10192</v>
      </c>
      <c r="D3763" s="10" t="s">
        <v>10193</v>
      </c>
      <c r="E3763" s="9" t="s">
        <v>3364</v>
      </c>
      <c r="F3763" s="9" t="s">
        <v>15</v>
      </c>
      <c r="G3763" s="9">
        <v>2018</v>
      </c>
      <c r="H3763" s="9" t="s">
        <v>24</v>
      </c>
      <c r="I3763" s="9" t="s">
        <v>1406</v>
      </c>
      <c r="J3763" s="10" t="s">
        <v>55</v>
      </c>
    </row>
    <row r="3764" spans="1:10">
      <c r="A3764" s="9" t="s">
        <v>10194</v>
      </c>
      <c r="B3764" s="9" t="s">
        <v>20</v>
      </c>
      <c r="C3764" s="10" t="s">
        <v>10195</v>
      </c>
      <c r="D3764" s="10" t="s">
        <v>22</v>
      </c>
      <c r="E3764" s="9" t="s">
        <v>14</v>
      </c>
      <c r="F3764" s="9" t="s">
        <v>15</v>
      </c>
      <c r="G3764" s="9">
        <v>2019</v>
      </c>
      <c r="H3764" s="9" t="s">
        <v>24</v>
      </c>
      <c r="I3764" s="9" t="s">
        <v>165</v>
      </c>
      <c r="J3764" s="10" t="s">
        <v>2121</v>
      </c>
    </row>
    <row r="3765" spans="1:10" ht="30.75">
      <c r="A3765" s="9" t="s">
        <v>10196</v>
      </c>
      <c r="B3765" s="9" t="s">
        <v>11</v>
      </c>
      <c r="C3765" s="10" t="s">
        <v>10197</v>
      </c>
      <c r="D3765" s="10" t="s">
        <v>10198</v>
      </c>
      <c r="E3765" s="9" t="s">
        <v>373</v>
      </c>
      <c r="F3765" s="9" t="s">
        <v>15</v>
      </c>
      <c r="G3765" s="9">
        <v>2019</v>
      </c>
      <c r="H3765" s="9" t="s">
        <v>24</v>
      </c>
      <c r="I3765" s="9" t="s">
        <v>446</v>
      </c>
      <c r="J3765" s="10" t="s">
        <v>2512</v>
      </c>
    </row>
    <row r="3766" spans="1:10" ht="30.75">
      <c r="A3766" s="9" t="s">
        <v>10199</v>
      </c>
      <c r="B3766" s="9" t="s">
        <v>11</v>
      </c>
      <c r="C3766" s="10" t="s">
        <v>10200</v>
      </c>
      <c r="D3766" s="10" t="s">
        <v>10201</v>
      </c>
      <c r="E3766" s="9" t="s">
        <v>135</v>
      </c>
      <c r="F3766" s="9" t="s">
        <v>15</v>
      </c>
      <c r="G3766" s="9">
        <v>2019</v>
      </c>
      <c r="H3766" s="9" t="s">
        <v>84</v>
      </c>
      <c r="I3766" s="9" t="s">
        <v>463</v>
      </c>
      <c r="J3766" s="10" t="s">
        <v>7161</v>
      </c>
    </row>
    <row r="3767" spans="1:10" ht="30.75">
      <c r="A3767" s="9" t="s">
        <v>10202</v>
      </c>
      <c r="B3767" s="9" t="s">
        <v>11</v>
      </c>
      <c r="C3767" s="10" t="s">
        <v>10203</v>
      </c>
      <c r="D3767" s="10" t="s">
        <v>1308</v>
      </c>
      <c r="E3767" s="9" t="s">
        <v>39</v>
      </c>
      <c r="F3767" s="9" t="s">
        <v>15</v>
      </c>
      <c r="G3767" s="9">
        <v>2019</v>
      </c>
      <c r="H3767" s="9" t="s">
        <v>84</v>
      </c>
      <c r="I3767" s="9" t="s">
        <v>54</v>
      </c>
      <c r="J3767" s="10" t="s">
        <v>132</v>
      </c>
    </row>
    <row r="3768" spans="1:10">
      <c r="A3768" s="9" t="s">
        <v>10204</v>
      </c>
      <c r="B3768" s="9" t="s">
        <v>11</v>
      </c>
      <c r="C3768" s="10" t="s">
        <v>10205</v>
      </c>
      <c r="D3768" s="10" t="s">
        <v>10206</v>
      </c>
      <c r="E3768" s="9" t="s">
        <v>30</v>
      </c>
      <c r="F3768" s="9" t="s">
        <v>15</v>
      </c>
      <c r="G3768" s="9">
        <v>2019</v>
      </c>
      <c r="H3768" s="9" t="s">
        <v>48</v>
      </c>
      <c r="I3768" s="9" t="s">
        <v>2864</v>
      </c>
      <c r="J3768" s="10" t="s">
        <v>50</v>
      </c>
    </row>
    <row r="3769" spans="1:10" ht="30.75">
      <c r="A3769" s="9" t="s">
        <v>10207</v>
      </c>
      <c r="B3769" s="9" t="s">
        <v>11</v>
      </c>
      <c r="C3769" s="10" t="s">
        <v>10208</v>
      </c>
      <c r="D3769" s="10" t="s">
        <v>10209</v>
      </c>
      <c r="E3769" s="9" t="s">
        <v>77</v>
      </c>
      <c r="F3769" s="9" t="s">
        <v>15</v>
      </c>
      <c r="G3769" s="9">
        <v>2019</v>
      </c>
      <c r="H3769" s="9" t="s">
        <v>84</v>
      </c>
      <c r="I3769" s="9" t="s">
        <v>177</v>
      </c>
      <c r="J3769" s="10" t="s">
        <v>1552</v>
      </c>
    </row>
    <row r="3770" spans="1:10" ht="30.75">
      <c r="A3770" s="9" t="s">
        <v>10210</v>
      </c>
      <c r="B3770" s="9" t="s">
        <v>11</v>
      </c>
      <c r="C3770" s="10" t="s">
        <v>10211</v>
      </c>
      <c r="D3770" s="10" t="s">
        <v>10212</v>
      </c>
      <c r="E3770" s="9" t="s">
        <v>39</v>
      </c>
      <c r="F3770" s="9" t="s">
        <v>15</v>
      </c>
      <c r="G3770" s="9">
        <v>2018</v>
      </c>
      <c r="H3770" s="9" t="s">
        <v>24</v>
      </c>
      <c r="I3770" s="9" t="s">
        <v>78</v>
      </c>
      <c r="J3770" s="10" t="s">
        <v>10213</v>
      </c>
    </row>
    <row r="3771" spans="1:10">
      <c r="A3771" s="9" t="s">
        <v>10214</v>
      </c>
      <c r="B3771" s="9" t="s">
        <v>20</v>
      </c>
      <c r="C3771" s="10" t="s">
        <v>10215</v>
      </c>
      <c r="D3771" s="10" t="s">
        <v>22</v>
      </c>
      <c r="E3771" s="9" t="s">
        <v>14</v>
      </c>
      <c r="F3771" s="9" t="s">
        <v>15</v>
      </c>
      <c r="G3771" s="9">
        <v>2019</v>
      </c>
      <c r="H3771" s="9" t="s">
        <v>126</v>
      </c>
      <c r="I3771" s="9" t="s">
        <v>31</v>
      </c>
      <c r="J3771" s="10" t="s">
        <v>173</v>
      </c>
    </row>
    <row r="3772" spans="1:10">
      <c r="A3772" s="9" t="s">
        <v>10216</v>
      </c>
      <c r="B3772" s="9" t="s">
        <v>20</v>
      </c>
      <c r="C3772" s="10" t="s">
        <v>10217</v>
      </c>
      <c r="D3772" s="10" t="s">
        <v>22</v>
      </c>
      <c r="E3772" s="9" t="s">
        <v>14</v>
      </c>
      <c r="F3772" s="9" t="s">
        <v>15</v>
      </c>
      <c r="G3772" s="9">
        <v>2019</v>
      </c>
      <c r="H3772" s="9" t="s">
        <v>24</v>
      </c>
      <c r="I3772" s="9" t="s">
        <v>31</v>
      </c>
      <c r="J3772" s="10" t="s">
        <v>1411</v>
      </c>
    </row>
    <row r="3773" spans="1:10">
      <c r="A3773" s="9" t="s">
        <v>10218</v>
      </c>
      <c r="B3773" s="9" t="s">
        <v>11</v>
      </c>
      <c r="C3773" s="10" t="s">
        <v>10219</v>
      </c>
      <c r="D3773" s="10" t="s">
        <v>557</v>
      </c>
      <c r="E3773" s="9" t="s">
        <v>14</v>
      </c>
      <c r="F3773" s="9" t="s">
        <v>15</v>
      </c>
      <c r="G3773" s="9">
        <v>2019</v>
      </c>
      <c r="H3773" s="9" t="s">
        <v>24</v>
      </c>
      <c r="I3773" s="9" t="s">
        <v>481</v>
      </c>
      <c r="J3773" s="10" t="s">
        <v>394</v>
      </c>
    </row>
    <row r="3774" spans="1:10">
      <c r="A3774" s="9" t="s">
        <v>10220</v>
      </c>
      <c r="B3774" s="9" t="s">
        <v>11</v>
      </c>
      <c r="C3774" s="10" t="s">
        <v>10221</v>
      </c>
      <c r="D3774" s="10" t="s">
        <v>10222</v>
      </c>
      <c r="E3774" s="9" t="s">
        <v>77</v>
      </c>
      <c r="F3774" s="9" t="s">
        <v>15</v>
      </c>
      <c r="G3774" s="9">
        <v>2019</v>
      </c>
      <c r="H3774" s="9" t="s">
        <v>24</v>
      </c>
      <c r="I3774" s="9" t="s">
        <v>17</v>
      </c>
      <c r="J3774" s="10" t="s">
        <v>79</v>
      </c>
    </row>
    <row r="3775" spans="1:10">
      <c r="A3775" s="9" t="s">
        <v>10223</v>
      </c>
      <c r="B3775" s="9" t="s">
        <v>11</v>
      </c>
      <c r="C3775" s="10" t="s">
        <v>10224</v>
      </c>
      <c r="D3775" s="10" t="s">
        <v>9002</v>
      </c>
      <c r="E3775" s="9" t="s">
        <v>246</v>
      </c>
      <c r="F3775" s="9" t="s">
        <v>15</v>
      </c>
      <c r="G3775" s="9">
        <v>2016</v>
      </c>
      <c r="H3775" s="9" t="s">
        <v>60</v>
      </c>
      <c r="I3775" s="9" t="s">
        <v>1199</v>
      </c>
      <c r="J3775" s="10" t="s">
        <v>5881</v>
      </c>
    </row>
    <row r="3776" spans="1:10" ht="30.75">
      <c r="A3776" s="9" t="s">
        <v>10225</v>
      </c>
      <c r="B3776" s="9" t="s">
        <v>20</v>
      </c>
      <c r="C3776" s="10" t="s">
        <v>10226</v>
      </c>
      <c r="D3776" s="10" t="s">
        <v>22</v>
      </c>
      <c r="E3776" s="9" t="s">
        <v>59</v>
      </c>
      <c r="F3776" s="9" t="s">
        <v>15</v>
      </c>
      <c r="G3776" s="9">
        <v>2019</v>
      </c>
      <c r="H3776" s="9" t="s">
        <v>24</v>
      </c>
      <c r="I3776" s="9" t="s">
        <v>116</v>
      </c>
      <c r="J3776" s="10" t="s">
        <v>1729</v>
      </c>
    </row>
    <row r="3777" spans="1:10" ht="30.75">
      <c r="A3777" s="9" t="s">
        <v>10227</v>
      </c>
      <c r="B3777" s="9" t="s">
        <v>11</v>
      </c>
      <c r="C3777" s="10" t="s">
        <v>10228</v>
      </c>
      <c r="D3777" s="10" t="s">
        <v>10229</v>
      </c>
      <c r="E3777" s="9" t="s">
        <v>2331</v>
      </c>
      <c r="F3777" s="9" t="s">
        <v>15</v>
      </c>
      <c r="G3777" s="9">
        <v>2015</v>
      </c>
      <c r="H3777" s="9" t="s">
        <v>24</v>
      </c>
      <c r="I3777" s="9" t="s">
        <v>2168</v>
      </c>
      <c r="J3777" s="10" t="s">
        <v>2891</v>
      </c>
    </row>
    <row r="3778" spans="1:10">
      <c r="A3778" s="9" t="s">
        <v>10230</v>
      </c>
      <c r="B3778" s="9" t="s">
        <v>11</v>
      </c>
      <c r="C3778" s="10" t="s">
        <v>10231</v>
      </c>
      <c r="D3778" s="10" t="s">
        <v>7033</v>
      </c>
      <c r="E3778" s="9" t="s">
        <v>14</v>
      </c>
      <c r="F3778" s="9" t="s">
        <v>15</v>
      </c>
      <c r="G3778" s="9">
        <v>2019</v>
      </c>
      <c r="H3778" s="9" t="s">
        <v>60</v>
      </c>
      <c r="I3778" s="9" t="s">
        <v>1391</v>
      </c>
      <c r="J3778" s="10" t="s">
        <v>977</v>
      </c>
    </row>
    <row r="3779" spans="1:10" ht="30.75">
      <c r="A3779" s="9" t="s">
        <v>10232</v>
      </c>
      <c r="B3779" s="9" t="s">
        <v>11</v>
      </c>
      <c r="C3779" s="10" t="s">
        <v>10233</v>
      </c>
      <c r="D3779" s="10" t="s">
        <v>10234</v>
      </c>
      <c r="E3779" s="9" t="s">
        <v>14</v>
      </c>
      <c r="F3779" s="9" t="s">
        <v>15</v>
      </c>
      <c r="G3779" s="9">
        <v>2014</v>
      </c>
      <c r="H3779" s="9" t="s">
        <v>126</v>
      </c>
      <c r="I3779" s="9" t="s">
        <v>10235</v>
      </c>
      <c r="J3779" s="10" t="s">
        <v>4021</v>
      </c>
    </row>
    <row r="3780" spans="1:10">
      <c r="A3780" s="9" t="s">
        <v>10236</v>
      </c>
      <c r="B3780" s="9" t="s">
        <v>20</v>
      </c>
      <c r="C3780" s="10" t="s">
        <v>10237</v>
      </c>
      <c r="D3780" s="10" t="s">
        <v>22</v>
      </c>
      <c r="E3780" s="9" t="s">
        <v>14</v>
      </c>
      <c r="F3780" s="9" t="s">
        <v>15</v>
      </c>
      <c r="G3780" s="9">
        <v>2019</v>
      </c>
      <c r="H3780" s="9" t="s">
        <v>60</v>
      </c>
      <c r="I3780" s="9" t="s">
        <v>165</v>
      </c>
      <c r="J3780" s="10" t="s">
        <v>162</v>
      </c>
    </row>
    <row r="3781" spans="1:10" ht="30.75">
      <c r="A3781" s="9" t="s">
        <v>10238</v>
      </c>
      <c r="B3781" s="9" t="s">
        <v>20</v>
      </c>
      <c r="C3781" s="10" t="s">
        <v>10239</v>
      </c>
      <c r="D3781" s="10" t="s">
        <v>22</v>
      </c>
      <c r="E3781" s="9" t="s">
        <v>14</v>
      </c>
      <c r="F3781" s="9" t="s">
        <v>15</v>
      </c>
      <c r="G3781" s="9">
        <v>2019</v>
      </c>
      <c r="H3781" s="9" t="s">
        <v>294</v>
      </c>
      <c r="I3781" s="9" t="s">
        <v>31</v>
      </c>
      <c r="J3781" s="10" t="s">
        <v>6355</v>
      </c>
    </row>
    <row r="3782" spans="1:10" ht="30.75">
      <c r="A3782" s="9" t="s">
        <v>10240</v>
      </c>
      <c r="B3782" s="9" t="s">
        <v>20</v>
      </c>
      <c r="C3782" s="10" t="s">
        <v>10241</v>
      </c>
      <c r="D3782" s="10" t="s">
        <v>22</v>
      </c>
      <c r="E3782" s="9" t="s">
        <v>419</v>
      </c>
      <c r="F3782" s="9" t="s">
        <v>15</v>
      </c>
      <c r="G3782" s="9">
        <v>2019</v>
      </c>
      <c r="H3782" s="9" t="s">
        <v>24</v>
      </c>
      <c r="I3782" s="9" t="s">
        <v>31</v>
      </c>
      <c r="J3782" s="10" t="s">
        <v>7058</v>
      </c>
    </row>
    <row r="3783" spans="1:10">
      <c r="A3783" s="9" t="s">
        <v>10242</v>
      </c>
      <c r="B3783" s="9" t="s">
        <v>11</v>
      </c>
      <c r="C3783" s="10" t="s">
        <v>10243</v>
      </c>
      <c r="D3783" s="10" t="s">
        <v>10244</v>
      </c>
      <c r="E3783" s="9" t="s">
        <v>39</v>
      </c>
      <c r="F3783" s="9" t="s">
        <v>15</v>
      </c>
      <c r="G3783" s="9">
        <v>2019</v>
      </c>
      <c r="H3783" s="9" t="s">
        <v>60</v>
      </c>
      <c r="I3783" s="9" t="s">
        <v>463</v>
      </c>
      <c r="J3783" s="10" t="s">
        <v>79</v>
      </c>
    </row>
    <row r="3784" spans="1:10">
      <c r="A3784" s="9" t="s">
        <v>10245</v>
      </c>
      <c r="B3784" s="9" t="s">
        <v>20</v>
      </c>
      <c r="C3784" s="10" t="s">
        <v>10246</v>
      </c>
      <c r="D3784" s="10" t="s">
        <v>22</v>
      </c>
      <c r="E3784" s="9" t="s">
        <v>1087</v>
      </c>
      <c r="F3784" s="9" t="s">
        <v>15</v>
      </c>
      <c r="G3784" s="9">
        <v>2019</v>
      </c>
      <c r="H3784" s="9" t="s">
        <v>60</v>
      </c>
      <c r="I3784" s="9" t="s">
        <v>31</v>
      </c>
      <c r="J3784" s="10" t="s">
        <v>239</v>
      </c>
    </row>
    <row r="3785" spans="1:10" ht="30.75">
      <c r="A3785" s="9" t="s">
        <v>10247</v>
      </c>
      <c r="B3785" s="9" t="s">
        <v>11</v>
      </c>
      <c r="C3785" s="10" t="s">
        <v>10248</v>
      </c>
      <c r="D3785" s="10" t="s">
        <v>10249</v>
      </c>
      <c r="E3785" s="9" t="s">
        <v>39</v>
      </c>
      <c r="F3785" s="9" t="s">
        <v>15</v>
      </c>
      <c r="G3785" s="9">
        <v>2017</v>
      </c>
      <c r="H3785" s="9" t="s">
        <v>24</v>
      </c>
      <c r="I3785" s="9" t="s">
        <v>423</v>
      </c>
      <c r="J3785" s="10" t="s">
        <v>55</v>
      </c>
    </row>
    <row r="3786" spans="1:10" ht="30.75">
      <c r="A3786" s="9" t="s">
        <v>10250</v>
      </c>
      <c r="B3786" s="9" t="s">
        <v>20</v>
      </c>
      <c r="C3786" s="10" t="s">
        <v>10251</v>
      </c>
      <c r="D3786" s="10" t="s">
        <v>22</v>
      </c>
      <c r="E3786" s="9" t="s">
        <v>246</v>
      </c>
      <c r="F3786" s="9" t="s">
        <v>15</v>
      </c>
      <c r="G3786" s="9">
        <v>2017</v>
      </c>
      <c r="H3786" s="9" t="s">
        <v>60</v>
      </c>
      <c r="I3786" s="9" t="s">
        <v>25</v>
      </c>
      <c r="J3786" s="10" t="s">
        <v>592</v>
      </c>
    </row>
    <row r="3787" spans="1:10">
      <c r="A3787" s="9" t="s">
        <v>10252</v>
      </c>
      <c r="B3787" s="9" t="s">
        <v>11</v>
      </c>
      <c r="C3787" s="10" t="s">
        <v>10253</v>
      </c>
      <c r="D3787" s="10" t="s">
        <v>2062</v>
      </c>
      <c r="E3787" s="9" t="s">
        <v>2063</v>
      </c>
      <c r="F3787" s="9" t="s">
        <v>15</v>
      </c>
      <c r="G3787" s="9">
        <v>2019</v>
      </c>
      <c r="H3787" s="9" t="s">
        <v>24</v>
      </c>
      <c r="I3787" s="9" t="s">
        <v>582</v>
      </c>
      <c r="J3787" s="10" t="s">
        <v>122</v>
      </c>
    </row>
    <row r="3788" spans="1:10" ht="30.75">
      <c r="A3788" s="9" t="s">
        <v>10254</v>
      </c>
      <c r="B3788" s="9" t="s">
        <v>11</v>
      </c>
      <c r="C3788" s="10" t="s">
        <v>10255</v>
      </c>
      <c r="D3788" s="10" t="s">
        <v>10256</v>
      </c>
      <c r="E3788" s="9" t="s">
        <v>612</v>
      </c>
      <c r="F3788" s="9" t="s">
        <v>15</v>
      </c>
      <c r="G3788" s="9">
        <v>2019</v>
      </c>
      <c r="H3788" s="9" t="s">
        <v>60</v>
      </c>
      <c r="I3788" s="9" t="s">
        <v>582</v>
      </c>
      <c r="J3788" s="10" t="s">
        <v>10257</v>
      </c>
    </row>
    <row r="3789" spans="1:10">
      <c r="A3789" s="9" t="s">
        <v>10258</v>
      </c>
      <c r="B3789" s="9" t="s">
        <v>20</v>
      </c>
      <c r="C3789" s="10" t="s">
        <v>10259</v>
      </c>
      <c r="D3789" s="10" t="s">
        <v>22</v>
      </c>
      <c r="E3789" s="9" t="s">
        <v>605</v>
      </c>
      <c r="F3789" s="9" t="s">
        <v>15</v>
      </c>
      <c r="G3789" s="9">
        <v>2019</v>
      </c>
      <c r="H3789" s="9" t="s">
        <v>24</v>
      </c>
      <c r="I3789" s="9" t="s">
        <v>25</v>
      </c>
      <c r="J3789" s="10" t="s">
        <v>2096</v>
      </c>
    </row>
    <row r="3790" spans="1:10">
      <c r="A3790" s="9" t="s">
        <v>10260</v>
      </c>
      <c r="B3790" s="9" t="s">
        <v>11</v>
      </c>
      <c r="C3790" s="10" t="s">
        <v>10261</v>
      </c>
      <c r="D3790" s="10" t="s">
        <v>718</v>
      </c>
      <c r="E3790" s="9" t="s">
        <v>39</v>
      </c>
      <c r="F3790" s="9" t="s">
        <v>15</v>
      </c>
      <c r="G3790" s="9">
        <v>2019</v>
      </c>
      <c r="H3790" s="9" t="s">
        <v>24</v>
      </c>
      <c r="I3790" s="9" t="s">
        <v>596</v>
      </c>
      <c r="J3790" s="10" t="s">
        <v>464</v>
      </c>
    </row>
    <row r="3791" spans="1:10" ht="30.75">
      <c r="A3791" s="9" t="s">
        <v>10262</v>
      </c>
      <c r="B3791" s="9" t="s">
        <v>20</v>
      </c>
      <c r="C3791" s="10" t="s">
        <v>10263</v>
      </c>
      <c r="D3791" s="10" t="s">
        <v>22</v>
      </c>
      <c r="E3791" s="9" t="s">
        <v>35</v>
      </c>
      <c r="F3791" s="9" t="s">
        <v>15</v>
      </c>
      <c r="G3791" s="9">
        <v>2019</v>
      </c>
      <c r="H3791" s="9" t="s">
        <v>24</v>
      </c>
      <c r="I3791" s="9" t="s">
        <v>31</v>
      </c>
      <c r="J3791" s="10" t="s">
        <v>70</v>
      </c>
    </row>
    <row r="3792" spans="1:10">
      <c r="A3792" s="9" t="s">
        <v>10264</v>
      </c>
      <c r="B3792" s="9" t="s">
        <v>11</v>
      </c>
      <c r="C3792" s="10" t="s">
        <v>10265</v>
      </c>
      <c r="D3792" s="10" t="s">
        <v>10266</v>
      </c>
      <c r="E3792" s="9" t="s">
        <v>39</v>
      </c>
      <c r="F3792" s="9" t="s">
        <v>15</v>
      </c>
      <c r="G3792" s="9">
        <v>2019</v>
      </c>
      <c r="H3792" s="9" t="s">
        <v>24</v>
      </c>
      <c r="I3792" s="9" t="s">
        <v>145</v>
      </c>
      <c r="J3792" s="10" t="s">
        <v>79</v>
      </c>
    </row>
    <row r="3793" spans="1:10">
      <c r="A3793" s="9" t="s">
        <v>10267</v>
      </c>
      <c r="B3793" s="9" t="s">
        <v>11</v>
      </c>
      <c r="C3793" s="10" t="s">
        <v>10268</v>
      </c>
      <c r="D3793" s="10" t="s">
        <v>10269</v>
      </c>
      <c r="E3793" s="9" t="s">
        <v>191</v>
      </c>
      <c r="F3793" s="9" t="s">
        <v>15</v>
      </c>
      <c r="G3793" s="9">
        <v>2019</v>
      </c>
      <c r="H3793" s="9" t="s">
        <v>24</v>
      </c>
      <c r="I3793" s="9" t="s">
        <v>213</v>
      </c>
      <c r="J3793" s="10" t="s">
        <v>335</v>
      </c>
    </row>
    <row r="3794" spans="1:10">
      <c r="A3794" s="9" t="s">
        <v>10270</v>
      </c>
      <c r="B3794" s="9" t="s">
        <v>20</v>
      </c>
      <c r="C3794" s="10" t="s">
        <v>10271</v>
      </c>
      <c r="D3794" s="10" t="s">
        <v>22</v>
      </c>
      <c r="E3794" s="9" t="s">
        <v>14</v>
      </c>
      <c r="F3794" s="9" t="s">
        <v>15</v>
      </c>
      <c r="G3794" s="9">
        <v>2019</v>
      </c>
      <c r="H3794" s="9" t="s">
        <v>24</v>
      </c>
      <c r="I3794" s="9" t="s">
        <v>31</v>
      </c>
      <c r="J3794" s="10" t="s">
        <v>2096</v>
      </c>
    </row>
    <row r="3795" spans="1:10">
      <c r="A3795" s="9" t="s">
        <v>10272</v>
      </c>
      <c r="B3795" s="9" t="s">
        <v>11</v>
      </c>
      <c r="C3795" s="10" t="s">
        <v>10273</v>
      </c>
      <c r="D3795" s="10" t="s">
        <v>10274</v>
      </c>
      <c r="E3795" s="9" t="s">
        <v>419</v>
      </c>
      <c r="F3795" s="9" t="s">
        <v>15</v>
      </c>
      <c r="G3795" s="9">
        <v>2019</v>
      </c>
      <c r="H3795" s="9" t="s">
        <v>24</v>
      </c>
      <c r="I3795" s="9" t="s">
        <v>1339</v>
      </c>
      <c r="J3795" s="10" t="s">
        <v>360</v>
      </c>
    </row>
    <row r="3796" spans="1:10" ht="30.75">
      <c r="A3796" s="9" t="s">
        <v>10275</v>
      </c>
      <c r="B3796" s="9" t="s">
        <v>20</v>
      </c>
      <c r="C3796" s="10" t="s">
        <v>10276</v>
      </c>
      <c r="D3796" s="10" t="s">
        <v>22</v>
      </c>
      <c r="E3796" s="9" t="s">
        <v>14</v>
      </c>
      <c r="F3796" s="9" t="s">
        <v>15</v>
      </c>
      <c r="G3796" s="9">
        <v>2019</v>
      </c>
      <c r="H3796" s="9" t="s">
        <v>24</v>
      </c>
      <c r="I3796" s="9" t="s">
        <v>31</v>
      </c>
      <c r="J3796" s="10" t="s">
        <v>1313</v>
      </c>
    </row>
    <row r="3797" spans="1:10">
      <c r="A3797" s="9" t="s">
        <v>10277</v>
      </c>
      <c r="B3797" s="9" t="s">
        <v>11</v>
      </c>
      <c r="C3797" s="10" t="s">
        <v>10278</v>
      </c>
      <c r="D3797" s="10" t="s">
        <v>7169</v>
      </c>
      <c r="E3797" s="9" t="s">
        <v>14</v>
      </c>
      <c r="F3797" s="9" t="s">
        <v>15</v>
      </c>
      <c r="G3797" s="9">
        <v>2019</v>
      </c>
      <c r="H3797" s="9" t="s">
        <v>84</v>
      </c>
      <c r="I3797" s="9" t="s">
        <v>1620</v>
      </c>
      <c r="J3797" s="10" t="s">
        <v>18</v>
      </c>
    </row>
    <row r="3798" spans="1:10">
      <c r="A3798" s="9" t="s">
        <v>10279</v>
      </c>
      <c r="B3798" s="9" t="s">
        <v>20</v>
      </c>
      <c r="C3798" s="10" t="s">
        <v>10280</v>
      </c>
      <c r="D3798" s="10" t="s">
        <v>22</v>
      </c>
      <c r="E3798" s="9" t="s">
        <v>35</v>
      </c>
      <c r="F3798" s="9" t="s">
        <v>15</v>
      </c>
      <c r="G3798" s="9">
        <v>2017</v>
      </c>
      <c r="H3798" s="9" t="s">
        <v>24</v>
      </c>
      <c r="I3798" s="9" t="s">
        <v>31</v>
      </c>
      <c r="J3798" s="10" t="s">
        <v>295</v>
      </c>
    </row>
    <row r="3799" spans="1:10" ht="30.75">
      <c r="A3799" s="9" t="s">
        <v>10281</v>
      </c>
      <c r="B3799" s="9" t="s">
        <v>11</v>
      </c>
      <c r="C3799" s="10" t="s">
        <v>10282</v>
      </c>
      <c r="D3799" s="10" t="s">
        <v>10283</v>
      </c>
      <c r="E3799" s="9" t="s">
        <v>2715</v>
      </c>
      <c r="F3799" s="9" t="s">
        <v>15</v>
      </c>
      <c r="G3799" s="9">
        <v>2019</v>
      </c>
      <c r="H3799" s="9" t="s">
        <v>24</v>
      </c>
      <c r="I3799" s="9" t="s">
        <v>596</v>
      </c>
      <c r="J3799" s="10" t="s">
        <v>55</v>
      </c>
    </row>
    <row r="3800" spans="1:10" ht="30.75">
      <c r="A3800" s="9" t="s">
        <v>10284</v>
      </c>
      <c r="B3800" s="9" t="s">
        <v>11</v>
      </c>
      <c r="C3800" s="10" t="s">
        <v>10285</v>
      </c>
      <c r="D3800" s="10" t="s">
        <v>1805</v>
      </c>
      <c r="E3800" s="9" t="s">
        <v>14</v>
      </c>
      <c r="F3800" s="9" t="s">
        <v>15</v>
      </c>
      <c r="G3800" s="9">
        <v>2019</v>
      </c>
      <c r="H3800" s="9" t="s">
        <v>60</v>
      </c>
      <c r="I3800" s="9" t="s">
        <v>247</v>
      </c>
      <c r="J3800" s="10" t="s">
        <v>10286</v>
      </c>
    </row>
    <row r="3801" spans="1:10" ht="30.75">
      <c r="A3801" s="9" t="s">
        <v>10287</v>
      </c>
      <c r="B3801" s="9" t="s">
        <v>20</v>
      </c>
      <c r="C3801" s="10" t="s">
        <v>10288</v>
      </c>
      <c r="D3801" s="10" t="s">
        <v>22</v>
      </c>
      <c r="E3801" s="9" t="s">
        <v>14</v>
      </c>
      <c r="F3801" s="9" t="s">
        <v>15</v>
      </c>
      <c r="G3801" s="9">
        <v>2018</v>
      </c>
      <c r="H3801" s="9" t="s">
        <v>24</v>
      </c>
      <c r="I3801" s="9" t="s">
        <v>25</v>
      </c>
      <c r="J3801" s="10" t="s">
        <v>2342</v>
      </c>
    </row>
    <row r="3802" spans="1:10" ht="30.75">
      <c r="A3802" s="9" t="s">
        <v>10289</v>
      </c>
      <c r="B3802" s="9" t="s">
        <v>11</v>
      </c>
      <c r="C3802" s="10" t="s">
        <v>10290</v>
      </c>
      <c r="D3802" s="10" t="s">
        <v>10291</v>
      </c>
      <c r="E3802" s="9" t="s">
        <v>14</v>
      </c>
      <c r="F3802" s="9" t="s">
        <v>15</v>
      </c>
      <c r="G3802" s="9">
        <v>2019</v>
      </c>
      <c r="H3802" s="9" t="s">
        <v>24</v>
      </c>
      <c r="I3802" s="9" t="s">
        <v>49</v>
      </c>
      <c r="J3802" s="10" t="s">
        <v>10292</v>
      </c>
    </row>
    <row r="3803" spans="1:10">
      <c r="A3803" s="9" t="s">
        <v>10293</v>
      </c>
      <c r="B3803" s="9" t="s">
        <v>20</v>
      </c>
      <c r="C3803" s="10" t="s">
        <v>10294</v>
      </c>
      <c r="D3803" s="10" t="s">
        <v>22</v>
      </c>
      <c r="E3803" s="9" t="s">
        <v>14</v>
      </c>
      <c r="F3803" s="9" t="s">
        <v>15</v>
      </c>
      <c r="G3803" s="9">
        <v>2019</v>
      </c>
      <c r="H3803" s="9" t="s">
        <v>24</v>
      </c>
      <c r="I3803" s="9" t="s">
        <v>31</v>
      </c>
      <c r="J3803" s="10" t="s">
        <v>3191</v>
      </c>
    </row>
    <row r="3804" spans="1:10" ht="30.75">
      <c r="A3804" s="9" t="s">
        <v>10295</v>
      </c>
      <c r="B3804" s="9" t="s">
        <v>11</v>
      </c>
      <c r="C3804" s="10" t="s">
        <v>10296</v>
      </c>
      <c r="D3804" s="10" t="s">
        <v>10297</v>
      </c>
      <c r="E3804" s="9" t="s">
        <v>22</v>
      </c>
      <c r="F3804" s="9" t="s">
        <v>15</v>
      </c>
      <c r="G3804" s="9">
        <v>2019</v>
      </c>
      <c r="H3804" s="9" t="s">
        <v>24</v>
      </c>
      <c r="I3804" s="9" t="s">
        <v>6270</v>
      </c>
      <c r="J3804" s="10" t="s">
        <v>10298</v>
      </c>
    </row>
    <row r="3805" spans="1:10">
      <c r="A3805" s="9" t="s">
        <v>10299</v>
      </c>
      <c r="B3805" s="9" t="s">
        <v>11</v>
      </c>
      <c r="C3805" s="10" t="s">
        <v>10300</v>
      </c>
      <c r="D3805" s="10" t="s">
        <v>10301</v>
      </c>
      <c r="E3805" s="9" t="s">
        <v>14</v>
      </c>
      <c r="F3805" s="9" t="s">
        <v>15</v>
      </c>
      <c r="G3805" s="9">
        <v>2019</v>
      </c>
      <c r="H3805" s="9" t="s">
        <v>84</v>
      </c>
      <c r="I3805" s="9" t="s">
        <v>6270</v>
      </c>
      <c r="J3805" s="10" t="s">
        <v>97</v>
      </c>
    </row>
    <row r="3806" spans="1:10" ht="30.75">
      <c r="A3806" s="9" t="s">
        <v>10302</v>
      </c>
      <c r="B3806" s="9" t="s">
        <v>11</v>
      </c>
      <c r="C3806" s="10" t="s">
        <v>10303</v>
      </c>
      <c r="D3806" s="10" t="s">
        <v>10304</v>
      </c>
      <c r="E3806" s="9" t="s">
        <v>39</v>
      </c>
      <c r="F3806" s="9" t="s">
        <v>15</v>
      </c>
      <c r="G3806" s="9">
        <v>2018</v>
      </c>
      <c r="H3806" s="9" t="s">
        <v>60</v>
      </c>
      <c r="I3806" s="9" t="s">
        <v>2154</v>
      </c>
      <c r="J3806" s="10" t="s">
        <v>719</v>
      </c>
    </row>
    <row r="3807" spans="1:10">
      <c r="A3807" s="9" t="s">
        <v>10305</v>
      </c>
      <c r="B3807" s="9" t="s">
        <v>11</v>
      </c>
      <c r="C3807" s="10" t="s">
        <v>10306</v>
      </c>
      <c r="D3807" s="10" t="s">
        <v>8785</v>
      </c>
      <c r="E3807" s="9" t="s">
        <v>14</v>
      </c>
      <c r="F3807" s="9" t="s">
        <v>15</v>
      </c>
      <c r="G3807" s="9">
        <v>2019</v>
      </c>
      <c r="H3807" s="9" t="s">
        <v>24</v>
      </c>
      <c r="I3807" s="9" t="s">
        <v>1373</v>
      </c>
      <c r="J3807" s="10" t="s">
        <v>977</v>
      </c>
    </row>
    <row r="3808" spans="1:10">
      <c r="A3808" s="9" t="s">
        <v>10307</v>
      </c>
      <c r="B3808" s="9" t="s">
        <v>20</v>
      </c>
      <c r="C3808" s="10" t="s">
        <v>10308</v>
      </c>
      <c r="D3808" s="10" t="s">
        <v>22</v>
      </c>
      <c r="E3808" s="9" t="s">
        <v>14</v>
      </c>
      <c r="F3808" s="9" t="s">
        <v>15</v>
      </c>
      <c r="G3808" s="9">
        <v>2019</v>
      </c>
      <c r="H3808" s="9" t="s">
        <v>294</v>
      </c>
      <c r="I3808" s="9" t="s">
        <v>25</v>
      </c>
      <c r="J3808" s="10" t="s">
        <v>187</v>
      </c>
    </row>
    <row r="3809" spans="1:10" ht="30.75">
      <c r="A3809" s="9" t="s">
        <v>10309</v>
      </c>
      <c r="B3809" s="9" t="s">
        <v>20</v>
      </c>
      <c r="C3809" s="10" t="s">
        <v>10310</v>
      </c>
      <c r="D3809" s="10" t="s">
        <v>22</v>
      </c>
      <c r="E3809" s="9" t="s">
        <v>100</v>
      </c>
      <c r="F3809" s="9" t="s">
        <v>15</v>
      </c>
      <c r="G3809" s="9">
        <v>2018</v>
      </c>
      <c r="H3809" s="9" t="s">
        <v>24</v>
      </c>
      <c r="I3809" s="9" t="s">
        <v>25</v>
      </c>
      <c r="J3809" s="10" t="s">
        <v>436</v>
      </c>
    </row>
    <row r="3810" spans="1:10" ht="30.75">
      <c r="A3810" s="9" t="s">
        <v>10311</v>
      </c>
      <c r="B3810" s="9" t="s">
        <v>20</v>
      </c>
      <c r="C3810" s="10">
        <v>1994</v>
      </c>
      <c r="D3810" s="10" t="s">
        <v>10312</v>
      </c>
      <c r="E3810" s="9" t="s">
        <v>100</v>
      </c>
      <c r="F3810" s="9" t="s">
        <v>15</v>
      </c>
      <c r="G3810" s="9">
        <v>2019</v>
      </c>
      <c r="H3810" s="9" t="s">
        <v>24</v>
      </c>
      <c r="I3810" s="9" t="s">
        <v>31</v>
      </c>
      <c r="J3810" s="10" t="s">
        <v>70</v>
      </c>
    </row>
    <row r="3811" spans="1:10">
      <c r="A3811" s="9" t="s">
        <v>10313</v>
      </c>
      <c r="B3811" s="9" t="s">
        <v>11</v>
      </c>
      <c r="C3811" s="10" t="s">
        <v>10314</v>
      </c>
      <c r="D3811" s="10" t="s">
        <v>10036</v>
      </c>
      <c r="E3811" s="9" t="s">
        <v>373</v>
      </c>
      <c r="F3811" s="9" t="s">
        <v>15</v>
      </c>
      <c r="G3811" s="9">
        <v>2014</v>
      </c>
      <c r="H3811" s="9" t="s">
        <v>60</v>
      </c>
      <c r="I3811" s="9" t="s">
        <v>850</v>
      </c>
      <c r="J3811" s="10" t="s">
        <v>97</v>
      </c>
    </row>
    <row r="3812" spans="1:10">
      <c r="A3812" s="9" t="s">
        <v>10315</v>
      </c>
      <c r="B3812" s="9" t="s">
        <v>11</v>
      </c>
      <c r="C3812" s="10" t="s">
        <v>10316</v>
      </c>
      <c r="D3812" s="10" t="s">
        <v>10036</v>
      </c>
      <c r="E3812" s="9" t="s">
        <v>2269</v>
      </c>
      <c r="F3812" s="9" t="s">
        <v>15</v>
      </c>
      <c r="G3812" s="9">
        <v>2016</v>
      </c>
      <c r="H3812" s="9" t="s">
        <v>60</v>
      </c>
      <c r="I3812" s="9" t="s">
        <v>359</v>
      </c>
      <c r="J3812" s="10" t="s">
        <v>97</v>
      </c>
    </row>
    <row r="3813" spans="1:10">
      <c r="A3813" s="9" t="s">
        <v>10317</v>
      </c>
      <c r="B3813" s="9" t="s">
        <v>11</v>
      </c>
      <c r="C3813" s="10" t="s">
        <v>10318</v>
      </c>
      <c r="D3813" s="10" t="s">
        <v>10036</v>
      </c>
      <c r="E3813" s="9" t="s">
        <v>373</v>
      </c>
      <c r="F3813" s="9" t="s">
        <v>15</v>
      </c>
      <c r="G3813" s="9">
        <v>2018</v>
      </c>
      <c r="H3813" s="9" t="s">
        <v>24</v>
      </c>
      <c r="I3813" s="9" t="s">
        <v>253</v>
      </c>
      <c r="J3813" s="10" t="s">
        <v>97</v>
      </c>
    </row>
    <row r="3814" spans="1:10">
      <c r="A3814" s="9" t="s">
        <v>10319</v>
      </c>
      <c r="B3814" s="9" t="s">
        <v>20</v>
      </c>
      <c r="C3814" s="10" t="s">
        <v>10320</v>
      </c>
      <c r="D3814" s="10" t="s">
        <v>22</v>
      </c>
      <c r="E3814" s="9" t="s">
        <v>14</v>
      </c>
      <c r="F3814" s="9" t="s">
        <v>15</v>
      </c>
      <c r="G3814" s="9">
        <v>2019</v>
      </c>
      <c r="H3814" s="9" t="s">
        <v>24</v>
      </c>
      <c r="I3814" s="9" t="s">
        <v>31</v>
      </c>
      <c r="J3814" s="10" t="s">
        <v>162</v>
      </c>
    </row>
    <row r="3815" spans="1:10" ht="30.75">
      <c r="A3815" s="9" t="s">
        <v>10321</v>
      </c>
      <c r="B3815" s="9" t="s">
        <v>11</v>
      </c>
      <c r="C3815" s="10" t="s">
        <v>10322</v>
      </c>
      <c r="D3815" s="10" t="s">
        <v>10323</v>
      </c>
      <c r="E3815" s="9" t="s">
        <v>474</v>
      </c>
      <c r="F3815" s="9" t="s">
        <v>15</v>
      </c>
      <c r="G3815" s="9">
        <v>2019</v>
      </c>
      <c r="H3815" s="9" t="s">
        <v>24</v>
      </c>
      <c r="I3815" s="9" t="s">
        <v>17</v>
      </c>
      <c r="J3815" s="10" t="s">
        <v>583</v>
      </c>
    </row>
    <row r="3816" spans="1:10">
      <c r="A3816" s="9" t="s">
        <v>10324</v>
      </c>
      <c r="B3816" s="9" t="s">
        <v>11</v>
      </c>
      <c r="C3816" s="10" t="s">
        <v>10325</v>
      </c>
      <c r="D3816" s="10" t="s">
        <v>10326</v>
      </c>
      <c r="E3816" s="9" t="s">
        <v>22</v>
      </c>
      <c r="F3816" s="9" t="s">
        <v>15</v>
      </c>
      <c r="G3816" s="9">
        <v>2019</v>
      </c>
      <c r="H3816" s="9" t="s">
        <v>60</v>
      </c>
      <c r="I3816" s="9" t="s">
        <v>865</v>
      </c>
      <c r="J3816" s="10" t="s">
        <v>394</v>
      </c>
    </row>
    <row r="3817" spans="1:10">
      <c r="A3817" s="9" t="s">
        <v>10327</v>
      </c>
      <c r="B3817" s="9" t="s">
        <v>11</v>
      </c>
      <c r="C3817" s="10" t="s">
        <v>10328</v>
      </c>
      <c r="D3817" s="10" t="s">
        <v>10329</v>
      </c>
      <c r="E3817" s="9" t="s">
        <v>633</v>
      </c>
      <c r="F3817" s="9" t="s">
        <v>15</v>
      </c>
      <c r="G3817" s="9">
        <v>2019</v>
      </c>
      <c r="H3817" s="9" t="s">
        <v>24</v>
      </c>
      <c r="I3817" s="9" t="s">
        <v>4304</v>
      </c>
      <c r="J3817" s="10" t="s">
        <v>977</v>
      </c>
    </row>
    <row r="3818" spans="1:10">
      <c r="A3818" s="9" t="s">
        <v>10330</v>
      </c>
      <c r="B3818" s="9" t="s">
        <v>11</v>
      </c>
      <c r="C3818" s="10" t="s">
        <v>10331</v>
      </c>
      <c r="D3818" s="10" t="s">
        <v>10332</v>
      </c>
      <c r="E3818" s="9" t="s">
        <v>14</v>
      </c>
      <c r="F3818" s="9" t="s">
        <v>15</v>
      </c>
      <c r="G3818" s="9">
        <v>2019</v>
      </c>
      <c r="H3818" s="9" t="s">
        <v>24</v>
      </c>
      <c r="I3818" s="9" t="s">
        <v>359</v>
      </c>
      <c r="J3818" s="10" t="s">
        <v>9523</v>
      </c>
    </row>
    <row r="3819" spans="1:10" ht="30.75">
      <c r="A3819" s="9" t="s">
        <v>10333</v>
      </c>
      <c r="B3819" s="9" t="s">
        <v>20</v>
      </c>
      <c r="C3819" s="10" t="s">
        <v>10334</v>
      </c>
      <c r="D3819" s="10" t="s">
        <v>22</v>
      </c>
      <c r="E3819" s="9" t="s">
        <v>59</v>
      </c>
      <c r="F3819" s="9" t="s">
        <v>15</v>
      </c>
      <c r="G3819" s="9">
        <v>2019</v>
      </c>
      <c r="H3819" s="9" t="s">
        <v>24</v>
      </c>
      <c r="I3819" s="9" t="s">
        <v>25</v>
      </c>
      <c r="J3819" s="10" t="s">
        <v>166</v>
      </c>
    </row>
    <row r="3820" spans="1:10">
      <c r="A3820" s="9" t="s">
        <v>10335</v>
      </c>
      <c r="B3820" s="9" t="s">
        <v>11</v>
      </c>
      <c r="C3820" s="10" t="s">
        <v>10336</v>
      </c>
      <c r="D3820" s="10" t="s">
        <v>10337</v>
      </c>
      <c r="E3820" s="9" t="s">
        <v>14</v>
      </c>
      <c r="F3820" s="9" t="s">
        <v>15</v>
      </c>
      <c r="G3820" s="9">
        <v>2019</v>
      </c>
      <c r="H3820" s="9" t="s">
        <v>84</v>
      </c>
      <c r="I3820" s="9" t="s">
        <v>17</v>
      </c>
      <c r="J3820" s="10" t="s">
        <v>430</v>
      </c>
    </row>
    <row r="3821" spans="1:10" ht="30.75">
      <c r="A3821" s="9" t="s">
        <v>10338</v>
      </c>
      <c r="B3821" s="9" t="s">
        <v>11</v>
      </c>
      <c r="C3821" s="10" t="s">
        <v>10339</v>
      </c>
      <c r="D3821" s="10" t="s">
        <v>10340</v>
      </c>
      <c r="E3821" s="9" t="s">
        <v>39</v>
      </c>
      <c r="F3821" s="9" t="s">
        <v>15</v>
      </c>
      <c r="G3821" s="9">
        <v>2018</v>
      </c>
      <c r="H3821" s="9" t="s">
        <v>24</v>
      </c>
      <c r="I3821" s="9" t="s">
        <v>192</v>
      </c>
      <c r="J3821" s="10" t="s">
        <v>55</v>
      </c>
    </row>
    <row r="3822" spans="1:10">
      <c r="A3822" s="9" t="s">
        <v>10341</v>
      </c>
      <c r="B3822" s="9" t="s">
        <v>11</v>
      </c>
      <c r="C3822" s="10" t="s">
        <v>10342</v>
      </c>
      <c r="D3822" s="10" t="s">
        <v>10343</v>
      </c>
      <c r="E3822" s="9" t="s">
        <v>59</v>
      </c>
      <c r="F3822" s="9" t="s">
        <v>15</v>
      </c>
      <c r="G3822" s="9">
        <v>2019</v>
      </c>
      <c r="H3822" s="9" t="s">
        <v>84</v>
      </c>
      <c r="I3822" s="9" t="s">
        <v>105</v>
      </c>
      <c r="J3822" s="10" t="s">
        <v>85</v>
      </c>
    </row>
    <row r="3823" spans="1:10">
      <c r="A3823" s="9" t="s">
        <v>10344</v>
      </c>
      <c r="B3823" s="9" t="s">
        <v>20</v>
      </c>
      <c r="C3823" s="10" t="s">
        <v>10345</v>
      </c>
      <c r="D3823" s="10" t="s">
        <v>22</v>
      </c>
      <c r="E3823" s="9" t="s">
        <v>59</v>
      </c>
      <c r="F3823" s="9" t="s">
        <v>15</v>
      </c>
      <c r="G3823" s="9">
        <v>2017</v>
      </c>
      <c r="H3823" s="9" t="s">
        <v>126</v>
      </c>
      <c r="I3823" s="9" t="s">
        <v>31</v>
      </c>
      <c r="J3823" s="10" t="s">
        <v>4422</v>
      </c>
    </row>
    <row r="3824" spans="1:10" ht="30.75">
      <c r="A3824" s="9" t="s">
        <v>10346</v>
      </c>
      <c r="B3824" s="9" t="s">
        <v>11</v>
      </c>
      <c r="C3824" s="10" t="s">
        <v>10347</v>
      </c>
      <c r="D3824" s="10" t="s">
        <v>10348</v>
      </c>
      <c r="E3824" s="9" t="s">
        <v>39</v>
      </c>
      <c r="F3824" s="9" t="s">
        <v>15</v>
      </c>
      <c r="G3824" s="9">
        <v>2018</v>
      </c>
      <c r="H3824" s="9" t="s">
        <v>24</v>
      </c>
      <c r="I3824" s="9" t="s">
        <v>501</v>
      </c>
      <c r="J3824" s="10" t="s">
        <v>55</v>
      </c>
    </row>
    <row r="3825" spans="1:10">
      <c r="A3825" s="9" t="s">
        <v>10349</v>
      </c>
      <c r="B3825" s="9" t="s">
        <v>20</v>
      </c>
      <c r="C3825" s="10" t="s">
        <v>10350</v>
      </c>
      <c r="D3825" s="10" t="s">
        <v>22</v>
      </c>
      <c r="E3825" s="9" t="s">
        <v>544</v>
      </c>
      <c r="F3825" s="9" t="s">
        <v>15</v>
      </c>
      <c r="G3825" s="9">
        <v>2017</v>
      </c>
      <c r="H3825" s="9" t="s">
        <v>126</v>
      </c>
      <c r="I3825" s="9" t="s">
        <v>31</v>
      </c>
      <c r="J3825" s="10" t="s">
        <v>9422</v>
      </c>
    </row>
    <row r="3826" spans="1:10" ht="30.75">
      <c r="A3826" s="9" t="s">
        <v>10351</v>
      </c>
      <c r="B3826" s="9" t="s">
        <v>20</v>
      </c>
      <c r="C3826" s="10" t="s">
        <v>10352</v>
      </c>
      <c r="D3826" s="10" t="s">
        <v>22</v>
      </c>
      <c r="E3826" s="9" t="s">
        <v>35</v>
      </c>
      <c r="F3826" s="9" t="s">
        <v>15</v>
      </c>
      <c r="G3826" s="9">
        <v>2019</v>
      </c>
      <c r="H3826" s="9" t="s">
        <v>60</v>
      </c>
      <c r="I3826" s="9" t="s">
        <v>31</v>
      </c>
      <c r="J3826" s="10" t="s">
        <v>1010</v>
      </c>
    </row>
    <row r="3827" spans="1:10">
      <c r="A3827" s="9" t="s">
        <v>10353</v>
      </c>
      <c r="B3827" s="9" t="s">
        <v>11</v>
      </c>
      <c r="C3827" s="10" t="s">
        <v>10354</v>
      </c>
      <c r="D3827" s="10" t="s">
        <v>10355</v>
      </c>
      <c r="E3827" s="9" t="s">
        <v>14</v>
      </c>
      <c r="F3827" s="9" t="s">
        <v>15</v>
      </c>
      <c r="G3827" s="9">
        <v>2019</v>
      </c>
      <c r="H3827" s="9" t="s">
        <v>225</v>
      </c>
      <c r="I3827" s="9" t="s">
        <v>264</v>
      </c>
      <c r="J3827" s="10" t="s">
        <v>193</v>
      </c>
    </row>
    <row r="3828" spans="1:10">
      <c r="A3828" s="9" t="s">
        <v>10356</v>
      </c>
      <c r="B3828" s="9" t="s">
        <v>20</v>
      </c>
      <c r="C3828" s="10" t="s">
        <v>10357</v>
      </c>
      <c r="D3828" s="10" t="s">
        <v>22</v>
      </c>
      <c r="E3828" s="9" t="s">
        <v>246</v>
      </c>
      <c r="F3828" s="9" t="s">
        <v>15</v>
      </c>
      <c r="G3828" s="9">
        <v>2018</v>
      </c>
      <c r="H3828" s="9" t="s">
        <v>60</v>
      </c>
      <c r="I3828" s="9" t="s">
        <v>31</v>
      </c>
      <c r="J3828" s="10" t="s">
        <v>326</v>
      </c>
    </row>
    <row r="3829" spans="1:10">
      <c r="A3829" s="9" t="s">
        <v>10358</v>
      </c>
      <c r="B3829" s="9" t="s">
        <v>11</v>
      </c>
      <c r="C3829" s="10" t="s">
        <v>10359</v>
      </c>
      <c r="D3829" s="10" t="s">
        <v>22</v>
      </c>
      <c r="E3829" s="9" t="s">
        <v>14</v>
      </c>
      <c r="F3829" s="9" t="s">
        <v>15</v>
      </c>
      <c r="G3829" s="9">
        <v>2019</v>
      </c>
      <c r="H3829" s="9" t="s">
        <v>24</v>
      </c>
      <c r="I3829" s="9" t="s">
        <v>127</v>
      </c>
      <c r="J3829" s="10" t="s">
        <v>146</v>
      </c>
    </row>
    <row r="3830" spans="1:10">
      <c r="A3830" s="9" t="s">
        <v>10360</v>
      </c>
      <c r="B3830" s="9" t="s">
        <v>11</v>
      </c>
      <c r="C3830" s="10" t="s">
        <v>10361</v>
      </c>
      <c r="D3830" s="10" t="s">
        <v>10362</v>
      </c>
      <c r="E3830" s="9" t="s">
        <v>14</v>
      </c>
      <c r="F3830" s="9" t="s">
        <v>15</v>
      </c>
      <c r="G3830" s="9">
        <v>2018</v>
      </c>
      <c r="H3830" s="9" t="s">
        <v>24</v>
      </c>
      <c r="I3830" s="9" t="s">
        <v>105</v>
      </c>
      <c r="J3830" s="10" t="s">
        <v>18</v>
      </c>
    </row>
    <row r="3831" spans="1:10">
      <c r="A3831" s="9" t="s">
        <v>10363</v>
      </c>
      <c r="B3831" s="9" t="s">
        <v>11</v>
      </c>
      <c r="C3831" s="10" t="s">
        <v>10364</v>
      </c>
      <c r="D3831" s="10" t="s">
        <v>6136</v>
      </c>
      <c r="E3831" s="9" t="s">
        <v>14</v>
      </c>
      <c r="F3831" s="9" t="s">
        <v>15</v>
      </c>
      <c r="G3831" s="9">
        <v>2019</v>
      </c>
      <c r="H3831" s="9" t="s">
        <v>294</v>
      </c>
      <c r="I3831" s="9" t="s">
        <v>850</v>
      </c>
      <c r="J3831" s="10" t="s">
        <v>85</v>
      </c>
    </row>
    <row r="3832" spans="1:10" ht="30.75">
      <c r="A3832" s="9" t="s">
        <v>10365</v>
      </c>
      <c r="B3832" s="9" t="s">
        <v>11</v>
      </c>
      <c r="C3832" s="10" t="s">
        <v>10366</v>
      </c>
      <c r="D3832" s="10" t="s">
        <v>10367</v>
      </c>
      <c r="E3832" s="9" t="s">
        <v>942</v>
      </c>
      <c r="F3832" s="9" t="s">
        <v>15</v>
      </c>
      <c r="G3832" s="9">
        <v>2018</v>
      </c>
      <c r="H3832" s="9" t="s">
        <v>60</v>
      </c>
      <c r="I3832" s="9" t="s">
        <v>253</v>
      </c>
      <c r="J3832" s="10" t="s">
        <v>18</v>
      </c>
    </row>
    <row r="3833" spans="1:10" ht="30.75">
      <c r="A3833" s="9" t="s">
        <v>10368</v>
      </c>
      <c r="B3833" s="9" t="s">
        <v>20</v>
      </c>
      <c r="C3833" s="10" t="s">
        <v>10369</v>
      </c>
      <c r="D3833" s="10" t="s">
        <v>22</v>
      </c>
      <c r="E3833" s="9" t="s">
        <v>191</v>
      </c>
      <c r="F3833" s="9" t="s">
        <v>15</v>
      </c>
      <c r="G3833" s="9">
        <v>2019</v>
      </c>
      <c r="H3833" s="9" t="s">
        <v>60</v>
      </c>
      <c r="I3833" s="9" t="s">
        <v>31</v>
      </c>
      <c r="J3833" s="10" t="s">
        <v>735</v>
      </c>
    </row>
    <row r="3834" spans="1:10" ht="30.75">
      <c r="A3834" s="9" t="s">
        <v>10370</v>
      </c>
      <c r="B3834" s="9" t="s">
        <v>11</v>
      </c>
      <c r="C3834" s="10" t="s">
        <v>10371</v>
      </c>
      <c r="D3834" s="10" t="s">
        <v>10372</v>
      </c>
      <c r="E3834" s="9" t="s">
        <v>3765</v>
      </c>
      <c r="F3834" s="9" t="s">
        <v>15</v>
      </c>
      <c r="G3834" s="9">
        <v>2018</v>
      </c>
      <c r="H3834" s="9" t="s">
        <v>24</v>
      </c>
      <c r="I3834" s="9" t="s">
        <v>256</v>
      </c>
      <c r="J3834" s="10" t="s">
        <v>55</v>
      </c>
    </row>
    <row r="3835" spans="1:10" ht="30.75">
      <c r="A3835" s="9" t="s">
        <v>10373</v>
      </c>
      <c r="B3835" s="9" t="s">
        <v>11</v>
      </c>
      <c r="C3835" s="10" t="s">
        <v>10374</v>
      </c>
      <c r="D3835" s="10" t="s">
        <v>10375</v>
      </c>
      <c r="E3835" s="9" t="s">
        <v>30</v>
      </c>
      <c r="F3835" s="9" t="s">
        <v>15</v>
      </c>
      <c r="G3835" s="9">
        <v>2019</v>
      </c>
      <c r="H3835" s="9" t="s">
        <v>24</v>
      </c>
      <c r="I3835" s="9" t="s">
        <v>159</v>
      </c>
      <c r="J3835" s="10" t="s">
        <v>55</v>
      </c>
    </row>
    <row r="3836" spans="1:10">
      <c r="A3836" s="9" t="s">
        <v>10376</v>
      </c>
      <c r="B3836" s="9" t="s">
        <v>11</v>
      </c>
      <c r="C3836" s="10" t="s">
        <v>10377</v>
      </c>
      <c r="D3836" s="10" t="s">
        <v>10378</v>
      </c>
      <c r="E3836" s="9" t="s">
        <v>612</v>
      </c>
      <c r="F3836" s="9" t="s">
        <v>15</v>
      </c>
      <c r="G3836" s="9">
        <v>2011</v>
      </c>
      <c r="H3836" s="9" t="s">
        <v>60</v>
      </c>
      <c r="I3836" s="9" t="s">
        <v>423</v>
      </c>
      <c r="J3836" s="10" t="s">
        <v>352</v>
      </c>
    </row>
    <row r="3837" spans="1:10">
      <c r="A3837" s="9" t="s">
        <v>10379</v>
      </c>
      <c r="B3837" s="9" t="s">
        <v>20</v>
      </c>
      <c r="C3837" s="10" t="s">
        <v>10380</v>
      </c>
      <c r="D3837" s="10" t="s">
        <v>22</v>
      </c>
      <c r="E3837" s="9" t="s">
        <v>14</v>
      </c>
      <c r="F3837" s="9" t="s">
        <v>15</v>
      </c>
      <c r="G3837" s="9">
        <v>2019</v>
      </c>
      <c r="H3837" s="9" t="s">
        <v>24</v>
      </c>
      <c r="I3837" s="9" t="s">
        <v>165</v>
      </c>
      <c r="J3837" s="10" t="s">
        <v>92</v>
      </c>
    </row>
    <row r="3838" spans="1:10">
      <c r="A3838" s="9" t="s">
        <v>10381</v>
      </c>
      <c r="B3838" s="9" t="s">
        <v>11</v>
      </c>
      <c r="C3838" s="10" t="s">
        <v>10382</v>
      </c>
      <c r="D3838" s="10" t="s">
        <v>10383</v>
      </c>
      <c r="E3838" s="9" t="s">
        <v>373</v>
      </c>
      <c r="F3838" s="9" t="s">
        <v>15</v>
      </c>
      <c r="G3838" s="9">
        <v>2018</v>
      </c>
      <c r="H3838" s="9" t="s">
        <v>24</v>
      </c>
      <c r="I3838" s="9" t="s">
        <v>213</v>
      </c>
      <c r="J3838" s="10" t="s">
        <v>335</v>
      </c>
    </row>
    <row r="3839" spans="1:10">
      <c r="A3839" s="9" t="s">
        <v>10384</v>
      </c>
      <c r="B3839" s="9" t="s">
        <v>20</v>
      </c>
      <c r="C3839" s="10" t="s">
        <v>10385</v>
      </c>
      <c r="D3839" s="10" t="s">
        <v>22</v>
      </c>
      <c r="E3839" s="9" t="s">
        <v>35</v>
      </c>
      <c r="F3839" s="9" t="s">
        <v>15</v>
      </c>
      <c r="G3839" s="9">
        <v>2019</v>
      </c>
      <c r="H3839" s="9" t="s">
        <v>24</v>
      </c>
      <c r="I3839" s="9" t="s">
        <v>31</v>
      </c>
      <c r="J3839" s="10" t="s">
        <v>36</v>
      </c>
    </row>
    <row r="3840" spans="1:10" ht="30.75">
      <c r="A3840" s="9" t="s">
        <v>10386</v>
      </c>
      <c r="B3840" s="9" t="s">
        <v>20</v>
      </c>
      <c r="C3840" s="10" t="s">
        <v>10387</v>
      </c>
      <c r="D3840" s="10" t="s">
        <v>22</v>
      </c>
      <c r="E3840" s="9" t="s">
        <v>83</v>
      </c>
      <c r="F3840" s="9" t="s">
        <v>15</v>
      </c>
      <c r="G3840" s="9">
        <v>2019</v>
      </c>
      <c r="H3840" s="9" t="s">
        <v>24</v>
      </c>
      <c r="I3840" s="9" t="s">
        <v>25</v>
      </c>
      <c r="J3840" s="10" t="s">
        <v>735</v>
      </c>
    </row>
    <row r="3841" spans="1:10" ht="30.75">
      <c r="A3841" s="9" t="s">
        <v>10388</v>
      </c>
      <c r="B3841" s="9" t="s">
        <v>20</v>
      </c>
      <c r="C3841" s="10" t="s">
        <v>10389</v>
      </c>
      <c r="D3841" s="10" t="s">
        <v>22</v>
      </c>
      <c r="E3841" s="9" t="s">
        <v>191</v>
      </c>
      <c r="F3841" s="9" t="s">
        <v>15</v>
      </c>
      <c r="G3841" s="9">
        <v>2016</v>
      </c>
      <c r="H3841" s="9" t="s">
        <v>60</v>
      </c>
      <c r="I3841" s="9" t="s">
        <v>31</v>
      </c>
      <c r="J3841" s="10" t="s">
        <v>1010</v>
      </c>
    </row>
    <row r="3842" spans="1:10">
      <c r="A3842" s="9" t="s">
        <v>10390</v>
      </c>
      <c r="B3842" s="9" t="s">
        <v>20</v>
      </c>
      <c r="C3842" s="10" t="s">
        <v>10391</v>
      </c>
      <c r="D3842" s="10" t="s">
        <v>22</v>
      </c>
      <c r="E3842" s="9" t="s">
        <v>14</v>
      </c>
      <c r="F3842" s="9" t="s">
        <v>15</v>
      </c>
      <c r="G3842" s="9">
        <v>2019</v>
      </c>
      <c r="H3842" s="9" t="s">
        <v>24</v>
      </c>
      <c r="I3842" s="9" t="s">
        <v>31</v>
      </c>
      <c r="J3842" s="10" t="s">
        <v>1152</v>
      </c>
    </row>
    <row r="3843" spans="1:10">
      <c r="A3843" s="9" t="s">
        <v>10392</v>
      </c>
      <c r="B3843" s="9" t="s">
        <v>11</v>
      </c>
      <c r="C3843" s="10" t="s">
        <v>10393</v>
      </c>
      <c r="D3843" s="10" t="s">
        <v>3691</v>
      </c>
      <c r="E3843" s="9" t="s">
        <v>14</v>
      </c>
      <c r="F3843" s="9" t="s">
        <v>15</v>
      </c>
      <c r="G3843" s="9">
        <v>2019</v>
      </c>
      <c r="H3843" s="9" t="s">
        <v>225</v>
      </c>
      <c r="I3843" s="9" t="s">
        <v>66</v>
      </c>
      <c r="J3843" s="10" t="s">
        <v>146</v>
      </c>
    </row>
    <row r="3844" spans="1:10" ht="30.75">
      <c r="A3844" s="9" t="s">
        <v>10394</v>
      </c>
      <c r="B3844" s="9" t="s">
        <v>11</v>
      </c>
      <c r="C3844" s="10" t="s">
        <v>10395</v>
      </c>
      <c r="D3844" s="10" t="s">
        <v>10396</v>
      </c>
      <c r="E3844" s="9" t="s">
        <v>1087</v>
      </c>
      <c r="F3844" s="9" t="s">
        <v>15</v>
      </c>
      <c r="G3844" s="9">
        <v>2018</v>
      </c>
      <c r="H3844" s="9" t="s">
        <v>24</v>
      </c>
      <c r="I3844" s="9" t="s">
        <v>1773</v>
      </c>
      <c r="J3844" s="10" t="s">
        <v>183</v>
      </c>
    </row>
    <row r="3845" spans="1:10">
      <c r="A3845" s="9" t="s">
        <v>10397</v>
      </c>
      <c r="B3845" s="9" t="s">
        <v>20</v>
      </c>
      <c r="C3845" s="10" t="s">
        <v>10398</v>
      </c>
      <c r="D3845" s="10" t="s">
        <v>22</v>
      </c>
      <c r="E3845" s="9" t="s">
        <v>35</v>
      </c>
      <c r="F3845" s="9" t="s">
        <v>15</v>
      </c>
      <c r="G3845" s="9">
        <v>2015</v>
      </c>
      <c r="H3845" s="9" t="s">
        <v>84</v>
      </c>
      <c r="I3845" s="9" t="s">
        <v>31</v>
      </c>
      <c r="J3845" s="10" t="s">
        <v>239</v>
      </c>
    </row>
    <row r="3846" spans="1:10">
      <c r="A3846" s="9" t="s">
        <v>10399</v>
      </c>
      <c r="B3846" s="9" t="s">
        <v>20</v>
      </c>
      <c r="C3846" s="10" t="s">
        <v>10400</v>
      </c>
      <c r="D3846" s="10" t="s">
        <v>22</v>
      </c>
      <c r="E3846" s="9" t="s">
        <v>35</v>
      </c>
      <c r="F3846" s="9" t="s">
        <v>15</v>
      </c>
      <c r="G3846" s="9">
        <v>2016</v>
      </c>
      <c r="H3846" s="9" t="s">
        <v>84</v>
      </c>
      <c r="I3846" s="9" t="s">
        <v>31</v>
      </c>
      <c r="J3846" s="10" t="s">
        <v>703</v>
      </c>
    </row>
    <row r="3847" spans="1:10" ht="30.75">
      <c r="A3847" s="9" t="s">
        <v>10401</v>
      </c>
      <c r="B3847" s="9" t="s">
        <v>20</v>
      </c>
      <c r="C3847" s="10" t="s">
        <v>10402</v>
      </c>
      <c r="D3847" s="10" t="s">
        <v>22</v>
      </c>
      <c r="E3847" s="9" t="s">
        <v>35</v>
      </c>
      <c r="F3847" s="9" t="s">
        <v>15</v>
      </c>
      <c r="G3847" s="9">
        <v>2016</v>
      </c>
      <c r="H3847" s="9" t="s">
        <v>60</v>
      </c>
      <c r="I3847" s="9" t="s">
        <v>31</v>
      </c>
      <c r="J3847" s="10" t="s">
        <v>1010</v>
      </c>
    </row>
    <row r="3848" spans="1:10" ht="30.75">
      <c r="A3848" s="9" t="s">
        <v>10403</v>
      </c>
      <c r="B3848" s="9" t="s">
        <v>20</v>
      </c>
      <c r="C3848" s="10" t="s">
        <v>10404</v>
      </c>
      <c r="D3848" s="10" t="s">
        <v>22</v>
      </c>
      <c r="E3848" s="9" t="s">
        <v>35</v>
      </c>
      <c r="F3848" s="9" t="s">
        <v>15</v>
      </c>
      <c r="G3848" s="9">
        <v>2015</v>
      </c>
      <c r="H3848" s="9" t="s">
        <v>84</v>
      </c>
      <c r="I3848" s="9" t="s">
        <v>31</v>
      </c>
      <c r="J3848" s="10" t="s">
        <v>1010</v>
      </c>
    </row>
    <row r="3849" spans="1:10" ht="30.75">
      <c r="A3849" s="9" t="s">
        <v>10405</v>
      </c>
      <c r="B3849" s="9" t="s">
        <v>20</v>
      </c>
      <c r="C3849" s="10" t="s">
        <v>10406</v>
      </c>
      <c r="D3849" s="10" t="s">
        <v>22</v>
      </c>
      <c r="E3849" s="9" t="s">
        <v>35</v>
      </c>
      <c r="F3849" s="9" t="s">
        <v>15</v>
      </c>
      <c r="G3849" s="9">
        <v>2015</v>
      </c>
      <c r="H3849" s="9" t="s">
        <v>60</v>
      </c>
      <c r="I3849" s="9" t="s">
        <v>31</v>
      </c>
      <c r="J3849" s="10" t="s">
        <v>1010</v>
      </c>
    </row>
    <row r="3850" spans="1:10">
      <c r="A3850" s="9" t="s">
        <v>10407</v>
      </c>
      <c r="B3850" s="9" t="s">
        <v>20</v>
      </c>
      <c r="C3850" s="10" t="s">
        <v>10408</v>
      </c>
      <c r="D3850" s="10" t="s">
        <v>22</v>
      </c>
      <c r="E3850" s="9" t="s">
        <v>35</v>
      </c>
      <c r="F3850" s="9" t="s">
        <v>15</v>
      </c>
      <c r="G3850" s="9">
        <v>2016</v>
      </c>
      <c r="H3850" s="9" t="s">
        <v>84</v>
      </c>
      <c r="I3850" s="9" t="s">
        <v>31</v>
      </c>
      <c r="J3850" s="10" t="s">
        <v>239</v>
      </c>
    </row>
    <row r="3851" spans="1:10" ht="30.75">
      <c r="A3851" s="9" t="s">
        <v>10409</v>
      </c>
      <c r="B3851" s="9" t="s">
        <v>20</v>
      </c>
      <c r="C3851" s="10" t="s">
        <v>10410</v>
      </c>
      <c r="D3851" s="10" t="s">
        <v>22</v>
      </c>
      <c r="E3851" s="9" t="s">
        <v>35</v>
      </c>
      <c r="F3851" s="9" t="s">
        <v>15</v>
      </c>
      <c r="G3851" s="9">
        <v>2015</v>
      </c>
      <c r="H3851" s="9" t="s">
        <v>60</v>
      </c>
      <c r="I3851" s="9" t="s">
        <v>31</v>
      </c>
      <c r="J3851" s="10" t="s">
        <v>40</v>
      </c>
    </row>
    <row r="3852" spans="1:10">
      <c r="A3852" s="9" t="s">
        <v>10411</v>
      </c>
      <c r="B3852" s="9" t="s">
        <v>20</v>
      </c>
      <c r="C3852" s="10" t="s">
        <v>10412</v>
      </c>
      <c r="D3852" s="10" t="s">
        <v>22</v>
      </c>
      <c r="E3852" s="9" t="s">
        <v>35</v>
      </c>
      <c r="F3852" s="9" t="s">
        <v>15</v>
      </c>
      <c r="G3852" s="9">
        <v>2016</v>
      </c>
      <c r="H3852" s="9" t="s">
        <v>84</v>
      </c>
      <c r="I3852" s="9" t="s">
        <v>31</v>
      </c>
      <c r="J3852" s="10" t="s">
        <v>239</v>
      </c>
    </row>
    <row r="3853" spans="1:10" ht="30.75">
      <c r="A3853" s="9" t="s">
        <v>10413</v>
      </c>
      <c r="B3853" s="9" t="s">
        <v>20</v>
      </c>
      <c r="C3853" s="10" t="s">
        <v>10414</v>
      </c>
      <c r="D3853" s="10" t="s">
        <v>22</v>
      </c>
      <c r="E3853" s="9" t="s">
        <v>35</v>
      </c>
      <c r="F3853" s="9" t="s">
        <v>15</v>
      </c>
      <c r="G3853" s="9">
        <v>2016</v>
      </c>
      <c r="H3853" s="9" t="s">
        <v>60</v>
      </c>
      <c r="I3853" s="9" t="s">
        <v>31</v>
      </c>
      <c r="J3853" s="10" t="s">
        <v>242</v>
      </c>
    </row>
    <row r="3854" spans="1:10" ht="30.75">
      <c r="A3854" s="9" t="s">
        <v>10415</v>
      </c>
      <c r="B3854" s="9" t="s">
        <v>20</v>
      </c>
      <c r="C3854" s="10" t="s">
        <v>10416</v>
      </c>
      <c r="D3854" s="10" t="s">
        <v>22</v>
      </c>
      <c r="E3854" s="9" t="s">
        <v>419</v>
      </c>
      <c r="F3854" s="9" t="s">
        <v>15</v>
      </c>
      <c r="G3854" s="9">
        <v>2019</v>
      </c>
      <c r="H3854" s="9" t="s">
        <v>60</v>
      </c>
      <c r="I3854" s="9" t="s">
        <v>31</v>
      </c>
      <c r="J3854" s="10" t="s">
        <v>3202</v>
      </c>
    </row>
    <row r="3855" spans="1:10" ht="30.75">
      <c r="A3855" s="9" t="s">
        <v>10417</v>
      </c>
      <c r="B3855" s="9" t="s">
        <v>20</v>
      </c>
      <c r="C3855" s="10" t="s">
        <v>10418</v>
      </c>
      <c r="D3855" s="10" t="s">
        <v>22</v>
      </c>
      <c r="E3855" s="9" t="s">
        <v>35</v>
      </c>
      <c r="F3855" s="9" t="s">
        <v>15</v>
      </c>
      <c r="G3855" s="9">
        <v>2019</v>
      </c>
      <c r="H3855" s="9" t="s">
        <v>60</v>
      </c>
      <c r="I3855" s="9" t="s">
        <v>31</v>
      </c>
      <c r="J3855" s="10" t="s">
        <v>822</v>
      </c>
    </row>
    <row r="3856" spans="1:10">
      <c r="A3856" s="9" t="s">
        <v>10419</v>
      </c>
      <c r="B3856" s="9" t="s">
        <v>20</v>
      </c>
      <c r="C3856" s="10" t="s">
        <v>10420</v>
      </c>
      <c r="D3856" s="10" t="s">
        <v>22</v>
      </c>
      <c r="E3856" s="9" t="s">
        <v>1602</v>
      </c>
      <c r="F3856" s="9" t="s">
        <v>15</v>
      </c>
      <c r="G3856" s="9">
        <v>2019</v>
      </c>
      <c r="H3856" s="9" t="s">
        <v>60</v>
      </c>
      <c r="I3856" s="9" t="s">
        <v>31</v>
      </c>
      <c r="J3856" s="10" t="s">
        <v>239</v>
      </c>
    </row>
    <row r="3857" spans="1:10" ht="30.75">
      <c r="A3857" s="9" t="s">
        <v>10421</v>
      </c>
      <c r="B3857" s="9" t="s">
        <v>20</v>
      </c>
      <c r="C3857" s="10" t="s">
        <v>10422</v>
      </c>
      <c r="D3857" s="10" t="s">
        <v>22</v>
      </c>
      <c r="E3857" s="9" t="s">
        <v>2013</v>
      </c>
      <c r="F3857" s="9" t="s">
        <v>15</v>
      </c>
      <c r="G3857" s="9">
        <v>2019</v>
      </c>
      <c r="H3857" s="9" t="s">
        <v>60</v>
      </c>
      <c r="I3857" s="9" t="s">
        <v>31</v>
      </c>
      <c r="J3857" s="10" t="s">
        <v>735</v>
      </c>
    </row>
    <row r="3858" spans="1:10">
      <c r="A3858" s="9" t="s">
        <v>10423</v>
      </c>
      <c r="B3858" s="9" t="s">
        <v>20</v>
      </c>
      <c r="C3858" s="10" t="s">
        <v>10424</v>
      </c>
      <c r="D3858" s="10" t="s">
        <v>22</v>
      </c>
      <c r="E3858" s="9" t="s">
        <v>35</v>
      </c>
      <c r="F3858" s="9" t="s">
        <v>15</v>
      </c>
      <c r="G3858" s="9">
        <v>2019</v>
      </c>
      <c r="H3858" s="9" t="s">
        <v>60</v>
      </c>
      <c r="I3858" s="9" t="s">
        <v>31</v>
      </c>
      <c r="J3858" s="10" t="s">
        <v>239</v>
      </c>
    </row>
    <row r="3859" spans="1:10">
      <c r="A3859" s="9" t="s">
        <v>10425</v>
      </c>
      <c r="B3859" s="9" t="s">
        <v>11</v>
      </c>
      <c r="C3859" s="10" t="s">
        <v>10426</v>
      </c>
      <c r="D3859" s="10" t="s">
        <v>10427</v>
      </c>
      <c r="E3859" s="9" t="s">
        <v>59</v>
      </c>
      <c r="F3859" s="9" t="s">
        <v>15</v>
      </c>
      <c r="G3859" s="9">
        <v>2019</v>
      </c>
      <c r="H3859" s="9" t="s">
        <v>24</v>
      </c>
      <c r="I3859" s="9" t="s">
        <v>624</v>
      </c>
      <c r="J3859" s="10" t="s">
        <v>97</v>
      </c>
    </row>
    <row r="3860" spans="1:10">
      <c r="A3860" s="9" t="s">
        <v>10428</v>
      </c>
      <c r="B3860" s="9" t="s">
        <v>11</v>
      </c>
      <c r="C3860" s="10" t="s">
        <v>10429</v>
      </c>
      <c r="D3860" s="10" t="s">
        <v>10430</v>
      </c>
      <c r="E3860" s="9" t="s">
        <v>191</v>
      </c>
      <c r="F3860" s="9" t="s">
        <v>15</v>
      </c>
      <c r="G3860" s="9">
        <v>2019</v>
      </c>
      <c r="H3860" s="9" t="s">
        <v>24</v>
      </c>
      <c r="I3860" s="9" t="s">
        <v>54</v>
      </c>
      <c r="J3860" s="10" t="s">
        <v>7157</v>
      </c>
    </row>
    <row r="3861" spans="1:10">
      <c r="A3861" s="9" t="s">
        <v>10431</v>
      </c>
      <c r="B3861" s="9" t="s">
        <v>11</v>
      </c>
      <c r="C3861" s="10" t="s">
        <v>10432</v>
      </c>
      <c r="D3861" s="10" t="s">
        <v>10433</v>
      </c>
      <c r="E3861" s="9" t="s">
        <v>14</v>
      </c>
      <c r="F3861" s="9" t="s">
        <v>15</v>
      </c>
      <c r="G3861" s="9">
        <v>2019</v>
      </c>
      <c r="H3861" s="9" t="s">
        <v>60</v>
      </c>
      <c r="I3861" s="9" t="s">
        <v>9131</v>
      </c>
      <c r="J3861" s="10" t="s">
        <v>661</v>
      </c>
    </row>
    <row r="3862" spans="1:10" ht="30.75">
      <c r="A3862" s="9" t="s">
        <v>10434</v>
      </c>
      <c r="B3862" s="9" t="s">
        <v>20</v>
      </c>
      <c r="C3862" s="10" t="s">
        <v>10435</v>
      </c>
      <c r="D3862" s="10" t="s">
        <v>10436</v>
      </c>
      <c r="E3862" s="9" t="s">
        <v>100</v>
      </c>
      <c r="F3862" s="9" t="s">
        <v>15</v>
      </c>
      <c r="G3862" s="9">
        <v>2019</v>
      </c>
      <c r="H3862" s="9" t="s">
        <v>24</v>
      </c>
      <c r="I3862" s="9" t="s">
        <v>31</v>
      </c>
      <c r="J3862" s="10" t="s">
        <v>436</v>
      </c>
    </row>
    <row r="3863" spans="1:10">
      <c r="A3863" s="9" t="s">
        <v>10437</v>
      </c>
      <c r="B3863" s="9" t="s">
        <v>20</v>
      </c>
      <c r="C3863" s="10" t="s">
        <v>10438</v>
      </c>
      <c r="D3863" s="10" t="s">
        <v>22</v>
      </c>
      <c r="E3863" s="9" t="s">
        <v>605</v>
      </c>
      <c r="F3863" s="9" t="s">
        <v>15</v>
      </c>
      <c r="G3863" s="9">
        <v>2019</v>
      </c>
      <c r="H3863" s="9" t="s">
        <v>172</v>
      </c>
      <c r="I3863" s="9" t="s">
        <v>25</v>
      </c>
      <c r="J3863" s="10" t="s">
        <v>187</v>
      </c>
    </row>
    <row r="3864" spans="1:10" ht="30.75">
      <c r="A3864" s="9" t="s">
        <v>10439</v>
      </c>
      <c r="B3864" s="9" t="s">
        <v>11</v>
      </c>
      <c r="C3864" s="10" t="s">
        <v>10440</v>
      </c>
      <c r="D3864" s="10" t="s">
        <v>10441</v>
      </c>
      <c r="E3864" s="9" t="s">
        <v>373</v>
      </c>
      <c r="F3864" s="9" t="s">
        <v>15</v>
      </c>
      <c r="G3864" s="9">
        <v>2019</v>
      </c>
      <c r="H3864" s="9" t="s">
        <v>24</v>
      </c>
      <c r="I3864" s="9" t="s">
        <v>3228</v>
      </c>
      <c r="J3864" s="10" t="s">
        <v>132</v>
      </c>
    </row>
    <row r="3865" spans="1:10" ht="30.75">
      <c r="A3865" s="9" t="s">
        <v>10442</v>
      </c>
      <c r="B3865" s="9" t="s">
        <v>11</v>
      </c>
      <c r="C3865" s="10" t="s">
        <v>10443</v>
      </c>
      <c r="D3865" s="10" t="s">
        <v>3925</v>
      </c>
      <c r="E3865" s="9" t="s">
        <v>14</v>
      </c>
      <c r="F3865" s="9" t="s">
        <v>15</v>
      </c>
      <c r="G3865" s="9">
        <v>2019</v>
      </c>
      <c r="H3865" s="9" t="s">
        <v>225</v>
      </c>
      <c r="I3865" s="9" t="s">
        <v>177</v>
      </c>
      <c r="J3865" s="10" t="s">
        <v>715</v>
      </c>
    </row>
    <row r="3866" spans="1:10">
      <c r="A3866" s="9" t="s">
        <v>10444</v>
      </c>
      <c r="B3866" s="9" t="s">
        <v>20</v>
      </c>
      <c r="C3866" s="10" t="s">
        <v>10445</v>
      </c>
      <c r="D3866" s="10" t="s">
        <v>22</v>
      </c>
      <c r="E3866" s="9" t="s">
        <v>59</v>
      </c>
      <c r="F3866" s="9" t="s">
        <v>15</v>
      </c>
      <c r="G3866" s="9">
        <v>2019</v>
      </c>
      <c r="H3866" s="9" t="s">
        <v>84</v>
      </c>
      <c r="I3866" s="9" t="s">
        <v>31</v>
      </c>
      <c r="J3866" s="10" t="s">
        <v>260</v>
      </c>
    </row>
    <row r="3867" spans="1:10">
      <c r="A3867" s="9" t="s">
        <v>10446</v>
      </c>
      <c r="B3867" s="9" t="s">
        <v>11</v>
      </c>
      <c r="C3867" s="10" t="s">
        <v>10447</v>
      </c>
      <c r="D3867" s="10" t="s">
        <v>10448</v>
      </c>
      <c r="E3867" s="9" t="s">
        <v>419</v>
      </c>
      <c r="F3867" s="9" t="s">
        <v>15</v>
      </c>
      <c r="G3867" s="9">
        <v>2018</v>
      </c>
      <c r="H3867" s="9" t="s">
        <v>24</v>
      </c>
      <c r="I3867" s="9" t="s">
        <v>423</v>
      </c>
      <c r="J3867" s="10" t="s">
        <v>178</v>
      </c>
    </row>
    <row r="3868" spans="1:10">
      <c r="A3868" s="9" t="s">
        <v>10449</v>
      </c>
      <c r="B3868" s="9" t="s">
        <v>11</v>
      </c>
      <c r="C3868" s="10" t="s">
        <v>10450</v>
      </c>
      <c r="D3868" s="10" t="s">
        <v>10451</v>
      </c>
      <c r="E3868" s="9" t="s">
        <v>14</v>
      </c>
      <c r="F3868" s="9" t="s">
        <v>15</v>
      </c>
      <c r="G3868" s="9">
        <v>2019</v>
      </c>
      <c r="H3868" s="9" t="s">
        <v>60</v>
      </c>
      <c r="I3868" s="9" t="s">
        <v>177</v>
      </c>
      <c r="J3868" s="10" t="s">
        <v>451</v>
      </c>
    </row>
    <row r="3869" spans="1:10">
      <c r="A3869" s="9" t="s">
        <v>10452</v>
      </c>
      <c r="B3869" s="9" t="s">
        <v>20</v>
      </c>
      <c r="C3869" s="10" t="s">
        <v>10453</v>
      </c>
      <c r="D3869" s="10" t="s">
        <v>22</v>
      </c>
      <c r="E3869" s="9" t="s">
        <v>14</v>
      </c>
      <c r="F3869" s="9" t="s">
        <v>15</v>
      </c>
      <c r="G3869" s="9">
        <v>2019</v>
      </c>
      <c r="H3869" s="9" t="s">
        <v>24</v>
      </c>
      <c r="I3869" s="9" t="s">
        <v>31</v>
      </c>
      <c r="J3869" s="10" t="s">
        <v>162</v>
      </c>
    </row>
    <row r="3870" spans="1:10">
      <c r="A3870" s="9" t="s">
        <v>10454</v>
      </c>
      <c r="B3870" s="9" t="s">
        <v>11</v>
      </c>
      <c r="C3870" s="10" t="s">
        <v>10455</v>
      </c>
      <c r="D3870" s="10" t="s">
        <v>10456</v>
      </c>
      <c r="E3870" s="9" t="s">
        <v>39</v>
      </c>
      <c r="F3870" s="9" t="s">
        <v>15</v>
      </c>
      <c r="G3870" s="9">
        <v>2018</v>
      </c>
      <c r="H3870" s="9" t="s">
        <v>84</v>
      </c>
      <c r="I3870" s="9" t="s">
        <v>208</v>
      </c>
      <c r="J3870" s="10" t="s">
        <v>335</v>
      </c>
    </row>
    <row r="3871" spans="1:10">
      <c r="A3871" s="9" t="s">
        <v>10457</v>
      </c>
      <c r="B3871" s="9" t="s">
        <v>11</v>
      </c>
      <c r="C3871" s="10" t="s">
        <v>10458</v>
      </c>
      <c r="D3871" s="10" t="s">
        <v>233</v>
      </c>
      <c r="E3871" s="9" t="s">
        <v>14</v>
      </c>
      <c r="F3871" s="9" t="s">
        <v>15</v>
      </c>
      <c r="G3871" s="9">
        <v>2013</v>
      </c>
      <c r="H3871" s="9" t="s">
        <v>225</v>
      </c>
      <c r="I3871" s="9" t="s">
        <v>446</v>
      </c>
      <c r="J3871" s="10" t="s">
        <v>227</v>
      </c>
    </row>
    <row r="3872" spans="1:10">
      <c r="A3872" s="9" t="s">
        <v>10459</v>
      </c>
      <c r="B3872" s="9" t="s">
        <v>20</v>
      </c>
      <c r="C3872" s="10" t="s">
        <v>10460</v>
      </c>
      <c r="D3872" s="10" t="s">
        <v>22</v>
      </c>
      <c r="E3872" s="9" t="s">
        <v>246</v>
      </c>
      <c r="F3872" s="9" t="s">
        <v>15</v>
      </c>
      <c r="G3872" s="9">
        <v>2008</v>
      </c>
      <c r="H3872" s="9" t="s">
        <v>24</v>
      </c>
      <c r="I3872" s="9" t="s">
        <v>25</v>
      </c>
      <c r="J3872" s="10" t="s">
        <v>326</v>
      </c>
    </row>
    <row r="3873" spans="1:10">
      <c r="A3873" s="9" t="s">
        <v>10461</v>
      </c>
      <c r="B3873" s="9" t="s">
        <v>11</v>
      </c>
      <c r="C3873" s="10" t="s">
        <v>10462</v>
      </c>
      <c r="D3873" s="10" t="s">
        <v>10463</v>
      </c>
      <c r="E3873" s="9" t="s">
        <v>59</v>
      </c>
      <c r="F3873" s="9" t="s">
        <v>15</v>
      </c>
      <c r="G3873" s="9">
        <v>2018</v>
      </c>
      <c r="H3873" s="9" t="s">
        <v>24</v>
      </c>
      <c r="I3873" s="9" t="s">
        <v>17</v>
      </c>
      <c r="J3873" s="10" t="s">
        <v>394</v>
      </c>
    </row>
    <row r="3874" spans="1:10">
      <c r="A3874" s="9" t="s">
        <v>10464</v>
      </c>
      <c r="B3874" s="9" t="s">
        <v>11</v>
      </c>
      <c r="C3874" s="10" t="s">
        <v>10465</v>
      </c>
      <c r="D3874" s="10" t="s">
        <v>10466</v>
      </c>
      <c r="E3874" s="9" t="s">
        <v>14</v>
      </c>
      <c r="F3874" s="9" t="s">
        <v>15</v>
      </c>
      <c r="G3874" s="9">
        <v>2019</v>
      </c>
      <c r="H3874" s="9" t="s">
        <v>48</v>
      </c>
      <c r="I3874" s="9" t="s">
        <v>253</v>
      </c>
      <c r="J3874" s="10" t="s">
        <v>18</v>
      </c>
    </row>
    <row r="3875" spans="1:10">
      <c r="A3875" s="9" t="s">
        <v>10467</v>
      </c>
      <c r="B3875" s="9" t="s">
        <v>11</v>
      </c>
      <c r="C3875" s="10" t="s">
        <v>10468</v>
      </c>
      <c r="D3875" s="10" t="s">
        <v>10469</v>
      </c>
      <c r="E3875" s="9" t="s">
        <v>1711</v>
      </c>
      <c r="F3875" s="9" t="s">
        <v>15</v>
      </c>
      <c r="G3875" s="9">
        <v>2018</v>
      </c>
      <c r="H3875" s="9" t="s">
        <v>24</v>
      </c>
      <c r="I3875" s="9" t="s">
        <v>66</v>
      </c>
      <c r="J3875" s="10" t="s">
        <v>779</v>
      </c>
    </row>
    <row r="3876" spans="1:10">
      <c r="A3876" s="9" t="s">
        <v>10470</v>
      </c>
      <c r="B3876" s="9" t="s">
        <v>11</v>
      </c>
      <c r="C3876" s="10" t="s">
        <v>10471</v>
      </c>
      <c r="D3876" s="10" t="s">
        <v>10472</v>
      </c>
      <c r="E3876" s="9" t="s">
        <v>39</v>
      </c>
      <c r="F3876" s="9" t="s">
        <v>15</v>
      </c>
      <c r="G3876" s="9">
        <v>2019</v>
      </c>
      <c r="H3876" s="9" t="s">
        <v>60</v>
      </c>
      <c r="I3876" s="9" t="s">
        <v>912</v>
      </c>
      <c r="J3876" s="10" t="s">
        <v>335</v>
      </c>
    </row>
    <row r="3877" spans="1:10">
      <c r="A3877" s="9" t="s">
        <v>10473</v>
      </c>
      <c r="B3877" s="9" t="s">
        <v>11</v>
      </c>
      <c r="C3877" s="10" t="s">
        <v>10474</v>
      </c>
      <c r="D3877" s="10" t="s">
        <v>10475</v>
      </c>
      <c r="E3877" s="9" t="s">
        <v>612</v>
      </c>
      <c r="F3877" s="9" t="s">
        <v>15</v>
      </c>
      <c r="G3877" s="9">
        <v>2019</v>
      </c>
      <c r="H3877" s="9" t="s">
        <v>24</v>
      </c>
      <c r="I3877" s="9" t="s">
        <v>378</v>
      </c>
      <c r="J3877" s="10" t="s">
        <v>122</v>
      </c>
    </row>
    <row r="3878" spans="1:10" ht="30.75">
      <c r="A3878" s="9" t="s">
        <v>10476</v>
      </c>
      <c r="B3878" s="9" t="s">
        <v>20</v>
      </c>
      <c r="C3878" s="10" t="s">
        <v>10477</v>
      </c>
      <c r="D3878" s="10" t="s">
        <v>22</v>
      </c>
      <c r="E3878" s="9" t="s">
        <v>1087</v>
      </c>
      <c r="F3878" s="9" t="s">
        <v>15</v>
      </c>
      <c r="G3878" s="9">
        <v>2014</v>
      </c>
      <c r="H3878" s="9" t="s">
        <v>60</v>
      </c>
      <c r="I3878" s="9" t="s">
        <v>31</v>
      </c>
      <c r="J3878" s="10" t="s">
        <v>513</v>
      </c>
    </row>
    <row r="3879" spans="1:10" ht="30.75">
      <c r="A3879" s="9" t="s">
        <v>10478</v>
      </c>
      <c r="B3879" s="9" t="s">
        <v>11</v>
      </c>
      <c r="C3879" s="10" t="s">
        <v>10479</v>
      </c>
      <c r="D3879" s="10" t="s">
        <v>7033</v>
      </c>
      <c r="E3879" s="9" t="s">
        <v>14</v>
      </c>
      <c r="F3879" s="9" t="s">
        <v>15</v>
      </c>
      <c r="G3879" s="9">
        <v>2019</v>
      </c>
      <c r="H3879" s="9" t="s">
        <v>24</v>
      </c>
      <c r="I3879" s="9" t="s">
        <v>976</v>
      </c>
      <c r="J3879" s="10" t="s">
        <v>977</v>
      </c>
    </row>
    <row r="3880" spans="1:10" ht="30.75">
      <c r="A3880" s="9" t="s">
        <v>10480</v>
      </c>
      <c r="B3880" s="9" t="s">
        <v>20</v>
      </c>
      <c r="C3880" s="10" t="s">
        <v>10481</v>
      </c>
      <c r="D3880" s="10" t="s">
        <v>22</v>
      </c>
      <c r="E3880" s="9" t="s">
        <v>612</v>
      </c>
      <c r="F3880" s="9" t="s">
        <v>15</v>
      </c>
      <c r="G3880" s="9">
        <v>2018</v>
      </c>
      <c r="H3880" s="9" t="s">
        <v>24</v>
      </c>
      <c r="I3880" s="9" t="s">
        <v>31</v>
      </c>
      <c r="J3880" s="10" t="s">
        <v>822</v>
      </c>
    </row>
    <row r="3881" spans="1:10" ht="30.75">
      <c r="A3881" s="9" t="s">
        <v>10482</v>
      </c>
      <c r="B3881" s="9" t="s">
        <v>20</v>
      </c>
      <c r="C3881" s="10" t="s">
        <v>10483</v>
      </c>
      <c r="D3881" s="10" t="s">
        <v>22</v>
      </c>
      <c r="E3881" s="9" t="s">
        <v>246</v>
      </c>
      <c r="F3881" s="9" t="s">
        <v>15</v>
      </c>
      <c r="G3881" s="9">
        <v>2018</v>
      </c>
      <c r="H3881" s="9" t="s">
        <v>24</v>
      </c>
      <c r="I3881" s="9" t="s">
        <v>31</v>
      </c>
      <c r="J3881" s="10" t="s">
        <v>1974</v>
      </c>
    </row>
    <row r="3882" spans="1:10" ht="30.75">
      <c r="A3882" s="9" t="s">
        <v>10484</v>
      </c>
      <c r="B3882" s="9" t="s">
        <v>20</v>
      </c>
      <c r="C3882" s="10" t="s">
        <v>10485</v>
      </c>
      <c r="D3882" s="10" t="s">
        <v>22</v>
      </c>
      <c r="E3882" s="9" t="s">
        <v>35</v>
      </c>
      <c r="F3882" s="9" t="s">
        <v>15</v>
      </c>
      <c r="G3882" s="9">
        <v>2013</v>
      </c>
      <c r="H3882" s="9" t="s">
        <v>60</v>
      </c>
      <c r="I3882" s="9" t="s">
        <v>31</v>
      </c>
      <c r="J3882" s="10" t="s">
        <v>822</v>
      </c>
    </row>
    <row r="3883" spans="1:10" ht="30.75">
      <c r="A3883" s="9" t="s">
        <v>10486</v>
      </c>
      <c r="B3883" s="9" t="s">
        <v>20</v>
      </c>
      <c r="C3883" s="10" t="s">
        <v>10487</v>
      </c>
      <c r="D3883" s="10" t="s">
        <v>22</v>
      </c>
      <c r="E3883" s="9" t="s">
        <v>1087</v>
      </c>
      <c r="F3883" s="9" t="s">
        <v>15</v>
      </c>
      <c r="G3883" s="9">
        <v>2009</v>
      </c>
      <c r="H3883" s="9" t="s">
        <v>60</v>
      </c>
      <c r="I3883" s="9" t="s">
        <v>31</v>
      </c>
      <c r="J3883" s="10" t="s">
        <v>8913</v>
      </c>
    </row>
    <row r="3884" spans="1:10" ht="30.75">
      <c r="A3884" s="9" t="s">
        <v>10488</v>
      </c>
      <c r="B3884" s="9" t="s">
        <v>20</v>
      </c>
      <c r="C3884" s="10" t="s">
        <v>10489</v>
      </c>
      <c r="D3884" s="10" t="s">
        <v>22</v>
      </c>
      <c r="E3884" s="9" t="s">
        <v>35</v>
      </c>
      <c r="F3884" s="9" t="s">
        <v>15</v>
      </c>
      <c r="G3884" s="9">
        <v>2012</v>
      </c>
      <c r="H3884" s="9" t="s">
        <v>24</v>
      </c>
      <c r="I3884" s="9" t="s">
        <v>31</v>
      </c>
      <c r="J3884" s="10" t="s">
        <v>822</v>
      </c>
    </row>
    <row r="3885" spans="1:10" ht="30.75">
      <c r="A3885" s="9" t="s">
        <v>10490</v>
      </c>
      <c r="B3885" s="9" t="s">
        <v>20</v>
      </c>
      <c r="C3885" s="10" t="s">
        <v>10491</v>
      </c>
      <c r="D3885" s="10" t="s">
        <v>22</v>
      </c>
      <c r="E3885" s="9" t="s">
        <v>1087</v>
      </c>
      <c r="F3885" s="9" t="s">
        <v>15</v>
      </c>
      <c r="G3885" s="9">
        <v>2004</v>
      </c>
      <c r="H3885" s="9" t="s">
        <v>24</v>
      </c>
      <c r="I3885" s="9" t="s">
        <v>31</v>
      </c>
      <c r="J3885" s="10" t="s">
        <v>1441</v>
      </c>
    </row>
    <row r="3886" spans="1:10" ht="30.75">
      <c r="A3886" s="9" t="s">
        <v>10492</v>
      </c>
      <c r="B3886" s="9" t="s">
        <v>20</v>
      </c>
      <c r="C3886" s="10" t="s">
        <v>10493</v>
      </c>
      <c r="D3886" s="10" t="s">
        <v>22</v>
      </c>
      <c r="E3886" s="9" t="s">
        <v>14</v>
      </c>
      <c r="F3886" s="9" t="s">
        <v>15</v>
      </c>
      <c r="G3886" s="9">
        <v>2018</v>
      </c>
      <c r="H3886" s="9" t="s">
        <v>24</v>
      </c>
      <c r="I3886" s="9" t="s">
        <v>165</v>
      </c>
      <c r="J3886" s="10" t="s">
        <v>9271</v>
      </c>
    </row>
    <row r="3887" spans="1:10" ht="30.75">
      <c r="A3887" s="9" t="s">
        <v>10494</v>
      </c>
      <c r="B3887" s="9" t="s">
        <v>11</v>
      </c>
      <c r="C3887" s="10" t="s">
        <v>10495</v>
      </c>
      <c r="D3887" s="10" t="s">
        <v>10496</v>
      </c>
      <c r="E3887" s="9" t="s">
        <v>39</v>
      </c>
      <c r="F3887" s="9" t="s">
        <v>15</v>
      </c>
      <c r="G3887" s="9">
        <v>2018</v>
      </c>
      <c r="H3887" s="9" t="s">
        <v>24</v>
      </c>
      <c r="I3887" s="9" t="s">
        <v>446</v>
      </c>
      <c r="J3887" s="10" t="s">
        <v>55</v>
      </c>
    </row>
    <row r="3888" spans="1:10" ht="30.75">
      <c r="A3888" s="9" t="s">
        <v>10497</v>
      </c>
      <c r="B3888" s="9" t="s">
        <v>20</v>
      </c>
      <c r="C3888" s="10" t="s">
        <v>10498</v>
      </c>
      <c r="D3888" s="10" t="s">
        <v>22</v>
      </c>
      <c r="E3888" s="9" t="s">
        <v>100</v>
      </c>
      <c r="F3888" s="9" t="s">
        <v>15</v>
      </c>
      <c r="G3888" s="9">
        <v>2018</v>
      </c>
      <c r="H3888" s="9" t="s">
        <v>24</v>
      </c>
      <c r="I3888" s="9" t="s">
        <v>116</v>
      </c>
      <c r="J3888" s="10" t="s">
        <v>436</v>
      </c>
    </row>
    <row r="3889" spans="1:10">
      <c r="A3889" s="9" t="s">
        <v>10499</v>
      </c>
      <c r="B3889" s="9" t="s">
        <v>20</v>
      </c>
      <c r="C3889" s="10" t="s">
        <v>10500</v>
      </c>
      <c r="D3889" s="10" t="s">
        <v>22</v>
      </c>
      <c r="E3889" s="9" t="s">
        <v>14</v>
      </c>
      <c r="F3889" s="9" t="s">
        <v>15</v>
      </c>
      <c r="G3889" s="9">
        <v>2019</v>
      </c>
      <c r="H3889" s="9" t="s">
        <v>24</v>
      </c>
      <c r="I3889" s="9" t="s">
        <v>31</v>
      </c>
      <c r="J3889" s="10" t="s">
        <v>10501</v>
      </c>
    </row>
    <row r="3890" spans="1:10" ht="30.75">
      <c r="A3890" s="9" t="s">
        <v>10502</v>
      </c>
      <c r="B3890" s="9" t="s">
        <v>11</v>
      </c>
      <c r="C3890" s="10" t="s">
        <v>10503</v>
      </c>
      <c r="D3890" s="10" t="s">
        <v>3479</v>
      </c>
      <c r="E3890" s="9" t="s">
        <v>975</v>
      </c>
      <c r="F3890" s="9" t="s">
        <v>15</v>
      </c>
      <c r="G3890" s="9">
        <v>2019</v>
      </c>
      <c r="H3890" s="9" t="s">
        <v>24</v>
      </c>
      <c r="I3890" s="9" t="s">
        <v>49</v>
      </c>
      <c r="J3890" s="10" t="s">
        <v>132</v>
      </c>
    </row>
    <row r="3891" spans="1:10">
      <c r="A3891" s="9" t="s">
        <v>10504</v>
      </c>
      <c r="B3891" s="9" t="s">
        <v>11</v>
      </c>
      <c r="C3891" s="10" t="s">
        <v>10505</v>
      </c>
      <c r="D3891" s="10" t="s">
        <v>2770</v>
      </c>
      <c r="E3891" s="9" t="s">
        <v>115</v>
      </c>
      <c r="F3891" s="9" t="s">
        <v>15</v>
      </c>
      <c r="G3891" s="9">
        <v>2019</v>
      </c>
      <c r="H3891" s="9" t="s">
        <v>24</v>
      </c>
      <c r="I3891" s="9" t="s">
        <v>234</v>
      </c>
      <c r="J3891" s="10" t="s">
        <v>335</v>
      </c>
    </row>
    <row r="3892" spans="1:10">
      <c r="A3892" s="9" t="s">
        <v>10506</v>
      </c>
      <c r="B3892" s="9" t="s">
        <v>11</v>
      </c>
      <c r="C3892" s="10" t="s">
        <v>10507</v>
      </c>
      <c r="D3892" s="10" t="s">
        <v>10508</v>
      </c>
      <c r="E3892" s="9" t="s">
        <v>39</v>
      </c>
      <c r="F3892" s="9" t="s">
        <v>15</v>
      </c>
      <c r="G3892" s="9">
        <v>2018</v>
      </c>
      <c r="H3892" s="9" t="s">
        <v>84</v>
      </c>
      <c r="I3892" s="9" t="s">
        <v>54</v>
      </c>
      <c r="J3892" s="10" t="s">
        <v>335</v>
      </c>
    </row>
    <row r="3893" spans="1:10">
      <c r="A3893" s="9" t="s">
        <v>10509</v>
      </c>
      <c r="B3893" s="9" t="s">
        <v>11</v>
      </c>
      <c r="C3893" s="10" t="s">
        <v>10510</v>
      </c>
      <c r="D3893" s="10" t="s">
        <v>10511</v>
      </c>
      <c r="E3893" s="9" t="s">
        <v>14</v>
      </c>
      <c r="F3893" s="9" t="s">
        <v>15</v>
      </c>
      <c r="G3893" s="9">
        <v>2019</v>
      </c>
      <c r="H3893" s="9" t="s">
        <v>60</v>
      </c>
      <c r="I3893" s="9" t="s">
        <v>2365</v>
      </c>
      <c r="J3893" s="10" t="s">
        <v>394</v>
      </c>
    </row>
    <row r="3894" spans="1:10">
      <c r="A3894" s="9" t="s">
        <v>10512</v>
      </c>
      <c r="B3894" s="9" t="s">
        <v>20</v>
      </c>
      <c r="C3894" s="10" t="s">
        <v>10513</v>
      </c>
      <c r="D3894" s="10" t="s">
        <v>22</v>
      </c>
      <c r="E3894" s="9" t="s">
        <v>14</v>
      </c>
      <c r="F3894" s="9" t="s">
        <v>15</v>
      </c>
      <c r="G3894" s="9">
        <v>2019</v>
      </c>
      <c r="H3894" s="9" t="s">
        <v>84</v>
      </c>
      <c r="I3894" s="9" t="s">
        <v>31</v>
      </c>
      <c r="J3894" s="10" t="s">
        <v>688</v>
      </c>
    </row>
    <row r="3895" spans="1:10">
      <c r="A3895" s="9" t="s">
        <v>10514</v>
      </c>
      <c r="B3895" s="9" t="s">
        <v>20</v>
      </c>
      <c r="C3895" s="10" t="s">
        <v>10515</v>
      </c>
      <c r="D3895" s="10" t="s">
        <v>1325</v>
      </c>
      <c r="E3895" s="9" t="s">
        <v>14</v>
      </c>
      <c r="F3895" s="9" t="s">
        <v>15</v>
      </c>
      <c r="G3895" s="9">
        <v>2015</v>
      </c>
      <c r="H3895" s="9" t="s">
        <v>225</v>
      </c>
      <c r="I3895" s="9" t="s">
        <v>31</v>
      </c>
      <c r="J3895" s="10" t="s">
        <v>572</v>
      </c>
    </row>
    <row r="3896" spans="1:10">
      <c r="A3896" s="9" t="s">
        <v>10516</v>
      </c>
      <c r="B3896" s="9" t="s">
        <v>11</v>
      </c>
      <c r="C3896" s="10" t="s">
        <v>10517</v>
      </c>
      <c r="D3896" s="10" t="s">
        <v>10518</v>
      </c>
      <c r="E3896" s="9" t="s">
        <v>2269</v>
      </c>
      <c r="F3896" s="9" t="s">
        <v>15</v>
      </c>
      <c r="G3896" s="9">
        <v>2018</v>
      </c>
      <c r="H3896" s="9" t="s">
        <v>24</v>
      </c>
      <c r="I3896" s="9" t="s">
        <v>10519</v>
      </c>
      <c r="J3896" s="10" t="s">
        <v>79</v>
      </c>
    </row>
    <row r="3897" spans="1:10">
      <c r="A3897" s="9" t="s">
        <v>10520</v>
      </c>
      <c r="B3897" s="9" t="s">
        <v>11</v>
      </c>
      <c r="C3897" s="10" t="s">
        <v>10521</v>
      </c>
      <c r="D3897" s="10" t="s">
        <v>10522</v>
      </c>
      <c r="E3897" s="9" t="s">
        <v>22</v>
      </c>
      <c r="F3897" s="9" t="s">
        <v>15</v>
      </c>
      <c r="G3897" s="9">
        <v>2019</v>
      </c>
      <c r="H3897" s="9" t="s">
        <v>24</v>
      </c>
      <c r="I3897" s="9" t="s">
        <v>213</v>
      </c>
      <c r="J3897" s="10" t="s">
        <v>394</v>
      </c>
    </row>
    <row r="3898" spans="1:10">
      <c r="A3898" s="9" t="s">
        <v>10523</v>
      </c>
      <c r="B3898" s="9" t="s">
        <v>11</v>
      </c>
      <c r="C3898" s="10" t="s">
        <v>10524</v>
      </c>
      <c r="D3898" s="10" t="s">
        <v>10525</v>
      </c>
      <c r="E3898" s="9" t="s">
        <v>22</v>
      </c>
      <c r="F3898" s="9" t="s">
        <v>15</v>
      </c>
      <c r="G3898" s="9">
        <v>2019</v>
      </c>
      <c r="H3898" s="9" t="s">
        <v>60</v>
      </c>
      <c r="I3898" s="9" t="s">
        <v>2308</v>
      </c>
      <c r="J3898" s="10" t="s">
        <v>18</v>
      </c>
    </row>
    <row r="3899" spans="1:10" ht="30.75">
      <c r="A3899" s="9" t="s">
        <v>10526</v>
      </c>
      <c r="B3899" s="9" t="s">
        <v>20</v>
      </c>
      <c r="C3899" s="10" t="s">
        <v>10527</v>
      </c>
      <c r="D3899" s="10" t="s">
        <v>22</v>
      </c>
      <c r="E3899" s="9" t="s">
        <v>1087</v>
      </c>
      <c r="F3899" s="9" t="s">
        <v>15</v>
      </c>
      <c r="G3899" s="9">
        <v>2005</v>
      </c>
      <c r="H3899" s="9" t="s">
        <v>24</v>
      </c>
      <c r="I3899" s="9" t="s">
        <v>31</v>
      </c>
      <c r="J3899" s="10" t="s">
        <v>513</v>
      </c>
    </row>
    <row r="3900" spans="1:10">
      <c r="A3900" s="9" t="s">
        <v>10528</v>
      </c>
      <c r="B3900" s="9" t="s">
        <v>20</v>
      </c>
      <c r="C3900" s="10" t="s">
        <v>10529</v>
      </c>
      <c r="D3900" s="10" t="s">
        <v>22</v>
      </c>
      <c r="E3900" s="9" t="s">
        <v>135</v>
      </c>
      <c r="F3900" s="9" t="s">
        <v>15</v>
      </c>
      <c r="G3900" s="9">
        <v>2019</v>
      </c>
      <c r="H3900" s="9" t="s">
        <v>24</v>
      </c>
      <c r="I3900" s="9" t="s">
        <v>31</v>
      </c>
      <c r="J3900" s="10" t="s">
        <v>703</v>
      </c>
    </row>
    <row r="3901" spans="1:10" ht="30.75">
      <c r="A3901" s="9" t="s">
        <v>10530</v>
      </c>
      <c r="B3901" s="9" t="s">
        <v>11</v>
      </c>
      <c r="C3901" s="10" t="s">
        <v>10531</v>
      </c>
      <c r="D3901" s="10" t="s">
        <v>10532</v>
      </c>
      <c r="E3901" s="9" t="s">
        <v>39</v>
      </c>
      <c r="F3901" s="9" t="s">
        <v>15</v>
      </c>
      <c r="G3901" s="9">
        <v>2019</v>
      </c>
      <c r="H3901" s="9" t="s">
        <v>60</v>
      </c>
      <c r="I3901" s="9" t="s">
        <v>264</v>
      </c>
      <c r="J3901" s="10" t="s">
        <v>55</v>
      </c>
    </row>
    <row r="3902" spans="1:10" ht="30.75">
      <c r="A3902" s="9" t="s">
        <v>10533</v>
      </c>
      <c r="B3902" s="9" t="s">
        <v>20</v>
      </c>
      <c r="C3902" s="10" t="s">
        <v>10534</v>
      </c>
      <c r="D3902" s="10" t="s">
        <v>22</v>
      </c>
      <c r="E3902" s="9" t="s">
        <v>1087</v>
      </c>
      <c r="F3902" s="9" t="s">
        <v>15</v>
      </c>
      <c r="G3902" s="9">
        <v>2017</v>
      </c>
      <c r="H3902" s="9" t="s">
        <v>24</v>
      </c>
      <c r="I3902" s="9" t="s">
        <v>31</v>
      </c>
      <c r="J3902" s="10" t="s">
        <v>8978</v>
      </c>
    </row>
    <row r="3903" spans="1:10">
      <c r="A3903" s="9" t="s">
        <v>10535</v>
      </c>
      <c r="B3903" s="9" t="s">
        <v>20</v>
      </c>
      <c r="C3903" s="10" t="s">
        <v>10536</v>
      </c>
      <c r="D3903" s="10" t="s">
        <v>22</v>
      </c>
      <c r="E3903" s="9" t="s">
        <v>246</v>
      </c>
      <c r="F3903" s="9" t="s">
        <v>15</v>
      </c>
      <c r="G3903" s="9">
        <v>2019</v>
      </c>
      <c r="H3903" s="9" t="s">
        <v>84</v>
      </c>
      <c r="I3903" s="9" t="s">
        <v>31</v>
      </c>
      <c r="J3903" s="10" t="s">
        <v>326</v>
      </c>
    </row>
    <row r="3904" spans="1:10">
      <c r="A3904" s="9" t="s">
        <v>10537</v>
      </c>
      <c r="B3904" s="9" t="s">
        <v>20</v>
      </c>
      <c r="C3904" s="10" t="s">
        <v>10538</v>
      </c>
      <c r="D3904" s="10" t="s">
        <v>22</v>
      </c>
      <c r="E3904" s="9" t="s">
        <v>83</v>
      </c>
      <c r="F3904" s="9" t="s">
        <v>15</v>
      </c>
      <c r="G3904" s="9">
        <v>2019</v>
      </c>
      <c r="H3904" s="9" t="s">
        <v>24</v>
      </c>
      <c r="I3904" s="9" t="s">
        <v>25</v>
      </c>
      <c r="J3904" s="10" t="s">
        <v>703</v>
      </c>
    </row>
    <row r="3905" spans="1:10">
      <c r="A3905" s="9" t="s">
        <v>10539</v>
      </c>
      <c r="B3905" s="9" t="s">
        <v>11</v>
      </c>
      <c r="C3905" s="10" t="s">
        <v>10540</v>
      </c>
      <c r="D3905" s="10" t="s">
        <v>10541</v>
      </c>
      <c r="E3905" s="9" t="s">
        <v>14</v>
      </c>
      <c r="F3905" s="9" t="s">
        <v>15</v>
      </c>
      <c r="G3905" s="9">
        <v>2019</v>
      </c>
      <c r="H3905" s="9" t="s">
        <v>225</v>
      </c>
      <c r="I3905" s="9" t="s">
        <v>378</v>
      </c>
      <c r="J3905" s="10" t="s">
        <v>451</v>
      </c>
    </row>
    <row r="3906" spans="1:10">
      <c r="A3906" s="9" t="s">
        <v>10542</v>
      </c>
      <c r="B3906" s="9" t="s">
        <v>11</v>
      </c>
      <c r="C3906" s="10" t="s">
        <v>10543</v>
      </c>
      <c r="D3906" s="10" t="s">
        <v>10544</v>
      </c>
      <c r="E3906" s="9" t="s">
        <v>633</v>
      </c>
      <c r="F3906" s="9" t="s">
        <v>15</v>
      </c>
      <c r="G3906" s="9">
        <v>2019</v>
      </c>
      <c r="H3906" s="9" t="s">
        <v>24</v>
      </c>
      <c r="I3906" s="9" t="s">
        <v>159</v>
      </c>
      <c r="J3906" s="10" t="s">
        <v>79</v>
      </c>
    </row>
    <row r="3907" spans="1:10" ht="30.75">
      <c r="A3907" s="9" t="s">
        <v>10545</v>
      </c>
      <c r="B3907" s="9" t="s">
        <v>11</v>
      </c>
      <c r="C3907" s="10" t="s">
        <v>10546</v>
      </c>
      <c r="D3907" s="10" t="s">
        <v>10547</v>
      </c>
      <c r="E3907" s="9" t="s">
        <v>59</v>
      </c>
      <c r="F3907" s="9" t="s">
        <v>15</v>
      </c>
      <c r="G3907" s="9">
        <v>2014</v>
      </c>
      <c r="H3907" s="9" t="s">
        <v>225</v>
      </c>
      <c r="I3907" s="9" t="s">
        <v>301</v>
      </c>
      <c r="J3907" s="10" t="s">
        <v>55</v>
      </c>
    </row>
    <row r="3908" spans="1:10">
      <c r="A3908" s="9" t="s">
        <v>10548</v>
      </c>
      <c r="B3908" s="9" t="s">
        <v>11</v>
      </c>
      <c r="C3908" s="10" t="s">
        <v>10549</v>
      </c>
      <c r="D3908" s="10" t="s">
        <v>10550</v>
      </c>
      <c r="E3908" s="9" t="s">
        <v>100</v>
      </c>
      <c r="F3908" s="9" t="s">
        <v>15</v>
      </c>
      <c r="G3908" s="9">
        <v>2019</v>
      </c>
      <c r="H3908" s="9" t="s">
        <v>24</v>
      </c>
      <c r="I3908" s="9" t="s">
        <v>3012</v>
      </c>
      <c r="J3908" s="10" t="s">
        <v>977</v>
      </c>
    </row>
    <row r="3909" spans="1:10">
      <c r="A3909" s="9" t="s">
        <v>10551</v>
      </c>
      <c r="B3909" s="9" t="s">
        <v>11</v>
      </c>
      <c r="C3909" s="10" t="s">
        <v>10552</v>
      </c>
      <c r="D3909" s="10" t="s">
        <v>10553</v>
      </c>
      <c r="E3909" s="9" t="s">
        <v>22</v>
      </c>
      <c r="F3909" s="9" t="s">
        <v>15</v>
      </c>
      <c r="G3909" s="9">
        <v>2019</v>
      </c>
      <c r="H3909" s="9" t="s">
        <v>24</v>
      </c>
      <c r="I3909" s="9" t="s">
        <v>1264</v>
      </c>
      <c r="J3909" s="10" t="s">
        <v>394</v>
      </c>
    </row>
    <row r="3910" spans="1:10">
      <c r="A3910" s="9" t="s">
        <v>10554</v>
      </c>
      <c r="B3910" s="9" t="s">
        <v>11</v>
      </c>
      <c r="C3910" s="10" t="s">
        <v>10555</v>
      </c>
      <c r="D3910" s="10" t="s">
        <v>10556</v>
      </c>
      <c r="E3910" s="9" t="s">
        <v>59</v>
      </c>
      <c r="F3910" s="9" t="s">
        <v>15</v>
      </c>
      <c r="G3910" s="9">
        <v>2013</v>
      </c>
      <c r="H3910" s="9" t="s">
        <v>225</v>
      </c>
      <c r="I3910" s="9" t="s">
        <v>1339</v>
      </c>
      <c r="J3910" s="10" t="s">
        <v>335</v>
      </c>
    </row>
    <row r="3911" spans="1:10">
      <c r="A3911" s="9" t="s">
        <v>10557</v>
      </c>
      <c r="B3911" s="9" t="s">
        <v>11</v>
      </c>
      <c r="C3911" s="10" t="s">
        <v>10558</v>
      </c>
      <c r="D3911" s="10" t="s">
        <v>22</v>
      </c>
      <c r="E3911" s="9" t="s">
        <v>35</v>
      </c>
      <c r="F3911" s="9" t="s">
        <v>15</v>
      </c>
      <c r="G3911" s="9">
        <v>2019</v>
      </c>
      <c r="H3911" s="9" t="s">
        <v>126</v>
      </c>
      <c r="I3911" s="9" t="s">
        <v>981</v>
      </c>
      <c r="J3911" s="10" t="s">
        <v>50</v>
      </c>
    </row>
    <row r="3912" spans="1:10">
      <c r="A3912" s="9" t="s">
        <v>10559</v>
      </c>
      <c r="B3912" s="9" t="s">
        <v>11</v>
      </c>
      <c r="C3912" s="10" t="s">
        <v>10560</v>
      </c>
      <c r="D3912" s="10" t="s">
        <v>462</v>
      </c>
      <c r="E3912" s="9" t="s">
        <v>39</v>
      </c>
      <c r="F3912" s="9" t="s">
        <v>15</v>
      </c>
      <c r="G3912" s="9">
        <v>2001</v>
      </c>
      <c r="H3912" s="9" t="s">
        <v>24</v>
      </c>
      <c r="I3912" s="9" t="s">
        <v>264</v>
      </c>
      <c r="J3912" s="10" t="s">
        <v>335</v>
      </c>
    </row>
    <row r="3913" spans="1:10" ht="30.75">
      <c r="A3913" s="9" t="s">
        <v>10561</v>
      </c>
      <c r="B3913" s="9" t="s">
        <v>11</v>
      </c>
      <c r="C3913" s="10" t="s">
        <v>10562</v>
      </c>
      <c r="D3913" s="10" t="s">
        <v>10563</v>
      </c>
      <c r="E3913" s="9" t="s">
        <v>39</v>
      </c>
      <c r="F3913" s="9" t="s">
        <v>15</v>
      </c>
      <c r="G3913" s="9">
        <v>2005</v>
      </c>
      <c r="H3913" s="9" t="s">
        <v>60</v>
      </c>
      <c r="I3913" s="9" t="s">
        <v>1194</v>
      </c>
      <c r="J3913" s="10" t="s">
        <v>10077</v>
      </c>
    </row>
    <row r="3914" spans="1:10">
      <c r="A3914" s="9" t="s">
        <v>10564</v>
      </c>
      <c r="B3914" s="9" t="s">
        <v>11</v>
      </c>
      <c r="C3914" s="10" t="s">
        <v>10565</v>
      </c>
      <c r="D3914" s="10" t="s">
        <v>9792</v>
      </c>
      <c r="E3914" s="9" t="s">
        <v>14</v>
      </c>
      <c r="F3914" s="9" t="s">
        <v>15</v>
      </c>
      <c r="G3914" s="9">
        <v>2018</v>
      </c>
      <c r="H3914" s="9" t="s">
        <v>24</v>
      </c>
      <c r="I3914" s="9" t="s">
        <v>273</v>
      </c>
      <c r="J3914" s="10" t="s">
        <v>367</v>
      </c>
    </row>
    <row r="3915" spans="1:10" ht="30.75">
      <c r="A3915" s="9" t="s">
        <v>10566</v>
      </c>
      <c r="B3915" s="9" t="s">
        <v>11</v>
      </c>
      <c r="C3915" s="10" t="s">
        <v>10567</v>
      </c>
      <c r="D3915" s="10" t="s">
        <v>5441</v>
      </c>
      <c r="E3915" s="9" t="s">
        <v>39</v>
      </c>
      <c r="F3915" s="9" t="s">
        <v>15</v>
      </c>
      <c r="G3915" s="9">
        <v>2003</v>
      </c>
      <c r="H3915" s="9" t="s">
        <v>24</v>
      </c>
      <c r="I3915" s="9" t="s">
        <v>159</v>
      </c>
      <c r="J3915" s="10" t="s">
        <v>385</v>
      </c>
    </row>
    <row r="3916" spans="1:10" ht="30.75">
      <c r="A3916" s="9" t="s">
        <v>10568</v>
      </c>
      <c r="B3916" s="9" t="s">
        <v>11</v>
      </c>
      <c r="C3916" s="10" t="s">
        <v>10569</v>
      </c>
      <c r="D3916" s="10" t="s">
        <v>9843</v>
      </c>
      <c r="E3916" s="9" t="s">
        <v>39</v>
      </c>
      <c r="F3916" s="9" t="s">
        <v>15</v>
      </c>
      <c r="G3916" s="9">
        <v>2003</v>
      </c>
      <c r="H3916" s="9" t="s">
        <v>60</v>
      </c>
      <c r="I3916" s="9" t="s">
        <v>1487</v>
      </c>
      <c r="J3916" s="10" t="s">
        <v>141</v>
      </c>
    </row>
    <row r="3917" spans="1:10" ht="30.75">
      <c r="A3917" s="9" t="s">
        <v>10570</v>
      </c>
      <c r="B3917" s="9" t="s">
        <v>11</v>
      </c>
      <c r="C3917" s="10" t="s">
        <v>10571</v>
      </c>
      <c r="D3917" s="10" t="s">
        <v>10572</v>
      </c>
      <c r="E3917" s="9" t="s">
        <v>39</v>
      </c>
      <c r="F3917" s="9" t="s">
        <v>15</v>
      </c>
      <c r="G3917" s="9">
        <v>2003</v>
      </c>
      <c r="H3917" s="9" t="s">
        <v>60</v>
      </c>
      <c r="I3917" s="9" t="s">
        <v>208</v>
      </c>
      <c r="J3917" s="10" t="s">
        <v>132</v>
      </c>
    </row>
    <row r="3918" spans="1:10" ht="30.75">
      <c r="A3918" s="9" t="s">
        <v>10573</v>
      </c>
      <c r="B3918" s="9" t="s">
        <v>11</v>
      </c>
      <c r="C3918" s="10" t="s">
        <v>10574</v>
      </c>
      <c r="D3918" s="10" t="s">
        <v>10575</v>
      </c>
      <c r="E3918" s="9" t="s">
        <v>39</v>
      </c>
      <c r="F3918" s="9" t="s">
        <v>15</v>
      </c>
      <c r="G3918" s="9">
        <v>2018</v>
      </c>
      <c r="H3918" s="9" t="s">
        <v>60</v>
      </c>
      <c r="I3918" s="9" t="s">
        <v>446</v>
      </c>
      <c r="J3918" s="10" t="s">
        <v>2891</v>
      </c>
    </row>
    <row r="3919" spans="1:10" ht="30.75">
      <c r="A3919" s="9" t="s">
        <v>10576</v>
      </c>
      <c r="B3919" s="9" t="s">
        <v>11</v>
      </c>
      <c r="C3919" s="10" t="s">
        <v>10577</v>
      </c>
      <c r="D3919" s="10" t="s">
        <v>10578</v>
      </c>
      <c r="E3919" s="9" t="s">
        <v>39</v>
      </c>
      <c r="F3919" s="9" t="s">
        <v>15</v>
      </c>
      <c r="G3919" s="9">
        <v>2005</v>
      </c>
      <c r="H3919" s="9" t="s">
        <v>60</v>
      </c>
      <c r="I3919" s="9" t="s">
        <v>5553</v>
      </c>
      <c r="J3919" s="10" t="s">
        <v>385</v>
      </c>
    </row>
    <row r="3920" spans="1:10">
      <c r="A3920" s="9" t="s">
        <v>10579</v>
      </c>
      <c r="B3920" s="9" t="s">
        <v>11</v>
      </c>
      <c r="C3920" s="10" t="s">
        <v>10580</v>
      </c>
      <c r="D3920" s="10" t="s">
        <v>10581</v>
      </c>
      <c r="E3920" s="9" t="s">
        <v>39</v>
      </c>
      <c r="F3920" s="9" t="s">
        <v>15</v>
      </c>
      <c r="G3920" s="9">
        <v>2016</v>
      </c>
      <c r="H3920" s="9" t="s">
        <v>84</v>
      </c>
      <c r="I3920" s="9" t="s">
        <v>596</v>
      </c>
      <c r="J3920" s="10" t="s">
        <v>352</v>
      </c>
    </row>
    <row r="3921" spans="1:10">
      <c r="A3921" s="9" t="s">
        <v>10582</v>
      </c>
      <c r="B3921" s="9" t="s">
        <v>11</v>
      </c>
      <c r="C3921" s="10" t="s">
        <v>10583</v>
      </c>
      <c r="D3921" s="10" t="s">
        <v>5544</v>
      </c>
      <c r="E3921" s="9" t="s">
        <v>14</v>
      </c>
      <c r="F3921" s="9" t="s">
        <v>15</v>
      </c>
      <c r="G3921" s="9">
        <v>2018</v>
      </c>
      <c r="H3921" s="9" t="s">
        <v>24</v>
      </c>
      <c r="I3921" s="9" t="s">
        <v>359</v>
      </c>
      <c r="J3921" s="10" t="s">
        <v>833</v>
      </c>
    </row>
    <row r="3922" spans="1:10">
      <c r="A3922" s="9" t="s">
        <v>10584</v>
      </c>
      <c r="B3922" s="9" t="s">
        <v>20</v>
      </c>
      <c r="C3922" s="10" t="s">
        <v>10585</v>
      </c>
      <c r="D3922" s="10" t="s">
        <v>22</v>
      </c>
      <c r="E3922" s="9" t="s">
        <v>14</v>
      </c>
      <c r="F3922" s="9" t="s">
        <v>15</v>
      </c>
      <c r="G3922" s="9">
        <v>2019</v>
      </c>
      <c r="H3922" s="9" t="s">
        <v>24</v>
      </c>
      <c r="I3922" s="9" t="s">
        <v>91</v>
      </c>
      <c r="J3922" s="10" t="s">
        <v>10586</v>
      </c>
    </row>
    <row r="3923" spans="1:10" ht="30.75">
      <c r="A3923" s="9" t="s">
        <v>10587</v>
      </c>
      <c r="B3923" s="9" t="s">
        <v>11</v>
      </c>
      <c r="C3923" s="10" t="s">
        <v>10588</v>
      </c>
      <c r="D3923" s="10" t="s">
        <v>9694</v>
      </c>
      <c r="E3923" s="9" t="s">
        <v>373</v>
      </c>
      <c r="F3923" s="9" t="s">
        <v>15</v>
      </c>
      <c r="G3923" s="9">
        <v>2019</v>
      </c>
      <c r="H3923" s="9" t="s">
        <v>24</v>
      </c>
      <c r="I3923" s="9" t="s">
        <v>105</v>
      </c>
      <c r="J3923" s="10" t="s">
        <v>79</v>
      </c>
    </row>
    <row r="3924" spans="1:10">
      <c r="A3924" s="9" t="s">
        <v>10589</v>
      </c>
      <c r="B3924" s="9" t="s">
        <v>11</v>
      </c>
      <c r="C3924" s="10" t="s">
        <v>10590</v>
      </c>
      <c r="D3924" s="10" t="s">
        <v>10591</v>
      </c>
      <c r="E3924" s="9" t="s">
        <v>115</v>
      </c>
      <c r="F3924" s="9" t="s">
        <v>15</v>
      </c>
      <c r="G3924" s="9">
        <v>2014</v>
      </c>
      <c r="H3924" s="9" t="s">
        <v>24</v>
      </c>
      <c r="I3924" s="9" t="s">
        <v>772</v>
      </c>
      <c r="J3924" s="10" t="s">
        <v>779</v>
      </c>
    </row>
    <row r="3925" spans="1:10">
      <c r="A3925" s="9" t="s">
        <v>10592</v>
      </c>
      <c r="B3925" s="9" t="s">
        <v>11</v>
      </c>
      <c r="C3925" s="10" t="s">
        <v>10593</v>
      </c>
      <c r="D3925" s="10" t="s">
        <v>10591</v>
      </c>
      <c r="E3925" s="9" t="s">
        <v>115</v>
      </c>
      <c r="F3925" s="9" t="s">
        <v>15</v>
      </c>
      <c r="G3925" s="9">
        <v>2013</v>
      </c>
      <c r="H3925" s="9" t="s">
        <v>24</v>
      </c>
      <c r="I3925" s="9" t="s">
        <v>739</v>
      </c>
      <c r="J3925" s="10" t="s">
        <v>779</v>
      </c>
    </row>
    <row r="3926" spans="1:10" ht="30.75">
      <c r="A3926" s="9" t="s">
        <v>10594</v>
      </c>
      <c r="B3926" s="9" t="s">
        <v>11</v>
      </c>
      <c r="C3926" s="10" t="s">
        <v>10595</v>
      </c>
      <c r="D3926" s="10" t="s">
        <v>22</v>
      </c>
      <c r="E3926" s="9" t="s">
        <v>633</v>
      </c>
      <c r="F3926" s="9" t="s">
        <v>15</v>
      </c>
      <c r="G3926" s="9">
        <v>2019</v>
      </c>
      <c r="H3926" s="9" t="s">
        <v>24</v>
      </c>
      <c r="I3926" s="9" t="s">
        <v>127</v>
      </c>
      <c r="J3926" s="10" t="s">
        <v>977</v>
      </c>
    </row>
    <row r="3927" spans="1:10">
      <c r="A3927" s="9" t="s">
        <v>10596</v>
      </c>
      <c r="B3927" s="9" t="s">
        <v>20</v>
      </c>
      <c r="C3927" s="10" t="s">
        <v>10597</v>
      </c>
      <c r="D3927" s="10" t="s">
        <v>22</v>
      </c>
      <c r="E3927" s="9" t="s">
        <v>14</v>
      </c>
      <c r="F3927" s="9" t="s">
        <v>15</v>
      </c>
      <c r="G3927" s="9">
        <v>2019</v>
      </c>
      <c r="H3927" s="9" t="s">
        <v>24</v>
      </c>
      <c r="I3927" s="9" t="s">
        <v>31</v>
      </c>
      <c r="J3927" s="10" t="s">
        <v>162</v>
      </c>
    </row>
    <row r="3928" spans="1:10">
      <c r="A3928" s="9" t="s">
        <v>10598</v>
      </c>
      <c r="B3928" s="9" t="s">
        <v>11</v>
      </c>
      <c r="C3928" s="10" t="s">
        <v>10599</v>
      </c>
      <c r="D3928" s="10" t="s">
        <v>10600</v>
      </c>
      <c r="E3928" s="9" t="s">
        <v>14</v>
      </c>
      <c r="F3928" s="9" t="s">
        <v>15</v>
      </c>
      <c r="G3928" s="9">
        <v>2019</v>
      </c>
      <c r="H3928" s="9" t="s">
        <v>60</v>
      </c>
      <c r="I3928" s="9" t="s">
        <v>49</v>
      </c>
      <c r="J3928" s="10" t="s">
        <v>451</v>
      </c>
    </row>
    <row r="3929" spans="1:10">
      <c r="A3929" s="9" t="s">
        <v>10601</v>
      </c>
      <c r="B3929" s="9" t="s">
        <v>20</v>
      </c>
      <c r="C3929" s="10" t="s">
        <v>10602</v>
      </c>
      <c r="D3929" s="10" t="s">
        <v>22</v>
      </c>
      <c r="E3929" s="9" t="s">
        <v>14</v>
      </c>
      <c r="F3929" s="9" t="s">
        <v>15</v>
      </c>
      <c r="G3929" s="9">
        <v>2018</v>
      </c>
      <c r="H3929" s="9" t="s">
        <v>60</v>
      </c>
      <c r="I3929" s="9" t="s">
        <v>961</v>
      </c>
      <c r="J3929" s="10" t="s">
        <v>10586</v>
      </c>
    </row>
    <row r="3930" spans="1:10" ht="30.75">
      <c r="A3930" s="9" t="s">
        <v>10603</v>
      </c>
      <c r="B3930" s="9" t="s">
        <v>20</v>
      </c>
      <c r="C3930" s="10" t="s">
        <v>10604</v>
      </c>
      <c r="D3930" s="10" t="s">
        <v>10605</v>
      </c>
      <c r="E3930" s="9" t="s">
        <v>419</v>
      </c>
      <c r="F3930" s="9" t="s">
        <v>15</v>
      </c>
      <c r="G3930" s="9">
        <v>2019</v>
      </c>
      <c r="H3930" s="9" t="s">
        <v>24</v>
      </c>
      <c r="I3930" s="9" t="s">
        <v>31</v>
      </c>
      <c r="J3930" s="10" t="s">
        <v>6871</v>
      </c>
    </row>
    <row r="3931" spans="1:10">
      <c r="A3931" s="9" t="s">
        <v>10606</v>
      </c>
      <c r="B3931" s="9" t="s">
        <v>11</v>
      </c>
      <c r="C3931" s="10" t="s">
        <v>10607</v>
      </c>
      <c r="D3931" s="10" t="s">
        <v>3479</v>
      </c>
      <c r="E3931" s="9" t="s">
        <v>83</v>
      </c>
      <c r="F3931" s="9" t="s">
        <v>15</v>
      </c>
      <c r="G3931" s="9">
        <v>2019</v>
      </c>
      <c r="H3931" s="9" t="s">
        <v>60</v>
      </c>
      <c r="I3931" s="9" t="s">
        <v>981</v>
      </c>
      <c r="J3931" s="10" t="s">
        <v>977</v>
      </c>
    </row>
    <row r="3932" spans="1:10">
      <c r="A3932" s="9" t="s">
        <v>10608</v>
      </c>
      <c r="B3932" s="9" t="s">
        <v>11</v>
      </c>
      <c r="C3932" s="10" t="s">
        <v>10609</v>
      </c>
      <c r="D3932" s="10" t="s">
        <v>10610</v>
      </c>
      <c r="E3932" s="9" t="s">
        <v>605</v>
      </c>
      <c r="F3932" s="9" t="s">
        <v>15</v>
      </c>
      <c r="G3932" s="9">
        <v>2019</v>
      </c>
      <c r="H3932" s="9" t="s">
        <v>16</v>
      </c>
      <c r="I3932" s="9" t="s">
        <v>49</v>
      </c>
      <c r="J3932" s="10" t="s">
        <v>1929</v>
      </c>
    </row>
    <row r="3933" spans="1:10">
      <c r="A3933" s="9" t="s">
        <v>10611</v>
      </c>
      <c r="B3933" s="9" t="s">
        <v>20</v>
      </c>
      <c r="C3933" s="10" t="s">
        <v>10612</v>
      </c>
      <c r="D3933" s="10" t="s">
        <v>22</v>
      </c>
      <c r="E3933" s="9" t="s">
        <v>14</v>
      </c>
      <c r="F3933" s="9" t="s">
        <v>15</v>
      </c>
      <c r="G3933" s="9">
        <v>2019</v>
      </c>
      <c r="H3933" s="9" t="s">
        <v>84</v>
      </c>
      <c r="I3933" s="9" t="s">
        <v>31</v>
      </c>
      <c r="J3933" s="10" t="s">
        <v>10613</v>
      </c>
    </row>
    <row r="3934" spans="1:10" ht="30.75">
      <c r="A3934" s="9" t="s">
        <v>10614</v>
      </c>
      <c r="B3934" s="9" t="s">
        <v>11</v>
      </c>
      <c r="C3934" s="10" t="s">
        <v>10615</v>
      </c>
      <c r="D3934" s="10" t="s">
        <v>139</v>
      </c>
      <c r="E3934" s="9" t="s">
        <v>39</v>
      </c>
      <c r="F3934" s="9" t="s">
        <v>15</v>
      </c>
      <c r="G3934" s="9">
        <v>2018</v>
      </c>
      <c r="H3934" s="9" t="s">
        <v>60</v>
      </c>
      <c r="I3934" s="9" t="s">
        <v>1487</v>
      </c>
      <c r="J3934" s="10" t="s">
        <v>773</v>
      </c>
    </row>
    <row r="3935" spans="1:10">
      <c r="A3935" s="9" t="s">
        <v>10616</v>
      </c>
      <c r="B3935" s="9" t="s">
        <v>11</v>
      </c>
      <c r="C3935" s="10" t="s">
        <v>10617</v>
      </c>
      <c r="D3935" s="10" t="s">
        <v>2145</v>
      </c>
      <c r="E3935" s="9" t="s">
        <v>39</v>
      </c>
      <c r="F3935" s="9" t="s">
        <v>15</v>
      </c>
      <c r="G3935" s="9">
        <v>2019</v>
      </c>
      <c r="H3935" s="9" t="s">
        <v>60</v>
      </c>
      <c r="I3935" s="9" t="s">
        <v>7600</v>
      </c>
      <c r="J3935" s="10" t="s">
        <v>352</v>
      </c>
    </row>
    <row r="3936" spans="1:10">
      <c r="A3936" s="9" t="s">
        <v>10618</v>
      </c>
      <c r="B3936" s="9" t="s">
        <v>20</v>
      </c>
      <c r="C3936" s="10" t="s">
        <v>10619</v>
      </c>
      <c r="D3936" s="10" t="s">
        <v>22</v>
      </c>
      <c r="E3936" s="9" t="s">
        <v>14</v>
      </c>
      <c r="F3936" s="9" t="s">
        <v>15</v>
      </c>
      <c r="G3936" s="9">
        <v>2017</v>
      </c>
      <c r="H3936" s="9" t="s">
        <v>24</v>
      </c>
      <c r="I3936" s="9" t="s">
        <v>31</v>
      </c>
      <c r="J3936" s="10" t="s">
        <v>688</v>
      </c>
    </row>
    <row r="3937" spans="1:10">
      <c r="A3937" s="9" t="s">
        <v>10620</v>
      </c>
      <c r="B3937" s="9" t="s">
        <v>11</v>
      </c>
      <c r="C3937" s="10" t="s">
        <v>10621</v>
      </c>
      <c r="D3937" s="10" t="s">
        <v>10622</v>
      </c>
      <c r="E3937" s="9" t="s">
        <v>14</v>
      </c>
      <c r="F3937" s="9" t="s">
        <v>15</v>
      </c>
      <c r="G3937" s="9">
        <v>2019</v>
      </c>
      <c r="H3937" s="9" t="s">
        <v>24</v>
      </c>
      <c r="I3937" s="9" t="s">
        <v>253</v>
      </c>
      <c r="J3937" s="10" t="s">
        <v>518</v>
      </c>
    </row>
    <row r="3938" spans="1:10" ht="30.75">
      <c r="A3938" s="9" t="s">
        <v>10623</v>
      </c>
      <c r="B3938" s="9" t="s">
        <v>20</v>
      </c>
      <c r="C3938" s="10" t="s">
        <v>10624</v>
      </c>
      <c r="D3938" s="10" t="s">
        <v>22</v>
      </c>
      <c r="E3938" s="9" t="s">
        <v>59</v>
      </c>
      <c r="F3938" s="9" t="s">
        <v>15</v>
      </c>
      <c r="G3938" s="9">
        <v>2015</v>
      </c>
      <c r="H3938" s="9" t="s">
        <v>24</v>
      </c>
      <c r="I3938" s="9" t="s">
        <v>165</v>
      </c>
      <c r="J3938" s="10" t="s">
        <v>166</v>
      </c>
    </row>
    <row r="3939" spans="1:10" ht="30.75">
      <c r="A3939" s="9" t="s">
        <v>10625</v>
      </c>
      <c r="B3939" s="9" t="s">
        <v>20</v>
      </c>
      <c r="C3939" s="10" t="s">
        <v>10626</v>
      </c>
      <c r="D3939" s="10" t="s">
        <v>22</v>
      </c>
      <c r="E3939" s="9" t="s">
        <v>14</v>
      </c>
      <c r="F3939" s="9" t="s">
        <v>15</v>
      </c>
      <c r="G3939" s="9">
        <v>2017</v>
      </c>
      <c r="H3939" s="9" t="s">
        <v>24</v>
      </c>
      <c r="I3939" s="9" t="s">
        <v>25</v>
      </c>
      <c r="J3939" s="10" t="s">
        <v>1303</v>
      </c>
    </row>
    <row r="3940" spans="1:10">
      <c r="A3940" s="9" t="s">
        <v>10627</v>
      </c>
      <c r="B3940" s="9" t="s">
        <v>20</v>
      </c>
      <c r="C3940" s="10" t="s">
        <v>10628</v>
      </c>
      <c r="D3940" s="10" t="s">
        <v>3025</v>
      </c>
      <c r="E3940" s="9" t="s">
        <v>59</v>
      </c>
      <c r="F3940" s="9" t="s">
        <v>15</v>
      </c>
      <c r="G3940" s="9">
        <v>2019</v>
      </c>
      <c r="H3940" s="9" t="s">
        <v>84</v>
      </c>
      <c r="I3940" s="9" t="s">
        <v>31</v>
      </c>
      <c r="J3940" s="10" t="s">
        <v>412</v>
      </c>
    </row>
    <row r="3941" spans="1:10">
      <c r="A3941" s="9" t="s">
        <v>10629</v>
      </c>
      <c r="B3941" s="9" t="s">
        <v>11</v>
      </c>
      <c r="C3941" s="10" t="s">
        <v>10630</v>
      </c>
      <c r="D3941" s="10" t="s">
        <v>2145</v>
      </c>
      <c r="E3941" s="9" t="s">
        <v>39</v>
      </c>
      <c r="F3941" s="9" t="s">
        <v>15</v>
      </c>
      <c r="G3941" s="9">
        <v>2019</v>
      </c>
      <c r="H3941" s="9" t="s">
        <v>60</v>
      </c>
      <c r="I3941" s="9" t="s">
        <v>7600</v>
      </c>
      <c r="J3941" s="10" t="s">
        <v>352</v>
      </c>
    </row>
    <row r="3942" spans="1:10" ht="30.75">
      <c r="A3942" s="9" t="s">
        <v>10631</v>
      </c>
      <c r="B3942" s="9" t="s">
        <v>20</v>
      </c>
      <c r="C3942" s="10" t="s">
        <v>10632</v>
      </c>
      <c r="D3942" s="10" t="s">
        <v>22</v>
      </c>
      <c r="E3942" s="9" t="s">
        <v>1962</v>
      </c>
      <c r="F3942" s="9" t="s">
        <v>15</v>
      </c>
      <c r="G3942" s="9">
        <v>2019</v>
      </c>
      <c r="H3942" s="9" t="s">
        <v>24</v>
      </c>
      <c r="I3942" s="9" t="s">
        <v>31</v>
      </c>
      <c r="J3942" s="10" t="s">
        <v>735</v>
      </c>
    </row>
    <row r="3943" spans="1:10">
      <c r="A3943" s="9" t="s">
        <v>10633</v>
      </c>
      <c r="B3943" s="9" t="s">
        <v>20</v>
      </c>
      <c r="C3943" s="10" t="s">
        <v>10634</v>
      </c>
      <c r="D3943" s="10" t="s">
        <v>22</v>
      </c>
      <c r="E3943" s="9" t="s">
        <v>1711</v>
      </c>
      <c r="F3943" s="9" t="s">
        <v>15</v>
      </c>
      <c r="G3943" s="9">
        <v>2017</v>
      </c>
      <c r="H3943" s="9" t="s">
        <v>84</v>
      </c>
      <c r="I3943" s="9" t="s">
        <v>31</v>
      </c>
      <c r="J3943" s="10" t="s">
        <v>173</v>
      </c>
    </row>
    <row r="3944" spans="1:10">
      <c r="A3944" s="9" t="s">
        <v>10635</v>
      </c>
      <c r="B3944" s="9" t="s">
        <v>20</v>
      </c>
      <c r="C3944" s="10" t="s">
        <v>10636</v>
      </c>
      <c r="D3944" s="10" t="s">
        <v>22</v>
      </c>
      <c r="E3944" s="9" t="s">
        <v>605</v>
      </c>
      <c r="F3944" s="9" t="s">
        <v>15</v>
      </c>
      <c r="G3944" s="9">
        <v>2019</v>
      </c>
      <c r="H3944" s="9" t="s">
        <v>24</v>
      </c>
      <c r="I3944" s="9" t="s">
        <v>165</v>
      </c>
      <c r="J3944" s="10" t="s">
        <v>688</v>
      </c>
    </row>
    <row r="3945" spans="1:10">
      <c r="A3945" s="9" t="s">
        <v>10637</v>
      </c>
      <c r="B3945" s="9" t="s">
        <v>20</v>
      </c>
      <c r="C3945" s="10" t="s">
        <v>10638</v>
      </c>
      <c r="D3945" s="10" t="s">
        <v>22</v>
      </c>
      <c r="E3945" s="9" t="s">
        <v>14</v>
      </c>
      <c r="F3945" s="9" t="s">
        <v>15</v>
      </c>
      <c r="G3945" s="9">
        <v>2019</v>
      </c>
      <c r="H3945" s="9" t="s">
        <v>172</v>
      </c>
      <c r="I3945" s="9" t="s">
        <v>1695</v>
      </c>
      <c r="J3945" s="10" t="s">
        <v>173</v>
      </c>
    </row>
    <row r="3946" spans="1:10" ht="30.75">
      <c r="A3946" s="9" t="s">
        <v>10639</v>
      </c>
      <c r="B3946" s="9" t="s">
        <v>20</v>
      </c>
      <c r="C3946" s="10" t="s">
        <v>10640</v>
      </c>
      <c r="D3946" s="10" t="s">
        <v>22</v>
      </c>
      <c r="E3946" s="9" t="s">
        <v>100</v>
      </c>
      <c r="F3946" s="9" t="s">
        <v>15</v>
      </c>
      <c r="G3946" s="9">
        <v>2019</v>
      </c>
      <c r="H3946" s="9" t="s">
        <v>24</v>
      </c>
      <c r="I3946" s="9" t="s">
        <v>31</v>
      </c>
      <c r="J3946" s="10" t="s">
        <v>436</v>
      </c>
    </row>
    <row r="3947" spans="1:10">
      <c r="A3947" s="9" t="s">
        <v>10641</v>
      </c>
      <c r="B3947" s="9" t="s">
        <v>11</v>
      </c>
      <c r="C3947" s="10" t="s">
        <v>10642</v>
      </c>
      <c r="D3947" s="10" t="s">
        <v>10643</v>
      </c>
      <c r="E3947" s="9" t="s">
        <v>14</v>
      </c>
      <c r="F3947" s="9" t="s">
        <v>15</v>
      </c>
      <c r="G3947" s="9">
        <v>2019</v>
      </c>
      <c r="H3947" s="9" t="s">
        <v>60</v>
      </c>
      <c r="I3947" s="9" t="s">
        <v>378</v>
      </c>
      <c r="J3947" s="10" t="s">
        <v>464</v>
      </c>
    </row>
    <row r="3948" spans="1:10" ht="30.75">
      <c r="A3948" s="9" t="s">
        <v>10644</v>
      </c>
      <c r="B3948" s="9" t="s">
        <v>20</v>
      </c>
      <c r="C3948" s="10" t="s">
        <v>10645</v>
      </c>
      <c r="D3948" s="10" t="s">
        <v>22</v>
      </c>
      <c r="E3948" s="9" t="s">
        <v>419</v>
      </c>
      <c r="F3948" s="9" t="s">
        <v>15</v>
      </c>
      <c r="G3948" s="9">
        <v>2019</v>
      </c>
      <c r="H3948" s="9" t="s">
        <v>24</v>
      </c>
      <c r="I3948" s="9" t="s">
        <v>31</v>
      </c>
      <c r="J3948" s="10" t="s">
        <v>3202</v>
      </c>
    </row>
    <row r="3949" spans="1:10" ht="30.75">
      <c r="A3949" s="9" t="s">
        <v>10646</v>
      </c>
      <c r="B3949" s="9" t="s">
        <v>11</v>
      </c>
      <c r="C3949" s="10" t="s">
        <v>10647</v>
      </c>
      <c r="D3949" s="10" t="s">
        <v>3479</v>
      </c>
      <c r="E3949" s="9" t="s">
        <v>975</v>
      </c>
      <c r="F3949" s="9" t="s">
        <v>15</v>
      </c>
      <c r="G3949" s="9">
        <v>2019</v>
      </c>
      <c r="H3949" s="9" t="s">
        <v>24</v>
      </c>
      <c r="I3949" s="9" t="s">
        <v>981</v>
      </c>
      <c r="J3949" s="10" t="s">
        <v>977</v>
      </c>
    </row>
    <row r="3950" spans="1:10">
      <c r="A3950" s="9" t="s">
        <v>10648</v>
      </c>
      <c r="B3950" s="9" t="s">
        <v>11</v>
      </c>
      <c r="C3950" s="10" t="s">
        <v>10649</v>
      </c>
      <c r="D3950" s="10" t="s">
        <v>10650</v>
      </c>
      <c r="E3950" s="9" t="s">
        <v>1495</v>
      </c>
      <c r="F3950" s="9" t="s">
        <v>15</v>
      </c>
      <c r="G3950" s="9">
        <v>2018</v>
      </c>
      <c r="H3950" s="9" t="s">
        <v>24</v>
      </c>
      <c r="I3950" s="9" t="s">
        <v>1773</v>
      </c>
      <c r="J3950" s="10" t="s">
        <v>779</v>
      </c>
    </row>
    <row r="3951" spans="1:10" ht="30.75">
      <c r="A3951" s="9" t="s">
        <v>10651</v>
      </c>
      <c r="B3951" s="9" t="s">
        <v>20</v>
      </c>
      <c r="C3951" s="10" t="s">
        <v>10652</v>
      </c>
      <c r="D3951" s="10" t="s">
        <v>22</v>
      </c>
      <c r="E3951" s="9" t="s">
        <v>2013</v>
      </c>
      <c r="F3951" s="9" t="s">
        <v>15</v>
      </c>
      <c r="G3951" s="9">
        <v>2018</v>
      </c>
      <c r="H3951" s="9" t="s">
        <v>60</v>
      </c>
      <c r="I3951" s="9" t="s">
        <v>31</v>
      </c>
      <c r="J3951" s="10" t="s">
        <v>1010</v>
      </c>
    </row>
    <row r="3952" spans="1:10">
      <c r="A3952" s="9" t="s">
        <v>10653</v>
      </c>
      <c r="B3952" s="9" t="s">
        <v>11</v>
      </c>
      <c r="C3952" s="10" t="s">
        <v>10654</v>
      </c>
      <c r="D3952" s="10" t="s">
        <v>10655</v>
      </c>
      <c r="E3952" s="9" t="s">
        <v>39</v>
      </c>
      <c r="F3952" s="9" t="s">
        <v>15</v>
      </c>
      <c r="G3952" s="9">
        <v>2019</v>
      </c>
      <c r="H3952" s="9" t="s">
        <v>60</v>
      </c>
      <c r="I3952" s="9" t="s">
        <v>539</v>
      </c>
      <c r="J3952" s="10" t="s">
        <v>335</v>
      </c>
    </row>
    <row r="3953" spans="1:10">
      <c r="A3953" s="9" t="s">
        <v>10656</v>
      </c>
      <c r="B3953" s="9" t="s">
        <v>11</v>
      </c>
      <c r="C3953" s="10" t="s">
        <v>10657</v>
      </c>
      <c r="D3953" s="10" t="s">
        <v>10658</v>
      </c>
      <c r="E3953" s="9" t="s">
        <v>1711</v>
      </c>
      <c r="F3953" s="9" t="s">
        <v>15</v>
      </c>
      <c r="G3953" s="9">
        <v>2015</v>
      </c>
      <c r="H3953" s="9" t="s">
        <v>24</v>
      </c>
      <c r="I3953" s="9" t="s">
        <v>639</v>
      </c>
      <c r="J3953" s="10" t="s">
        <v>79</v>
      </c>
    </row>
    <row r="3954" spans="1:10">
      <c r="A3954" s="9" t="s">
        <v>10659</v>
      </c>
      <c r="B3954" s="9" t="s">
        <v>11</v>
      </c>
      <c r="C3954" s="10" t="s">
        <v>10660</v>
      </c>
      <c r="D3954" s="10" t="s">
        <v>4891</v>
      </c>
      <c r="E3954" s="9" t="s">
        <v>14</v>
      </c>
      <c r="F3954" s="9" t="s">
        <v>15</v>
      </c>
      <c r="G3954" s="9">
        <v>2019</v>
      </c>
      <c r="H3954" s="9" t="s">
        <v>24</v>
      </c>
      <c r="I3954" s="9" t="s">
        <v>2346</v>
      </c>
      <c r="J3954" s="10" t="s">
        <v>977</v>
      </c>
    </row>
    <row r="3955" spans="1:10">
      <c r="A3955" s="9" t="s">
        <v>10661</v>
      </c>
      <c r="B3955" s="9" t="s">
        <v>20</v>
      </c>
      <c r="C3955" s="10" t="s">
        <v>10662</v>
      </c>
      <c r="D3955" s="10" t="s">
        <v>22</v>
      </c>
      <c r="E3955" s="9" t="s">
        <v>35</v>
      </c>
      <c r="F3955" s="9" t="s">
        <v>15</v>
      </c>
      <c r="G3955" s="9">
        <v>2018</v>
      </c>
      <c r="H3955" s="9" t="s">
        <v>172</v>
      </c>
      <c r="I3955" s="9" t="s">
        <v>31</v>
      </c>
      <c r="J3955" s="10" t="s">
        <v>187</v>
      </c>
    </row>
    <row r="3956" spans="1:10" ht="30.75">
      <c r="A3956" s="9" t="s">
        <v>10663</v>
      </c>
      <c r="B3956" s="9" t="s">
        <v>11</v>
      </c>
      <c r="C3956" s="10" t="s">
        <v>10664</v>
      </c>
      <c r="D3956" s="10" t="s">
        <v>10665</v>
      </c>
      <c r="E3956" s="9" t="s">
        <v>191</v>
      </c>
      <c r="F3956" s="9" t="s">
        <v>15</v>
      </c>
      <c r="G3956" s="9">
        <v>2016</v>
      </c>
      <c r="H3956" s="9" t="s">
        <v>60</v>
      </c>
      <c r="I3956" s="9" t="s">
        <v>145</v>
      </c>
      <c r="J3956" s="10" t="s">
        <v>10666</v>
      </c>
    </row>
    <row r="3957" spans="1:10" ht="30.75">
      <c r="A3957" s="9" t="s">
        <v>10667</v>
      </c>
      <c r="B3957" s="9" t="s">
        <v>11</v>
      </c>
      <c r="C3957" s="10" t="s">
        <v>10668</v>
      </c>
      <c r="D3957" s="10" t="s">
        <v>10669</v>
      </c>
      <c r="E3957" s="9" t="s">
        <v>35</v>
      </c>
      <c r="F3957" s="9" t="s">
        <v>15</v>
      </c>
      <c r="G3957" s="9">
        <v>2018</v>
      </c>
      <c r="H3957" s="9" t="s">
        <v>24</v>
      </c>
      <c r="I3957" s="9" t="s">
        <v>203</v>
      </c>
      <c r="J3957" s="10" t="s">
        <v>55</v>
      </c>
    </row>
    <row r="3958" spans="1:10" ht="30.75">
      <c r="A3958" s="9" t="s">
        <v>10670</v>
      </c>
      <c r="B3958" s="9" t="s">
        <v>20</v>
      </c>
      <c r="C3958" s="10" t="s">
        <v>10671</v>
      </c>
      <c r="D3958" s="10" t="s">
        <v>22</v>
      </c>
      <c r="E3958" s="9" t="s">
        <v>419</v>
      </c>
      <c r="F3958" s="9" t="s">
        <v>15</v>
      </c>
      <c r="G3958" s="9">
        <v>2013</v>
      </c>
      <c r="H3958" s="9" t="s">
        <v>24</v>
      </c>
      <c r="I3958" s="9" t="s">
        <v>31</v>
      </c>
      <c r="J3958" s="10" t="s">
        <v>3608</v>
      </c>
    </row>
    <row r="3959" spans="1:10">
      <c r="A3959" s="9" t="s">
        <v>10672</v>
      </c>
      <c r="B3959" s="9" t="s">
        <v>11</v>
      </c>
      <c r="C3959" s="10" t="s">
        <v>10673</v>
      </c>
      <c r="D3959" s="10" t="s">
        <v>10674</v>
      </c>
      <c r="E3959" s="9" t="s">
        <v>14</v>
      </c>
      <c r="F3959" s="9" t="s">
        <v>15</v>
      </c>
      <c r="G3959" s="9">
        <v>2017</v>
      </c>
      <c r="H3959" s="9" t="s">
        <v>24</v>
      </c>
      <c r="I3959" s="9" t="s">
        <v>49</v>
      </c>
      <c r="J3959" s="10" t="s">
        <v>146</v>
      </c>
    </row>
    <row r="3960" spans="1:10">
      <c r="A3960" s="9" t="s">
        <v>10675</v>
      </c>
      <c r="B3960" s="9" t="s">
        <v>20</v>
      </c>
      <c r="C3960" s="10" t="s">
        <v>10676</v>
      </c>
      <c r="D3960" s="10" t="s">
        <v>22</v>
      </c>
      <c r="E3960" s="9" t="s">
        <v>14</v>
      </c>
      <c r="F3960" s="9" t="s">
        <v>15</v>
      </c>
      <c r="G3960" s="9">
        <v>2019</v>
      </c>
      <c r="H3960" s="9" t="s">
        <v>60</v>
      </c>
      <c r="I3960" s="9" t="s">
        <v>31</v>
      </c>
      <c r="J3960" s="10" t="s">
        <v>326</v>
      </c>
    </row>
    <row r="3961" spans="1:10">
      <c r="A3961" s="9" t="s">
        <v>10677</v>
      </c>
      <c r="B3961" s="9" t="s">
        <v>11</v>
      </c>
      <c r="C3961" s="10" t="s">
        <v>10678</v>
      </c>
      <c r="D3961" s="10" t="s">
        <v>10679</v>
      </c>
      <c r="E3961" s="9" t="s">
        <v>14</v>
      </c>
      <c r="F3961" s="9" t="s">
        <v>15</v>
      </c>
      <c r="G3961" s="9">
        <v>2019</v>
      </c>
      <c r="H3961" s="9" t="s">
        <v>60</v>
      </c>
      <c r="I3961" s="9" t="s">
        <v>253</v>
      </c>
      <c r="J3961" s="10" t="s">
        <v>833</v>
      </c>
    </row>
    <row r="3962" spans="1:10" ht="30.75">
      <c r="A3962" s="9" t="s">
        <v>10680</v>
      </c>
      <c r="B3962" s="9" t="s">
        <v>11</v>
      </c>
      <c r="C3962" s="10" t="s">
        <v>10681</v>
      </c>
      <c r="D3962" s="10" t="s">
        <v>10682</v>
      </c>
      <c r="E3962" s="9" t="s">
        <v>6496</v>
      </c>
      <c r="F3962" s="9" t="s">
        <v>15</v>
      </c>
      <c r="G3962" s="9">
        <v>2018</v>
      </c>
      <c r="H3962" s="9" t="s">
        <v>60</v>
      </c>
      <c r="I3962" s="9" t="s">
        <v>1284</v>
      </c>
      <c r="J3962" s="10" t="s">
        <v>55</v>
      </c>
    </row>
    <row r="3963" spans="1:10">
      <c r="A3963" s="9" t="s">
        <v>10683</v>
      </c>
      <c r="B3963" s="9" t="s">
        <v>20</v>
      </c>
      <c r="C3963" s="10" t="s">
        <v>10684</v>
      </c>
      <c r="D3963" s="10" t="s">
        <v>22</v>
      </c>
      <c r="E3963" s="9" t="s">
        <v>59</v>
      </c>
      <c r="F3963" s="9" t="s">
        <v>15</v>
      </c>
      <c r="G3963" s="9">
        <v>2017</v>
      </c>
      <c r="H3963" s="9" t="s">
        <v>126</v>
      </c>
      <c r="I3963" s="9" t="s">
        <v>31</v>
      </c>
      <c r="J3963" s="10" t="s">
        <v>400</v>
      </c>
    </row>
    <row r="3964" spans="1:10">
      <c r="A3964" s="9" t="s">
        <v>10685</v>
      </c>
      <c r="B3964" s="9" t="s">
        <v>11</v>
      </c>
      <c r="C3964" s="13">
        <v>45884</v>
      </c>
      <c r="D3964" s="10" t="s">
        <v>10686</v>
      </c>
      <c r="E3964" s="9" t="s">
        <v>39</v>
      </c>
      <c r="F3964" s="9" t="s">
        <v>15</v>
      </c>
      <c r="G3964" s="9">
        <v>2019</v>
      </c>
      <c r="H3964" s="9" t="s">
        <v>60</v>
      </c>
      <c r="I3964" s="9" t="s">
        <v>203</v>
      </c>
      <c r="J3964" s="10" t="s">
        <v>464</v>
      </c>
    </row>
    <row r="3965" spans="1:10" ht="30.75">
      <c r="A3965" s="9" t="s">
        <v>10687</v>
      </c>
      <c r="B3965" s="9" t="s">
        <v>11</v>
      </c>
      <c r="C3965" s="10" t="s">
        <v>10688</v>
      </c>
      <c r="D3965" s="10" t="s">
        <v>10689</v>
      </c>
      <c r="E3965" s="9" t="s">
        <v>100</v>
      </c>
      <c r="F3965" s="9" t="s">
        <v>15</v>
      </c>
      <c r="G3965" s="9">
        <v>2019</v>
      </c>
      <c r="H3965" s="9" t="s">
        <v>24</v>
      </c>
      <c r="I3965" s="9" t="s">
        <v>264</v>
      </c>
      <c r="J3965" s="10" t="s">
        <v>2583</v>
      </c>
    </row>
    <row r="3966" spans="1:10" ht="30.75">
      <c r="A3966" s="9" t="s">
        <v>10690</v>
      </c>
      <c r="B3966" s="9" t="s">
        <v>20</v>
      </c>
      <c r="C3966" s="10" t="s">
        <v>10691</v>
      </c>
      <c r="D3966" s="10" t="s">
        <v>22</v>
      </c>
      <c r="E3966" s="9" t="s">
        <v>30</v>
      </c>
      <c r="F3966" s="9" t="s">
        <v>15</v>
      </c>
      <c r="G3966" s="9">
        <v>2019</v>
      </c>
      <c r="H3966" s="9" t="s">
        <v>24</v>
      </c>
      <c r="I3966" s="9" t="s">
        <v>31</v>
      </c>
      <c r="J3966" s="10" t="s">
        <v>26</v>
      </c>
    </row>
    <row r="3967" spans="1:10">
      <c r="A3967" s="9" t="s">
        <v>10692</v>
      </c>
      <c r="B3967" s="9" t="s">
        <v>20</v>
      </c>
      <c r="C3967" s="10" t="s">
        <v>10693</v>
      </c>
      <c r="D3967" s="10" t="s">
        <v>22</v>
      </c>
      <c r="E3967" s="9" t="s">
        <v>14</v>
      </c>
      <c r="F3967" s="9" t="s">
        <v>15</v>
      </c>
      <c r="G3967" s="9">
        <v>2019</v>
      </c>
      <c r="H3967" s="9" t="s">
        <v>24</v>
      </c>
      <c r="I3967" s="9" t="s">
        <v>165</v>
      </c>
      <c r="J3967" s="10" t="s">
        <v>10694</v>
      </c>
    </row>
    <row r="3968" spans="1:10">
      <c r="A3968" s="9" t="s">
        <v>10695</v>
      </c>
      <c r="B3968" s="9" t="s">
        <v>11</v>
      </c>
      <c r="C3968" s="10" t="s">
        <v>10696</v>
      </c>
      <c r="D3968" s="10" t="s">
        <v>10697</v>
      </c>
      <c r="E3968" s="9" t="s">
        <v>14</v>
      </c>
      <c r="F3968" s="9" t="s">
        <v>15</v>
      </c>
      <c r="G3968" s="9">
        <v>2019</v>
      </c>
      <c r="H3968" s="9" t="s">
        <v>225</v>
      </c>
      <c r="I3968" s="9" t="s">
        <v>1309</v>
      </c>
      <c r="J3968" s="10" t="s">
        <v>447</v>
      </c>
    </row>
    <row r="3969" spans="1:10">
      <c r="A3969" s="9" t="s">
        <v>10698</v>
      </c>
      <c r="B3969" s="9" t="s">
        <v>11</v>
      </c>
      <c r="C3969" s="10" t="s">
        <v>10699</v>
      </c>
      <c r="D3969" s="10" t="s">
        <v>10700</v>
      </c>
      <c r="E3969" s="9" t="s">
        <v>14</v>
      </c>
      <c r="F3969" s="9" t="s">
        <v>15</v>
      </c>
      <c r="G3969" s="9">
        <v>2019</v>
      </c>
      <c r="H3969" s="9" t="s">
        <v>24</v>
      </c>
      <c r="I3969" s="9" t="s">
        <v>359</v>
      </c>
      <c r="J3969" s="10" t="s">
        <v>18</v>
      </c>
    </row>
    <row r="3970" spans="1:10">
      <c r="A3970" s="9" t="s">
        <v>10701</v>
      </c>
      <c r="B3970" s="9" t="s">
        <v>20</v>
      </c>
      <c r="C3970" s="10" t="s">
        <v>10702</v>
      </c>
      <c r="D3970" s="10" t="s">
        <v>22</v>
      </c>
      <c r="E3970" s="9" t="s">
        <v>35</v>
      </c>
      <c r="F3970" s="9" t="s">
        <v>15</v>
      </c>
      <c r="G3970" s="9">
        <v>2018</v>
      </c>
      <c r="H3970" s="9" t="s">
        <v>60</v>
      </c>
      <c r="I3970" s="9" t="s">
        <v>31</v>
      </c>
      <c r="J3970" s="10" t="s">
        <v>239</v>
      </c>
    </row>
    <row r="3971" spans="1:10" ht="30.75">
      <c r="A3971" s="9" t="s">
        <v>10703</v>
      </c>
      <c r="B3971" s="9" t="s">
        <v>20</v>
      </c>
      <c r="C3971" s="10" t="s">
        <v>10704</v>
      </c>
      <c r="D3971" s="10" t="s">
        <v>22</v>
      </c>
      <c r="E3971" s="9" t="s">
        <v>59</v>
      </c>
      <c r="F3971" s="9" t="s">
        <v>15</v>
      </c>
      <c r="G3971" s="9">
        <v>2019</v>
      </c>
      <c r="H3971" s="9" t="s">
        <v>24</v>
      </c>
      <c r="I3971" s="9" t="s">
        <v>31</v>
      </c>
      <c r="J3971" s="10" t="s">
        <v>1729</v>
      </c>
    </row>
    <row r="3972" spans="1:10">
      <c r="A3972" s="9" t="s">
        <v>10705</v>
      </c>
      <c r="B3972" s="9" t="s">
        <v>20</v>
      </c>
      <c r="C3972" s="10" t="s">
        <v>10706</v>
      </c>
      <c r="D3972" s="10" t="s">
        <v>22</v>
      </c>
      <c r="E3972" s="9" t="s">
        <v>30</v>
      </c>
      <c r="F3972" s="9" t="s">
        <v>15</v>
      </c>
      <c r="G3972" s="9">
        <v>2018</v>
      </c>
      <c r="H3972" s="9" t="s">
        <v>24</v>
      </c>
      <c r="I3972" s="9" t="s">
        <v>165</v>
      </c>
      <c r="J3972" s="10" t="s">
        <v>239</v>
      </c>
    </row>
    <row r="3973" spans="1:10" ht="30.75">
      <c r="A3973" s="9" t="s">
        <v>10707</v>
      </c>
      <c r="B3973" s="9" t="s">
        <v>20</v>
      </c>
      <c r="C3973" s="10" t="s">
        <v>10708</v>
      </c>
      <c r="D3973" s="10" t="s">
        <v>22</v>
      </c>
      <c r="E3973" s="9" t="s">
        <v>246</v>
      </c>
      <c r="F3973" s="9" t="s">
        <v>15</v>
      </c>
      <c r="G3973" s="9">
        <v>2018</v>
      </c>
      <c r="H3973" s="9" t="s">
        <v>24</v>
      </c>
      <c r="I3973" s="9" t="s">
        <v>25</v>
      </c>
      <c r="J3973" s="10" t="s">
        <v>307</v>
      </c>
    </row>
    <row r="3974" spans="1:10">
      <c r="A3974" s="9" t="s">
        <v>10709</v>
      </c>
      <c r="B3974" s="9" t="s">
        <v>11</v>
      </c>
      <c r="C3974" s="10" t="s">
        <v>10710</v>
      </c>
      <c r="D3974" s="10" t="s">
        <v>10711</v>
      </c>
      <c r="E3974" s="9" t="s">
        <v>1495</v>
      </c>
      <c r="F3974" s="9" t="s">
        <v>15</v>
      </c>
      <c r="G3974" s="9">
        <v>2017</v>
      </c>
      <c r="H3974" s="9" t="s">
        <v>24</v>
      </c>
      <c r="I3974" s="9" t="s">
        <v>3176</v>
      </c>
      <c r="J3974" s="10" t="s">
        <v>779</v>
      </c>
    </row>
    <row r="3975" spans="1:10" ht="30.75">
      <c r="A3975" s="9" t="s">
        <v>10712</v>
      </c>
      <c r="B3975" s="9" t="s">
        <v>11</v>
      </c>
      <c r="C3975" s="10" t="s">
        <v>10713</v>
      </c>
      <c r="D3975" s="10" t="s">
        <v>4159</v>
      </c>
      <c r="E3975" s="9" t="s">
        <v>1495</v>
      </c>
      <c r="F3975" s="9" t="s">
        <v>15</v>
      </c>
      <c r="G3975" s="9">
        <v>2008</v>
      </c>
      <c r="H3975" s="9" t="s">
        <v>84</v>
      </c>
      <c r="I3975" s="9" t="s">
        <v>1773</v>
      </c>
      <c r="J3975" s="10" t="s">
        <v>385</v>
      </c>
    </row>
    <row r="3976" spans="1:10">
      <c r="A3976" s="9" t="s">
        <v>10714</v>
      </c>
      <c r="B3976" s="9" t="s">
        <v>11</v>
      </c>
      <c r="C3976" s="10" t="s">
        <v>10715</v>
      </c>
      <c r="D3976" s="10" t="s">
        <v>7426</v>
      </c>
      <c r="E3976" s="9" t="s">
        <v>14</v>
      </c>
      <c r="F3976" s="9" t="s">
        <v>15</v>
      </c>
      <c r="G3976" s="9">
        <v>2019</v>
      </c>
      <c r="H3976" s="9" t="s">
        <v>84</v>
      </c>
      <c r="I3976" s="9" t="s">
        <v>127</v>
      </c>
      <c r="J3976" s="10" t="s">
        <v>977</v>
      </c>
    </row>
    <row r="3977" spans="1:10">
      <c r="A3977" s="9" t="s">
        <v>10716</v>
      </c>
      <c r="B3977" s="9" t="s">
        <v>11</v>
      </c>
      <c r="C3977" s="10" t="s">
        <v>10717</v>
      </c>
      <c r="D3977" s="10" t="s">
        <v>10718</v>
      </c>
      <c r="E3977" s="9" t="s">
        <v>39</v>
      </c>
      <c r="F3977" s="9" t="s">
        <v>15</v>
      </c>
      <c r="G3977" s="9">
        <v>2018</v>
      </c>
      <c r="H3977" s="9" t="s">
        <v>60</v>
      </c>
      <c r="I3977" s="9" t="s">
        <v>1773</v>
      </c>
      <c r="J3977" s="10" t="s">
        <v>352</v>
      </c>
    </row>
    <row r="3978" spans="1:10" ht="30.75">
      <c r="A3978" s="9" t="s">
        <v>10719</v>
      </c>
      <c r="B3978" s="9" t="s">
        <v>20</v>
      </c>
      <c r="C3978" s="10" t="s">
        <v>10720</v>
      </c>
      <c r="D3978" s="10" t="s">
        <v>22</v>
      </c>
      <c r="E3978" s="9" t="s">
        <v>35</v>
      </c>
      <c r="F3978" s="9" t="s">
        <v>15</v>
      </c>
      <c r="G3978" s="9">
        <v>2018</v>
      </c>
      <c r="H3978" s="9" t="s">
        <v>60</v>
      </c>
      <c r="I3978" s="9" t="s">
        <v>31</v>
      </c>
      <c r="J3978" s="10" t="s">
        <v>32</v>
      </c>
    </row>
    <row r="3979" spans="1:10" ht="30.75">
      <c r="A3979" s="9" t="s">
        <v>10721</v>
      </c>
      <c r="B3979" s="9" t="s">
        <v>11</v>
      </c>
      <c r="C3979" s="10" t="s">
        <v>10722</v>
      </c>
      <c r="D3979" s="10" t="s">
        <v>10723</v>
      </c>
      <c r="E3979" s="9" t="s">
        <v>373</v>
      </c>
      <c r="F3979" s="9" t="s">
        <v>15</v>
      </c>
      <c r="G3979" s="9">
        <v>2018</v>
      </c>
      <c r="H3979" s="9" t="s">
        <v>24</v>
      </c>
      <c r="I3979" s="9" t="s">
        <v>501</v>
      </c>
      <c r="J3979" s="10" t="s">
        <v>719</v>
      </c>
    </row>
    <row r="3980" spans="1:10" ht="30.75">
      <c r="A3980" s="9" t="s">
        <v>10724</v>
      </c>
      <c r="B3980" s="9" t="s">
        <v>11</v>
      </c>
      <c r="C3980" s="10" t="s">
        <v>10725</v>
      </c>
      <c r="D3980" s="10" t="s">
        <v>10726</v>
      </c>
      <c r="E3980" s="9" t="s">
        <v>1455</v>
      </c>
      <c r="F3980" s="9" t="s">
        <v>15</v>
      </c>
      <c r="G3980" s="9">
        <v>2017</v>
      </c>
      <c r="H3980" s="9" t="s">
        <v>24</v>
      </c>
      <c r="I3980" s="9" t="s">
        <v>256</v>
      </c>
      <c r="J3980" s="10" t="s">
        <v>719</v>
      </c>
    </row>
    <row r="3981" spans="1:10">
      <c r="A3981" s="9" t="s">
        <v>10727</v>
      </c>
      <c r="B3981" s="9" t="s">
        <v>20</v>
      </c>
      <c r="C3981" s="10" t="s">
        <v>10728</v>
      </c>
      <c r="D3981" s="10" t="s">
        <v>22</v>
      </c>
      <c r="E3981" s="9" t="s">
        <v>14</v>
      </c>
      <c r="F3981" s="9" t="s">
        <v>15</v>
      </c>
      <c r="G3981" s="9">
        <v>2019</v>
      </c>
      <c r="H3981" s="9" t="s">
        <v>126</v>
      </c>
      <c r="I3981" s="9" t="s">
        <v>31</v>
      </c>
      <c r="J3981" s="10" t="s">
        <v>173</v>
      </c>
    </row>
    <row r="3982" spans="1:10" ht="30.75">
      <c r="A3982" s="9" t="s">
        <v>10729</v>
      </c>
      <c r="B3982" s="9" t="s">
        <v>20</v>
      </c>
      <c r="C3982" s="10" t="s">
        <v>10730</v>
      </c>
      <c r="D3982" s="10" t="s">
        <v>22</v>
      </c>
      <c r="E3982" s="9" t="s">
        <v>100</v>
      </c>
      <c r="F3982" s="9" t="s">
        <v>15</v>
      </c>
      <c r="G3982" s="9">
        <v>2019</v>
      </c>
      <c r="H3982" s="9" t="s">
        <v>24</v>
      </c>
      <c r="I3982" s="9" t="s">
        <v>31</v>
      </c>
      <c r="J3982" s="10" t="s">
        <v>436</v>
      </c>
    </row>
    <row r="3983" spans="1:10" ht="30.75">
      <c r="A3983" s="9" t="s">
        <v>10731</v>
      </c>
      <c r="B3983" s="9" t="s">
        <v>20</v>
      </c>
      <c r="C3983" s="10" t="s">
        <v>10732</v>
      </c>
      <c r="D3983" s="10" t="s">
        <v>22</v>
      </c>
      <c r="E3983" s="9" t="s">
        <v>39</v>
      </c>
      <c r="F3983" s="9" t="s">
        <v>15</v>
      </c>
      <c r="G3983" s="9">
        <v>2019</v>
      </c>
      <c r="H3983" s="9" t="s">
        <v>24</v>
      </c>
      <c r="I3983" s="9" t="s">
        <v>31</v>
      </c>
      <c r="J3983" s="10" t="s">
        <v>735</v>
      </c>
    </row>
    <row r="3984" spans="1:10" ht="30.75">
      <c r="A3984" s="9" t="s">
        <v>10733</v>
      </c>
      <c r="B3984" s="9" t="s">
        <v>11</v>
      </c>
      <c r="C3984" s="10" t="s">
        <v>10734</v>
      </c>
      <c r="D3984" s="10" t="s">
        <v>2920</v>
      </c>
      <c r="E3984" s="9" t="s">
        <v>373</v>
      </c>
      <c r="F3984" s="9" t="s">
        <v>15</v>
      </c>
      <c r="G3984" s="9">
        <v>2018</v>
      </c>
      <c r="H3984" s="9" t="s">
        <v>24</v>
      </c>
      <c r="I3984" s="9" t="s">
        <v>694</v>
      </c>
      <c r="J3984" s="10" t="s">
        <v>2891</v>
      </c>
    </row>
    <row r="3985" spans="1:10" ht="30.75">
      <c r="A3985" s="9" t="s">
        <v>10735</v>
      </c>
      <c r="B3985" s="9" t="s">
        <v>11</v>
      </c>
      <c r="C3985" s="10" t="s">
        <v>10736</v>
      </c>
      <c r="D3985" s="10" t="s">
        <v>10737</v>
      </c>
      <c r="E3985" s="9" t="s">
        <v>14</v>
      </c>
      <c r="F3985" s="9" t="s">
        <v>15</v>
      </c>
      <c r="G3985" s="9">
        <v>2019</v>
      </c>
      <c r="H3985" s="9" t="s">
        <v>24</v>
      </c>
      <c r="I3985" s="9" t="s">
        <v>2864</v>
      </c>
      <c r="J3985" s="10" t="s">
        <v>394</v>
      </c>
    </row>
    <row r="3986" spans="1:10">
      <c r="A3986" s="9" t="s">
        <v>10738</v>
      </c>
      <c r="B3986" s="9" t="s">
        <v>20</v>
      </c>
      <c r="C3986" s="10" t="s">
        <v>10739</v>
      </c>
      <c r="D3986" s="10" t="s">
        <v>22</v>
      </c>
      <c r="E3986" s="9" t="s">
        <v>35</v>
      </c>
      <c r="F3986" s="9" t="s">
        <v>15</v>
      </c>
      <c r="G3986" s="9">
        <v>2018</v>
      </c>
      <c r="H3986" s="9" t="s">
        <v>60</v>
      </c>
      <c r="I3986" s="9" t="s">
        <v>31</v>
      </c>
      <c r="J3986" s="10" t="s">
        <v>239</v>
      </c>
    </row>
    <row r="3987" spans="1:10">
      <c r="A3987" s="9" t="s">
        <v>10740</v>
      </c>
      <c r="B3987" s="9" t="s">
        <v>11</v>
      </c>
      <c r="C3987" s="10" t="s">
        <v>10741</v>
      </c>
      <c r="D3987" s="10" t="s">
        <v>4251</v>
      </c>
      <c r="E3987" s="9" t="s">
        <v>14</v>
      </c>
      <c r="F3987" s="9" t="s">
        <v>15</v>
      </c>
      <c r="G3987" s="9">
        <v>2019</v>
      </c>
      <c r="H3987" s="9" t="s">
        <v>24</v>
      </c>
      <c r="I3987" s="9" t="s">
        <v>501</v>
      </c>
      <c r="J3987" s="10" t="s">
        <v>3692</v>
      </c>
    </row>
    <row r="3988" spans="1:10" ht="30.75">
      <c r="A3988" s="9" t="s">
        <v>10742</v>
      </c>
      <c r="B3988" s="9" t="s">
        <v>20</v>
      </c>
      <c r="C3988" s="10" t="s">
        <v>10743</v>
      </c>
      <c r="D3988" s="10" t="s">
        <v>22</v>
      </c>
      <c r="E3988" s="9" t="s">
        <v>14</v>
      </c>
      <c r="F3988" s="9" t="s">
        <v>15</v>
      </c>
      <c r="G3988" s="9">
        <v>2019</v>
      </c>
      <c r="H3988" s="9" t="s">
        <v>24</v>
      </c>
      <c r="I3988" s="9" t="s">
        <v>25</v>
      </c>
      <c r="J3988" s="10" t="s">
        <v>869</v>
      </c>
    </row>
    <row r="3989" spans="1:10" ht="30.75">
      <c r="A3989" s="9" t="s">
        <v>10744</v>
      </c>
      <c r="B3989" s="9" t="s">
        <v>11</v>
      </c>
      <c r="C3989" s="10" t="s">
        <v>10745</v>
      </c>
      <c r="D3989" s="10" t="s">
        <v>22</v>
      </c>
      <c r="E3989" s="9" t="s">
        <v>35</v>
      </c>
      <c r="F3989" s="9" t="s">
        <v>15</v>
      </c>
      <c r="G3989" s="9">
        <v>2019</v>
      </c>
      <c r="H3989" s="9" t="s">
        <v>84</v>
      </c>
      <c r="I3989" s="9" t="s">
        <v>2346</v>
      </c>
      <c r="J3989" s="10" t="s">
        <v>302</v>
      </c>
    </row>
    <row r="3990" spans="1:10">
      <c r="A3990" s="9" t="s">
        <v>10746</v>
      </c>
      <c r="B3990" s="9" t="s">
        <v>20</v>
      </c>
      <c r="C3990" s="10" t="s">
        <v>10747</v>
      </c>
      <c r="D3990" s="10" t="s">
        <v>22</v>
      </c>
      <c r="E3990" s="9" t="s">
        <v>605</v>
      </c>
      <c r="F3990" s="9" t="s">
        <v>15</v>
      </c>
      <c r="G3990" s="9">
        <v>2007</v>
      </c>
      <c r="H3990" s="9" t="s">
        <v>126</v>
      </c>
      <c r="I3990" s="9" t="s">
        <v>31</v>
      </c>
      <c r="J3990" s="10" t="s">
        <v>173</v>
      </c>
    </row>
    <row r="3991" spans="1:10" ht="30.75">
      <c r="A3991" s="9" t="s">
        <v>10748</v>
      </c>
      <c r="B3991" s="9" t="s">
        <v>20</v>
      </c>
      <c r="C3991" s="10" t="s">
        <v>10749</v>
      </c>
      <c r="D3991" s="10" t="s">
        <v>22</v>
      </c>
      <c r="E3991" s="9" t="s">
        <v>246</v>
      </c>
      <c r="F3991" s="9" t="s">
        <v>15</v>
      </c>
      <c r="G3991" s="9">
        <v>2019</v>
      </c>
      <c r="H3991" s="9" t="s">
        <v>60</v>
      </c>
      <c r="I3991" s="9" t="s">
        <v>31</v>
      </c>
      <c r="J3991" s="10" t="s">
        <v>822</v>
      </c>
    </row>
    <row r="3992" spans="1:10" ht="30.75">
      <c r="A3992" s="9" t="s">
        <v>10750</v>
      </c>
      <c r="B3992" s="9" t="s">
        <v>11</v>
      </c>
      <c r="C3992" s="10" t="s">
        <v>10751</v>
      </c>
      <c r="D3992" s="10" t="s">
        <v>10752</v>
      </c>
      <c r="E3992" s="9" t="s">
        <v>474</v>
      </c>
      <c r="F3992" s="9" t="s">
        <v>15</v>
      </c>
      <c r="G3992" s="9">
        <v>2014</v>
      </c>
      <c r="H3992" s="9" t="s">
        <v>60</v>
      </c>
      <c r="I3992" s="9" t="s">
        <v>182</v>
      </c>
      <c r="J3992" s="10" t="s">
        <v>719</v>
      </c>
    </row>
    <row r="3993" spans="1:10" ht="30.75">
      <c r="A3993" s="9" t="s">
        <v>10753</v>
      </c>
      <c r="B3993" s="9" t="s">
        <v>11</v>
      </c>
      <c r="C3993" s="10" t="s">
        <v>10754</v>
      </c>
      <c r="D3993" s="10" t="s">
        <v>10755</v>
      </c>
      <c r="E3993" s="9" t="s">
        <v>474</v>
      </c>
      <c r="F3993" s="9" t="s">
        <v>15</v>
      </c>
      <c r="G3993" s="9">
        <v>2016</v>
      </c>
      <c r="H3993" s="9" t="s">
        <v>60</v>
      </c>
      <c r="I3993" s="9" t="s">
        <v>226</v>
      </c>
      <c r="J3993" s="10" t="s">
        <v>719</v>
      </c>
    </row>
    <row r="3994" spans="1:10">
      <c r="A3994" s="9" t="s">
        <v>10756</v>
      </c>
      <c r="B3994" s="9" t="s">
        <v>11</v>
      </c>
      <c r="C3994" s="10" t="s">
        <v>10757</v>
      </c>
      <c r="D3994" s="10" t="s">
        <v>4664</v>
      </c>
      <c r="E3994" s="9" t="s">
        <v>474</v>
      </c>
      <c r="F3994" s="9" t="s">
        <v>15</v>
      </c>
      <c r="G3994" s="9">
        <v>2016</v>
      </c>
      <c r="H3994" s="9" t="s">
        <v>24</v>
      </c>
      <c r="I3994" s="9" t="s">
        <v>481</v>
      </c>
      <c r="J3994" s="10" t="s">
        <v>335</v>
      </c>
    </row>
    <row r="3995" spans="1:10" ht="30.75">
      <c r="A3995" s="9" t="s">
        <v>10758</v>
      </c>
      <c r="B3995" s="9" t="s">
        <v>11</v>
      </c>
      <c r="C3995" s="10" t="s">
        <v>10759</v>
      </c>
      <c r="D3995" s="10" t="s">
        <v>10760</v>
      </c>
      <c r="E3995" s="9" t="s">
        <v>474</v>
      </c>
      <c r="F3995" s="9" t="s">
        <v>15</v>
      </c>
      <c r="G3995" s="9">
        <v>2016</v>
      </c>
      <c r="H3995" s="9" t="s">
        <v>24</v>
      </c>
      <c r="I3995" s="9" t="s">
        <v>1199</v>
      </c>
      <c r="J3995" s="10" t="s">
        <v>385</v>
      </c>
    </row>
    <row r="3996" spans="1:10">
      <c r="A3996" s="9" t="s">
        <v>10761</v>
      </c>
      <c r="B3996" s="9" t="s">
        <v>11</v>
      </c>
      <c r="C3996" s="10" t="s">
        <v>10762</v>
      </c>
      <c r="D3996" s="10" t="s">
        <v>4582</v>
      </c>
      <c r="E3996" s="9" t="s">
        <v>474</v>
      </c>
      <c r="F3996" s="9" t="s">
        <v>15</v>
      </c>
      <c r="G3996" s="9">
        <v>2016</v>
      </c>
      <c r="H3996" s="9" t="s">
        <v>84</v>
      </c>
      <c r="I3996" s="9" t="s">
        <v>226</v>
      </c>
      <c r="J3996" s="10" t="s">
        <v>1650</v>
      </c>
    </row>
    <row r="3997" spans="1:10" ht="30.75">
      <c r="A3997" s="9" t="s">
        <v>10763</v>
      </c>
      <c r="B3997" s="9" t="s">
        <v>11</v>
      </c>
      <c r="C3997" s="10" t="s">
        <v>10764</v>
      </c>
      <c r="D3997" s="10" t="s">
        <v>3830</v>
      </c>
      <c r="E3997" s="9" t="s">
        <v>3364</v>
      </c>
      <c r="F3997" s="9" t="s">
        <v>15</v>
      </c>
      <c r="G3997" s="9">
        <v>2019</v>
      </c>
      <c r="H3997" s="9" t="s">
        <v>24</v>
      </c>
      <c r="I3997" s="9" t="s">
        <v>1053</v>
      </c>
      <c r="J3997" s="10" t="s">
        <v>302</v>
      </c>
    </row>
    <row r="3998" spans="1:10">
      <c r="A3998" s="9" t="s">
        <v>10765</v>
      </c>
      <c r="B3998" s="9" t="s">
        <v>20</v>
      </c>
      <c r="C3998" s="13">
        <v>45697</v>
      </c>
      <c r="D3998" s="10" t="s">
        <v>22</v>
      </c>
      <c r="E3998" s="9" t="s">
        <v>35</v>
      </c>
      <c r="F3998" s="9" t="s">
        <v>15</v>
      </c>
      <c r="G3998" s="9">
        <v>2018</v>
      </c>
      <c r="H3998" s="9" t="s">
        <v>60</v>
      </c>
      <c r="I3998" s="9" t="s">
        <v>31</v>
      </c>
      <c r="J3998" s="10" t="s">
        <v>239</v>
      </c>
    </row>
    <row r="3999" spans="1:10" ht="30.75">
      <c r="A3999" s="9" t="s">
        <v>10766</v>
      </c>
      <c r="B3999" s="9" t="s">
        <v>11</v>
      </c>
      <c r="C3999" s="10" t="s">
        <v>10767</v>
      </c>
      <c r="D3999" s="10" t="s">
        <v>10768</v>
      </c>
      <c r="E3999" s="9" t="s">
        <v>39</v>
      </c>
      <c r="F3999" s="9" t="s">
        <v>15</v>
      </c>
      <c r="G3999" s="9">
        <v>2018</v>
      </c>
      <c r="H3999" s="9" t="s">
        <v>84</v>
      </c>
      <c r="I3999" s="9" t="s">
        <v>150</v>
      </c>
      <c r="J3999" s="10" t="s">
        <v>55</v>
      </c>
    </row>
    <row r="4000" spans="1:10" ht="30.75">
      <c r="A4000" s="9" t="s">
        <v>10769</v>
      </c>
      <c r="B4000" s="9" t="s">
        <v>20</v>
      </c>
      <c r="C4000" s="10" t="s">
        <v>10770</v>
      </c>
      <c r="D4000" s="10" t="s">
        <v>22</v>
      </c>
      <c r="E4000" s="9" t="s">
        <v>246</v>
      </c>
      <c r="F4000" s="9" t="s">
        <v>15</v>
      </c>
      <c r="G4000" s="9">
        <v>2019</v>
      </c>
      <c r="H4000" s="9" t="s">
        <v>24</v>
      </c>
      <c r="I4000" s="9" t="s">
        <v>31</v>
      </c>
      <c r="J4000" s="10" t="s">
        <v>1010</v>
      </c>
    </row>
    <row r="4001" spans="1:10">
      <c r="A4001" s="9" t="s">
        <v>10771</v>
      </c>
      <c r="B4001" s="9" t="s">
        <v>11</v>
      </c>
      <c r="C4001" s="10" t="s">
        <v>10772</v>
      </c>
      <c r="D4001" s="10" t="s">
        <v>10773</v>
      </c>
      <c r="E4001" s="9" t="s">
        <v>14</v>
      </c>
      <c r="F4001" s="9" t="s">
        <v>15</v>
      </c>
      <c r="G4001" s="9">
        <v>2019</v>
      </c>
      <c r="H4001" s="9" t="s">
        <v>24</v>
      </c>
      <c r="I4001" s="9" t="s">
        <v>127</v>
      </c>
      <c r="J4001" s="10" t="s">
        <v>977</v>
      </c>
    </row>
    <row r="4002" spans="1:10">
      <c r="A4002" s="9" t="s">
        <v>10774</v>
      </c>
      <c r="B4002" s="9" t="s">
        <v>11</v>
      </c>
      <c r="C4002" s="10" t="s">
        <v>10775</v>
      </c>
      <c r="D4002" s="10" t="s">
        <v>10776</v>
      </c>
      <c r="E4002" s="9" t="s">
        <v>14</v>
      </c>
      <c r="F4002" s="9" t="s">
        <v>15</v>
      </c>
      <c r="G4002" s="9">
        <v>2014</v>
      </c>
      <c r="H4002" s="9" t="s">
        <v>16</v>
      </c>
      <c r="I4002" s="9" t="s">
        <v>378</v>
      </c>
      <c r="J4002" s="10" t="s">
        <v>464</v>
      </c>
    </row>
    <row r="4003" spans="1:10" ht="30.75">
      <c r="A4003" s="9" t="s">
        <v>10777</v>
      </c>
      <c r="B4003" s="9" t="s">
        <v>20</v>
      </c>
      <c r="C4003" s="10" t="s">
        <v>10778</v>
      </c>
      <c r="D4003" s="10" t="s">
        <v>22</v>
      </c>
      <c r="E4003" s="9" t="s">
        <v>1087</v>
      </c>
      <c r="F4003" s="9" t="s">
        <v>15</v>
      </c>
      <c r="G4003" s="9">
        <v>2019</v>
      </c>
      <c r="H4003" s="9" t="s">
        <v>24</v>
      </c>
      <c r="I4003" s="9" t="s">
        <v>31</v>
      </c>
      <c r="J4003" s="10" t="s">
        <v>40</v>
      </c>
    </row>
    <row r="4004" spans="1:10">
      <c r="A4004" s="9" t="s">
        <v>10779</v>
      </c>
      <c r="B4004" s="9" t="s">
        <v>11</v>
      </c>
      <c r="C4004" s="10" t="s">
        <v>10780</v>
      </c>
      <c r="D4004" s="10" t="s">
        <v>10781</v>
      </c>
      <c r="E4004" s="9" t="s">
        <v>2307</v>
      </c>
      <c r="F4004" s="9" t="s">
        <v>15</v>
      </c>
      <c r="G4004" s="9">
        <v>2018</v>
      </c>
      <c r="H4004" s="9" t="s">
        <v>24</v>
      </c>
      <c r="I4004" s="9" t="s">
        <v>501</v>
      </c>
      <c r="J4004" s="10" t="s">
        <v>335</v>
      </c>
    </row>
    <row r="4005" spans="1:10" ht="30.75">
      <c r="A4005" s="9" t="s">
        <v>10782</v>
      </c>
      <c r="B4005" s="9" t="s">
        <v>11</v>
      </c>
      <c r="C4005" s="10" t="s">
        <v>10783</v>
      </c>
      <c r="D4005" s="10" t="s">
        <v>10784</v>
      </c>
      <c r="E4005" s="9" t="s">
        <v>30</v>
      </c>
      <c r="F4005" s="9" t="s">
        <v>15</v>
      </c>
      <c r="G4005" s="9">
        <v>2017</v>
      </c>
      <c r="H4005" s="9" t="s">
        <v>24</v>
      </c>
      <c r="I4005" s="9" t="s">
        <v>66</v>
      </c>
      <c r="J4005" s="10" t="s">
        <v>583</v>
      </c>
    </row>
    <row r="4006" spans="1:10">
      <c r="A4006" s="9" t="s">
        <v>10785</v>
      </c>
      <c r="B4006" s="9" t="s">
        <v>11</v>
      </c>
      <c r="C4006" s="10" t="s">
        <v>10786</v>
      </c>
      <c r="D4006" s="10" t="s">
        <v>10329</v>
      </c>
      <c r="E4006" s="9" t="s">
        <v>633</v>
      </c>
      <c r="F4006" s="9" t="s">
        <v>15</v>
      </c>
      <c r="G4006" s="9">
        <v>2019</v>
      </c>
      <c r="H4006" s="9" t="s">
        <v>24</v>
      </c>
      <c r="I4006" s="9" t="s">
        <v>1363</v>
      </c>
      <c r="J4006" s="10" t="s">
        <v>977</v>
      </c>
    </row>
    <row r="4007" spans="1:10" ht="30.75">
      <c r="A4007" s="9" t="s">
        <v>10787</v>
      </c>
      <c r="B4007" s="9" t="s">
        <v>11</v>
      </c>
      <c r="C4007" s="10" t="s">
        <v>10788</v>
      </c>
      <c r="D4007" s="10" t="s">
        <v>10789</v>
      </c>
      <c r="E4007" s="9" t="s">
        <v>2331</v>
      </c>
      <c r="F4007" s="9" t="s">
        <v>15</v>
      </c>
      <c r="G4007" s="9">
        <v>2018</v>
      </c>
      <c r="H4007" s="9" t="s">
        <v>225</v>
      </c>
      <c r="I4007" s="9" t="s">
        <v>155</v>
      </c>
      <c r="J4007" s="10" t="s">
        <v>2512</v>
      </c>
    </row>
    <row r="4008" spans="1:10" ht="30.75">
      <c r="A4008" s="9" t="s">
        <v>10790</v>
      </c>
      <c r="B4008" s="9" t="s">
        <v>20</v>
      </c>
      <c r="C4008" s="10" t="s">
        <v>10791</v>
      </c>
      <c r="D4008" s="10" t="s">
        <v>22</v>
      </c>
      <c r="E4008" s="9" t="s">
        <v>373</v>
      </c>
      <c r="F4008" s="9" t="s">
        <v>15</v>
      </c>
      <c r="G4008" s="9">
        <v>2018</v>
      </c>
      <c r="H4008" s="9" t="s">
        <v>24</v>
      </c>
      <c r="I4008" s="9" t="s">
        <v>31</v>
      </c>
      <c r="J4008" s="10" t="s">
        <v>1010</v>
      </c>
    </row>
    <row r="4009" spans="1:10">
      <c r="A4009" s="9" t="s">
        <v>10792</v>
      </c>
      <c r="B4009" s="9" t="s">
        <v>11</v>
      </c>
      <c r="C4009" s="10" t="s">
        <v>10793</v>
      </c>
      <c r="D4009" s="10" t="s">
        <v>9593</v>
      </c>
      <c r="E4009" s="9" t="s">
        <v>14</v>
      </c>
      <c r="F4009" s="9" t="s">
        <v>15</v>
      </c>
      <c r="G4009" s="9">
        <v>2006</v>
      </c>
      <c r="H4009" s="9" t="s">
        <v>24</v>
      </c>
      <c r="I4009" s="9" t="s">
        <v>1053</v>
      </c>
      <c r="J4009" s="10" t="s">
        <v>977</v>
      </c>
    </row>
    <row r="4010" spans="1:10">
      <c r="A4010" s="9" t="s">
        <v>10794</v>
      </c>
      <c r="B4010" s="9" t="s">
        <v>11</v>
      </c>
      <c r="C4010" s="10" t="s">
        <v>10795</v>
      </c>
      <c r="D4010" s="10" t="s">
        <v>10796</v>
      </c>
      <c r="E4010" s="9" t="s">
        <v>14</v>
      </c>
      <c r="F4010" s="9" t="s">
        <v>15</v>
      </c>
      <c r="G4010" s="9">
        <v>2011</v>
      </c>
      <c r="H4010" s="9" t="s">
        <v>24</v>
      </c>
      <c r="I4010" s="9" t="s">
        <v>150</v>
      </c>
      <c r="J4010" s="10" t="s">
        <v>977</v>
      </c>
    </row>
    <row r="4011" spans="1:10">
      <c r="A4011" s="9" t="s">
        <v>10797</v>
      </c>
      <c r="B4011" s="9" t="s">
        <v>11</v>
      </c>
      <c r="C4011" s="10" t="s">
        <v>10798</v>
      </c>
      <c r="D4011" s="10" t="s">
        <v>9593</v>
      </c>
      <c r="E4011" s="9" t="s">
        <v>14</v>
      </c>
      <c r="F4011" s="9" t="s">
        <v>15</v>
      </c>
      <c r="G4011" s="9">
        <v>2012</v>
      </c>
      <c r="H4011" s="9" t="s">
        <v>24</v>
      </c>
      <c r="I4011" s="9" t="s">
        <v>408</v>
      </c>
      <c r="J4011" s="10" t="s">
        <v>977</v>
      </c>
    </row>
    <row r="4012" spans="1:10" ht="30.75">
      <c r="A4012" s="9" t="s">
        <v>10799</v>
      </c>
      <c r="B4012" s="9" t="s">
        <v>11</v>
      </c>
      <c r="C4012" s="10" t="s">
        <v>10800</v>
      </c>
      <c r="D4012" s="10" t="s">
        <v>2242</v>
      </c>
      <c r="E4012" s="9" t="s">
        <v>14</v>
      </c>
      <c r="F4012" s="9" t="s">
        <v>15</v>
      </c>
      <c r="G4012" s="9">
        <v>2008</v>
      </c>
      <c r="H4012" s="9" t="s">
        <v>24</v>
      </c>
      <c r="I4012" s="9" t="s">
        <v>276</v>
      </c>
      <c r="J4012" s="10" t="s">
        <v>977</v>
      </c>
    </row>
    <row r="4013" spans="1:10">
      <c r="A4013" s="9" t="s">
        <v>10801</v>
      </c>
      <c r="B4013" s="9" t="s">
        <v>11</v>
      </c>
      <c r="C4013" s="10" t="s">
        <v>10802</v>
      </c>
      <c r="D4013" s="10" t="s">
        <v>10803</v>
      </c>
      <c r="E4013" s="9" t="s">
        <v>14</v>
      </c>
      <c r="F4013" s="9" t="s">
        <v>15</v>
      </c>
      <c r="G4013" s="9">
        <v>2018</v>
      </c>
      <c r="H4013" s="9" t="s">
        <v>60</v>
      </c>
      <c r="I4013" s="9" t="s">
        <v>213</v>
      </c>
      <c r="J4013" s="10" t="s">
        <v>367</v>
      </c>
    </row>
    <row r="4014" spans="1:10">
      <c r="A4014" s="9" t="s">
        <v>10804</v>
      </c>
      <c r="B4014" s="9" t="s">
        <v>20</v>
      </c>
      <c r="C4014" s="10" t="s">
        <v>10805</v>
      </c>
      <c r="D4014" s="10" t="s">
        <v>22</v>
      </c>
      <c r="E4014" s="9" t="s">
        <v>35</v>
      </c>
      <c r="F4014" s="9" t="s">
        <v>15</v>
      </c>
      <c r="G4014" s="9">
        <v>2018</v>
      </c>
      <c r="H4014" s="9" t="s">
        <v>60</v>
      </c>
      <c r="I4014" s="9" t="s">
        <v>31</v>
      </c>
      <c r="J4014" s="10" t="s">
        <v>239</v>
      </c>
    </row>
    <row r="4015" spans="1:10" ht="30.75">
      <c r="A4015" s="9" t="s">
        <v>10806</v>
      </c>
      <c r="B4015" s="9" t="s">
        <v>11</v>
      </c>
      <c r="C4015" s="10" t="s">
        <v>10807</v>
      </c>
      <c r="D4015" s="10" t="s">
        <v>5455</v>
      </c>
      <c r="E4015" s="9" t="s">
        <v>1711</v>
      </c>
      <c r="F4015" s="9" t="s">
        <v>15</v>
      </c>
      <c r="G4015" s="9">
        <v>2018</v>
      </c>
      <c r="H4015" s="9" t="s">
        <v>60</v>
      </c>
      <c r="I4015" s="9" t="s">
        <v>226</v>
      </c>
      <c r="J4015" s="10" t="s">
        <v>183</v>
      </c>
    </row>
    <row r="4016" spans="1:10">
      <c r="A4016" s="9" t="s">
        <v>10808</v>
      </c>
      <c r="B4016" s="9" t="s">
        <v>20</v>
      </c>
      <c r="C4016" s="10" t="s">
        <v>10809</v>
      </c>
      <c r="D4016" s="10" t="s">
        <v>22</v>
      </c>
      <c r="E4016" s="9" t="s">
        <v>59</v>
      </c>
      <c r="F4016" s="9" t="s">
        <v>15</v>
      </c>
      <c r="G4016" s="9">
        <v>2018</v>
      </c>
      <c r="H4016" s="9" t="s">
        <v>172</v>
      </c>
      <c r="I4016" s="9" t="s">
        <v>25</v>
      </c>
      <c r="J4016" s="10" t="s">
        <v>400</v>
      </c>
    </row>
    <row r="4017" spans="1:10" ht="30.75">
      <c r="A4017" s="9" t="s">
        <v>10810</v>
      </c>
      <c r="B4017" s="9" t="s">
        <v>20</v>
      </c>
      <c r="C4017" s="10" t="s">
        <v>10811</v>
      </c>
      <c r="D4017" s="10" t="s">
        <v>22</v>
      </c>
      <c r="E4017" s="9" t="s">
        <v>35</v>
      </c>
      <c r="F4017" s="9" t="s">
        <v>15</v>
      </c>
      <c r="G4017" s="9">
        <v>2019</v>
      </c>
      <c r="H4017" s="9" t="s">
        <v>60</v>
      </c>
      <c r="I4017" s="9" t="s">
        <v>31</v>
      </c>
      <c r="J4017" s="10" t="s">
        <v>1080</v>
      </c>
    </row>
    <row r="4018" spans="1:10" ht="30.75">
      <c r="A4018" s="9" t="s">
        <v>10812</v>
      </c>
      <c r="B4018" s="9" t="s">
        <v>20</v>
      </c>
      <c r="C4018" s="10" t="s">
        <v>10813</v>
      </c>
      <c r="D4018" s="10" t="s">
        <v>22</v>
      </c>
      <c r="E4018" s="9" t="s">
        <v>59</v>
      </c>
      <c r="F4018" s="9" t="s">
        <v>15</v>
      </c>
      <c r="G4018" s="9">
        <v>2019</v>
      </c>
      <c r="H4018" s="9" t="s">
        <v>24</v>
      </c>
      <c r="I4018" s="9" t="s">
        <v>31</v>
      </c>
      <c r="J4018" s="10" t="s">
        <v>166</v>
      </c>
    </row>
    <row r="4019" spans="1:10" ht="30.75">
      <c r="A4019" s="9" t="s">
        <v>10814</v>
      </c>
      <c r="B4019" s="9" t="s">
        <v>11</v>
      </c>
      <c r="C4019" s="10" t="s">
        <v>10815</v>
      </c>
      <c r="D4019" s="10" t="s">
        <v>10760</v>
      </c>
      <c r="E4019" s="9" t="s">
        <v>474</v>
      </c>
      <c r="F4019" s="9" t="s">
        <v>15</v>
      </c>
      <c r="G4019" s="9">
        <v>2007</v>
      </c>
      <c r="H4019" s="9" t="s">
        <v>60</v>
      </c>
      <c r="I4019" s="9" t="s">
        <v>416</v>
      </c>
      <c r="J4019" s="10" t="s">
        <v>385</v>
      </c>
    </row>
    <row r="4020" spans="1:10" ht="30.75">
      <c r="A4020" s="9" t="s">
        <v>10816</v>
      </c>
      <c r="B4020" s="9" t="s">
        <v>11</v>
      </c>
      <c r="C4020" s="10" t="s">
        <v>10817</v>
      </c>
      <c r="D4020" s="10" t="s">
        <v>10818</v>
      </c>
      <c r="E4020" s="9" t="s">
        <v>474</v>
      </c>
      <c r="F4020" s="9" t="s">
        <v>15</v>
      </c>
      <c r="G4020" s="9">
        <v>2016</v>
      </c>
      <c r="H4020" s="9" t="s">
        <v>60</v>
      </c>
      <c r="I4020" s="9" t="s">
        <v>1309</v>
      </c>
      <c r="J4020" s="10" t="s">
        <v>385</v>
      </c>
    </row>
    <row r="4021" spans="1:10">
      <c r="A4021" s="9" t="s">
        <v>10819</v>
      </c>
      <c r="B4021" s="9" t="s">
        <v>11</v>
      </c>
      <c r="C4021" s="10" t="s">
        <v>10820</v>
      </c>
      <c r="D4021" s="10" t="s">
        <v>10755</v>
      </c>
      <c r="E4021" s="9" t="s">
        <v>474</v>
      </c>
      <c r="F4021" s="9" t="s">
        <v>15</v>
      </c>
      <c r="G4021" s="9">
        <v>2016</v>
      </c>
      <c r="H4021" s="9" t="s">
        <v>24</v>
      </c>
      <c r="I4021" s="9" t="s">
        <v>78</v>
      </c>
      <c r="J4021" s="10" t="s">
        <v>335</v>
      </c>
    </row>
    <row r="4022" spans="1:10">
      <c r="A4022" s="9" t="s">
        <v>10821</v>
      </c>
      <c r="B4022" s="9" t="s">
        <v>11</v>
      </c>
      <c r="C4022" s="10" t="s">
        <v>10822</v>
      </c>
      <c r="D4022" s="10" t="s">
        <v>4582</v>
      </c>
      <c r="E4022" s="9" t="s">
        <v>474</v>
      </c>
      <c r="F4022" s="9" t="s">
        <v>15</v>
      </c>
      <c r="G4022" s="9">
        <v>2017</v>
      </c>
      <c r="H4022" s="9" t="s">
        <v>60</v>
      </c>
      <c r="I4022" s="9" t="s">
        <v>54</v>
      </c>
      <c r="J4022" s="10" t="s">
        <v>1650</v>
      </c>
    </row>
    <row r="4023" spans="1:10">
      <c r="A4023" s="9" t="s">
        <v>10823</v>
      </c>
      <c r="B4023" s="9" t="s">
        <v>11</v>
      </c>
      <c r="C4023" s="10" t="s">
        <v>10824</v>
      </c>
      <c r="D4023" s="10" t="s">
        <v>4395</v>
      </c>
      <c r="E4023" s="9" t="s">
        <v>474</v>
      </c>
      <c r="F4023" s="9" t="s">
        <v>15</v>
      </c>
      <c r="G4023" s="9">
        <v>2017</v>
      </c>
      <c r="H4023" s="9" t="s">
        <v>24</v>
      </c>
      <c r="I4023" s="9" t="s">
        <v>423</v>
      </c>
      <c r="J4023" s="10" t="s">
        <v>335</v>
      </c>
    </row>
    <row r="4024" spans="1:10" ht="30.75">
      <c r="A4024" s="9" t="s">
        <v>10825</v>
      </c>
      <c r="B4024" s="9" t="s">
        <v>20</v>
      </c>
      <c r="C4024" s="10" t="s">
        <v>10826</v>
      </c>
      <c r="D4024" s="10" t="s">
        <v>22</v>
      </c>
      <c r="E4024" s="9" t="s">
        <v>1418</v>
      </c>
      <c r="F4024" s="9" t="s">
        <v>15</v>
      </c>
      <c r="G4024" s="9">
        <v>2018</v>
      </c>
      <c r="H4024" s="9" t="s">
        <v>60</v>
      </c>
      <c r="I4024" s="9" t="s">
        <v>31</v>
      </c>
      <c r="J4024" s="10" t="s">
        <v>26</v>
      </c>
    </row>
    <row r="4025" spans="1:10" ht="30.75">
      <c r="A4025" s="9" t="s">
        <v>10827</v>
      </c>
      <c r="B4025" s="9" t="s">
        <v>20</v>
      </c>
      <c r="C4025" s="10" t="s">
        <v>10828</v>
      </c>
      <c r="D4025" s="10" t="s">
        <v>22</v>
      </c>
      <c r="E4025" s="9" t="s">
        <v>1418</v>
      </c>
      <c r="F4025" s="9" t="s">
        <v>15</v>
      </c>
      <c r="G4025" s="9">
        <v>2018</v>
      </c>
      <c r="H4025" s="9" t="s">
        <v>60</v>
      </c>
      <c r="I4025" s="9" t="s">
        <v>31</v>
      </c>
      <c r="J4025" s="10" t="s">
        <v>8913</v>
      </c>
    </row>
    <row r="4026" spans="1:10">
      <c r="A4026" s="9" t="s">
        <v>10829</v>
      </c>
      <c r="B4026" s="9" t="s">
        <v>11</v>
      </c>
      <c r="C4026" s="10" t="s">
        <v>10830</v>
      </c>
      <c r="D4026" s="10" t="s">
        <v>10831</v>
      </c>
      <c r="E4026" s="9" t="s">
        <v>14</v>
      </c>
      <c r="F4026" s="9" t="s">
        <v>15</v>
      </c>
      <c r="G4026" s="9">
        <v>2019</v>
      </c>
      <c r="H4026" s="9" t="s">
        <v>225</v>
      </c>
      <c r="I4026" s="9" t="s">
        <v>1773</v>
      </c>
      <c r="J4026" s="10" t="s">
        <v>227</v>
      </c>
    </row>
    <row r="4027" spans="1:10" ht="30.75">
      <c r="A4027" s="9" t="s">
        <v>10832</v>
      </c>
      <c r="B4027" s="9" t="s">
        <v>11</v>
      </c>
      <c r="C4027" s="10" t="s">
        <v>10833</v>
      </c>
      <c r="D4027" s="10" t="s">
        <v>10834</v>
      </c>
      <c r="E4027" s="9" t="s">
        <v>59</v>
      </c>
      <c r="F4027" s="9" t="s">
        <v>15</v>
      </c>
      <c r="G4027" s="9">
        <v>2019</v>
      </c>
      <c r="H4027" s="9" t="s">
        <v>24</v>
      </c>
      <c r="I4027" s="9" t="s">
        <v>2374</v>
      </c>
      <c r="J4027" s="10" t="s">
        <v>977</v>
      </c>
    </row>
    <row r="4028" spans="1:10" ht="30.75">
      <c r="A4028" s="9" t="s">
        <v>10835</v>
      </c>
      <c r="B4028" s="9" t="s">
        <v>20</v>
      </c>
      <c r="C4028" s="10" t="s">
        <v>10836</v>
      </c>
      <c r="D4028" s="10" t="s">
        <v>22</v>
      </c>
      <c r="E4028" s="9" t="s">
        <v>1418</v>
      </c>
      <c r="F4028" s="9" t="s">
        <v>15</v>
      </c>
      <c r="G4028" s="9">
        <v>2018</v>
      </c>
      <c r="H4028" s="9" t="s">
        <v>60</v>
      </c>
      <c r="I4028" s="9" t="s">
        <v>31</v>
      </c>
      <c r="J4028" s="10" t="s">
        <v>1010</v>
      </c>
    </row>
    <row r="4029" spans="1:10">
      <c r="A4029" s="9" t="s">
        <v>10837</v>
      </c>
      <c r="B4029" s="9" t="s">
        <v>20</v>
      </c>
      <c r="C4029" s="10" t="s">
        <v>10838</v>
      </c>
      <c r="D4029" s="10" t="s">
        <v>22</v>
      </c>
      <c r="E4029" s="9" t="s">
        <v>1418</v>
      </c>
      <c r="F4029" s="9" t="s">
        <v>15</v>
      </c>
      <c r="G4029" s="9">
        <v>2017</v>
      </c>
      <c r="H4029" s="9" t="s">
        <v>60</v>
      </c>
      <c r="I4029" s="9" t="s">
        <v>31</v>
      </c>
      <c r="J4029" s="10" t="s">
        <v>239</v>
      </c>
    </row>
    <row r="4030" spans="1:10">
      <c r="A4030" s="9" t="s">
        <v>10839</v>
      </c>
      <c r="B4030" s="9" t="s">
        <v>20</v>
      </c>
      <c r="C4030" s="10" t="s">
        <v>10840</v>
      </c>
      <c r="D4030" s="10" t="s">
        <v>22</v>
      </c>
      <c r="E4030" s="9" t="s">
        <v>14</v>
      </c>
      <c r="F4030" s="9" t="s">
        <v>15</v>
      </c>
      <c r="G4030" s="9">
        <v>2018</v>
      </c>
      <c r="H4030" s="9" t="s">
        <v>24</v>
      </c>
      <c r="I4030" s="9" t="s">
        <v>165</v>
      </c>
      <c r="J4030" s="10" t="s">
        <v>10841</v>
      </c>
    </row>
    <row r="4031" spans="1:10" ht="30.75">
      <c r="A4031" s="9" t="s">
        <v>10842</v>
      </c>
      <c r="B4031" s="9" t="s">
        <v>20</v>
      </c>
      <c r="C4031" s="10" t="s">
        <v>10843</v>
      </c>
      <c r="D4031" s="10" t="s">
        <v>22</v>
      </c>
      <c r="E4031" s="9" t="s">
        <v>35</v>
      </c>
      <c r="F4031" s="9" t="s">
        <v>15</v>
      </c>
      <c r="G4031" s="9">
        <v>2018</v>
      </c>
      <c r="H4031" s="9" t="s">
        <v>60</v>
      </c>
      <c r="I4031" s="9" t="s">
        <v>31</v>
      </c>
      <c r="J4031" s="10" t="s">
        <v>1010</v>
      </c>
    </row>
    <row r="4032" spans="1:10" ht="30.75">
      <c r="A4032" s="9" t="s">
        <v>10844</v>
      </c>
      <c r="B4032" s="9" t="s">
        <v>20</v>
      </c>
      <c r="C4032" s="10" t="s">
        <v>10845</v>
      </c>
      <c r="D4032" s="10" t="s">
        <v>22</v>
      </c>
      <c r="E4032" s="9" t="s">
        <v>1418</v>
      </c>
      <c r="F4032" s="9" t="s">
        <v>15</v>
      </c>
      <c r="G4032" s="9">
        <v>2018</v>
      </c>
      <c r="H4032" s="9" t="s">
        <v>24</v>
      </c>
      <c r="I4032" s="9" t="s">
        <v>31</v>
      </c>
      <c r="J4032" s="10" t="s">
        <v>26</v>
      </c>
    </row>
    <row r="4033" spans="1:10" ht="30.75">
      <c r="A4033" s="9" t="s">
        <v>10846</v>
      </c>
      <c r="B4033" s="9" t="s">
        <v>11</v>
      </c>
      <c r="C4033" s="10" t="s">
        <v>10847</v>
      </c>
      <c r="D4033" s="10" t="s">
        <v>10848</v>
      </c>
      <c r="E4033" s="9" t="s">
        <v>2307</v>
      </c>
      <c r="F4033" s="9" t="s">
        <v>15</v>
      </c>
      <c r="G4033" s="9">
        <v>2018</v>
      </c>
      <c r="H4033" s="9" t="s">
        <v>60</v>
      </c>
      <c r="I4033" s="9" t="s">
        <v>208</v>
      </c>
      <c r="J4033" s="10" t="s">
        <v>719</v>
      </c>
    </row>
    <row r="4034" spans="1:10" ht="30.75">
      <c r="A4034" s="9" t="s">
        <v>10849</v>
      </c>
      <c r="B4034" s="9" t="s">
        <v>20</v>
      </c>
      <c r="C4034" s="10" t="s">
        <v>10850</v>
      </c>
      <c r="D4034" s="10" t="s">
        <v>22</v>
      </c>
      <c r="E4034" s="9" t="s">
        <v>115</v>
      </c>
      <c r="F4034" s="9" t="s">
        <v>15</v>
      </c>
      <c r="G4034" s="9">
        <v>2018</v>
      </c>
      <c r="H4034" s="9" t="s">
        <v>24</v>
      </c>
      <c r="I4034" s="9" t="s">
        <v>31</v>
      </c>
      <c r="J4034" s="10" t="s">
        <v>4635</v>
      </c>
    </row>
    <row r="4035" spans="1:10" ht="30.75">
      <c r="A4035" s="9" t="s">
        <v>10851</v>
      </c>
      <c r="B4035" s="9" t="s">
        <v>11</v>
      </c>
      <c r="C4035" s="10" t="s">
        <v>10852</v>
      </c>
      <c r="D4035" s="10" t="s">
        <v>10853</v>
      </c>
      <c r="E4035" s="9" t="s">
        <v>14</v>
      </c>
      <c r="F4035" s="9" t="s">
        <v>15</v>
      </c>
      <c r="G4035" s="9">
        <v>2019</v>
      </c>
      <c r="H4035" s="9" t="s">
        <v>24</v>
      </c>
      <c r="I4035" s="9" t="s">
        <v>17</v>
      </c>
      <c r="J4035" s="10" t="s">
        <v>826</v>
      </c>
    </row>
    <row r="4036" spans="1:10" ht="30.75">
      <c r="A4036" s="9" t="s">
        <v>10854</v>
      </c>
      <c r="B4036" s="9" t="s">
        <v>11</v>
      </c>
      <c r="C4036" s="10" t="s">
        <v>10855</v>
      </c>
      <c r="D4036" s="10" t="s">
        <v>10856</v>
      </c>
      <c r="E4036" s="9" t="s">
        <v>30</v>
      </c>
      <c r="F4036" s="9" t="s">
        <v>15</v>
      </c>
      <c r="G4036" s="9">
        <v>2019</v>
      </c>
      <c r="H4036" s="9" t="s">
        <v>24</v>
      </c>
      <c r="I4036" s="9" t="s">
        <v>159</v>
      </c>
      <c r="J4036" s="10" t="s">
        <v>55</v>
      </c>
    </row>
    <row r="4037" spans="1:10">
      <c r="A4037" s="9" t="s">
        <v>10857</v>
      </c>
      <c r="B4037" s="9" t="s">
        <v>20</v>
      </c>
      <c r="C4037" s="10" t="s">
        <v>10858</v>
      </c>
      <c r="D4037" s="10" t="s">
        <v>22</v>
      </c>
      <c r="E4037" s="9" t="s">
        <v>35</v>
      </c>
      <c r="F4037" s="9" t="s">
        <v>15</v>
      </c>
      <c r="G4037" s="9">
        <v>2018</v>
      </c>
      <c r="H4037" s="9" t="s">
        <v>84</v>
      </c>
      <c r="I4037" s="9" t="s">
        <v>31</v>
      </c>
      <c r="J4037" s="10" t="s">
        <v>239</v>
      </c>
    </row>
    <row r="4038" spans="1:10">
      <c r="A4038" s="9" t="s">
        <v>10859</v>
      </c>
      <c r="B4038" s="9" t="s">
        <v>11</v>
      </c>
      <c r="C4038" s="10" t="s">
        <v>10860</v>
      </c>
      <c r="D4038" s="10" t="s">
        <v>10861</v>
      </c>
      <c r="E4038" s="9" t="s">
        <v>14</v>
      </c>
      <c r="F4038" s="9" t="s">
        <v>15</v>
      </c>
      <c r="G4038" s="9">
        <v>2019</v>
      </c>
      <c r="H4038" s="9" t="s">
        <v>84</v>
      </c>
      <c r="I4038" s="9" t="s">
        <v>256</v>
      </c>
      <c r="J4038" s="10" t="s">
        <v>430</v>
      </c>
    </row>
    <row r="4039" spans="1:10">
      <c r="A4039" s="9" t="s">
        <v>10862</v>
      </c>
      <c r="B4039" s="9" t="s">
        <v>11</v>
      </c>
      <c r="C4039" s="10" t="s">
        <v>10863</v>
      </c>
      <c r="D4039" s="10" t="s">
        <v>7042</v>
      </c>
      <c r="E4039" s="9" t="s">
        <v>14</v>
      </c>
      <c r="F4039" s="9" t="s">
        <v>15</v>
      </c>
      <c r="G4039" s="9">
        <v>2018</v>
      </c>
      <c r="H4039" s="9" t="s">
        <v>24</v>
      </c>
      <c r="I4039" s="9" t="s">
        <v>247</v>
      </c>
      <c r="J4039" s="10" t="s">
        <v>601</v>
      </c>
    </row>
    <row r="4040" spans="1:10">
      <c r="A4040" s="9" t="s">
        <v>10864</v>
      </c>
      <c r="B4040" s="9" t="s">
        <v>11</v>
      </c>
      <c r="C4040" s="10" t="s">
        <v>10865</v>
      </c>
      <c r="D4040" s="10" t="s">
        <v>10752</v>
      </c>
      <c r="E4040" s="9" t="s">
        <v>474</v>
      </c>
      <c r="F4040" s="9" t="s">
        <v>15</v>
      </c>
      <c r="G4040" s="9">
        <v>2012</v>
      </c>
      <c r="H4040" s="9" t="s">
        <v>60</v>
      </c>
      <c r="I4040" s="9" t="s">
        <v>182</v>
      </c>
      <c r="J4040" s="10" t="s">
        <v>122</v>
      </c>
    </row>
    <row r="4041" spans="1:10" ht="30.75">
      <c r="A4041" s="9" t="s">
        <v>10866</v>
      </c>
      <c r="B4041" s="9" t="s">
        <v>11</v>
      </c>
      <c r="C4041" s="10" t="s">
        <v>10867</v>
      </c>
      <c r="D4041" s="10" t="s">
        <v>10818</v>
      </c>
      <c r="E4041" s="9" t="s">
        <v>474</v>
      </c>
      <c r="F4041" s="9" t="s">
        <v>15</v>
      </c>
      <c r="G4041" s="9">
        <v>2014</v>
      </c>
      <c r="H4041" s="9" t="s">
        <v>60</v>
      </c>
      <c r="I4041" s="9" t="s">
        <v>423</v>
      </c>
      <c r="J4041" s="10" t="s">
        <v>385</v>
      </c>
    </row>
    <row r="4042" spans="1:10" ht="30.75">
      <c r="A4042" s="9" t="s">
        <v>10868</v>
      </c>
      <c r="B4042" s="9" t="s">
        <v>11</v>
      </c>
      <c r="C4042" s="10" t="s">
        <v>10869</v>
      </c>
      <c r="D4042" s="10" t="s">
        <v>2176</v>
      </c>
      <c r="E4042" s="9" t="s">
        <v>474</v>
      </c>
      <c r="F4042" s="9" t="s">
        <v>15</v>
      </c>
      <c r="G4042" s="9">
        <v>2015</v>
      </c>
      <c r="H4042" s="9" t="s">
        <v>24</v>
      </c>
      <c r="I4042" s="9" t="s">
        <v>49</v>
      </c>
      <c r="J4042" s="10" t="s">
        <v>385</v>
      </c>
    </row>
    <row r="4043" spans="1:10" ht="30.75">
      <c r="A4043" s="9" t="s">
        <v>10870</v>
      </c>
      <c r="B4043" s="9" t="s">
        <v>11</v>
      </c>
      <c r="C4043" s="10" t="s">
        <v>10871</v>
      </c>
      <c r="D4043" s="10" t="s">
        <v>10872</v>
      </c>
      <c r="E4043" s="9" t="s">
        <v>474</v>
      </c>
      <c r="F4043" s="9" t="s">
        <v>15</v>
      </c>
      <c r="G4043" s="9">
        <v>2015</v>
      </c>
      <c r="H4043" s="9" t="s">
        <v>24</v>
      </c>
      <c r="I4043" s="9" t="s">
        <v>78</v>
      </c>
      <c r="J4043" s="10" t="s">
        <v>385</v>
      </c>
    </row>
    <row r="4044" spans="1:10" ht="30.75">
      <c r="A4044" s="9" t="s">
        <v>10873</v>
      </c>
      <c r="B4044" s="9" t="s">
        <v>20</v>
      </c>
      <c r="C4044" s="10" t="s">
        <v>10874</v>
      </c>
      <c r="D4044" s="10" t="s">
        <v>22</v>
      </c>
      <c r="E4044" s="9" t="s">
        <v>14</v>
      </c>
      <c r="F4044" s="9" t="s">
        <v>15</v>
      </c>
      <c r="G4044" s="9">
        <v>2016</v>
      </c>
      <c r="H4044" s="9" t="s">
        <v>24</v>
      </c>
      <c r="I4044" s="9" t="s">
        <v>31</v>
      </c>
      <c r="J4044" s="10" t="s">
        <v>2096</v>
      </c>
    </row>
    <row r="4045" spans="1:10" ht="30.75">
      <c r="A4045" s="9" t="s">
        <v>10875</v>
      </c>
      <c r="B4045" s="9" t="s">
        <v>20</v>
      </c>
      <c r="C4045" s="10" t="s">
        <v>10876</v>
      </c>
      <c r="D4045" s="10" t="s">
        <v>22</v>
      </c>
      <c r="E4045" s="9" t="s">
        <v>135</v>
      </c>
      <c r="F4045" s="9" t="s">
        <v>15</v>
      </c>
      <c r="G4045" s="9">
        <v>2016</v>
      </c>
      <c r="H4045" s="9" t="s">
        <v>24</v>
      </c>
      <c r="I4045" s="9" t="s">
        <v>25</v>
      </c>
      <c r="J4045" s="10" t="s">
        <v>26</v>
      </c>
    </row>
    <row r="4046" spans="1:10" ht="30.75">
      <c r="A4046" s="9" t="s">
        <v>10877</v>
      </c>
      <c r="B4046" s="9" t="s">
        <v>20</v>
      </c>
      <c r="C4046" s="10" t="s">
        <v>10878</v>
      </c>
      <c r="D4046" s="10" t="s">
        <v>22</v>
      </c>
      <c r="E4046" s="9" t="s">
        <v>419</v>
      </c>
      <c r="F4046" s="9" t="s">
        <v>15</v>
      </c>
      <c r="G4046" s="9">
        <v>2017</v>
      </c>
      <c r="H4046" s="9" t="s">
        <v>24</v>
      </c>
      <c r="I4046" s="9" t="s">
        <v>31</v>
      </c>
      <c r="J4046" s="10" t="s">
        <v>3608</v>
      </c>
    </row>
    <row r="4047" spans="1:10">
      <c r="A4047" s="9" t="s">
        <v>10879</v>
      </c>
      <c r="B4047" s="9" t="s">
        <v>11</v>
      </c>
      <c r="C4047" s="10" t="s">
        <v>10880</v>
      </c>
      <c r="D4047" s="10" t="s">
        <v>10881</v>
      </c>
      <c r="E4047" s="9" t="s">
        <v>14</v>
      </c>
      <c r="F4047" s="9" t="s">
        <v>15</v>
      </c>
      <c r="G4047" s="9">
        <v>2019</v>
      </c>
      <c r="H4047" s="9" t="s">
        <v>24</v>
      </c>
      <c r="I4047" s="9" t="s">
        <v>105</v>
      </c>
      <c r="J4047" s="10" t="s">
        <v>227</v>
      </c>
    </row>
    <row r="4048" spans="1:10" ht="30.75">
      <c r="A4048" s="9" t="s">
        <v>10882</v>
      </c>
      <c r="B4048" s="9" t="s">
        <v>11</v>
      </c>
      <c r="C4048" s="10" t="s">
        <v>10883</v>
      </c>
      <c r="D4048" s="10" t="s">
        <v>2677</v>
      </c>
      <c r="E4048" s="9" t="s">
        <v>474</v>
      </c>
      <c r="F4048" s="9" t="s">
        <v>15</v>
      </c>
      <c r="G4048" s="9">
        <v>2015</v>
      </c>
      <c r="H4048" s="9" t="s">
        <v>60</v>
      </c>
      <c r="I4048" s="9" t="s">
        <v>203</v>
      </c>
      <c r="J4048" s="10" t="s">
        <v>385</v>
      </c>
    </row>
    <row r="4049" spans="1:10" ht="30.75">
      <c r="A4049" s="9" t="s">
        <v>10884</v>
      </c>
      <c r="B4049" s="9" t="s">
        <v>11</v>
      </c>
      <c r="C4049" s="10" t="s">
        <v>10885</v>
      </c>
      <c r="D4049" s="10" t="s">
        <v>5019</v>
      </c>
      <c r="E4049" s="9" t="s">
        <v>474</v>
      </c>
      <c r="F4049" s="9" t="s">
        <v>15</v>
      </c>
      <c r="G4049" s="9">
        <v>2011</v>
      </c>
      <c r="H4049" s="9" t="s">
        <v>24</v>
      </c>
      <c r="I4049" s="9" t="s">
        <v>145</v>
      </c>
      <c r="J4049" s="10" t="s">
        <v>385</v>
      </c>
    </row>
    <row r="4050" spans="1:10">
      <c r="A4050" s="9" t="s">
        <v>10886</v>
      </c>
      <c r="B4050" s="9" t="s">
        <v>11</v>
      </c>
      <c r="C4050" s="10" t="s">
        <v>10887</v>
      </c>
      <c r="D4050" s="10" t="s">
        <v>10888</v>
      </c>
      <c r="E4050" s="9" t="s">
        <v>246</v>
      </c>
      <c r="F4050" s="9" t="s">
        <v>15</v>
      </c>
      <c r="G4050" s="9">
        <v>2018</v>
      </c>
      <c r="H4050" s="9" t="s">
        <v>24</v>
      </c>
      <c r="I4050" s="9" t="s">
        <v>481</v>
      </c>
      <c r="J4050" s="10" t="s">
        <v>79</v>
      </c>
    </row>
    <row r="4051" spans="1:10" ht="30.75">
      <c r="A4051" s="9" t="s">
        <v>10889</v>
      </c>
      <c r="B4051" s="9" t="s">
        <v>11</v>
      </c>
      <c r="C4051" s="10" t="s">
        <v>10890</v>
      </c>
      <c r="D4051" s="10" t="s">
        <v>10891</v>
      </c>
      <c r="E4051" s="9" t="s">
        <v>39</v>
      </c>
      <c r="F4051" s="9" t="s">
        <v>15</v>
      </c>
      <c r="G4051" s="9">
        <v>2018</v>
      </c>
      <c r="H4051" s="9" t="s">
        <v>24</v>
      </c>
      <c r="I4051" s="9" t="s">
        <v>3091</v>
      </c>
      <c r="J4051" s="10" t="s">
        <v>183</v>
      </c>
    </row>
    <row r="4052" spans="1:10">
      <c r="A4052" s="9" t="s">
        <v>10892</v>
      </c>
      <c r="B4052" s="9" t="s">
        <v>11</v>
      </c>
      <c r="C4052" s="10" t="s">
        <v>10893</v>
      </c>
      <c r="D4052" s="10" t="s">
        <v>10894</v>
      </c>
      <c r="E4052" s="9" t="s">
        <v>2715</v>
      </c>
      <c r="F4052" s="9" t="s">
        <v>15</v>
      </c>
      <c r="G4052" s="9">
        <v>2018</v>
      </c>
      <c r="H4052" s="9" t="s">
        <v>24</v>
      </c>
      <c r="I4052" s="9" t="s">
        <v>650</v>
      </c>
      <c r="J4052" s="10" t="s">
        <v>97</v>
      </c>
    </row>
    <row r="4053" spans="1:10" ht="30.75">
      <c r="A4053" s="9" t="s">
        <v>10895</v>
      </c>
      <c r="B4053" s="9" t="s">
        <v>11</v>
      </c>
      <c r="C4053" s="14">
        <v>2215</v>
      </c>
      <c r="D4053" s="10" t="s">
        <v>10896</v>
      </c>
      <c r="E4053" s="9" t="s">
        <v>1455</v>
      </c>
      <c r="F4053" s="9" t="s">
        <v>15</v>
      </c>
      <c r="G4053" s="9">
        <v>2018</v>
      </c>
      <c r="H4053" s="9" t="s">
        <v>24</v>
      </c>
      <c r="I4053" s="9" t="s">
        <v>650</v>
      </c>
      <c r="J4053" s="10" t="s">
        <v>302</v>
      </c>
    </row>
    <row r="4054" spans="1:10" ht="30.75">
      <c r="A4054" s="9" t="s">
        <v>10897</v>
      </c>
      <c r="B4054" s="9" t="s">
        <v>11</v>
      </c>
      <c r="C4054" s="10" t="s">
        <v>10898</v>
      </c>
      <c r="D4054" s="10" t="s">
        <v>7745</v>
      </c>
      <c r="E4054" s="9" t="s">
        <v>1455</v>
      </c>
      <c r="F4054" s="9" t="s">
        <v>15</v>
      </c>
      <c r="G4054" s="9">
        <v>2018</v>
      </c>
      <c r="H4054" s="9" t="s">
        <v>60</v>
      </c>
      <c r="I4054" s="9" t="s">
        <v>501</v>
      </c>
      <c r="J4054" s="10" t="s">
        <v>1504</v>
      </c>
    </row>
    <row r="4055" spans="1:10">
      <c r="A4055" s="9" t="s">
        <v>10899</v>
      </c>
      <c r="B4055" s="9" t="s">
        <v>11</v>
      </c>
      <c r="C4055" s="10" t="s">
        <v>10900</v>
      </c>
      <c r="D4055" s="10" t="s">
        <v>10901</v>
      </c>
      <c r="E4055" s="9" t="s">
        <v>30</v>
      </c>
      <c r="F4055" s="9" t="s">
        <v>15</v>
      </c>
      <c r="G4055" s="9">
        <v>2018</v>
      </c>
      <c r="H4055" s="9" t="s">
        <v>24</v>
      </c>
      <c r="I4055" s="9" t="s">
        <v>145</v>
      </c>
      <c r="J4055" s="10" t="s">
        <v>122</v>
      </c>
    </row>
    <row r="4056" spans="1:10">
      <c r="A4056" s="9" t="s">
        <v>10902</v>
      </c>
      <c r="B4056" s="9" t="s">
        <v>20</v>
      </c>
      <c r="C4056" s="10" t="s">
        <v>10903</v>
      </c>
      <c r="D4056" s="10" t="s">
        <v>22</v>
      </c>
      <c r="E4056" s="9" t="s">
        <v>39</v>
      </c>
      <c r="F4056" s="9" t="s">
        <v>15</v>
      </c>
      <c r="G4056" s="9">
        <v>2019</v>
      </c>
      <c r="H4056" s="9" t="s">
        <v>24</v>
      </c>
      <c r="I4056" s="9" t="s">
        <v>31</v>
      </c>
      <c r="J4056" s="10" t="s">
        <v>295</v>
      </c>
    </row>
    <row r="4057" spans="1:10">
      <c r="A4057" s="9" t="s">
        <v>10904</v>
      </c>
      <c r="B4057" s="9" t="s">
        <v>20</v>
      </c>
      <c r="C4057" s="10" t="s">
        <v>10905</v>
      </c>
      <c r="D4057" s="10" t="s">
        <v>22</v>
      </c>
      <c r="E4057" s="9" t="s">
        <v>35</v>
      </c>
      <c r="F4057" s="9" t="s">
        <v>15</v>
      </c>
      <c r="G4057" s="9">
        <v>2019</v>
      </c>
      <c r="H4057" s="9" t="s">
        <v>172</v>
      </c>
      <c r="I4057" s="9" t="s">
        <v>25</v>
      </c>
      <c r="J4057" s="10" t="s">
        <v>1687</v>
      </c>
    </row>
    <row r="4058" spans="1:10">
      <c r="A4058" s="9" t="s">
        <v>10906</v>
      </c>
      <c r="B4058" s="9" t="s">
        <v>20</v>
      </c>
      <c r="C4058" s="10" t="s">
        <v>10907</v>
      </c>
      <c r="D4058" s="10" t="s">
        <v>22</v>
      </c>
      <c r="E4058" s="9" t="s">
        <v>35</v>
      </c>
      <c r="F4058" s="9" t="s">
        <v>15</v>
      </c>
      <c r="G4058" s="9">
        <v>2019</v>
      </c>
      <c r="H4058" s="9" t="s">
        <v>24</v>
      </c>
      <c r="I4058" s="9" t="s">
        <v>31</v>
      </c>
      <c r="J4058" s="10" t="s">
        <v>688</v>
      </c>
    </row>
    <row r="4059" spans="1:10">
      <c r="A4059" s="9" t="s">
        <v>10908</v>
      </c>
      <c r="B4059" s="9" t="s">
        <v>20</v>
      </c>
      <c r="C4059" s="10" t="s">
        <v>10909</v>
      </c>
      <c r="D4059" s="10" t="s">
        <v>22</v>
      </c>
      <c r="E4059" s="9" t="s">
        <v>605</v>
      </c>
      <c r="F4059" s="9" t="s">
        <v>15</v>
      </c>
      <c r="G4059" s="9">
        <v>2019</v>
      </c>
      <c r="H4059" s="9" t="s">
        <v>60</v>
      </c>
      <c r="I4059" s="9" t="s">
        <v>31</v>
      </c>
      <c r="J4059" s="10" t="s">
        <v>1411</v>
      </c>
    </row>
    <row r="4060" spans="1:10">
      <c r="A4060" s="9" t="s">
        <v>10910</v>
      </c>
      <c r="B4060" s="9" t="s">
        <v>11</v>
      </c>
      <c r="C4060" s="10" t="s">
        <v>10911</v>
      </c>
      <c r="D4060" s="10" t="s">
        <v>10912</v>
      </c>
      <c r="E4060" s="9" t="s">
        <v>605</v>
      </c>
      <c r="F4060" s="9" t="s">
        <v>15</v>
      </c>
      <c r="G4060" s="9">
        <v>2014</v>
      </c>
      <c r="H4060" s="9" t="s">
        <v>294</v>
      </c>
      <c r="I4060" s="9" t="s">
        <v>359</v>
      </c>
      <c r="J4060" s="10" t="s">
        <v>85</v>
      </c>
    </row>
    <row r="4061" spans="1:10" ht="30.75">
      <c r="A4061" s="9" t="s">
        <v>10913</v>
      </c>
      <c r="B4061" s="9" t="s">
        <v>11</v>
      </c>
      <c r="C4061" s="10" t="s">
        <v>10914</v>
      </c>
      <c r="D4061" s="10" t="s">
        <v>10915</v>
      </c>
      <c r="E4061" s="9" t="s">
        <v>14</v>
      </c>
      <c r="F4061" s="9" t="s">
        <v>15</v>
      </c>
      <c r="G4061" s="9">
        <v>2018</v>
      </c>
      <c r="H4061" s="9" t="s">
        <v>60</v>
      </c>
      <c r="I4061" s="9" t="s">
        <v>268</v>
      </c>
      <c r="J4061" s="10" t="s">
        <v>855</v>
      </c>
    </row>
    <row r="4062" spans="1:10">
      <c r="A4062" s="9" t="s">
        <v>10916</v>
      </c>
      <c r="B4062" s="9" t="s">
        <v>11</v>
      </c>
      <c r="C4062" s="10" t="s">
        <v>10917</v>
      </c>
      <c r="D4062" s="10" t="s">
        <v>10918</v>
      </c>
      <c r="E4062" s="9" t="s">
        <v>14</v>
      </c>
      <c r="F4062" s="9" t="s">
        <v>15</v>
      </c>
      <c r="G4062" s="9">
        <v>2012</v>
      </c>
      <c r="H4062" s="9" t="s">
        <v>294</v>
      </c>
      <c r="I4062" s="9" t="s">
        <v>17</v>
      </c>
      <c r="J4062" s="10" t="s">
        <v>85</v>
      </c>
    </row>
    <row r="4063" spans="1:10" ht="30.75">
      <c r="A4063" s="9" t="s">
        <v>10919</v>
      </c>
      <c r="B4063" s="9" t="s">
        <v>11</v>
      </c>
      <c r="C4063" s="10" t="s">
        <v>10920</v>
      </c>
      <c r="D4063" s="10" t="s">
        <v>139</v>
      </c>
      <c r="E4063" s="9" t="s">
        <v>39</v>
      </c>
      <c r="F4063" s="9" t="s">
        <v>15</v>
      </c>
      <c r="G4063" s="9">
        <v>2018</v>
      </c>
      <c r="H4063" s="9" t="s">
        <v>60</v>
      </c>
      <c r="I4063" s="9" t="s">
        <v>1487</v>
      </c>
      <c r="J4063" s="10" t="s">
        <v>773</v>
      </c>
    </row>
    <row r="4064" spans="1:10" ht="30.75">
      <c r="A4064" s="9" t="s">
        <v>10921</v>
      </c>
      <c r="B4064" s="9" t="s">
        <v>11</v>
      </c>
      <c r="C4064" s="10" t="s">
        <v>10922</v>
      </c>
      <c r="D4064" s="10" t="s">
        <v>10923</v>
      </c>
      <c r="E4064" s="9" t="s">
        <v>59</v>
      </c>
      <c r="F4064" s="9" t="s">
        <v>15</v>
      </c>
      <c r="G4064" s="9">
        <v>2019</v>
      </c>
      <c r="H4064" s="9" t="s">
        <v>84</v>
      </c>
      <c r="I4064" s="9" t="s">
        <v>463</v>
      </c>
      <c r="J4064" s="10" t="s">
        <v>6567</v>
      </c>
    </row>
    <row r="4065" spans="1:10" ht="30.75">
      <c r="A4065" s="9" t="s">
        <v>10924</v>
      </c>
      <c r="B4065" s="9" t="s">
        <v>20</v>
      </c>
      <c r="C4065" s="10" t="s">
        <v>10925</v>
      </c>
      <c r="D4065" s="10" t="s">
        <v>22</v>
      </c>
      <c r="E4065" s="9" t="s">
        <v>246</v>
      </c>
      <c r="F4065" s="9" t="s">
        <v>15</v>
      </c>
      <c r="G4065" s="9">
        <v>2018</v>
      </c>
      <c r="H4065" s="9" t="s">
        <v>60</v>
      </c>
      <c r="I4065" s="9" t="s">
        <v>165</v>
      </c>
      <c r="J4065" s="10" t="s">
        <v>592</v>
      </c>
    </row>
    <row r="4066" spans="1:10" ht="30.75">
      <c r="A4066" s="9" t="s">
        <v>10926</v>
      </c>
      <c r="B4066" s="9" t="s">
        <v>11</v>
      </c>
      <c r="C4066" s="10" t="s">
        <v>10927</v>
      </c>
      <c r="D4066" s="10" t="s">
        <v>10928</v>
      </c>
      <c r="E4066" s="9" t="s">
        <v>10929</v>
      </c>
      <c r="F4066" s="9" t="s">
        <v>15</v>
      </c>
      <c r="G4066" s="9">
        <v>2018</v>
      </c>
      <c r="H4066" s="9" t="s">
        <v>24</v>
      </c>
      <c r="I4066" s="9" t="s">
        <v>685</v>
      </c>
      <c r="J4066" s="10" t="s">
        <v>583</v>
      </c>
    </row>
    <row r="4067" spans="1:10">
      <c r="A4067" s="9" t="s">
        <v>10930</v>
      </c>
      <c r="B4067" s="9" t="s">
        <v>11</v>
      </c>
      <c r="C4067" s="10" t="s">
        <v>10931</v>
      </c>
      <c r="D4067" s="10" t="s">
        <v>730</v>
      </c>
      <c r="E4067" s="9" t="s">
        <v>14</v>
      </c>
      <c r="F4067" s="9" t="s">
        <v>15</v>
      </c>
      <c r="G4067" s="9">
        <v>2008</v>
      </c>
      <c r="H4067" s="9" t="s">
        <v>48</v>
      </c>
      <c r="I4067" s="9" t="s">
        <v>150</v>
      </c>
      <c r="J4067" s="10" t="s">
        <v>50</v>
      </c>
    </row>
    <row r="4068" spans="1:10">
      <c r="A4068" s="9" t="s">
        <v>10932</v>
      </c>
      <c r="B4068" s="9" t="s">
        <v>11</v>
      </c>
      <c r="C4068" s="10" t="s">
        <v>10933</v>
      </c>
      <c r="D4068" s="10" t="s">
        <v>10934</v>
      </c>
      <c r="E4068" s="9" t="s">
        <v>373</v>
      </c>
      <c r="F4068" s="9" t="s">
        <v>15</v>
      </c>
      <c r="G4068" s="9">
        <v>2018</v>
      </c>
      <c r="H4068" s="9" t="s">
        <v>24</v>
      </c>
      <c r="I4068" s="9" t="s">
        <v>145</v>
      </c>
      <c r="J4068" s="10" t="s">
        <v>178</v>
      </c>
    </row>
    <row r="4069" spans="1:10" ht="30.75">
      <c r="A4069" s="9" t="s">
        <v>10935</v>
      </c>
      <c r="B4069" s="9" t="s">
        <v>11</v>
      </c>
      <c r="C4069" s="10" t="s">
        <v>10936</v>
      </c>
      <c r="D4069" s="10" t="s">
        <v>10937</v>
      </c>
      <c r="E4069" s="9" t="s">
        <v>373</v>
      </c>
      <c r="F4069" s="9" t="s">
        <v>15</v>
      </c>
      <c r="G4069" s="9">
        <v>2018</v>
      </c>
      <c r="H4069" s="9" t="s">
        <v>24</v>
      </c>
      <c r="I4069" s="9" t="s">
        <v>54</v>
      </c>
      <c r="J4069" s="10" t="s">
        <v>55</v>
      </c>
    </row>
    <row r="4070" spans="1:10" ht="30.75">
      <c r="A4070" s="9" t="s">
        <v>10938</v>
      </c>
      <c r="B4070" s="9" t="s">
        <v>11</v>
      </c>
      <c r="C4070" s="10" t="s">
        <v>10939</v>
      </c>
      <c r="D4070" s="10" t="s">
        <v>4395</v>
      </c>
      <c r="E4070" s="9" t="s">
        <v>474</v>
      </c>
      <c r="F4070" s="9" t="s">
        <v>15</v>
      </c>
      <c r="G4070" s="9">
        <v>2015</v>
      </c>
      <c r="H4070" s="9" t="s">
        <v>24</v>
      </c>
      <c r="I4070" s="9" t="s">
        <v>1199</v>
      </c>
      <c r="J4070" s="10" t="s">
        <v>385</v>
      </c>
    </row>
    <row r="4071" spans="1:10" ht="30.75">
      <c r="A4071" s="9" t="s">
        <v>10940</v>
      </c>
      <c r="B4071" s="9" t="s">
        <v>11</v>
      </c>
      <c r="C4071" s="10" t="s">
        <v>10941</v>
      </c>
      <c r="D4071" s="10" t="s">
        <v>10752</v>
      </c>
      <c r="E4071" s="9" t="s">
        <v>474</v>
      </c>
      <c r="F4071" s="9" t="s">
        <v>15</v>
      </c>
      <c r="G4071" s="9">
        <v>2015</v>
      </c>
      <c r="H4071" s="9" t="s">
        <v>60</v>
      </c>
      <c r="I4071" s="9" t="s">
        <v>446</v>
      </c>
      <c r="J4071" s="10" t="s">
        <v>719</v>
      </c>
    </row>
    <row r="4072" spans="1:10" ht="30.75">
      <c r="A4072" s="9" t="s">
        <v>10942</v>
      </c>
      <c r="B4072" s="9" t="s">
        <v>11</v>
      </c>
      <c r="C4072" s="10" t="s">
        <v>10943</v>
      </c>
      <c r="D4072" s="10" t="s">
        <v>2677</v>
      </c>
      <c r="E4072" s="9" t="s">
        <v>474</v>
      </c>
      <c r="F4072" s="9" t="s">
        <v>15</v>
      </c>
      <c r="G4072" s="9">
        <v>2014</v>
      </c>
      <c r="H4072" s="9" t="s">
        <v>84</v>
      </c>
      <c r="I4072" s="9" t="s">
        <v>177</v>
      </c>
      <c r="J4072" s="10" t="s">
        <v>132</v>
      </c>
    </row>
    <row r="4073" spans="1:10">
      <c r="A4073" s="9" t="s">
        <v>10944</v>
      </c>
      <c r="B4073" s="9" t="s">
        <v>11</v>
      </c>
      <c r="C4073" s="10" t="s">
        <v>10945</v>
      </c>
      <c r="D4073" s="10" t="s">
        <v>2677</v>
      </c>
      <c r="E4073" s="9" t="s">
        <v>474</v>
      </c>
      <c r="F4073" s="9" t="s">
        <v>15</v>
      </c>
      <c r="G4073" s="9">
        <v>2017</v>
      </c>
      <c r="H4073" s="9" t="s">
        <v>60</v>
      </c>
      <c r="I4073" s="9" t="s">
        <v>539</v>
      </c>
      <c r="J4073" s="10" t="s">
        <v>335</v>
      </c>
    </row>
    <row r="4074" spans="1:10" ht="30.75">
      <c r="A4074" s="9" t="s">
        <v>10946</v>
      </c>
      <c r="B4074" s="9" t="s">
        <v>11</v>
      </c>
      <c r="C4074" s="10" t="s">
        <v>10947</v>
      </c>
      <c r="D4074" s="10" t="s">
        <v>10948</v>
      </c>
      <c r="E4074" s="9" t="s">
        <v>39</v>
      </c>
      <c r="F4074" s="9" t="s">
        <v>15</v>
      </c>
      <c r="G4074" s="9">
        <v>2018</v>
      </c>
      <c r="H4074" s="9" t="s">
        <v>84</v>
      </c>
      <c r="I4074" s="9" t="s">
        <v>264</v>
      </c>
      <c r="J4074" s="10" t="s">
        <v>55</v>
      </c>
    </row>
    <row r="4075" spans="1:10">
      <c r="A4075" s="9" t="s">
        <v>10949</v>
      </c>
      <c r="B4075" s="9" t="s">
        <v>11</v>
      </c>
      <c r="C4075" s="10" t="s">
        <v>10950</v>
      </c>
      <c r="D4075" s="10" t="s">
        <v>4395</v>
      </c>
      <c r="E4075" s="9" t="s">
        <v>474</v>
      </c>
      <c r="F4075" s="9" t="s">
        <v>15</v>
      </c>
      <c r="G4075" s="9">
        <v>2013</v>
      </c>
      <c r="H4075" s="9" t="s">
        <v>60</v>
      </c>
      <c r="I4075" s="9" t="s">
        <v>54</v>
      </c>
      <c r="J4075" s="10" t="s">
        <v>335</v>
      </c>
    </row>
    <row r="4076" spans="1:10" ht="30.75">
      <c r="A4076" s="9" t="s">
        <v>10951</v>
      </c>
      <c r="B4076" s="9" t="s">
        <v>11</v>
      </c>
      <c r="C4076" s="10" t="s">
        <v>10952</v>
      </c>
      <c r="D4076" s="10" t="s">
        <v>4395</v>
      </c>
      <c r="E4076" s="9" t="s">
        <v>474</v>
      </c>
      <c r="F4076" s="9" t="s">
        <v>15</v>
      </c>
      <c r="G4076" s="9">
        <v>2013</v>
      </c>
      <c r="H4076" s="9" t="s">
        <v>84</v>
      </c>
      <c r="I4076" s="9" t="s">
        <v>78</v>
      </c>
      <c r="J4076" s="10" t="s">
        <v>132</v>
      </c>
    </row>
    <row r="4077" spans="1:10">
      <c r="A4077" s="9" t="s">
        <v>10953</v>
      </c>
      <c r="B4077" s="9" t="s">
        <v>11</v>
      </c>
      <c r="C4077" s="10" t="s">
        <v>10954</v>
      </c>
      <c r="D4077" s="10" t="s">
        <v>4395</v>
      </c>
      <c r="E4077" s="9" t="s">
        <v>474</v>
      </c>
      <c r="F4077" s="9" t="s">
        <v>15</v>
      </c>
      <c r="G4077" s="9">
        <v>2017</v>
      </c>
      <c r="H4077" s="9" t="s">
        <v>60</v>
      </c>
      <c r="I4077" s="9" t="s">
        <v>517</v>
      </c>
      <c r="J4077" s="10" t="s">
        <v>335</v>
      </c>
    </row>
    <row r="4078" spans="1:10" ht="30.75">
      <c r="A4078" s="9" t="s">
        <v>10955</v>
      </c>
      <c r="B4078" s="9" t="s">
        <v>11</v>
      </c>
      <c r="C4078" s="10" t="s">
        <v>10956</v>
      </c>
      <c r="D4078" s="10" t="s">
        <v>4395</v>
      </c>
      <c r="E4078" s="9" t="s">
        <v>474</v>
      </c>
      <c r="F4078" s="9" t="s">
        <v>15</v>
      </c>
      <c r="G4078" s="9">
        <v>2014</v>
      </c>
      <c r="H4078" s="9" t="s">
        <v>60</v>
      </c>
      <c r="I4078" s="9" t="s">
        <v>301</v>
      </c>
      <c r="J4078" s="10" t="s">
        <v>385</v>
      </c>
    </row>
    <row r="4079" spans="1:10" ht="30.75">
      <c r="A4079" s="9" t="s">
        <v>10957</v>
      </c>
      <c r="B4079" s="9" t="s">
        <v>11</v>
      </c>
      <c r="C4079" s="10" t="s">
        <v>10958</v>
      </c>
      <c r="D4079" s="10" t="s">
        <v>5208</v>
      </c>
      <c r="E4079" s="9" t="s">
        <v>474</v>
      </c>
      <c r="F4079" s="9" t="s">
        <v>15</v>
      </c>
      <c r="G4079" s="9">
        <v>2015</v>
      </c>
      <c r="H4079" s="9" t="s">
        <v>24</v>
      </c>
      <c r="I4079" s="9" t="s">
        <v>481</v>
      </c>
      <c r="J4079" s="10" t="s">
        <v>773</v>
      </c>
    </row>
    <row r="4080" spans="1:10" ht="30.75">
      <c r="A4080" s="9" t="s">
        <v>10959</v>
      </c>
      <c r="B4080" s="9" t="s">
        <v>11</v>
      </c>
      <c r="C4080" s="10" t="s">
        <v>10960</v>
      </c>
      <c r="D4080" s="10" t="s">
        <v>10818</v>
      </c>
      <c r="E4080" s="9" t="s">
        <v>474</v>
      </c>
      <c r="F4080" s="9" t="s">
        <v>15</v>
      </c>
      <c r="G4080" s="9">
        <v>2012</v>
      </c>
      <c r="H4080" s="9" t="s">
        <v>24</v>
      </c>
      <c r="I4080" s="9" t="s">
        <v>1309</v>
      </c>
      <c r="J4080" s="10" t="s">
        <v>385</v>
      </c>
    </row>
    <row r="4081" spans="1:10">
      <c r="A4081" s="9" t="s">
        <v>10961</v>
      </c>
      <c r="B4081" s="9" t="s">
        <v>20</v>
      </c>
      <c r="C4081" s="10" t="s">
        <v>10962</v>
      </c>
      <c r="D4081" s="10" t="s">
        <v>22</v>
      </c>
      <c r="E4081" s="9" t="s">
        <v>14</v>
      </c>
      <c r="F4081" s="9" t="s">
        <v>15</v>
      </c>
      <c r="G4081" s="9">
        <v>2018</v>
      </c>
      <c r="H4081" s="9" t="s">
        <v>24</v>
      </c>
      <c r="I4081" s="9" t="s">
        <v>31</v>
      </c>
      <c r="J4081" s="10" t="s">
        <v>2096</v>
      </c>
    </row>
    <row r="4082" spans="1:10" ht="30.75">
      <c r="A4082" s="9" t="s">
        <v>10963</v>
      </c>
      <c r="B4082" s="9" t="s">
        <v>11</v>
      </c>
      <c r="C4082" s="10" t="s">
        <v>10964</v>
      </c>
      <c r="D4082" s="10" t="s">
        <v>10965</v>
      </c>
      <c r="E4082" s="9" t="s">
        <v>14</v>
      </c>
      <c r="F4082" s="9" t="s">
        <v>15</v>
      </c>
      <c r="G4082" s="9">
        <v>2006</v>
      </c>
      <c r="H4082" s="9" t="s">
        <v>24</v>
      </c>
      <c r="I4082" s="9" t="s">
        <v>127</v>
      </c>
      <c r="J4082" s="10" t="s">
        <v>977</v>
      </c>
    </row>
    <row r="4083" spans="1:10" ht="30.75">
      <c r="A4083" s="9" t="s">
        <v>10966</v>
      </c>
      <c r="B4083" s="9" t="s">
        <v>11</v>
      </c>
      <c r="C4083" s="10" t="s">
        <v>10967</v>
      </c>
      <c r="D4083" s="10" t="s">
        <v>10968</v>
      </c>
      <c r="E4083" s="9" t="s">
        <v>39</v>
      </c>
      <c r="F4083" s="9" t="s">
        <v>15</v>
      </c>
      <c r="G4083" s="9">
        <v>2018</v>
      </c>
      <c r="H4083" s="9" t="s">
        <v>84</v>
      </c>
      <c r="I4083" s="9" t="s">
        <v>408</v>
      </c>
      <c r="J4083" s="10" t="s">
        <v>55</v>
      </c>
    </row>
    <row r="4084" spans="1:10">
      <c r="A4084" s="9" t="s">
        <v>10969</v>
      </c>
      <c r="B4084" s="9" t="s">
        <v>11</v>
      </c>
      <c r="C4084" s="10" t="s">
        <v>10970</v>
      </c>
      <c r="D4084" s="10" t="s">
        <v>10971</v>
      </c>
      <c r="E4084" s="9" t="s">
        <v>373</v>
      </c>
      <c r="F4084" s="9" t="s">
        <v>15</v>
      </c>
      <c r="G4084" s="9">
        <v>2018</v>
      </c>
      <c r="H4084" s="9" t="s">
        <v>24</v>
      </c>
      <c r="I4084" s="9" t="s">
        <v>177</v>
      </c>
      <c r="J4084" s="10" t="s">
        <v>79</v>
      </c>
    </row>
    <row r="4085" spans="1:10">
      <c r="A4085" s="9" t="s">
        <v>10972</v>
      </c>
      <c r="B4085" s="9" t="s">
        <v>11</v>
      </c>
      <c r="C4085" s="10" t="s">
        <v>10973</v>
      </c>
      <c r="D4085" s="10" t="s">
        <v>7426</v>
      </c>
      <c r="E4085" s="9" t="s">
        <v>14</v>
      </c>
      <c r="F4085" s="9" t="s">
        <v>15</v>
      </c>
      <c r="G4085" s="9">
        <v>2016</v>
      </c>
      <c r="H4085" s="9" t="s">
        <v>24</v>
      </c>
      <c r="I4085" s="9" t="s">
        <v>850</v>
      </c>
      <c r="J4085" s="10" t="s">
        <v>977</v>
      </c>
    </row>
    <row r="4086" spans="1:10">
      <c r="A4086" s="9" t="s">
        <v>10974</v>
      </c>
      <c r="B4086" s="9" t="s">
        <v>20</v>
      </c>
      <c r="C4086" s="10" t="s">
        <v>10975</v>
      </c>
      <c r="D4086" s="10" t="s">
        <v>22</v>
      </c>
      <c r="E4086" s="9" t="s">
        <v>14</v>
      </c>
      <c r="F4086" s="9" t="s">
        <v>15</v>
      </c>
      <c r="G4086" s="9">
        <v>2019</v>
      </c>
      <c r="H4086" s="9" t="s">
        <v>24</v>
      </c>
      <c r="I4086" s="9" t="s">
        <v>259</v>
      </c>
      <c r="J4086" s="10" t="s">
        <v>36</v>
      </c>
    </row>
    <row r="4087" spans="1:10">
      <c r="A4087" s="9" t="s">
        <v>10976</v>
      </c>
      <c r="B4087" s="9" t="s">
        <v>11</v>
      </c>
      <c r="C4087" s="10" t="s">
        <v>10977</v>
      </c>
      <c r="D4087" s="10" t="s">
        <v>10978</v>
      </c>
      <c r="E4087" s="9" t="s">
        <v>39</v>
      </c>
      <c r="F4087" s="9" t="s">
        <v>15</v>
      </c>
      <c r="G4087" s="9">
        <v>2019</v>
      </c>
      <c r="H4087" s="9" t="s">
        <v>24</v>
      </c>
      <c r="I4087" s="9" t="s">
        <v>416</v>
      </c>
      <c r="J4087" s="10" t="s">
        <v>79</v>
      </c>
    </row>
    <row r="4088" spans="1:10">
      <c r="A4088" s="9" t="s">
        <v>10979</v>
      </c>
      <c r="B4088" s="9" t="s">
        <v>11</v>
      </c>
      <c r="C4088" s="10" t="s">
        <v>10980</v>
      </c>
      <c r="D4088" s="10" t="s">
        <v>10981</v>
      </c>
      <c r="E4088" s="9" t="s">
        <v>14</v>
      </c>
      <c r="F4088" s="9" t="s">
        <v>15</v>
      </c>
      <c r="G4088" s="9">
        <v>2019</v>
      </c>
      <c r="H4088" s="9" t="s">
        <v>24</v>
      </c>
      <c r="I4088" s="9" t="s">
        <v>650</v>
      </c>
      <c r="J4088" s="10" t="s">
        <v>464</v>
      </c>
    </row>
    <row r="4089" spans="1:10" ht="30.75">
      <c r="A4089" s="9" t="s">
        <v>10982</v>
      </c>
      <c r="B4089" s="9" t="s">
        <v>11</v>
      </c>
      <c r="C4089" s="10" t="s">
        <v>10983</v>
      </c>
      <c r="D4089" s="10" t="s">
        <v>10984</v>
      </c>
      <c r="E4089" s="9" t="s">
        <v>30</v>
      </c>
      <c r="F4089" s="9" t="s">
        <v>15</v>
      </c>
      <c r="G4089" s="9">
        <v>2019</v>
      </c>
      <c r="H4089" s="9" t="s">
        <v>24</v>
      </c>
      <c r="I4089" s="9" t="s">
        <v>865</v>
      </c>
      <c r="J4089" s="10" t="s">
        <v>55</v>
      </c>
    </row>
    <row r="4090" spans="1:10" ht="30.75">
      <c r="A4090" s="9" t="s">
        <v>10985</v>
      </c>
      <c r="B4090" s="9" t="s">
        <v>11</v>
      </c>
      <c r="C4090" s="10" t="s">
        <v>10986</v>
      </c>
      <c r="D4090" s="10" t="s">
        <v>10987</v>
      </c>
      <c r="E4090" s="9" t="s">
        <v>39</v>
      </c>
      <c r="F4090" s="9" t="s">
        <v>15</v>
      </c>
      <c r="G4090" s="9">
        <v>2018</v>
      </c>
      <c r="H4090" s="9" t="s">
        <v>84</v>
      </c>
      <c r="I4090" s="9" t="s">
        <v>1487</v>
      </c>
      <c r="J4090" s="10" t="s">
        <v>55</v>
      </c>
    </row>
    <row r="4091" spans="1:10" ht="30.75">
      <c r="A4091" s="9" t="s">
        <v>10988</v>
      </c>
      <c r="B4091" s="9" t="s">
        <v>20</v>
      </c>
      <c r="C4091" s="10" t="s">
        <v>10989</v>
      </c>
      <c r="D4091" s="10" t="s">
        <v>22</v>
      </c>
      <c r="E4091" s="9" t="s">
        <v>59</v>
      </c>
      <c r="F4091" s="9" t="s">
        <v>15</v>
      </c>
      <c r="G4091" s="9">
        <v>2018</v>
      </c>
      <c r="H4091" s="9" t="s">
        <v>84</v>
      </c>
      <c r="I4091" s="9" t="s">
        <v>25</v>
      </c>
      <c r="J4091" s="10" t="s">
        <v>1248</v>
      </c>
    </row>
    <row r="4092" spans="1:10">
      <c r="A4092" s="9" t="s">
        <v>10990</v>
      </c>
      <c r="B4092" s="9" t="s">
        <v>20</v>
      </c>
      <c r="C4092" s="10" t="s">
        <v>10991</v>
      </c>
      <c r="D4092" s="10" t="s">
        <v>22</v>
      </c>
      <c r="E4092" s="9" t="s">
        <v>83</v>
      </c>
      <c r="F4092" s="9" t="s">
        <v>15</v>
      </c>
      <c r="G4092" s="9">
        <v>2018</v>
      </c>
      <c r="H4092" s="9" t="s">
        <v>84</v>
      </c>
      <c r="I4092" s="9" t="s">
        <v>25</v>
      </c>
      <c r="J4092" s="10" t="s">
        <v>173</v>
      </c>
    </row>
    <row r="4093" spans="1:10">
      <c r="A4093" s="9" t="s">
        <v>10992</v>
      </c>
      <c r="B4093" s="9" t="s">
        <v>11</v>
      </c>
      <c r="C4093" s="10" t="s">
        <v>10993</v>
      </c>
      <c r="D4093" s="10" t="s">
        <v>10994</v>
      </c>
      <c r="E4093" s="9" t="s">
        <v>419</v>
      </c>
      <c r="F4093" s="9" t="s">
        <v>15</v>
      </c>
      <c r="G4093" s="9">
        <v>2018</v>
      </c>
      <c r="H4093" s="9" t="s">
        <v>24</v>
      </c>
      <c r="I4093" s="9" t="s">
        <v>1025</v>
      </c>
      <c r="J4093" s="10" t="s">
        <v>178</v>
      </c>
    </row>
    <row r="4094" spans="1:10">
      <c r="A4094" s="9" t="s">
        <v>10995</v>
      </c>
      <c r="B4094" s="9" t="s">
        <v>11</v>
      </c>
      <c r="C4094" s="10" t="s">
        <v>10996</v>
      </c>
      <c r="D4094" s="10" t="s">
        <v>10997</v>
      </c>
      <c r="E4094" s="9" t="s">
        <v>14</v>
      </c>
      <c r="F4094" s="9" t="s">
        <v>15</v>
      </c>
      <c r="G4094" s="9">
        <v>2001</v>
      </c>
      <c r="H4094" s="9" t="s">
        <v>84</v>
      </c>
      <c r="I4094" s="9" t="s">
        <v>3718</v>
      </c>
      <c r="J4094" s="10" t="s">
        <v>977</v>
      </c>
    </row>
    <row r="4095" spans="1:10">
      <c r="A4095" s="9" t="s">
        <v>10998</v>
      </c>
      <c r="B4095" s="9" t="s">
        <v>11</v>
      </c>
      <c r="C4095" s="10" t="s">
        <v>10999</v>
      </c>
      <c r="D4095" s="10" t="s">
        <v>11000</v>
      </c>
      <c r="E4095" s="9" t="s">
        <v>605</v>
      </c>
      <c r="F4095" s="9" t="s">
        <v>15</v>
      </c>
      <c r="G4095" s="9">
        <v>2017</v>
      </c>
      <c r="H4095" s="9" t="s">
        <v>24</v>
      </c>
      <c r="I4095" s="9" t="s">
        <v>3228</v>
      </c>
      <c r="J4095" s="10" t="s">
        <v>661</v>
      </c>
    </row>
    <row r="4096" spans="1:10" ht="30.75">
      <c r="A4096" s="9" t="s">
        <v>11001</v>
      </c>
      <c r="B4096" s="9" t="s">
        <v>11</v>
      </c>
      <c r="C4096" s="10" t="s">
        <v>11002</v>
      </c>
      <c r="D4096" s="10" t="s">
        <v>11003</v>
      </c>
      <c r="E4096" s="9" t="s">
        <v>39</v>
      </c>
      <c r="F4096" s="9" t="s">
        <v>15</v>
      </c>
      <c r="G4096" s="9">
        <v>2018</v>
      </c>
      <c r="H4096" s="9" t="s">
        <v>60</v>
      </c>
      <c r="I4096" s="9" t="s">
        <v>192</v>
      </c>
      <c r="J4096" s="10" t="s">
        <v>55</v>
      </c>
    </row>
    <row r="4097" spans="1:10" ht="30.75">
      <c r="A4097" s="9" t="s">
        <v>11004</v>
      </c>
      <c r="B4097" s="9" t="s">
        <v>11</v>
      </c>
      <c r="C4097" s="10" t="s">
        <v>11005</v>
      </c>
      <c r="D4097" s="10" t="s">
        <v>11006</v>
      </c>
      <c r="E4097" s="9" t="s">
        <v>59</v>
      </c>
      <c r="F4097" s="9" t="s">
        <v>15</v>
      </c>
      <c r="G4097" s="9">
        <v>2015</v>
      </c>
      <c r="H4097" s="9" t="s">
        <v>225</v>
      </c>
      <c r="I4097" s="9" t="s">
        <v>463</v>
      </c>
      <c r="J4097" s="10" t="s">
        <v>183</v>
      </c>
    </row>
    <row r="4098" spans="1:10">
      <c r="A4098" s="9" t="s">
        <v>11007</v>
      </c>
      <c r="B4098" s="9" t="s">
        <v>11</v>
      </c>
      <c r="C4098" s="10" t="s">
        <v>11008</v>
      </c>
      <c r="D4098" s="10" t="s">
        <v>11009</v>
      </c>
      <c r="E4098" s="9" t="s">
        <v>14</v>
      </c>
      <c r="F4098" s="9" t="s">
        <v>15</v>
      </c>
      <c r="G4098" s="9">
        <v>2018</v>
      </c>
      <c r="H4098" s="9" t="s">
        <v>24</v>
      </c>
      <c r="I4098" s="9" t="s">
        <v>247</v>
      </c>
      <c r="J4098" s="10" t="s">
        <v>18</v>
      </c>
    </row>
    <row r="4099" spans="1:10" ht="30.75">
      <c r="A4099" s="9" t="s">
        <v>11010</v>
      </c>
      <c r="B4099" s="9" t="s">
        <v>11</v>
      </c>
      <c r="C4099" s="10" t="s">
        <v>11011</v>
      </c>
      <c r="D4099" s="10" t="s">
        <v>11012</v>
      </c>
      <c r="E4099" s="9" t="s">
        <v>39</v>
      </c>
      <c r="F4099" s="9" t="s">
        <v>15</v>
      </c>
      <c r="G4099" s="9">
        <v>2018</v>
      </c>
      <c r="H4099" s="9" t="s">
        <v>24</v>
      </c>
      <c r="I4099" s="9" t="s">
        <v>159</v>
      </c>
      <c r="J4099" s="10" t="s">
        <v>2891</v>
      </c>
    </row>
    <row r="4100" spans="1:10" ht="30.75">
      <c r="A4100" s="9" t="s">
        <v>11013</v>
      </c>
      <c r="B4100" s="9" t="s">
        <v>11</v>
      </c>
      <c r="C4100" s="10" t="s">
        <v>11014</v>
      </c>
      <c r="D4100" s="10" t="s">
        <v>11015</v>
      </c>
      <c r="E4100" s="9" t="s">
        <v>39</v>
      </c>
      <c r="F4100" s="9" t="s">
        <v>15</v>
      </c>
      <c r="G4100" s="9">
        <v>2017</v>
      </c>
      <c r="H4100" s="9" t="s">
        <v>24</v>
      </c>
      <c r="I4100" s="9" t="s">
        <v>678</v>
      </c>
      <c r="J4100" s="10" t="s">
        <v>55</v>
      </c>
    </row>
    <row r="4101" spans="1:10">
      <c r="A4101" s="9" t="s">
        <v>11016</v>
      </c>
      <c r="B4101" s="9" t="s">
        <v>11</v>
      </c>
      <c r="C4101" s="10" t="s">
        <v>11017</v>
      </c>
      <c r="D4101" s="10" t="s">
        <v>11018</v>
      </c>
      <c r="E4101" s="9" t="s">
        <v>14</v>
      </c>
      <c r="F4101" s="9" t="s">
        <v>15</v>
      </c>
      <c r="G4101" s="9">
        <v>2018</v>
      </c>
      <c r="H4101" s="9" t="s">
        <v>60</v>
      </c>
      <c r="I4101" s="9" t="s">
        <v>192</v>
      </c>
      <c r="J4101" s="10" t="s">
        <v>18</v>
      </c>
    </row>
    <row r="4102" spans="1:10">
      <c r="A4102" s="9" t="s">
        <v>11019</v>
      </c>
      <c r="B4102" s="9" t="s">
        <v>11</v>
      </c>
      <c r="C4102" s="10" t="s">
        <v>11020</v>
      </c>
      <c r="D4102" s="10" t="s">
        <v>11021</v>
      </c>
      <c r="E4102" s="9" t="s">
        <v>83</v>
      </c>
      <c r="F4102" s="9" t="s">
        <v>15</v>
      </c>
      <c r="G4102" s="9">
        <v>2012</v>
      </c>
      <c r="H4102" s="9" t="s">
        <v>24</v>
      </c>
      <c r="I4102" s="9" t="s">
        <v>145</v>
      </c>
      <c r="J4102" s="10" t="s">
        <v>464</v>
      </c>
    </row>
    <row r="4103" spans="1:10" ht="30.75">
      <c r="A4103" s="9" t="s">
        <v>11022</v>
      </c>
      <c r="B4103" s="9" t="s">
        <v>11</v>
      </c>
      <c r="C4103" s="10" t="s">
        <v>11023</v>
      </c>
      <c r="D4103" s="10" t="s">
        <v>11024</v>
      </c>
      <c r="E4103" s="9" t="s">
        <v>39</v>
      </c>
      <c r="F4103" s="9" t="s">
        <v>15</v>
      </c>
      <c r="G4103" s="9">
        <v>2017</v>
      </c>
      <c r="H4103" s="9" t="s">
        <v>24</v>
      </c>
      <c r="I4103" s="9" t="s">
        <v>66</v>
      </c>
      <c r="J4103" s="10" t="s">
        <v>55</v>
      </c>
    </row>
    <row r="4104" spans="1:10">
      <c r="A4104" s="9" t="s">
        <v>11025</v>
      </c>
      <c r="B4104" s="9" t="s">
        <v>11</v>
      </c>
      <c r="C4104" s="10" t="s">
        <v>11026</v>
      </c>
      <c r="D4104" s="10" t="s">
        <v>5441</v>
      </c>
      <c r="E4104" s="9" t="s">
        <v>39</v>
      </c>
      <c r="F4104" s="9" t="s">
        <v>15</v>
      </c>
      <c r="G4104" s="9">
        <v>2004</v>
      </c>
      <c r="H4104" s="9" t="s">
        <v>60</v>
      </c>
      <c r="I4104" s="9" t="s">
        <v>264</v>
      </c>
      <c r="J4104" s="10" t="s">
        <v>79</v>
      </c>
    </row>
    <row r="4105" spans="1:10">
      <c r="A4105" s="9" t="s">
        <v>11027</v>
      </c>
      <c r="B4105" s="9" t="s">
        <v>11</v>
      </c>
      <c r="C4105" s="10" t="s">
        <v>11028</v>
      </c>
      <c r="D4105" s="10" t="s">
        <v>5549</v>
      </c>
      <c r="E4105" s="9" t="s">
        <v>39</v>
      </c>
      <c r="F4105" s="9" t="s">
        <v>15</v>
      </c>
      <c r="G4105" s="9">
        <v>2012</v>
      </c>
      <c r="H4105" s="9" t="s">
        <v>60</v>
      </c>
      <c r="I4105" s="9" t="s">
        <v>150</v>
      </c>
      <c r="J4105" s="10" t="s">
        <v>335</v>
      </c>
    </row>
    <row r="4106" spans="1:10" ht="30.75">
      <c r="A4106" s="9" t="s">
        <v>11029</v>
      </c>
      <c r="B4106" s="9" t="s">
        <v>20</v>
      </c>
      <c r="C4106" s="10" t="s">
        <v>11030</v>
      </c>
      <c r="D4106" s="10" t="s">
        <v>11031</v>
      </c>
      <c r="E4106" s="9" t="s">
        <v>2269</v>
      </c>
      <c r="F4106" s="9" t="s">
        <v>15</v>
      </c>
      <c r="G4106" s="9">
        <v>2015</v>
      </c>
      <c r="H4106" s="9" t="s">
        <v>24</v>
      </c>
      <c r="I4106" s="9" t="s">
        <v>31</v>
      </c>
      <c r="J4106" s="10" t="s">
        <v>822</v>
      </c>
    </row>
    <row r="4107" spans="1:10" ht="30.75">
      <c r="A4107" s="9" t="s">
        <v>11032</v>
      </c>
      <c r="B4107" s="9" t="s">
        <v>20</v>
      </c>
      <c r="C4107" s="10" t="s">
        <v>11033</v>
      </c>
      <c r="D4107" s="10" t="s">
        <v>22</v>
      </c>
      <c r="E4107" s="9" t="s">
        <v>35</v>
      </c>
      <c r="F4107" s="9" t="s">
        <v>15</v>
      </c>
      <c r="G4107" s="9">
        <v>2019</v>
      </c>
      <c r="H4107" s="9" t="s">
        <v>24</v>
      </c>
      <c r="I4107" s="9" t="s">
        <v>31</v>
      </c>
      <c r="J4107" s="10" t="s">
        <v>4233</v>
      </c>
    </row>
    <row r="4108" spans="1:10" ht="30.75">
      <c r="A4108" s="9" t="s">
        <v>11034</v>
      </c>
      <c r="B4108" s="9" t="s">
        <v>11</v>
      </c>
      <c r="C4108" s="10" t="s">
        <v>11035</v>
      </c>
      <c r="D4108" s="10" t="s">
        <v>11036</v>
      </c>
      <c r="E4108" s="9" t="s">
        <v>39</v>
      </c>
      <c r="F4108" s="9" t="s">
        <v>15</v>
      </c>
      <c r="G4108" s="9">
        <v>2018</v>
      </c>
      <c r="H4108" s="9" t="s">
        <v>60</v>
      </c>
      <c r="I4108" s="9" t="s">
        <v>1309</v>
      </c>
      <c r="J4108" s="10" t="s">
        <v>385</v>
      </c>
    </row>
    <row r="4109" spans="1:10" ht="30.75">
      <c r="A4109" s="9" t="s">
        <v>11037</v>
      </c>
      <c r="B4109" s="9" t="s">
        <v>11</v>
      </c>
      <c r="C4109" s="10" t="s">
        <v>11038</v>
      </c>
      <c r="D4109" s="10" t="s">
        <v>11039</v>
      </c>
      <c r="E4109" s="9" t="s">
        <v>39</v>
      </c>
      <c r="F4109" s="9" t="s">
        <v>15</v>
      </c>
      <c r="G4109" s="9">
        <v>2006</v>
      </c>
      <c r="H4109" s="9" t="s">
        <v>24</v>
      </c>
      <c r="I4109" s="9" t="s">
        <v>539</v>
      </c>
      <c r="J4109" s="10" t="s">
        <v>132</v>
      </c>
    </row>
    <row r="4110" spans="1:10">
      <c r="A4110" s="9" t="s">
        <v>11040</v>
      </c>
      <c r="B4110" s="9" t="s">
        <v>11</v>
      </c>
      <c r="C4110" s="10" t="s">
        <v>11041</v>
      </c>
      <c r="D4110" s="10" t="s">
        <v>11042</v>
      </c>
      <c r="E4110" s="9" t="s">
        <v>39</v>
      </c>
      <c r="F4110" s="9" t="s">
        <v>15</v>
      </c>
      <c r="G4110" s="9">
        <v>2002</v>
      </c>
      <c r="H4110" s="9" t="s">
        <v>60</v>
      </c>
      <c r="I4110" s="9" t="s">
        <v>2154</v>
      </c>
      <c r="J4110" s="10" t="s">
        <v>79</v>
      </c>
    </row>
    <row r="4111" spans="1:10" ht="30.75">
      <c r="A4111" s="9" t="s">
        <v>11043</v>
      </c>
      <c r="B4111" s="9" t="s">
        <v>20</v>
      </c>
      <c r="C4111" s="10" t="s">
        <v>11044</v>
      </c>
      <c r="D4111" s="10" t="s">
        <v>22</v>
      </c>
      <c r="E4111" s="9" t="s">
        <v>35</v>
      </c>
      <c r="F4111" s="9" t="s">
        <v>15</v>
      </c>
      <c r="G4111" s="9">
        <v>2019</v>
      </c>
      <c r="H4111" s="9" t="s">
        <v>24</v>
      </c>
      <c r="I4111" s="9" t="s">
        <v>31</v>
      </c>
      <c r="J4111" s="10" t="s">
        <v>70</v>
      </c>
    </row>
    <row r="4112" spans="1:10" ht="30.75">
      <c r="A4112" s="9" t="s">
        <v>11045</v>
      </c>
      <c r="B4112" s="9" t="s">
        <v>11</v>
      </c>
      <c r="C4112" s="10" t="s">
        <v>11046</v>
      </c>
      <c r="D4112" s="10" t="s">
        <v>11047</v>
      </c>
      <c r="E4112" s="9" t="s">
        <v>942</v>
      </c>
      <c r="F4112" s="9" t="s">
        <v>15</v>
      </c>
      <c r="G4112" s="9">
        <v>2018</v>
      </c>
      <c r="H4112" s="9" t="s">
        <v>24</v>
      </c>
      <c r="I4112" s="9" t="s">
        <v>548</v>
      </c>
      <c r="J4112" s="10" t="s">
        <v>2683</v>
      </c>
    </row>
    <row r="4113" spans="1:10" ht="30.75">
      <c r="A4113" s="9" t="s">
        <v>11048</v>
      </c>
      <c r="B4113" s="9" t="s">
        <v>20</v>
      </c>
      <c r="C4113" s="10" t="s">
        <v>11049</v>
      </c>
      <c r="D4113" s="10" t="s">
        <v>22</v>
      </c>
      <c r="E4113" s="9" t="s">
        <v>544</v>
      </c>
      <c r="F4113" s="9" t="s">
        <v>15</v>
      </c>
      <c r="G4113" s="9">
        <v>2017</v>
      </c>
      <c r="H4113" s="9" t="s">
        <v>60</v>
      </c>
      <c r="I4113" s="9" t="s">
        <v>31</v>
      </c>
      <c r="J4113" s="10" t="s">
        <v>11050</v>
      </c>
    </row>
    <row r="4114" spans="1:10" ht="30.75">
      <c r="A4114" s="9" t="s">
        <v>11051</v>
      </c>
      <c r="B4114" s="9" t="s">
        <v>11</v>
      </c>
      <c r="C4114" s="10" t="s">
        <v>11052</v>
      </c>
      <c r="D4114" s="10" t="s">
        <v>11053</v>
      </c>
      <c r="E4114" s="9" t="s">
        <v>39</v>
      </c>
      <c r="F4114" s="9" t="s">
        <v>15</v>
      </c>
      <c r="G4114" s="9">
        <v>2008</v>
      </c>
      <c r="H4114" s="9" t="s">
        <v>60</v>
      </c>
      <c r="I4114" s="9" t="s">
        <v>226</v>
      </c>
      <c r="J4114" s="10" t="s">
        <v>132</v>
      </c>
    </row>
    <row r="4115" spans="1:10">
      <c r="A4115" s="9" t="s">
        <v>11054</v>
      </c>
      <c r="B4115" s="9" t="s">
        <v>11</v>
      </c>
      <c r="C4115" s="10" t="s">
        <v>11055</v>
      </c>
      <c r="D4115" s="10" t="s">
        <v>11056</v>
      </c>
      <c r="E4115" s="9" t="s">
        <v>373</v>
      </c>
      <c r="F4115" s="9" t="s">
        <v>15</v>
      </c>
      <c r="G4115" s="9">
        <v>2018</v>
      </c>
      <c r="H4115" s="9" t="s">
        <v>24</v>
      </c>
      <c r="I4115" s="9" t="s">
        <v>1199</v>
      </c>
      <c r="J4115" s="10" t="s">
        <v>122</v>
      </c>
    </row>
    <row r="4116" spans="1:10">
      <c r="A4116" s="9" t="s">
        <v>11057</v>
      </c>
      <c r="B4116" s="9" t="s">
        <v>20</v>
      </c>
      <c r="C4116" s="10" t="s">
        <v>11058</v>
      </c>
      <c r="D4116" s="10" t="s">
        <v>22</v>
      </c>
      <c r="E4116" s="9" t="s">
        <v>14</v>
      </c>
      <c r="F4116" s="9" t="s">
        <v>15</v>
      </c>
      <c r="G4116" s="9">
        <v>2018</v>
      </c>
      <c r="H4116" s="9" t="s">
        <v>126</v>
      </c>
      <c r="I4116" s="9" t="s">
        <v>165</v>
      </c>
      <c r="J4116" s="10" t="s">
        <v>173</v>
      </c>
    </row>
    <row r="4117" spans="1:10">
      <c r="A4117" s="9" t="s">
        <v>11059</v>
      </c>
      <c r="B4117" s="9" t="s">
        <v>11</v>
      </c>
      <c r="C4117" s="10" t="s">
        <v>11060</v>
      </c>
      <c r="D4117" s="10" t="s">
        <v>7475</v>
      </c>
      <c r="E4117" s="9" t="s">
        <v>14</v>
      </c>
      <c r="F4117" s="9" t="s">
        <v>15</v>
      </c>
      <c r="G4117" s="9">
        <v>2019</v>
      </c>
      <c r="H4117" s="9" t="s">
        <v>24</v>
      </c>
      <c r="I4117" s="9" t="s">
        <v>1391</v>
      </c>
      <c r="J4117" s="10" t="s">
        <v>977</v>
      </c>
    </row>
    <row r="4118" spans="1:10" ht="30.75">
      <c r="A4118" s="9" t="s">
        <v>11061</v>
      </c>
      <c r="B4118" s="9" t="s">
        <v>20</v>
      </c>
      <c r="C4118" s="10" t="s">
        <v>11062</v>
      </c>
      <c r="D4118" s="10" t="s">
        <v>22</v>
      </c>
      <c r="E4118" s="9" t="s">
        <v>373</v>
      </c>
      <c r="F4118" s="9" t="s">
        <v>15</v>
      </c>
      <c r="G4118" s="9">
        <v>2018</v>
      </c>
      <c r="H4118" s="9" t="s">
        <v>60</v>
      </c>
      <c r="I4118" s="9" t="s">
        <v>25</v>
      </c>
      <c r="J4118" s="10" t="s">
        <v>967</v>
      </c>
    </row>
    <row r="4119" spans="1:10">
      <c r="A4119" s="9" t="s">
        <v>11063</v>
      </c>
      <c r="B4119" s="9" t="s">
        <v>11</v>
      </c>
      <c r="C4119" s="10" t="s">
        <v>11064</v>
      </c>
      <c r="D4119" s="10" t="s">
        <v>11065</v>
      </c>
      <c r="E4119" s="9" t="s">
        <v>14</v>
      </c>
      <c r="F4119" s="9" t="s">
        <v>15</v>
      </c>
      <c r="G4119" s="9">
        <v>2018</v>
      </c>
      <c r="H4119" s="9" t="s">
        <v>84</v>
      </c>
      <c r="I4119" s="9" t="s">
        <v>4639</v>
      </c>
      <c r="J4119" s="10" t="s">
        <v>18</v>
      </c>
    </row>
    <row r="4120" spans="1:10" ht="30.75">
      <c r="A4120" s="9" t="s">
        <v>11066</v>
      </c>
      <c r="B4120" s="9" t="s">
        <v>20</v>
      </c>
      <c r="C4120" s="10" t="s">
        <v>11067</v>
      </c>
      <c r="D4120" s="10" t="s">
        <v>22</v>
      </c>
      <c r="E4120" s="9" t="s">
        <v>1087</v>
      </c>
      <c r="F4120" s="9" t="s">
        <v>15</v>
      </c>
      <c r="G4120" s="9">
        <v>2018</v>
      </c>
      <c r="H4120" s="9" t="s">
        <v>60</v>
      </c>
      <c r="I4120" s="9" t="s">
        <v>31</v>
      </c>
      <c r="J4120" s="10" t="s">
        <v>1010</v>
      </c>
    </row>
    <row r="4121" spans="1:10" ht="30.75">
      <c r="A4121" s="9" t="s">
        <v>11068</v>
      </c>
      <c r="B4121" s="9" t="s">
        <v>20</v>
      </c>
      <c r="C4121" s="10" t="s">
        <v>11069</v>
      </c>
      <c r="D4121" s="10" t="s">
        <v>22</v>
      </c>
      <c r="E4121" s="9" t="s">
        <v>381</v>
      </c>
      <c r="F4121" s="9" t="s">
        <v>15</v>
      </c>
      <c r="G4121" s="9">
        <v>2018</v>
      </c>
      <c r="H4121" s="9" t="s">
        <v>24</v>
      </c>
      <c r="I4121" s="9" t="s">
        <v>25</v>
      </c>
      <c r="J4121" s="10" t="s">
        <v>735</v>
      </c>
    </row>
    <row r="4122" spans="1:10">
      <c r="A4122" s="9" t="s">
        <v>11070</v>
      </c>
      <c r="B4122" s="9" t="s">
        <v>11</v>
      </c>
      <c r="C4122" s="10" t="s">
        <v>11071</v>
      </c>
      <c r="D4122" s="10" t="s">
        <v>9337</v>
      </c>
      <c r="E4122" s="9" t="s">
        <v>14</v>
      </c>
      <c r="F4122" s="9" t="s">
        <v>15</v>
      </c>
      <c r="G4122" s="9">
        <v>2019</v>
      </c>
      <c r="H4122" s="9" t="s">
        <v>24</v>
      </c>
      <c r="I4122" s="9" t="s">
        <v>49</v>
      </c>
      <c r="J4122" s="10" t="s">
        <v>1195</v>
      </c>
    </row>
    <row r="4123" spans="1:10">
      <c r="A4123" s="9" t="s">
        <v>11072</v>
      </c>
      <c r="B4123" s="9" t="s">
        <v>11</v>
      </c>
      <c r="C4123" s="10" t="s">
        <v>11073</v>
      </c>
      <c r="D4123" s="10" t="s">
        <v>11074</v>
      </c>
      <c r="E4123" s="9" t="s">
        <v>14</v>
      </c>
      <c r="F4123" s="9" t="s">
        <v>15</v>
      </c>
      <c r="G4123" s="9">
        <v>2019</v>
      </c>
      <c r="H4123" s="9" t="s">
        <v>84</v>
      </c>
      <c r="I4123" s="9" t="s">
        <v>505</v>
      </c>
      <c r="J4123" s="10" t="s">
        <v>85</v>
      </c>
    </row>
    <row r="4124" spans="1:10">
      <c r="A4124" s="9" t="s">
        <v>11075</v>
      </c>
      <c r="B4124" s="9" t="s">
        <v>20</v>
      </c>
      <c r="C4124" s="10" t="s">
        <v>11076</v>
      </c>
      <c r="D4124" s="10" t="s">
        <v>22</v>
      </c>
      <c r="E4124" s="9" t="s">
        <v>14</v>
      </c>
      <c r="F4124" s="9" t="s">
        <v>15</v>
      </c>
      <c r="G4124" s="9">
        <v>2019</v>
      </c>
      <c r="H4124" s="9" t="s">
        <v>84</v>
      </c>
      <c r="I4124" s="9" t="s">
        <v>165</v>
      </c>
      <c r="J4124" s="10" t="s">
        <v>162</v>
      </c>
    </row>
    <row r="4125" spans="1:10" ht="30.75">
      <c r="A4125" s="9" t="s">
        <v>11077</v>
      </c>
      <c r="B4125" s="9" t="s">
        <v>11</v>
      </c>
      <c r="C4125" s="10" t="s">
        <v>11078</v>
      </c>
      <c r="D4125" s="10" t="s">
        <v>11079</v>
      </c>
      <c r="E4125" s="9" t="s">
        <v>14</v>
      </c>
      <c r="F4125" s="9" t="s">
        <v>15</v>
      </c>
      <c r="G4125" s="9">
        <v>2019</v>
      </c>
      <c r="H4125" s="9" t="s">
        <v>24</v>
      </c>
      <c r="I4125" s="9" t="s">
        <v>1406</v>
      </c>
      <c r="J4125" s="10" t="s">
        <v>394</v>
      </c>
    </row>
    <row r="4126" spans="1:10" ht="30.75">
      <c r="A4126" s="9" t="s">
        <v>11080</v>
      </c>
      <c r="B4126" s="9" t="s">
        <v>11</v>
      </c>
      <c r="C4126" s="10" t="s">
        <v>11081</v>
      </c>
      <c r="D4126" s="10" t="s">
        <v>11082</v>
      </c>
      <c r="E4126" s="9" t="s">
        <v>373</v>
      </c>
      <c r="F4126" s="9" t="s">
        <v>15</v>
      </c>
      <c r="G4126" s="9">
        <v>2018</v>
      </c>
      <c r="H4126" s="9" t="s">
        <v>24</v>
      </c>
      <c r="I4126" s="9" t="s">
        <v>747</v>
      </c>
      <c r="J4126" s="10" t="s">
        <v>55</v>
      </c>
    </row>
    <row r="4127" spans="1:10">
      <c r="A4127" s="9" t="s">
        <v>11083</v>
      </c>
      <c r="B4127" s="9" t="s">
        <v>20</v>
      </c>
      <c r="C4127" s="10" t="s">
        <v>11084</v>
      </c>
      <c r="D4127" s="10" t="s">
        <v>22</v>
      </c>
      <c r="E4127" s="9" t="s">
        <v>1418</v>
      </c>
      <c r="F4127" s="9" t="s">
        <v>15</v>
      </c>
      <c r="G4127" s="9">
        <v>2017</v>
      </c>
      <c r="H4127" s="9" t="s">
        <v>24</v>
      </c>
      <c r="I4127" s="9" t="s">
        <v>31</v>
      </c>
      <c r="J4127" s="10" t="s">
        <v>703</v>
      </c>
    </row>
    <row r="4128" spans="1:10" ht="30.75">
      <c r="A4128" s="9" t="s">
        <v>11085</v>
      </c>
      <c r="B4128" s="9" t="s">
        <v>20</v>
      </c>
      <c r="C4128" s="10" t="s">
        <v>11086</v>
      </c>
      <c r="D4128" s="10" t="s">
        <v>22</v>
      </c>
      <c r="E4128" s="9" t="s">
        <v>1418</v>
      </c>
      <c r="F4128" s="9" t="s">
        <v>15</v>
      </c>
      <c r="G4128" s="9">
        <v>2018</v>
      </c>
      <c r="H4128" s="9" t="s">
        <v>60</v>
      </c>
      <c r="I4128" s="9" t="s">
        <v>31</v>
      </c>
      <c r="J4128" s="10" t="s">
        <v>735</v>
      </c>
    </row>
    <row r="4129" spans="1:10" ht="30.75">
      <c r="A4129" s="9" t="s">
        <v>11087</v>
      </c>
      <c r="B4129" s="9" t="s">
        <v>20</v>
      </c>
      <c r="C4129" s="10" t="s">
        <v>11088</v>
      </c>
      <c r="D4129" s="10" t="s">
        <v>22</v>
      </c>
      <c r="E4129" s="9" t="s">
        <v>419</v>
      </c>
      <c r="F4129" s="9" t="s">
        <v>15</v>
      </c>
      <c r="G4129" s="9">
        <v>2018</v>
      </c>
      <c r="H4129" s="9" t="s">
        <v>24</v>
      </c>
      <c r="I4129" s="9" t="s">
        <v>31</v>
      </c>
      <c r="J4129" s="10" t="s">
        <v>3202</v>
      </c>
    </row>
    <row r="4130" spans="1:10" ht="30.75">
      <c r="A4130" s="9" t="s">
        <v>11089</v>
      </c>
      <c r="B4130" s="9" t="s">
        <v>11</v>
      </c>
      <c r="C4130" s="10" t="s">
        <v>11090</v>
      </c>
      <c r="D4130" s="10" t="s">
        <v>6952</v>
      </c>
      <c r="E4130" s="9" t="s">
        <v>14</v>
      </c>
      <c r="F4130" s="9" t="s">
        <v>15</v>
      </c>
      <c r="G4130" s="9">
        <v>2019</v>
      </c>
      <c r="H4130" s="9" t="s">
        <v>24</v>
      </c>
      <c r="I4130" s="9" t="s">
        <v>981</v>
      </c>
      <c r="J4130" s="10" t="s">
        <v>977</v>
      </c>
    </row>
    <row r="4131" spans="1:10" ht="30.75">
      <c r="A4131" s="9" t="s">
        <v>11091</v>
      </c>
      <c r="B4131" s="9" t="s">
        <v>20</v>
      </c>
      <c r="C4131" s="10" t="s">
        <v>11092</v>
      </c>
      <c r="D4131" s="10" t="s">
        <v>22</v>
      </c>
      <c r="E4131" s="9" t="s">
        <v>59</v>
      </c>
      <c r="F4131" s="9" t="s">
        <v>15</v>
      </c>
      <c r="G4131" s="9">
        <v>2018</v>
      </c>
      <c r="H4131" s="9" t="s">
        <v>24</v>
      </c>
      <c r="I4131" s="9" t="s">
        <v>31</v>
      </c>
      <c r="J4131" s="10" t="s">
        <v>1690</v>
      </c>
    </row>
    <row r="4132" spans="1:10">
      <c r="A4132" s="9" t="s">
        <v>11093</v>
      </c>
      <c r="B4132" s="9" t="s">
        <v>20</v>
      </c>
      <c r="C4132" s="10" t="s">
        <v>11094</v>
      </c>
      <c r="D4132" s="10" t="s">
        <v>22</v>
      </c>
      <c r="E4132" s="9" t="s">
        <v>1418</v>
      </c>
      <c r="F4132" s="9" t="s">
        <v>15</v>
      </c>
      <c r="G4132" s="9">
        <v>2018</v>
      </c>
      <c r="H4132" s="9" t="s">
        <v>24</v>
      </c>
      <c r="I4132" s="9" t="s">
        <v>31</v>
      </c>
      <c r="J4132" s="10" t="s">
        <v>239</v>
      </c>
    </row>
    <row r="4133" spans="1:10" ht="30.75">
      <c r="A4133" s="9" t="s">
        <v>11095</v>
      </c>
      <c r="B4133" s="9" t="s">
        <v>20</v>
      </c>
      <c r="C4133" s="10" t="s">
        <v>11096</v>
      </c>
      <c r="D4133" s="10" t="s">
        <v>22</v>
      </c>
      <c r="E4133" s="9" t="s">
        <v>246</v>
      </c>
      <c r="F4133" s="9" t="s">
        <v>15</v>
      </c>
      <c r="G4133" s="9">
        <v>2018</v>
      </c>
      <c r="H4133" s="9" t="s">
        <v>60</v>
      </c>
      <c r="I4133" s="9" t="s">
        <v>31</v>
      </c>
      <c r="J4133" s="10" t="s">
        <v>937</v>
      </c>
    </row>
    <row r="4134" spans="1:10" ht="30.75">
      <c r="A4134" s="9" t="s">
        <v>11097</v>
      </c>
      <c r="B4134" s="9" t="s">
        <v>20</v>
      </c>
      <c r="C4134" s="10" t="s">
        <v>11098</v>
      </c>
      <c r="D4134" s="10" t="s">
        <v>22</v>
      </c>
      <c r="E4134" s="9" t="s">
        <v>419</v>
      </c>
      <c r="F4134" s="9" t="s">
        <v>15</v>
      </c>
      <c r="G4134" s="9">
        <v>2019</v>
      </c>
      <c r="H4134" s="9" t="s">
        <v>60</v>
      </c>
      <c r="I4134" s="9" t="s">
        <v>31</v>
      </c>
      <c r="J4134" s="10" t="s">
        <v>3608</v>
      </c>
    </row>
    <row r="4135" spans="1:10">
      <c r="A4135" s="9" t="s">
        <v>11099</v>
      </c>
      <c r="B4135" s="9" t="s">
        <v>11</v>
      </c>
      <c r="C4135" s="10" t="s">
        <v>11100</v>
      </c>
      <c r="D4135" s="10" t="s">
        <v>11101</v>
      </c>
      <c r="E4135" s="9" t="s">
        <v>59</v>
      </c>
      <c r="F4135" s="9" t="s">
        <v>15</v>
      </c>
      <c r="G4135" s="9">
        <v>2018</v>
      </c>
      <c r="H4135" s="9" t="s">
        <v>24</v>
      </c>
      <c r="I4135" s="9" t="s">
        <v>49</v>
      </c>
      <c r="J4135" s="10" t="s">
        <v>151</v>
      </c>
    </row>
    <row r="4136" spans="1:10" ht="30.75">
      <c r="A4136" s="9" t="s">
        <v>11102</v>
      </c>
      <c r="B4136" s="9" t="s">
        <v>11</v>
      </c>
      <c r="C4136" s="10" t="s">
        <v>11103</v>
      </c>
      <c r="D4136" s="10" t="s">
        <v>11104</v>
      </c>
      <c r="E4136" s="9" t="s">
        <v>39</v>
      </c>
      <c r="F4136" s="9" t="s">
        <v>15</v>
      </c>
      <c r="G4136" s="9">
        <v>2017</v>
      </c>
      <c r="H4136" s="9" t="s">
        <v>60</v>
      </c>
      <c r="I4136" s="9" t="s">
        <v>268</v>
      </c>
      <c r="J4136" s="10" t="s">
        <v>55</v>
      </c>
    </row>
    <row r="4137" spans="1:10" ht="30.75">
      <c r="A4137" s="9" t="s">
        <v>11105</v>
      </c>
      <c r="B4137" s="9" t="s">
        <v>11</v>
      </c>
      <c r="C4137" s="10" t="s">
        <v>11106</v>
      </c>
      <c r="D4137" s="10" t="s">
        <v>11107</v>
      </c>
      <c r="E4137" s="9" t="s">
        <v>14</v>
      </c>
      <c r="F4137" s="9" t="s">
        <v>15</v>
      </c>
      <c r="G4137" s="9">
        <v>2016</v>
      </c>
      <c r="H4137" s="9" t="s">
        <v>24</v>
      </c>
      <c r="I4137" s="9" t="s">
        <v>865</v>
      </c>
      <c r="J4137" s="10" t="s">
        <v>18</v>
      </c>
    </row>
    <row r="4138" spans="1:10">
      <c r="A4138" s="9" t="s">
        <v>11108</v>
      </c>
      <c r="B4138" s="9" t="s">
        <v>11</v>
      </c>
      <c r="C4138" s="10" t="s">
        <v>11109</v>
      </c>
      <c r="D4138" s="10" t="s">
        <v>11110</v>
      </c>
      <c r="E4138" s="9" t="s">
        <v>1087</v>
      </c>
      <c r="F4138" s="9" t="s">
        <v>15</v>
      </c>
      <c r="G4138" s="9">
        <v>2018</v>
      </c>
      <c r="H4138" s="9" t="s">
        <v>24</v>
      </c>
      <c r="I4138" s="9" t="s">
        <v>256</v>
      </c>
      <c r="J4138" s="10" t="s">
        <v>335</v>
      </c>
    </row>
    <row r="4139" spans="1:10">
      <c r="A4139" s="9" t="s">
        <v>11111</v>
      </c>
      <c r="B4139" s="9" t="s">
        <v>11</v>
      </c>
      <c r="C4139" s="10" t="s">
        <v>11112</v>
      </c>
      <c r="D4139" s="10" t="s">
        <v>22</v>
      </c>
      <c r="E4139" s="9" t="s">
        <v>14</v>
      </c>
      <c r="F4139" s="9" t="s">
        <v>15</v>
      </c>
      <c r="G4139" s="9">
        <v>2019</v>
      </c>
      <c r="H4139" s="9" t="s">
        <v>294</v>
      </c>
      <c r="I4139" s="9" t="s">
        <v>3558</v>
      </c>
      <c r="J4139" s="10" t="s">
        <v>430</v>
      </c>
    </row>
    <row r="4140" spans="1:10">
      <c r="A4140" s="9" t="s">
        <v>11113</v>
      </c>
      <c r="B4140" s="9" t="s">
        <v>11</v>
      </c>
      <c r="C4140" s="10" t="s">
        <v>11114</v>
      </c>
      <c r="D4140" s="10" t="s">
        <v>11115</v>
      </c>
      <c r="E4140" s="9" t="s">
        <v>14</v>
      </c>
      <c r="F4140" s="9" t="s">
        <v>15</v>
      </c>
      <c r="G4140" s="9">
        <v>2014</v>
      </c>
      <c r="H4140" s="9" t="s">
        <v>172</v>
      </c>
      <c r="I4140" s="9" t="s">
        <v>3728</v>
      </c>
      <c r="J4140" s="10" t="s">
        <v>1074</v>
      </c>
    </row>
    <row r="4141" spans="1:10" ht="30.75">
      <c r="A4141" s="9" t="s">
        <v>11116</v>
      </c>
      <c r="B4141" s="9" t="s">
        <v>11</v>
      </c>
      <c r="C4141" s="10" t="s">
        <v>11117</v>
      </c>
      <c r="D4141" s="10" t="s">
        <v>11118</v>
      </c>
      <c r="E4141" s="9" t="s">
        <v>14</v>
      </c>
      <c r="F4141" s="9" t="s">
        <v>15</v>
      </c>
      <c r="G4141" s="9">
        <v>2018</v>
      </c>
      <c r="H4141" s="9" t="s">
        <v>172</v>
      </c>
      <c r="I4141" s="9" t="s">
        <v>3728</v>
      </c>
      <c r="J4141" s="10" t="s">
        <v>50</v>
      </c>
    </row>
    <row r="4142" spans="1:10" ht="30.75">
      <c r="A4142" s="9" t="s">
        <v>11119</v>
      </c>
      <c r="B4142" s="9" t="s">
        <v>11</v>
      </c>
      <c r="C4142" s="10" t="s">
        <v>11120</v>
      </c>
      <c r="D4142" s="10" t="s">
        <v>22</v>
      </c>
      <c r="E4142" s="9" t="s">
        <v>14</v>
      </c>
      <c r="F4142" s="9" t="s">
        <v>15</v>
      </c>
      <c r="G4142" s="9">
        <v>2017</v>
      </c>
      <c r="H4142" s="9" t="s">
        <v>126</v>
      </c>
      <c r="I4142" s="9" t="s">
        <v>3728</v>
      </c>
      <c r="J4142" s="10" t="s">
        <v>50</v>
      </c>
    </row>
    <row r="4143" spans="1:10">
      <c r="A4143" s="9" t="s">
        <v>11121</v>
      </c>
      <c r="B4143" s="9" t="s">
        <v>20</v>
      </c>
      <c r="C4143" s="10" t="s">
        <v>11122</v>
      </c>
      <c r="D4143" s="10" t="s">
        <v>22</v>
      </c>
      <c r="E4143" s="9" t="s">
        <v>14</v>
      </c>
      <c r="F4143" s="9" t="s">
        <v>15</v>
      </c>
      <c r="G4143" s="9">
        <v>2018</v>
      </c>
      <c r="H4143" s="9" t="s">
        <v>172</v>
      </c>
      <c r="I4143" s="9" t="s">
        <v>25</v>
      </c>
      <c r="J4143" s="10" t="s">
        <v>173</v>
      </c>
    </row>
    <row r="4144" spans="1:10">
      <c r="A4144" s="9" t="s">
        <v>11123</v>
      </c>
      <c r="B4144" s="9" t="s">
        <v>20</v>
      </c>
      <c r="C4144" s="10" t="s">
        <v>11124</v>
      </c>
      <c r="D4144" s="10" t="s">
        <v>22</v>
      </c>
      <c r="E4144" s="9" t="s">
        <v>14</v>
      </c>
      <c r="F4144" s="9" t="s">
        <v>15</v>
      </c>
      <c r="G4144" s="9">
        <v>2019</v>
      </c>
      <c r="H4144" s="9" t="s">
        <v>24</v>
      </c>
      <c r="I4144" s="9" t="s">
        <v>31</v>
      </c>
      <c r="J4144" s="10" t="s">
        <v>92</v>
      </c>
    </row>
    <row r="4145" spans="1:10" ht="30.75">
      <c r="A4145" s="9" t="s">
        <v>11125</v>
      </c>
      <c r="B4145" s="9" t="s">
        <v>20</v>
      </c>
      <c r="C4145" s="10" t="s">
        <v>11126</v>
      </c>
      <c r="D4145" s="10" t="s">
        <v>22</v>
      </c>
      <c r="E4145" s="9" t="s">
        <v>589</v>
      </c>
      <c r="F4145" s="9" t="s">
        <v>15</v>
      </c>
      <c r="G4145" s="9">
        <v>2018</v>
      </c>
      <c r="H4145" s="9" t="s">
        <v>24</v>
      </c>
      <c r="I4145" s="9" t="s">
        <v>31</v>
      </c>
      <c r="J4145" s="10" t="s">
        <v>735</v>
      </c>
    </row>
    <row r="4146" spans="1:10" ht="30.75">
      <c r="A4146" s="9" t="s">
        <v>11127</v>
      </c>
      <c r="B4146" s="9" t="s">
        <v>20</v>
      </c>
      <c r="C4146" s="10" t="s">
        <v>11128</v>
      </c>
      <c r="D4146" s="10" t="s">
        <v>22</v>
      </c>
      <c r="E4146" s="9" t="s">
        <v>246</v>
      </c>
      <c r="F4146" s="9" t="s">
        <v>15</v>
      </c>
      <c r="G4146" s="9">
        <v>2018</v>
      </c>
      <c r="H4146" s="9" t="s">
        <v>24</v>
      </c>
      <c r="I4146" s="9" t="s">
        <v>31</v>
      </c>
      <c r="J4146" s="10" t="s">
        <v>326</v>
      </c>
    </row>
    <row r="4147" spans="1:10">
      <c r="A4147" s="9" t="s">
        <v>11129</v>
      </c>
      <c r="B4147" s="9" t="s">
        <v>11</v>
      </c>
      <c r="C4147" s="10" t="s">
        <v>11130</v>
      </c>
      <c r="D4147" s="10" t="s">
        <v>22</v>
      </c>
      <c r="E4147" s="9" t="s">
        <v>14</v>
      </c>
      <c r="F4147" s="9" t="s">
        <v>15</v>
      </c>
      <c r="G4147" s="9">
        <v>2019</v>
      </c>
      <c r="H4147" s="9" t="s">
        <v>126</v>
      </c>
      <c r="I4147" s="9" t="s">
        <v>3555</v>
      </c>
      <c r="J4147" s="10" t="s">
        <v>50</v>
      </c>
    </row>
    <row r="4148" spans="1:10">
      <c r="A4148" s="9" t="s">
        <v>11131</v>
      </c>
      <c r="B4148" s="9" t="s">
        <v>11</v>
      </c>
      <c r="C4148" s="10" t="s">
        <v>11132</v>
      </c>
      <c r="D4148" s="10" t="s">
        <v>11133</v>
      </c>
      <c r="E4148" s="9" t="s">
        <v>14</v>
      </c>
      <c r="F4148" s="9" t="s">
        <v>15</v>
      </c>
      <c r="G4148" s="9">
        <v>2019</v>
      </c>
      <c r="H4148" s="9" t="s">
        <v>225</v>
      </c>
      <c r="I4148" s="9" t="s">
        <v>301</v>
      </c>
      <c r="J4148" s="10" t="s">
        <v>235</v>
      </c>
    </row>
    <row r="4149" spans="1:10" ht="30.75">
      <c r="A4149" s="9" t="s">
        <v>11134</v>
      </c>
      <c r="B4149" s="9" t="s">
        <v>11</v>
      </c>
      <c r="C4149" s="10" t="s">
        <v>11135</v>
      </c>
      <c r="D4149" s="10" t="s">
        <v>11136</v>
      </c>
      <c r="E4149" s="9" t="s">
        <v>1711</v>
      </c>
      <c r="F4149" s="9" t="s">
        <v>15</v>
      </c>
      <c r="G4149" s="9">
        <v>2018</v>
      </c>
      <c r="H4149" s="9" t="s">
        <v>84</v>
      </c>
      <c r="I4149" s="9" t="s">
        <v>177</v>
      </c>
      <c r="J4149" s="10" t="s">
        <v>3260</v>
      </c>
    </row>
    <row r="4150" spans="1:10">
      <c r="A4150" s="9" t="s">
        <v>11137</v>
      </c>
      <c r="B4150" s="9" t="s">
        <v>11</v>
      </c>
      <c r="C4150" s="10" t="s">
        <v>11138</v>
      </c>
      <c r="D4150" s="10" t="s">
        <v>611</v>
      </c>
      <c r="E4150" s="9" t="s">
        <v>191</v>
      </c>
      <c r="F4150" s="9" t="s">
        <v>15</v>
      </c>
      <c r="G4150" s="9">
        <v>2017</v>
      </c>
      <c r="H4150" s="9" t="s">
        <v>24</v>
      </c>
      <c r="I4150" s="9" t="s">
        <v>539</v>
      </c>
      <c r="J4150" s="10" t="s">
        <v>335</v>
      </c>
    </row>
    <row r="4151" spans="1:10">
      <c r="A4151" s="9" t="s">
        <v>11139</v>
      </c>
      <c r="B4151" s="9" t="s">
        <v>20</v>
      </c>
      <c r="C4151" s="10" t="s">
        <v>11140</v>
      </c>
      <c r="D4151" s="10" t="s">
        <v>22</v>
      </c>
      <c r="E4151" s="9" t="s">
        <v>35</v>
      </c>
      <c r="F4151" s="9" t="s">
        <v>15</v>
      </c>
      <c r="G4151" s="9">
        <v>2018</v>
      </c>
      <c r="H4151" s="9" t="s">
        <v>126</v>
      </c>
      <c r="I4151" s="9" t="s">
        <v>31</v>
      </c>
      <c r="J4151" s="10" t="s">
        <v>173</v>
      </c>
    </row>
    <row r="4152" spans="1:10">
      <c r="A4152" s="9" t="s">
        <v>11141</v>
      </c>
      <c r="B4152" s="9" t="s">
        <v>11</v>
      </c>
      <c r="C4152" s="10" t="s">
        <v>11142</v>
      </c>
      <c r="D4152" s="10" t="s">
        <v>11143</v>
      </c>
      <c r="E4152" s="9" t="s">
        <v>22</v>
      </c>
      <c r="F4152" s="9" t="s">
        <v>15</v>
      </c>
      <c r="G4152" s="9">
        <v>2010</v>
      </c>
      <c r="H4152" s="9" t="s">
        <v>60</v>
      </c>
      <c r="I4152" s="9" t="s">
        <v>8401</v>
      </c>
      <c r="J4152" s="10" t="s">
        <v>79</v>
      </c>
    </row>
    <row r="4153" spans="1:10" ht="30.75">
      <c r="A4153" s="9" t="s">
        <v>11144</v>
      </c>
      <c r="B4153" s="9" t="s">
        <v>11</v>
      </c>
      <c r="C4153" s="10" t="s">
        <v>11145</v>
      </c>
      <c r="D4153" s="10" t="s">
        <v>8804</v>
      </c>
      <c r="E4153" s="9" t="s">
        <v>39</v>
      </c>
      <c r="F4153" s="9" t="s">
        <v>15</v>
      </c>
      <c r="G4153" s="9">
        <v>2010</v>
      </c>
      <c r="H4153" s="9" t="s">
        <v>60</v>
      </c>
      <c r="I4153" s="9" t="s">
        <v>78</v>
      </c>
      <c r="J4153" s="10" t="s">
        <v>773</v>
      </c>
    </row>
    <row r="4154" spans="1:10" ht="30.75">
      <c r="A4154" s="9" t="s">
        <v>11146</v>
      </c>
      <c r="B4154" s="9" t="s">
        <v>11</v>
      </c>
      <c r="C4154" s="10" t="s">
        <v>11147</v>
      </c>
      <c r="D4154" s="10" t="s">
        <v>11148</v>
      </c>
      <c r="E4154" s="9" t="s">
        <v>39</v>
      </c>
      <c r="F4154" s="9" t="s">
        <v>15</v>
      </c>
      <c r="G4154" s="9">
        <v>2017</v>
      </c>
      <c r="H4154" s="9" t="s">
        <v>60</v>
      </c>
      <c r="I4154" s="9" t="s">
        <v>1406</v>
      </c>
      <c r="J4154" s="10" t="s">
        <v>55</v>
      </c>
    </row>
    <row r="4155" spans="1:10">
      <c r="A4155" s="9" t="s">
        <v>11149</v>
      </c>
      <c r="B4155" s="9" t="s">
        <v>11</v>
      </c>
      <c r="C4155" s="10" t="s">
        <v>11150</v>
      </c>
      <c r="D4155" s="10" t="s">
        <v>9593</v>
      </c>
      <c r="E4155" s="9" t="s">
        <v>14</v>
      </c>
      <c r="F4155" s="9" t="s">
        <v>15</v>
      </c>
      <c r="G4155" s="9">
        <v>2019</v>
      </c>
      <c r="H4155" s="9" t="s">
        <v>60</v>
      </c>
      <c r="I4155" s="9" t="s">
        <v>49</v>
      </c>
      <c r="J4155" s="10" t="s">
        <v>977</v>
      </c>
    </row>
    <row r="4156" spans="1:10">
      <c r="A4156" s="9" t="s">
        <v>11151</v>
      </c>
      <c r="B4156" s="9" t="s">
        <v>11</v>
      </c>
      <c r="C4156" s="10" t="s">
        <v>11152</v>
      </c>
      <c r="D4156" s="10" t="s">
        <v>11153</v>
      </c>
      <c r="E4156" s="9" t="s">
        <v>419</v>
      </c>
      <c r="F4156" s="9" t="s">
        <v>15</v>
      </c>
      <c r="G4156" s="9">
        <v>2018</v>
      </c>
      <c r="H4156" s="9" t="s">
        <v>24</v>
      </c>
      <c r="I4156" s="9" t="s">
        <v>2154</v>
      </c>
      <c r="J4156" s="10" t="s">
        <v>79</v>
      </c>
    </row>
    <row r="4157" spans="1:10" ht="30.75">
      <c r="A4157" s="9" t="s">
        <v>11154</v>
      </c>
      <c r="B4157" s="9" t="s">
        <v>11</v>
      </c>
      <c r="C4157" s="10" t="s">
        <v>11155</v>
      </c>
      <c r="D4157" s="10" t="s">
        <v>11156</v>
      </c>
      <c r="E4157" s="9" t="s">
        <v>373</v>
      </c>
      <c r="F4157" s="9" t="s">
        <v>15</v>
      </c>
      <c r="G4157" s="9">
        <v>2018</v>
      </c>
      <c r="H4157" s="9" t="s">
        <v>24</v>
      </c>
      <c r="I4157" s="9" t="s">
        <v>624</v>
      </c>
      <c r="J4157" s="10" t="s">
        <v>2891</v>
      </c>
    </row>
    <row r="4158" spans="1:10">
      <c r="A4158" s="9" t="s">
        <v>11157</v>
      </c>
      <c r="B4158" s="9" t="s">
        <v>11</v>
      </c>
      <c r="C4158" s="10" t="s">
        <v>11158</v>
      </c>
      <c r="D4158" s="10" t="s">
        <v>11159</v>
      </c>
      <c r="E4158" s="9" t="s">
        <v>22</v>
      </c>
      <c r="F4158" s="9" t="s">
        <v>15</v>
      </c>
      <c r="G4158" s="9">
        <v>2018</v>
      </c>
      <c r="H4158" s="9" t="s">
        <v>24</v>
      </c>
      <c r="I4158" s="9" t="s">
        <v>155</v>
      </c>
      <c r="J4158" s="10" t="s">
        <v>18</v>
      </c>
    </row>
    <row r="4159" spans="1:10" ht="30.75">
      <c r="A4159" s="9" t="s">
        <v>11160</v>
      </c>
      <c r="B4159" s="9" t="s">
        <v>11</v>
      </c>
      <c r="C4159" s="10" t="s">
        <v>11161</v>
      </c>
      <c r="D4159" s="10" t="s">
        <v>11162</v>
      </c>
      <c r="E4159" s="9" t="s">
        <v>1495</v>
      </c>
      <c r="F4159" s="9" t="s">
        <v>15</v>
      </c>
      <c r="G4159" s="9">
        <v>2012</v>
      </c>
      <c r="H4159" s="9" t="s">
        <v>60</v>
      </c>
      <c r="I4159" s="9" t="s">
        <v>54</v>
      </c>
      <c r="J4159" s="10" t="s">
        <v>385</v>
      </c>
    </row>
    <row r="4160" spans="1:10" ht="30.75">
      <c r="A4160" s="9" t="s">
        <v>11163</v>
      </c>
      <c r="B4160" s="9" t="s">
        <v>11</v>
      </c>
      <c r="C4160" s="10" t="s">
        <v>11164</v>
      </c>
      <c r="D4160" s="10" t="s">
        <v>11165</v>
      </c>
      <c r="E4160" s="9" t="s">
        <v>39</v>
      </c>
      <c r="F4160" s="9" t="s">
        <v>15</v>
      </c>
      <c r="G4160" s="9">
        <v>2018</v>
      </c>
      <c r="H4160" s="9" t="s">
        <v>24</v>
      </c>
      <c r="I4160" s="9" t="s">
        <v>463</v>
      </c>
      <c r="J4160" s="10" t="s">
        <v>55</v>
      </c>
    </row>
    <row r="4161" spans="1:10">
      <c r="A4161" s="9" t="s">
        <v>11166</v>
      </c>
      <c r="B4161" s="9" t="s">
        <v>11</v>
      </c>
      <c r="C4161" s="10" t="s">
        <v>11167</v>
      </c>
      <c r="D4161" s="10" t="s">
        <v>4159</v>
      </c>
      <c r="E4161" s="9" t="s">
        <v>1495</v>
      </c>
      <c r="F4161" s="9" t="s">
        <v>15</v>
      </c>
      <c r="G4161" s="9">
        <v>2016</v>
      </c>
      <c r="H4161" s="9" t="s">
        <v>60</v>
      </c>
      <c r="I4161" s="9" t="s">
        <v>455</v>
      </c>
      <c r="J4161" s="10" t="s">
        <v>79</v>
      </c>
    </row>
    <row r="4162" spans="1:10" ht="30.75">
      <c r="A4162" s="9" t="s">
        <v>11168</v>
      </c>
      <c r="B4162" s="9" t="s">
        <v>11</v>
      </c>
      <c r="C4162" s="10" t="s">
        <v>11169</v>
      </c>
      <c r="D4162" s="10" t="s">
        <v>11170</v>
      </c>
      <c r="E4162" s="9" t="s">
        <v>1495</v>
      </c>
      <c r="F4162" s="9" t="s">
        <v>15</v>
      </c>
      <c r="G4162" s="9">
        <v>2015</v>
      </c>
      <c r="H4162" s="9" t="s">
        <v>60</v>
      </c>
      <c r="I4162" s="9" t="s">
        <v>517</v>
      </c>
      <c r="J4162" s="10" t="s">
        <v>1836</v>
      </c>
    </row>
    <row r="4163" spans="1:10" ht="30.75">
      <c r="A4163" s="9" t="s">
        <v>11171</v>
      </c>
      <c r="B4163" s="9" t="s">
        <v>11</v>
      </c>
      <c r="C4163" s="10" t="s">
        <v>11172</v>
      </c>
      <c r="D4163" s="10" t="s">
        <v>11173</v>
      </c>
      <c r="E4163" s="9" t="s">
        <v>1495</v>
      </c>
      <c r="F4163" s="9" t="s">
        <v>15</v>
      </c>
      <c r="G4163" s="9">
        <v>2017</v>
      </c>
      <c r="H4163" s="9" t="s">
        <v>60</v>
      </c>
      <c r="I4163" s="9" t="s">
        <v>446</v>
      </c>
      <c r="J4163" s="10" t="s">
        <v>1836</v>
      </c>
    </row>
    <row r="4164" spans="1:10">
      <c r="A4164" s="9" t="s">
        <v>11174</v>
      </c>
      <c r="B4164" s="9" t="s">
        <v>20</v>
      </c>
      <c r="C4164" s="10" t="s">
        <v>11175</v>
      </c>
      <c r="D4164" s="10" t="s">
        <v>22</v>
      </c>
      <c r="E4164" s="9" t="s">
        <v>1087</v>
      </c>
      <c r="F4164" s="9" t="s">
        <v>15</v>
      </c>
      <c r="G4164" s="9">
        <v>2018</v>
      </c>
      <c r="H4164" s="9" t="s">
        <v>24</v>
      </c>
      <c r="I4164" s="9" t="s">
        <v>31</v>
      </c>
      <c r="J4164" s="10" t="s">
        <v>239</v>
      </c>
    </row>
    <row r="4165" spans="1:10" ht="30.75">
      <c r="A4165" s="9" t="s">
        <v>11176</v>
      </c>
      <c r="B4165" s="9" t="s">
        <v>20</v>
      </c>
      <c r="C4165" s="10" t="s">
        <v>11177</v>
      </c>
      <c r="D4165" s="10" t="s">
        <v>22</v>
      </c>
      <c r="E4165" s="9" t="s">
        <v>14</v>
      </c>
      <c r="F4165" s="9" t="s">
        <v>15</v>
      </c>
      <c r="G4165" s="9">
        <v>2018</v>
      </c>
      <c r="H4165" s="9" t="s">
        <v>24</v>
      </c>
      <c r="I4165" s="9" t="s">
        <v>116</v>
      </c>
      <c r="J4165" s="10" t="s">
        <v>9271</v>
      </c>
    </row>
    <row r="4166" spans="1:10">
      <c r="A4166" s="9" t="s">
        <v>11178</v>
      </c>
      <c r="B4166" s="9" t="s">
        <v>11</v>
      </c>
      <c r="C4166" s="10" t="s">
        <v>11179</v>
      </c>
      <c r="D4166" s="10" t="s">
        <v>11180</v>
      </c>
      <c r="E4166" s="9" t="s">
        <v>474</v>
      </c>
      <c r="F4166" s="9" t="s">
        <v>15</v>
      </c>
      <c r="G4166" s="9">
        <v>2018</v>
      </c>
      <c r="H4166" s="9" t="s">
        <v>24</v>
      </c>
      <c r="I4166" s="9" t="s">
        <v>760</v>
      </c>
      <c r="J4166" s="10" t="s">
        <v>79</v>
      </c>
    </row>
    <row r="4167" spans="1:10">
      <c r="A4167" s="9" t="s">
        <v>11181</v>
      </c>
      <c r="B4167" s="9" t="s">
        <v>11</v>
      </c>
      <c r="C4167" s="10" t="s">
        <v>11182</v>
      </c>
      <c r="D4167" s="10" t="s">
        <v>11183</v>
      </c>
      <c r="E4167" s="9" t="s">
        <v>373</v>
      </c>
      <c r="F4167" s="9" t="s">
        <v>15</v>
      </c>
      <c r="G4167" s="9">
        <v>2018</v>
      </c>
      <c r="H4167" s="9" t="s">
        <v>24</v>
      </c>
      <c r="I4167" s="9" t="s">
        <v>253</v>
      </c>
      <c r="J4167" s="10" t="s">
        <v>779</v>
      </c>
    </row>
    <row r="4168" spans="1:10" ht="30.75">
      <c r="A4168" s="9" t="s">
        <v>11184</v>
      </c>
      <c r="B4168" s="9" t="s">
        <v>20</v>
      </c>
      <c r="C4168" s="10" t="s">
        <v>11185</v>
      </c>
      <c r="D4168" s="10" t="s">
        <v>22</v>
      </c>
      <c r="E4168" s="9" t="s">
        <v>59</v>
      </c>
      <c r="F4168" s="9" t="s">
        <v>15</v>
      </c>
      <c r="G4168" s="9">
        <v>2018</v>
      </c>
      <c r="H4168" s="9" t="s">
        <v>24</v>
      </c>
      <c r="I4168" s="9" t="s">
        <v>31</v>
      </c>
      <c r="J4168" s="10" t="s">
        <v>1729</v>
      </c>
    </row>
    <row r="4169" spans="1:10" ht="30.75">
      <c r="A4169" s="9" t="s">
        <v>11186</v>
      </c>
      <c r="B4169" s="9" t="s">
        <v>20</v>
      </c>
      <c r="C4169" s="10" t="s">
        <v>11187</v>
      </c>
      <c r="D4169" s="10" t="s">
        <v>22</v>
      </c>
      <c r="E4169" s="9" t="s">
        <v>100</v>
      </c>
      <c r="F4169" s="9" t="s">
        <v>15</v>
      </c>
      <c r="G4169" s="9">
        <v>2019</v>
      </c>
      <c r="H4169" s="9" t="s">
        <v>24</v>
      </c>
      <c r="I4169" s="9" t="s">
        <v>91</v>
      </c>
      <c r="J4169" s="10" t="s">
        <v>874</v>
      </c>
    </row>
    <row r="4170" spans="1:10" ht="30.75">
      <c r="A4170" s="9" t="s">
        <v>11188</v>
      </c>
      <c r="B4170" s="9" t="s">
        <v>20</v>
      </c>
      <c r="C4170" s="10" t="s">
        <v>11189</v>
      </c>
      <c r="D4170" s="10" t="s">
        <v>22</v>
      </c>
      <c r="E4170" s="9" t="s">
        <v>373</v>
      </c>
      <c r="F4170" s="9" t="s">
        <v>15</v>
      </c>
      <c r="G4170" s="9">
        <v>2019</v>
      </c>
      <c r="H4170" s="9" t="s">
        <v>24</v>
      </c>
      <c r="I4170" s="9" t="s">
        <v>31</v>
      </c>
      <c r="J4170" s="10" t="s">
        <v>70</v>
      </c>
    </row>
    <row r="4171" spans="1:10">
      <c r="A4171" s="9" t="s">
        <v>11190</v>
      </c>
      <c r="B4171" s="9" t="s">
        <v>11</v>
      </c>
      <c r="C4171" s="10" t="s">
        <v>11191</v>
      </c>
      <c r="D4171" s="10" t="s">
        <v>11192</v>
      </c>
      <c r="E4171" s="9" t="s">
        <v>544</v>
      </c>
      <c r="F4171" s="9" t="s">
        <v>15</v>
      </c>
      <c r="G4171" s="9">
        <v>2018</v>
      </c>
      <c r="H4171" s="9" t="s">
        <v>24</v>
      </c>
      <c r="I4171" s="9" t="s">
        <v>182</v>
      </c>
      <c r="J4171" s="10" t="s">
        <v>122</v>
      </c>
    </row>
    <row r="4172" spans="1:10" ht="30.75">
      <c r="A4172" s="9" t="s">
        <v>11193</v>
      </c>
      <c r="B4172" s="9" t="s">
        <v>11</v>
      </c>
      <c r="C4172" s="10" t="s">
        <v>11194</v>
      </c>
      <c r="D4172" s="10" t="s">
        <v>22</v>
      </c>
      <c r="E4172" s="9" t="s">
        <v>14</v>
      </c>
      <c r="F4172" s="9" t="s">
        <v>15</v>
      </c>
      <c r="G4172" s="9">
        <v>2019</v>
      </c>
      <c r="H4172" s="9" t="s">
        <v>24</v>
      </c>
      <c r="I4172" s="9" t="s">
        <v>446</v>
      </c>
      <c r="J4172" s="10" t="s">
        <v>583</v>
      </c>
    </row>
    <row r="4173" spans="1:10" ht="30.75">
      <c r="A4173" s="9" t="s">
        <v>11195</v>
      </c>
      <c r="B4173" s="9" t="s">
        <v>20</v>
      </c>
      <c r="C4173" s="10" t="s">
        <v>11196</v>
      </c>
      <c r="D4173" s="10" t="s">
        <v>22</v>
      </c>
      <c r="E4173" s="9" t="s">
        <v>35</v>
      </c>
      <c r="F4173" s="9" t="s">
        <v>15</v>
      </c>
      <c r="G4173" s="9">
        <v>2017</v>
      </c>
      <c r="H4173" s="9" t="s">
        <v>60</v>
      </c>
      <c r="I4173" s="9" t="s">
        <v>31</v>
      </c>
      <c r="J4173" s="10" t="s">
        <v>40</v>
      </c>
    </row>
    <row r="4174" spans="1:10" ht="30.75">
      <c r="A4174" s="9" t="s">
        <v>11197</v>
      </c>
      <c r="B4174" s="9" t="s">
        <v>20</v>
      </c>
      <c r="C4174" s="10" t="s">
        <v>11198</v>
      </c>
      <c r="D4174" s="10" t="s">
        <v>22</v>
      </c>
      <c r="E4174" s="9" t="s">
        <v>14</v>
      </c>
      <c r="F4174" s="9" t="s">
        <v>15</v>
      </c>
      <c r="G4174" s="9">
        <v>2019</v>
      </c>
      <c r="H4174" s="9" t="s">
        <v>24</v>
      </c>
      <c r="I4174" s="9" t="s">
        <v>31</v>
      </c>
      <c r="J4174" s="10" t="s">
        <v>1080</v>
      </c>
    </row>
    <row r="4175" spans="1:10" ht="30.75">
      <c r="A4175" s="9" t="s">
        <v>11199</v>
      </c>
      <c r="B4175" s="9" t="s">
        <v>11</v>
      </c>
      <c r="C4175" s="10" t="s">
        <v>11200</v>
      </c>
      <c r="D4175" s="10" t="s">
        <v>11201</v>
      </c>
      <c r="E4175" s="9" t="s">
        <v>544</v>
      </c>
      <c r="F4175" s="9" t="s">
        <v>15</v>
      </c>
      <c r="G4175" s="9">
        <v>2018</v>
      </c>
      <c r="H4175" s="9" t="s">
        <v>24</v>
      </c>
      <c r="I4175" s="9" t="s">
        <v>192</v>
      </c>
      <c r="J4175" s="10" t="s">
        <v>773</v>
      </c>
    </row>
    <row r="4176" spans="1:10" ht="30.75">
      <c r="A4176" s="9" t="s">
        <v>11202</v>
      </c>
      <c r="B4176" s="9" t="s">
        <v>20</v>
      </c>
      <c r="C4176" s="10" t="s">
        <v>11203</v>
      </c>
      <c r="D4176" s="10" t="s">
        <v>11204</v>
      </c>
      <c r="E4176" s="9" t="s">
        <v>115</v>
      </c>
      <c r="F4176" s="9" t="s">
        <v>15</v>
      </c>
      <c r="G4176" s="9">
        <v>2017</v>
      </c>
      <c r="H4176" s="9" t="s">
        <v>24</v>
      </c>
      <c r="I4176" s="9" t="s">
        <v>31</v>
      </c>
      <c r="J4176" s="10" t="s">
        <v>735</v>
      </c>
    </row>
    <row r="4177" spans="1:10" ht="30.75">
      <c r="A4177" s="9" t="s">
        <v>11205</v>
      </c>
      <c r="B4177" s="9" t="s">
        <v>11</v>
      </c>
      <c r="C4177" s="10" t="s">
        <v>11206</v>
      </c>
      <c r="D4177" s="10" t="s">
        <v>22</v>
      </c>
      <c r="E4177" s="9" t="s">
        <v>59</v>
      </c>
      <c r="F4177" s="9" t="s">
        <v>15</v>
      </c>
      <c r="G4177" s="9">
        <v>2019</v>
      </c>
      <c r="H4177" s="9" t="s">
        <v>24</v>
      </c>
      <c r="I4177" s="9" t="s">
        <v>273</v>
      </c>
      <c r="J4177" s="10" t="s">
        <v>583</v>
      </c>
    </row>
    <row r="4178" spans="1:10" ht="30.75">
      <c r="A4178" s="9" t="s">
        <v>11207</v>
      </c>
      <c r="B4178" s="9" t="s">
        <v>11</v>
      </c>
      <c r="C4178" s="10" t="s">
        <v>11208</v>
      </c>
      <c r="D4178" s="10" t="s">
        <v>3564</v>
      </c>
      <c r="E4178" s="9" t="s">
        <v>14</v>
      </c>
      <c r="F4178" s="9" t="s">
        <v>15</v>
      </c>
      <c r="G4178" s="9">
        <v>2019</v>
      </c>
      <c r="H4178" s="9" t="s">
        <v>24</v>
      </c>
      <c r="I4178" s="9" t="s">
        <v>213</v>
      </c>
      <c r="J4178" s="10" t="s">
        <v>18</v>
      </c>
    </row>
    <row r="4179" spans="1:10">
      <c r="A4179" s="9" t="s">
        <v>11209</v>
      </c>
      <c r="B4179" s="9" t="s">
        <v>11</v>
      </c>
      <c r="C4179" s="10" t="s">
        <v>11210</v>
      </c>
      <c r="D4179" s="10" t="s">
        <v>11211</v>
      </c>
      <c r="E4179" s="9" t="s">
        <v>14</v>
      </c>
      <c r="F4179" s="9" t="s">
        <v>15</v>
      </c>
      <c r="G4179" s="9">
        <v>2019</v>
      </c>
      <c r="H4179" s="9" t="s">
        <v>60</v>
      </c>
      <c r="I4179" s="9" t="s">
        <v>192</v>
      </c>
      <c r="J4179" s="10" t="s">
        <v>4113</v>
      </c>
    </row>
    <row r="4180" spans="1:10" ht="30.75">
      <c r="A4180" s="9" t="s">
        <v>11212</v>
      </c>
      <c r="B4180" s="9" t="s">
        <v>20</v>
      </c>
      <c r="C4180" s="10" t="s">
        <v>11213</v>
      </c>
      <c r="D4180" s="10" t="s">
        <v>22</v>
      </c>
      <c r="E4180" s="9" t="s">
        <v>14</v>
      </c>
      <c r="F4180" s="9" t="s">
        <v>15</v>
      </c>
      <c r="G4180" s="9">
        <v>2019</v>
      </c>
      <c r="H4180" s="9" t="s">
        <v>24</v>
      </c>
      <c r="I4180" s="9" t="s">
        <v>25</v>
      </c>
      <c r="J4180" s="10" t="s">
        <v>11214</v>
      </c>
    </row>
    <row r="4181" spans="1:10" ht="30.75">
      <c r="A4181" s="9" t="s">
        <v>11215</v>
      </c>
      <c r="B4181" s="9" t="s">
        <v>20</v>
      </c>
      <c r="C4181" s="10" t="s">
        <v>11216</v>
      </c>
      <c r="D4181" s="10" t="s">
        <v>22</v>
      </c>
      <c r="E4181" s="9" t="s">
        <v>35</v>
      </c>
      <c r="F4181" s="9" t="s">
        <v>15</v>
      </c>
      <c r="G4181" s="9">
        <v>2017</v>
      </c>
      <c r="H4181" s="9" t="s">
        <v>60</v>
      </c>
      <c r="I4181" s="9" t="s">
        <v>31</v>
      </c>
      <c r="J4181" s="10" t="s">
        <v>1010</v>
      </c>
    </row>
    <row r="4182" spans="1:10">
      <c r="A4182" s="9" t="s">
        <v>11217</v>
      </c>
      <c r="B4182" s="9" t="s">
        <v>11</v>
      </c>
      <c r="C4182" s="10" t="s">
        <v>11218</v>
      </c>
      <c r="D4182" s="10" t="s">
        <v>11219</v>
      </c>
      <c r="E4182" s="9" t="s">
        <v>83</v>
      </c>
      <c r="F4182" s="9" t="s">
        <v>15</v>
      </c>
      <c r="G4182" s="9">
        <v>2018</v>
      </c>
      <c r="H4182" s="9" t="s">
        <v>60</v>
      </c>
      <c r="I4182" s="9" t="s">
        <v>192</v>
      </c>
      <c r="J4182" s="10" t="s">
        <v>97</v>
      </c>
    </row>
    <row r="4183" spans="1:10">
      <c r="A4183" s="9" t="s">
        <v>11220</v>
      </c>
      <c r="B4183" s="9" t="s">
        <v>11</v>
      </c>
      <c r="C4183" s="10" t="s">
        <v>11221</v>
      </c>
      <c r="D4183" s="10" t="s">
        <v>5165</v>
      </c>
      <c r="E4183" s="9" t="s">
        <v>100</v>
      </c>
      <c r="F4183" s="9" t="s">
        <v>15</v>
      </c>
      <c r="G4183" s="9">
        <v>2019</v>
      </c>
      <c r="H4183" s="9" t="s">
        <v>24</v>
      </c>
      <c r="I4183" s="9" t="s">
        <v>17</v>
      </c>
      <c r="J4183" s="10" t="s">
        <v>97</v>
      </c>
    </row>
    <row r="4184" spans="1:10" ht="30.75">
      <c r="A4184" s="9" t="s">
        <v>11222</v>
      </c>
      <c r="B4184" s="9" t="s">
        <v>11</v>
      </c>
      <c r="C4184" s="10" t="s">
        <v>11223</v>
      </c>
      <c r="D4184" s="10" t="s">
        <v>2778</v>
      </c>
      <c r="E4184" s="9" t="s">
        <v>39</v>
      </c>
      <c r="F4184" s="9" t="s">
        <v>15</v>
      </c>
      <c r="G4184" s="9">
        <v>2018</v>
      </c>
      <c r="H4184" s="9" t="s">
        <v>24</v>
      </c>
      <c r="I4184" s="9" t="s">
        <v>150</v>
      </c>
      <c r="J4184" s="10" t="s">
        <v>55</v>
      </c>
    </row>
    <row r="4185" spans="1:10" ht="30.75">
      <c r="A4185" s="9" t="s">
        <v>11224</v>
      </c>
      <c r="B4185" s="9" t="s">
        <v>20</v>
      </c>
      <c r="C4185" s="10" t="s">
        <v>11225</v>
      </c>
      <c r="D4185" s="10" t="s">
        <v>22</v>
      </c>
      <c r="E4185" s="9" t="s">
        <v>59</v>
      </c>
      <c r="F4185" s="9" t="s">
        <v>15</v>
      </c>
      <c r="G4185" s="9">
        <v>2019</v>
      </c>
      <c r="H4185" s="9" t="s">
        <v>294</v>
      </c>
      <c r="I4185" s="9" t="s">
        <v>165</v>
      </c>
      <c r="J4185" s="10" t="s">
        <v>314</v>
      </c>
    </row>
    <row r="4186" spans="1:10" ht="30.75">
      <c r="A4186" s="9" t="s">
        <v>11226</v>
      </c>
      <c r="B4186" s="9" t="s">
        <v>20</v>
      </c>
      <c r="C4186" s="10" t="s">
        <v>11227</v>
      </c>
      <c r="D4186" s="10" t="s">
        <v>22</v>
      </c>
      <c r="E4186" s="9" t="s">
        <v>35</v>
      </c>
      <c r="F4186" s="9" t="s">
        <v>15</v>
      </c>
      <c r="G4186" s="9">
        <v>2019</v>
      </c>
      <c r="H4186" s="9" t="s">
        <v>24</v>
      </c>
      <c r="I4186" s="9" t="s">
        <v>31</v>
      </c>
      <c r="J4186" s="10" t="s">
        <v>9225</v>
      </c>
    </row>
    <row r="4187" spans="1:10">
      <c r="A4187" s="9" t="s">
        <v>11228</v>
      </c>
      <c r="B4187" s="9" t="s">
        <v>11</v>
      </c>
      <c r="C4187" s="10" t="s">
        <v>11229</v>
      </c>
      <c r="D4187" s="10" t="s">
        <v>11230</v>
      </c>
      <c r="E4187" s="9" t="s">
        <v>14</v>
      </c>
      <c r="F4187" s="9" t="s">
        <v>15</v>
      </c>
      <c r="G4187" s="9">
        <v>2017</v>
      </c>
      <c r="H4187" s="9" t="s">
        <v>60</v>
      </c>
      <c r="I4187" s="9" t="s">
        <v>17</v>
      </c>
      <c r="J4187" s="10" t="s">
        <v>18</v>
      </c>
    </row>
    <row r="4188" spans="1:10">
      <c r="A4188" s="9" t="s">
        <v>11231</v>
      </c>
      <c r="B4188" s="9" t="s">
        <v>11</v>
      </c>
      <c r="C4188" s="10" t="s">
        <v>11232</v>
      </c>
      <c r="D4188" s="10" t="s">
        <v>11233</v>
      </c>
      <c r="E4188" s="9" t="s">
        <v>35</v>
      </c>
      <c r="F4188" s="9" t="s">
        <v>15</v>
      </c>
      <c r="G4188" s="9">
        <v>2016</v>
      </c>
      <c r="H4188" s="9" t="s">
        <v>60</v>
      </c>
      <c r="I4188" s="9" t="s">
        <v>253</v>
      </c>
      <c r="J4188" s="10" t="s">
        <v>79</v>
      </c>
    </row>
    <row r="4189" spans="1:10" ht="30.75">
      <c r="A4189" s="9" t="s">
        <v>11234</v>
      </c>
      <c r="B4189" s="9" t="s">
        <v>11</v>
      </c>
      <c r="C4189" s="10" t="s">
        <v>11235</v>
      </c>
      <c r="D4189" s="10" t="s">
        <v>22</v>
      </c>
      <c r="E4189" s="9" t="s">
        <v>39</v>
      </c>
      <c r="F4189" s="9" t="s">
        <v>15</v>
      </c>
      <c r="G4189" s="9">
        <v>2018</v>
      </c>
      <c r="H4189" s="9" t="s">
        <v>60</v>
      </c>
      <c r="I4189" s="9" t="s">
        <v>182</v>
      </c>
      <c r="J4189" s="10" t="s">
        <v>2683</v>
      </c>
    </row>
    <row r="4190" spans="1:10">
      <c r="A4190" s="9" t="s">
        <v>11236</v>
      </c>
      <c r="B4190" s="9" t="s">
        <v>11</v>
      </c>
      <c r="C4190" s="10" t="s">
        <v>11237</v>
      </c>
      <c r="D4190" s="10" t="s">
        <v>11238</v>
      </c>
      <c r="E4190" s="9" t="s">
        <v>39</v>
      </c>
      <c r="F4190" s="9" t="s">
        <v>15</v>
      </c>
      <c r="G4190" s="9">
        <v>2018</v>
      </c>
      <c r="H4190" s="9" t="s">
        <v>60</v>
      </c>
      <c r="I4190" s="9" t="s">
        <v>78</v>
      </c>
      <c r="J4190" s="10" t="s">
        <v>360</v>
      </c>
    </row>
    <row r="4191" spans="1:10" ht="30.75">
      <c r="A4191" s="9" t="s">
        <v>11239</v>
      </c>
      <c r="B4191" s="9" t="s">
        <v>20</v>
      </c>
      <c r="C4191" s="10" t="s">
        <v>11240</v>
      </c>
      <c r="D4191" s="10" t="s">
        <v>22</v>
      </c>
      <c r="E4191" s="9" t="s">
        <v>1087</v>
      </c>
      <c r="F4191" s="9" t="s">
        <v>15</v>
      </c>
      <c r="G4191" s="9">
        <v>2002</v>
      </c>
      <c r="H4191" s="9" t="s">
        <v>60</v>
      </c>
      <c r="I4191" s="9" t="s">
        <v>31</v>
      </c>
      <c r="J4191" s="10" t="s">
        <v>1010</v>
      </c>
    </row>
    <row r="4192" spans="1:10" ht="30.75">
      <c r="A4192" s="9" t="s">
        <v>11241</v>
      </c>
      <c r="B4192" s="9" t="s">
        <v>11</v>
      </c>
      <c r="C4192" s="10" t="s">
        <v>11242</v>
      </c>
      <c r="D4192" s="10" t="s">
        <v>11243</v>
      </c>
      <c r="E4192" s="9" t="s">
        <v>39</v>
      </c>
      <c r="F4192" s="9" t="s">
        <v>15</v>
      </c>
      <c r="G4192" s="9">
        <v>2017</v>
      </c>
      <c r="H4192" s="9" t="s">
        <v>24</v>
      </c>
      <c r="I4192" s="9" t="s">
        <v>54</v>
      </c>
      <c r="J4192" s="10" t="s">
        <v>183</v>
      </c>
    </row>
    <row r="4193" spans="1:10">
      <c r="A4193" s="9" t="s">
        <v>11244</v>
      </c>
      <c r="B4193" s="9" t="s">
        <v>11</v>
      </c>
      <c r="C4193" s="10" t="s">
        <v>11245</v>
      </c>
      <c r="D4193" s="10" t="s">
        <v>11246</v>
      </c>
      <c r="E4193" s="9" t="s">
        <v>35</v>
      </c>
      <c r="F4193" s="9" t="s">
        <v>15</v>
      </c>
      <c r="G4193" s="9">
        <v>2018</v>
      </c>
      <c r="H4193" s="9" t="s">
        <v>60</v>
      </c>
      <c r="I4193" s="9" t="s">
        <v>208</v>
      </c>
      <c r="J4193" s="10" t="s">
        <v>779</v>
      </c>
    </row>
    <row r="4194" spans="1:10" ht="30.75">
      <c r="A4194" s="9" t="s">
        <v>11247</v>
      </c>
      <c r="B4194" s="9" t="s">
        <v>11</v>
      </c>
      <c r="C4194" s="10" t="s">
        <v>11248</v>
      </c>
      <c r="D4194" s="10" t="s">
        <v>11249</v>
      </c>
      <c r="E4194" s="9" t="s">
        <v>419</v>
      </c>
      <c r="F4194" s="9" t="s">
        <v>15</v>
      </c>
      <c r="G4194" s="9">
        <v>2018</v>
      </c>
      <c r="H4194" s="9" t="s">
        <v>24</v>
      </c>
      <c r="I4194" s="9" t="s">
        <v>264</v>
      </c>
      <c r="J4194" s="10" t="s">
        <v>583</v>
      </c>
    </row>
    <row r="4195" spans="1:10">
      <c r="A4195" s="9" t="s">
        <v>11250</v>
      </c>
      <c r="B4195" s="9" t="s">
        <v>11</v>
      </c>
      <c r="C4195" s="10" t="s">
        <v>11251</v>
      </c>
      <c r="D4195" s="10" t="s">
        <v>11252</v>
      </c>
      <c r="E4195" s="9" t="s">
        <v>14</v>
      </c>
      <c r="F4195" s="9" t="s">
        <v>15</v>
      </c>
      <c r="G4195" s="9">
        <v>2019</v>
      </c>
      <c r="H4195" s="9" t="s">
        <v>24</v>
      </c>
      <c r="I4195" s="9" t="s">
        <v>1363</v>
      </c>
      <c r="J4195" s="10" t="s">
        <v>977</v>
      </c>
    </row>
    <row r="4196" spans="1:10">
      <c r="A4196" s="9" t="s">
        <v>11253</v>
      </c>
      <c r="B4196" s="9" t="s">
        <v>11</v>
      </c>
      <c r="C4196" s="10" t="s">
        <v>11254</v>
      </c>
      <c r="D4196" s="10" t="s">
        <v>10184</v>
      </c>
      <c r="E4196" s="9" t="s">
        <v>1495</v>
      </c>
      <c r="F4196" s="9" t="s">
        <v>15</v>
      </c>
      <c r="G4196" s="9">
        <v>2016</v>
      </c>
      <c r="H4196" s="9" t="s">
        <v>24</v>
      </c>
      <c r="I4196" s="9" t="s">
        <v>155</v>
      </c>
      <c r="J4196" s="10" t="s">
        <v>779</v>
      </c>
    </row>
    <row r="4197" spans="1:10">
      <c r="A4197" s="9" t="s">
        <v>11255</v>
      </c>
      <c r="B4197" s="9" t="s">
        <v>11</v>
      </c>
      <c r="C4197" s="10" t="s">
        <v>11256</v>
      </c>
      <c r="D4197" s="10" t="s">
        <v>10184</v>
      </c>
      <c r="E4197" s="9" t="s">
        <v>1495</v>
      </c>
      <c r="F4197" s="9" t="s">
        <v>15</v>
      </c>
      <c r="G4197" s="9">
        <v>2017</v>
      </c>
      <c r="H4197" s="9" t="s">
        <v>24</v>
      </c>
      <c r="I4197" s="9" t="s">
        <v>416</v>
      </c>
      <c r="J4197" s="10" t="s">
        <v>779</v>
      </c>
    </row>
    <row r="4198" spans="1:10">
      <c r="A4198" s="9" t="s">
        <v>11257</v>
      </c>
      <c r="B4198" s="9" t="s">
        <v>20</v>
      </c>
      <c r="C4198" s="10" t="s">
        <v>11258</v>
      </c>
      <c r="D4198" s="10" t="s">
        <v>22</v>
      </c>
      <c r="E4198" s="9" t="s">
        <v>1087</v>
      </c>
      <c r="F4198" s="9" t="s">
        <v>15</v>
      </c>
      <c r="G4198" s="9">
        <v>2016</v>
      </c>
      <c r="H4198" s="9" t="s">
        <v>60</v>
      </c>
      <c r="I4198" s="9" t="s">
        <v>31</v>
      </c>
      <c r="J4198" s="10" t="s">
        <v>239</v>
      </c>
    </row>
    <row r="4199" spans="1:10">
      <c r="A4199" s="9" t="s">
        <v>11259</v>
      </c>
      <c r="B4199" s="9" t="s">
        <v>11</v>
      </c>
      <c r="C4199" s="10" t="s">
        <v>11260</v>
      </c>
      <c r="D4199" s="10" t="s">
        <v>11261</v>
      </c>
      <c r="E4199" s="9" t="s">
        <v>39</v>
      </c>
      <c r="F4199" s="9" t="s">
        <v>15</v>
      </c>
      <c r="G4199" s="9">
        <v>2018</v>
      </c>
      <c r="H4199" s="9" t="s">
        <v>24</v>
      </c>
      <c r="I4199" s="9" t="s">
        <v>747</v>
      </c>
      <c r="J4199" s="10" t="s">
        <v>79</v>
      </c>
    </row>
    <row r="4200" spans="1:10">
      <c r="A4200" s="9" t="s">
        <v>11262</v>
      </c>
      <c r="B4200" s="9" t="s">
        <v>11</v>
      </c>
      <c r="C4200" s="10" t="s">
        <v>11263</v>
      </c>
      <c r="D4200" s="10" t="s">
        <v>5208</v>
      </c>
      <c r="E4200" s="9" t="s">
        <v>474</v>
      </c>
      <c r="F4200" s="9" t="s">
        <v>15</v>
      </c>
      <c r="G4200" s="9">
        <v>2017</v>
      </c>
      <c r="H4200" s="9" t="s">
        <v>24</v>
      </c>
      <c r="I4200" s="9" t="s">
        <v>66</v>
      </c>
      <c r="J4200" s="10" t="s">
        <v>335</v>
      </c>
    </row>
    <row r="4201" spans="1:10" ht="30.75">
      <c r="A4201" s="9" t="s">
        <v>11264</v>
      </c>
      <c r="B4201" s="9" t="s">
        <v>20</v>
      </c>
      <c r="C4201" s="10" t="s">
        <v>11265</v>
      </c>
      <c r="D4201" s="10" t="s">
        <v>22</v>
      </c>
      <c r="E4201" s="9" t="s">
        <v>35</v>
      </c>
      <c r="F4201" s="9" t="s">
        <v>15</v>
      </c>
      <c r="G4201" s="9">
        <v>2018</v>
      </c>
      <c r="H4201" s="9" t="s">
        <v>24</v>
      </c>
      <c r="I4201" s="9" t="s">
        <v>31</v>
      </c>
      <c r="J4201" s="10" t="s">
        <v>307</v>
      </c>
    </row>
    <row r="4202" spans="1:10">
      <c r="A4202" s="9" t="s">
        <v>11266</v>
      </c>
      <c r="B4202" s="9" t="s">
        <v>20</v>
      </c>
      <c r="C4202" s="10" t="s">
        <v>11267</v>
      </c>
      <c r="D4202" s="10" t="s">
        <v>22</v>
      </c>
      <c r="E4202" s="9" t="s">
        <v>14</v>
      </c>
      <c r="F4202" s="9" t="s">
        <v>15</v>
      </c>
      <c r="G4202" s="9">
        <v>2019</v>
      </c>
      <c r="H4202" s="9" t="s">
        <v>24</v>
      </c>
      <c r="I4202" s="9" t="s">
        <v>25</v>
      </c>
      <c r="J4202" s="10" t="s">
        <v>10586</v>
      </c>
    </row>
    <row r="4203" spans="1:10">
      <c r="A4203" s="9" t="s">
        <v>11268</v>
      </c>
      <c r="B4203" s="9" t="s">
        <v>20</v>
      </c>
      <c r="C4203" s="10" t="s">
        <v>11269</v>
      </c>
      <c r="D4203" s="10" t="s">
        <v>22</v>
      </c>
      <c r="E4203" s="9" t="s">
        <v>785</v>
      </c>
      <c r="F4203" s="9" t="s">
        <v>15</v>
      </c>
      <c r="G4203" s="9">
        <v>2018</v>
      </c>
      <c r="H4203" s="9" t="s">
        <v>24</v>
      </c>
      <c r="I4203" s="9" t="s">
        <v>91</v>
      </c>
      <c r="J4203" s="10" t="s">
        <v>162</v>
      </c>
    </row>
    <row r="4204" spans="1:10">
      <c r="A4204" s="9" t="s">
        <v>11270</v>
      </c>
      <c r="B4204" s="9" t="s">
        <v>20</v>
      </c>
      <c r="C4204" s="10" t="s">
        <v>11271</v>
      </c>
      <c r="D4204" s="10" t="s">
        <v>22</v>
      </c>
      <c r="E4204" s="9" t="s">
        <v>59</v>
      </c>
      <c r="F4204" s="9" t="s">
        <v>15</v>
      </c>
      <c r="G4204" s="9">
        <v>2019</v>
      </c>
      <c r="H4204" s="9" t="s">
        <v>172</v>
      </c>
      <c r="I4204" s="9" t="s">
        <v>25</v>
      </c>
      <c r="J4204" s="10" t="s">
        <v>4422</v>
      </c>
    </row>
    <row r="4205" spans="1:10">
      <c r="A4205" s="9" t="s">
        <v>11272</v>
      </c>
      <c r="B4205" s="9" t="s">
        <v>11</v>
      </c>
      <c r="C4205" s="10" t="s">
        <v>11273</v>
      </c>
      <c r="D4205" s="10" t="s">
        <v>11274</v>
      </c>
      <c r="E4205" s="9" t="s">
        <v>14</v>
      </c>
      <c r="F4205" s="9" t="s">
        <v>15</v>
      </c>
      <c r="G4205" s="9">
        <v>2019</v>
      </c>
      <c r="H4205" s="9" t="s">
        <v>24</v>
      </c>
      <c r="I4205" s="9" t="s">
        <v>1363</v>
      </c>
      <c r="J4205" s="10" t="s">
        <v>394</v>
      </c>
    </row>
    <row r="4206" spans="1:10" ht="30.75">
      <c r="A4206" s="9" t="s">
        <v>11275</v>
      </c>
      <c r="B4206" s="9" t="s">
        <v>11</v>
      </c>
      <c r="C4206" s="10" t="s">
        <v>11276</v>
      </c>
      <c r="D4206" s="10" t="s">
        <v>11277</v>
      </c>
      <c r="E4206" s="9" t="s">
        <v>373</v>
      </c>
      <c r="F4206" s="9" t="s">
        <v>15</v>
      </c>
      <c r="G4206" s="9">
        <v>2018</v>
      </c>
      <c r="H4206" s="9" t="s">
        <v>24</v>
      </c>
      <c r="I4206" s="9" t="s">
        <v>49</v>
      </c>
      <c r="J4206" s="10" t="s">
        <v>55</v>
      </c>
    </row>
    <row r="4207" spans="1:10">
      <c r="A4207" s="9" t="s">
        <v>11278</v>
      </c>
      <c r="B4207" s="9" t="s">
        <v>11</v>
      </c>
      <c r="C4207" s="10" t="s">
        <v>11279</v>
      </c>
      <c r="D4207" s="10" t="s">
        <v>11280</v>
      </c>
      <c r="E4207" s="9" t="s">
        <v>14</v>
      </c>
      <c r="F4207" s="9" t="s">
        <v>15</v>
      </c>
      <c r="G4207" s="9">
        <v>2019</v>
      </c>
      <c r="H4207" s="9" t="s">
        <v>24</v>
      </c>
      <c r="I4207" s="9" t="s">
        <v>247</v>
      </c>
      <c r="J4207" s="10" t="s">
        <v>67</v>
      </c>
    </row>
    <row r="4208" spans="1:10">
      <c r="A4208" s="9" t="s">
        <v>11281</v>
      </c>
      <c r="B4208" s="9" t="s">
        <v>20</v>
      </c>
      <c r="C4208" s="10" t="s">
        <v>11282</v>
      </c>
      <c r="D4208" s="10" t="s">
        <v>22</v>
      </c>
      <c r="E4208" s="9" t="s">
        <v>373</v>
      </c>
      <c r="F4208" s="9" t="s">
        <v>15</v>
      </c>
      <c r="G4208" s="9">
        <v>2017</v>
      </c>
      <c r="H4208" s="9" t="s">
        <v>126</v>
      </c>
      <c r="I4208" s="9" t="s">
        <v>91</v>
      </c>
      <c r="J4208" s="10" t="s">
        <v>9422</v>
      </c>
    </row>
    <row r="4209" spans="1:10" ht="30.75">
      <c r="A4209" s="9" t="s">
        <v>11283</v>
      </c>
      <c r="B4209" s="9" t="s">
        <v>20</v>
      </c>
      <c r="C4209" s="10" t="s">
        <v>11284</v>
      </c>
      <c r="D4209" s="10" t="s">
        <v>22</v>
      </c>
      <c r="E4209" s="9" t="s">
        <v>1032</v>
      </c>
      <c r="F4209" s="9" t="s">
        <v>15</v>
      </c>
      <c r="G4209" s="9">
        <v>2018</v>
      </c>
      <c r="H4209" s="9" t="s">
        <v>24</v>
      </c>
      <c r="I4209" s="9" t="s">
        <v>31</v>
      </c>
      <c r="J4209" s="10" t="s">
        <v>117</v>
      </c>
    </row>
    <row r="4210" spans="1:10" ht="30.75">
      <c r="A4210" s="9" t="s">
        <v>11285</v>
      </c>
      <c r="B4210" s="9" t="s">
        <v>11</v>
      </c>
      <c r="C4210" s="10" t="s">
        <v>11286</v>
      </c>
      <c r="D4210" s="10" t="s">
        <v>11287</v>
      </c>
      <c r="E4210" s="9" t="s">
        <v>246</v>
      </c>
      <c r="F4210" s="9" t="s">
        <v>15</v>
      </c>
      <c r="G4210" s="9">
        <v>2018</v>
      </c>
      <c r="H4210" s="9" t="s">
        <v>84</v>
      </c>
      <c r="I4210" s="9" t="s">
        <v>49</v>
      </c>
      <c r="J4210" s="10" t="s">
        <v>248</v>
      </c>
    </row>
    <row r="4211" spans="1:10">
      <c r="A4211" s="9" t="s">
        <v>11288</v>
      </c>
      <c r="B4211" s="9" t="s">
        <v>11</v>
      </c>
      <c r="C4211" s="10" t="s">
        <v>11289</v>
      </c>
      <c r="D4211" s="10" t="s">
        <v>11290</v>
      </c>
      <c r="E4211" s="9" t="s">
        <v>39</v>
      </c>
      <c r="F4211" s="9" t="s">
        <v>15</v>
      </c>
      <c r="G4211" s="9">
        <v>2018</v>
      </c>
      <c r="H4211" s="9" t="s">
        <v>60</v>
      </c>
      <c r="I4211" s="9" t="s">
        <v>416</v>
      </c>
      <c r="J4211" s="10" t="s">
        <v>335</v>
      </c>
    </row>
    <row r="4212" spans="1:10" ht="30.75">
      <c r="A4212" s="9" t="s">
        <v>11291</v>
      </c>
      <c r="B4212" s="9" t="s">
        <v>11</v>
      </c>
      <c r="C4212" s="10" t="s">
        <v>11292</v>
      </c>
      <c r="D4212" s="10" t="s">
        <v>11293</v>
      </c>
      <c r="E4212" s="9" t="s">
        <v>3949</v>
      </c>
      <c r="F4212" s="9" t="s">
        <v>15</v>
      </c>
      <c r="G4212" s="9">
        <v>2018</v>
      </c>
      <c r="H4212" s="9" t="s">
        <v>60</v>
      </c>
      <c r="I4212" s="9" t="s">
        <v>273</v>
      </c>
      <c r="J4212" s="10" t="s">
        <v>55</v>
      </c>
    </row>
    <row r="4213" spans="1:10" ht="30.75">
      <c r="A4213" s="9" t="s">
        <v>11294</v>
      </c>
      <c r="B4213" s="9" t="s">
        <v>11</v>
      </c>
      <c r="C4213" s="10" t="s">
        <v>11295</v>
      </c>
      <c r="D4213" s="10" t="s">
        <v>11296</v>
      </c>
      <c r="E4213" s="9" t="s">
        <v>1455</v>
      </c>
      <c r="F4213" s="9" t="s">
        <v>15</v>
      </c>
      <c r="G4213" s="9">
        <v>1999</v>
      </c>
      <c r="H4213" s="9" t="s">
        <v>24</v>
      </c>
      <c r="I4213" s="9" t="s">
        <v>596</v>
      </c>
      <c r="J4213" s="10" t="s">
        <v>10040</v>
      </c>
    </row>
    <row r="4214" spans="1:10" ht="30.75">
      <c r="A4214" s="9" t="s">
        <v>11297</v>
      </c>
      <c r="B4214" s="9" t="s">
        <v>11</v>
      </c>
      <c r="C4214" s="10" t="s">
        <v>11298</v>
      </c>
      <c r="D4214" s="10" t="s">
        <v>11299</v>
      </c>
      <c r="E4214" s="9" t="s">
        <v>2179</v>
      </c>
      <c r="F4214" s="9" t="s">
        <v>15</v>
      </c>
      <c r="G4214" s="9">
        <v>2018</v>
      </c>
      <c r="H4214" s="9" t="s">
        <v>60</v>
      </c>
      <c r="I4214" s="9" t="s">
        <v>264</v>
      </c>
      <c r="J4214" s="10" t="s">
        <v>55</v>
      </c>
    </row>
    <row r="4215" spans="1:10" ht="30.75">
      <c r="A4215" s="9" t="s">
        <v>11300</v>
      </c>
      <c r="B4215" s="9" t="s">
        <v>11</v>
      </c>
      <c r="C4215" s="10" t="s">
        <v>11301</v>
      </c>
      <c r="D4215" s="10" t="s">
        <v>11302</v>
      </c>
      <c r="E4215" s="9" t="s">
        <v>22</v>
      </c>
      <c r="F4215" s="9" t="s">
        <v>15</v>
      </c>
      <c r="G4215" s="9">
        <v>2018</v>
      </c>
      <c r="H4215" s="9" t="s">
        <v>24</v>
      </c>
      <c r="I4215" s="9" t="s">
        <v>234</v>
      </c>
      <c r="J4215" s="10" t="s">
        <v>773</v>
      </c>
    </row>
    <row r="4216" spans="1:10">
      <c r="A4216" s="9" t="s">
        <v>11303</v>
      </c>
      <c r="B4216" s="9" t="s">
        <v>11</v>
      </c>
      <c r="C4216" s="10" t="s">
        <v>11304</v>
      </c>
      <c r="D4216" s="10" t="s">
        <v>11305</v>
      </c>
      <c r="E4216" s="9" t="s">
        <v>238</v>
      </c>
      <c r="F4216" s="9" t="s">
        <v>15</v>
      </c>
      <c r="G4216" s="9">
        <v>2018</v>
      </c>
      <c r="H4216" s="9" t="s">
        <v>84</v>
      </c>
      <c r="I4216" s="9" t="s">
        <v>273</v>
      </c>
      <c r="J4216" s="10" t="s">
        <v>464</v>
      </c>
    </row>
    <row r="4217" spans="1:10" ht="30.75">
      <c r="A4217" s="9" t="s">
        <v>11306</v>
      </c>
      <c r="B4217" s="9" t="s">
        <v>20</v>
      </c>
      <c r="C4217" s="10" t="s">
        <v>11307</v>
      </c>
      <c r="D4217" s="10" t="s">
        <v>22</v>
      </c>
      <c r="E4217" s="9" t="s">
        <v>35</v>
      </c>
      <c r="F4217" s="9" t="s">
        <v>15</v>
      </c>
      <c r="G4217" s="9">
        <v>2017</v>
      </c>
      <c r="H4217" s="9" t="s">
        <v>60</v>
      </c>
      <c r="I4217" s="9" t="s">
        <v>31</v>
      </c>
      <c r="J4217" s="10" t="s">
        <v>1010</v>
      </c>
    </row>
    <row r="4218" spans="1:10" ht="30.75">
      <c r="A4218" s="9" t="s">
        <v>11308</v>
      </c>
      <c r="B4218" s="9" t="s">
        <v>20</v>
      </c>
      <c r="C4218" s="10" t="s">
        <v>11309</v>
      </c>
      <c r="D4218" s="10" t="s">
        <v>22</v>
      </c>
      <c r="E4218" s="9" t="s">
        <v>35</v>
      </c>
      <c r="F4218" s="9" t="s">
        <v>15</v>
      </c>
      <c r="G4218" s="9">
        <v>2013</v>
      </c>
      <c r="H4218" s="9" t="s">
        <v>60</v>
      </c>
      <c r="I4218" s="9" t="s">
        <v>31</v>
      </c>
      <c r="J4218" s="10" t="s">
        <v>1010</v>
      </c>
    </row>
    <row r="4219" spans="1:10" ht="30.75">
      <c r="A4219" s="9" t="s">
        <v>11310</v>
      </c>
      <c r="B4219" s="9" t="s">
        <v>11</v>
      </c>
      <c r="C4219" s="10" t="s">
        <v>11311</v>
      </c>
      <c r="D4219" s="10" t="s">
        <v>11312</v>
      </c>
      <c r="E4219" s="9" t="s">
        <v>59</v>
      </c>
      <c r="F4219" s="9" t="s">
        <v>15</v>
      </c>
      <c r="G4219" s="9">
        <v>1975</v>
      </c>
      <c r="H4219" s="9" t="s">
        <v>48</v>
      </c>
      <c r="I4219" s="9" t="s">
        <v>378</v>
      </c>
      <c r="J4219" s="10" t="s">
        <v>1846</v>
      </c>
    </row>
    <row r="4220" spans="1:10" ht="30.75">
      <c r="A4220" s="9" t="s">
        <v>11313</v>
      </c>
      <c r="B4220" s="9" t="s">
        <v>20</v>
      </c>
      <c r="C4220" s="10" t="s">
        <v>11314</v>
      </c>
      <c r="D4220" s="10" t="s">
        <v>22</v>
      </c>
      <c r="E4220" s="9" t="s">
        <v>14</v>
      </c>
      <c r="F4220" s="9" t="s">
        <v>15</v>
      </c>
      <c r="G4220" s="9">
        <v>2019</v>
      </c>
      <c r="H4220" s="9" t="s">
        <v>84</v>
      </c>
      <c r="I4220" s="9" t="s">
        <v>165</v>
      </c>
      <c r="J4220" s="10" t="s">
        <v>6355</v>
      </c>
    </row>
    <row r="4221" spans="1:10" ht="30.75">
      <c r="A4221" s="9" t="s">
        <v>11315</v>
      </c>
      <c r="B4221" s="9" t="s">
        <v>11</v>
      </c>
      <c r="C4221" s="10" t="s">
        <v>11316</v>
      </c>
      <c r="D4221" s="10" t="s">
        <v>11317</v>
      </c>
      <c r="E4221" s="9" t="s">
        <v>1455</v>
      </c>
      <c r="F4221" s="9" t="s">
        <v>15</v>
      </c>
      <c r="G4221" s="9">
        <v>2015</v>
      </c>
      <c r="H4221" s="9" t="s">
        <v>60</v>
      </c>
      <c r="I4221" s="9" t="s">
        <v>159</v>
      </c>
      <c r="J4221" s="10" t="s">
        <v>141</v>
      </c>
    </row>
    <row r="4222" spans="1:10" ht="30.75">
      <c r="A4222" s="9" t="s">
        <v>11318</v>
      </c>
      <c r="B4222" s="9" t="s">
        <v>20</v>
      </c>
      <c r="C4222" s="10" t="s">
        <v>11319</v>
      </c>
      <c r="D4222" s="10" t="s">
        <v>22</v>
      </c>
      <c r="E4222" s="9" t="s">
        <v>14</v>
      </c>
      <c r="F4222" s="9" t="s">
        <v>15</v>
      </c>
      <c r="G4222" s="9">
        <v>2019</v>
      </c>
      <c r="H4222" s="9" t="s">
        <v>24</v>
      </c>
      <c r="I4222" s="9" t="s">
        <v>3993</v>
      </c>
      <c r="J4222" s="10" t="s">
        <v>1313</v>
      </c>
    </row>
    <row r="4223" spans="1:10" ht="30.75">
      <c r="A4223" s="9" t="s">
        <v>11320</v>
      </c>
      <c r="B4223" s="9" t="s">
        <v>11</v>
      </c>
      <c r="C4223" s="10" t="s">
        <v>11321</v>
      </c>
      <c r="D4223" s="10" t="s">
        <v>11322</v>
      </c>
      <c r="E4223" s="9" t="s">
        <v>39</v>
      </c>
      <c r="F4223" s="9" t="s">
        <v>15</v>
      </c>
      <c r="G4223" s="9">
        <v>2018</v>
      </c>
      <c r="H4223" s="9" t="s">
        <v>24</v>
      </c>
      <c r="I4223" s="9" t="s">
        <v>226</v>
      </c>
      <c r="J4223" s="10" t="s">
        <v>55</v>
      </c>
    </row>
    <row r="4224" spans="1:10">
      <c r="A4224" s="9" t="s">
        <v>11323</v>
      </c>
      <c r="B4224" s="9" t="s">
        <v>11</v>
      </c>
      <c r="C4224" s="10" t="s">
        <v>11324</v>
      </c>
      <c r="D4224" s="10" t="s">
        <v>9912</v>
      </c>
      <c r="E4224" s="9" t="s">
        <v>14</v>
      </c>
      <c r="F4224" s="9" t="s">
        <v>15</v>
      </c>
      <c r="G4224" s="9">
        <v>2012</v>
      </c>
      <c r="H4224" s="9" t="s">
        <v>24</v>
      </c>
      <c r="I4224" s="9" t="s">
        <v>127</v>
      </c>
      <c r="J4224" s="10" t="s">
        <v>977</v>
      </c>
    </row>
    <row r="4225" spans="1:10" ht="30.75">
      <c r="A4225" s="9" t="s">
        <v>11325</v>
      </c>
      <c r="B4225" s="9" t="s">
        <v>11</v>
      </c>
      <c r="C4225" s="10" t="s">
        <v>11326</v>
      </c>
      <c r="D4225" s="10" t="s">
        <v>11327</v>
      </c>
      <c r="E4225" s="9" t="s">
        <v>246</v>
      </c>
      <c r="F4225" s="9" t="s">
        <v>15</v>
      </c>
      <c r="G4225" s="9">
        <v>2017</v>
      </c>
      <c r="H4225" s="9" t="s">
        <v>172</v>
      </c>
      <c r="I4225" s="9" t="s">
        <v>150</v>
      </c>
      <c r="J4225" s="10" t="s">
        <v>6743</v>
      </c>
    </row>
    <row r="4226" spans="1:10">
      <c r="A4226" s="9" t="s">
        <v>11328</v>
      </c>
      <c r="B4226" s="9" t="s">
        <v>11</v>
      </c>
      <c r="C4226" s="10" t="s">
        <v>11329</v>
      </c>
      <c r="D4226" s="10" t="s">
        <v>11330</v>
      </c>
      <c r="E4226" s="9" t="s">
        <v>39</v>
      </c>
      <c r="F4226" s="9" t="s">
        <v>15</v>
      </c>
      <c r="G4226" s="9">
        <v>2017</v>
      </c>
      <c r="H4226" s="9" t="s">
        <v>24</v>
      </c>
      <c r="I4226" s="9" t="s">
        <v>539</v>
      </c>
      <c r="J4226" s="10" t="s">
        <v>360</v>
      </c>
    </row>
    <row r="4227" spans="1:10" ht="30.75">
      <c r="A4227" s="9" t="s">
        <v>11331</v>
      </c>
      <c r="B4227" s="9" t="s">
        <v>11</v>
      </c>
      <c r="C4227" s="10" t="s">
        <v>11332</v>
      </c>
      <c r="D4227" s="10" t="s">
        <v>11333</v>
      </c>
      <c r="E4227" s="9" t="s">
        <v>39</v>
      </c>
      <c r="F4227" s="9" t="s">
        <v>15</v>
      </c>
      <c r="G4227" s="9">
        <v>2017</v>
      </c>
      <c r="H4227" s="9" t="s">
        <v>24</v>
      </c>
      <c r="I4227" s="9" t="s">
        <v>1164</v>
      </c>
      <c r="J4227" s="10" t="s">
        <v>55</v>
      </c>
    </row>
    <row r="4228" spans="1:10">
      <c r="A4228" s="9" t="s">
        <v>11334</v>
      </c>
      <c r="B4228" s="9" t="s">
        <v>20</v>
      </c>
      <c r="C4228" s="10" t="s">
        <v>11335</v>
      </c>
      <c r="D4228" s="10" t="s">
        <v>22</v>
      </c>
      <c r="E4228" s="9" t="s">
        <v>11336</v>
      </c>
      <c r="F4228" s="9" t="s">
        <v>15</v>
      </c>
      <c r="G4228" s="9">
        <v>2018</v>
      </c>
      <c r="H4228" s="9" t="s">
        <v>24</v>
      </c>
      <c r="I4228" s="9" t="s">
        <v>25</v>
      </c>
      <c r="J4228" s="10" t="s">
        <v>239</v>
      </c>
    </row>
    <row r="4229" spans="1:10">
      <c r="A4229" s="9" t="s">
        <v>11337</v>
      </c>
      <c r="B4229" s="9" t="s">
        <v>20</v>
      </c>
      <c r="C4229" s="10" t="s">
        <v>11338</v>
      </c>
      <c r="D4229" s="10" t="s">
        <v>22</v>
      </c>
      <c r="E4229" s="9" t="s">
        <v>14</v>
      </c>
      <c r="F4229" s="9" t="s">
        <v>15</v>
      </c>
      <c r="G4229" s="9">
        <v>2019</v>
      </c>
      <c r="H4229" s="9" t="s">
        <v>84</v>
      </c>
      <c r="I4229" s="9" t="s">
        <v>31</v>
      </c>
      <c r="J4229" s="10" t="s">
        <v>260</v>
      </c>
    </row>
    <row r="4230" spans="1:10">
      <c r="A4230" s="9" t="s">
        <v>11339</v>
      </c>
      <c r="B4230" s="9" t="s">
        <v>11</v>
      </c>
      <c r="C4230" s="10" t="s">
        <v>11340</v>
      </c>
      <c r="D4230" s="10" t="s">
        <v>11341</v>
      </c>
      <c r="E4230" s="9" t="s">
        <v>14</v>
      </c>
      <c r="F4230" s="9" t="s">
        <v>15</v>
      </c>
      <c r="G4230" s="9">
        <v>2010</v>
      </c>
      <c r="H4230" s="9" t="s">
        <v>24</v>
      </c>
      <c r="I4230" s="9" t="s">
        <v>330</v>
      </c>
      <c r="J4230" s="10" t="s">
        <v>977</v>
      </c>
    </row>
    <row r="4231" spans="1:10">
      <c r="A4231" s="9" t="s">
        <v>11342</v>
      </c>
      <c r="B4231" s="9" t="s">
        <v>11</v>
      </c>
      <c r="C4231" s="10" t="s">
        <v>11343</v>
      </c>
      <c r="D4231" s="10" t="s">
        <v>11341</v>
      </c>
      <c r="E4231" s="9" t="s">
        <v>59</v>
      </c>
      <c r="F4231" s="9" t="s">
        <v>15</v>
      </c>
      <c r="G4231" s="9">
        <v>1991</v>
      </c>
      <c r="H4231" s="9" t="s">
        <v>24</v>
      </c>
      <c r="I4231" s="9" t="s">
        <v>4426</v>
      </c>
      <c r="J4231" s="10" t="s">
        <v>977</v>
      </c>
    </row>
    <row r="4232" spans="1:10">
      <c r="A4232" s="9" t="s">
        <v>11344</v>
      </c>
      <c r="B4232" s="9" t="s">
        <v>11</v>
      </c>
      <c r="C4232" s="10" t="s">
        <v>11345</v>
      </c>
      <c r="D4232" s="10" t="s">
        <v>22</v>
      </c>
      <c r="E4232" s="9" t="s">
        <v>35</v>
      </c>
      <c r="F4232" s="9" t="s">
        <v>15</v>
      </c>
      <c r="G4232" s="9">
        <v>2015</v>
      </c>
      <c r="H4232" s="9" t="s">
        <v>24</v>
      </c>
      <c r="I4232" s="9" t="s">
        <v>2262</v>
      </c>
      <c r="J4232" s="10" t="s">
        <v>18</v>
      </c>
    </row>
    <row r="4233" spans="1:10">
      <c r="A4233" s="9" t="s">
        <v>11346</v>
      </c>
      <c r="B4233" s="9" t="s">
        <v>11</v>
      </c>
      <c r="C4233" s="10" t="s">
        <v>11347</v>
      </c>
      <c r="D4233" s="10" t="s">
        <v>11348</v>
      </c>
      <c r="E4233" s="9" t="s">
        <v>59</v>
      </c>
      <c r="F4233" s="9" t="s">
        <v>15</v>
      </c>
      <c r="G4233" s="9">
        <v>1992</v>
      </c>
      <c r="H4233" s="9" t="s">
        <v>24</v>
      </c>
      <c r="I4233" s="9" t="s">
        <v>127</v>
      </c>
      <c r="J4233" s="10" t="s">
        <v>977</v>
      </c>
    </row>
    <row r="4234" spans="1:10">
      <c r="A4234" s="9" t="s">
        <v>11349</v>
      </c>
      <c r="B4234" s="9" t="s">
        <v>11</v>
      </c>
      <c r="C4234" s="10" t="s">
        <v>11350</v>
      </c>
      <c r="D4234" s="10" t="s">
        <v>11348</v>
      </c>
      <c r="E4234" s="9" t="s">
        <v>59</v>
      </c>
      <c r="F4234" s="9" t="s">
        <v>15</v>
      </c>
      <c r="G4234" s="9">
        <v>1993</v>
      </c>
      <c r="H4234" s="9" t="s">
        <v>24</v>
      </c>
      <c r="I4234" s="9" t="s">
        <v>8401</v>
      </c>
      <c r="J4234" s="10" t="s">
        <v>977</v>
      </c>
    </row>
    <row r="4235" spans="1:10">
      <c r="A4235" s="9" t="s">
        <v>11351</v>
      </c>
      <c r="B4235" s="9" t="s">
        <v>11</v>
      </c>
      <c r="C4235" s="10" t="s">
        <v>11352</v>
      </c>
      <c r="D4235" s="10" t="s">
        <v>11353</v>
      </c>
      <c r="E4235" s="9" t="s">
        <v>14</v>
      </c>
      <c r="F4235" s="9" t="s">
        <v>15</v>
      </c>
      <c r="G4235" s="9">
        <v>1989</v>
      </c>
      <c r="H4235" s="9" t="s">
        <v>24</v>
      </c>
      <c r="I4235" s="9" t="s">
        <v>1284</v>
      </c>
      <c r="J4235" s="10" t="s">
        <v>977</v>
      </c>
    </row>
    <row r="4236" spans="1:10">
      <c r="A4236" s="9" t="s">
        <v>11354</v>
      </c>
      <c r="B4236" s="9" t="s">
        <v>11</v>
      </c>
      <c r="C4236" s="10" t="s">
        <v>11355</v>
      </c>
      <c r="D4236" s="10" t="s">
        <v>11356</v>
      </c>
      <c r="E4236" s="9" t="s">
        <v>22</v>
      </c>
      <c r="F4236" s="9" t="s">
        <v>15</v>
      </c>
      <c r="G4236" s="9">
        <v>2013</v>
      </c>
      <c r="H4236" s="9" t="s">
        <v>24</v>
      </c>
      <c r="I4236" s="9" t="s">
        <v>1368</v>
      </c>
      <c r="J4236" s="10" t="s">
        <v>977</v>
      </c>
    </row>
    <row r="4237" spans="1:10">
      <c r="A4237" s="9" t="s">
        <v>11357</v>
      </c>
      <c r="B4237" s="9" t="s">
        <v>11</v>
      </c>
      <c r="C4237" s="10" t="s">
        <v>11358</v>
      </c>
      <c r="D4237" s="10" t="s">
        <v>22</v>
      </c>
      <c r="E4237" s="9" t="s">
        <v>59</v>
      </c>
      <c r="F4237" s="9" t="s">
        <v>15</v>
      </c>
      <c r="G4237" s="9">
        <v>2008</v>
      </c>
      <c r="H4237" s="9" t="s">
        <v>24</v>
      </c>
      <c r="I4237" s="9" t="s">
        <v>2374</v>
      </c>
      <c r="J4237" s="10" t="s">
        <v>977</v>
      </c>
    </row>
    <row r="4238" spans="1:10" ht="30.75">
      <c r="A4238" s="9" t="s">
        <v>11359</v>
      </c>
      <c r="B4238" s="9" t="s">
        <v>11</v>
      </c>
      <c r="C4238" s="10" t="s">
        <v>11360</v>
      </c>
      <c r="D4238" s="10" t="s">
        <v>11361</v>
      </c>
      <c r="E4238" s="9" t="s">
        <v>100</v>
      </c>
      <c r="F4238" s="9" t="s">
        <v>15</v>
      </c>
      <c r="G4238" s="9">
        <v>2016</v>
      </c>
      <c r="H4238" s="9" t="s">
        <v>24</v>
      </c>
      <c r="I4238" s="9" t="s">
        <v>256</v>
      </c>
      <c r="J4238" s="10" t="s">
        <v>1504</v>
      </c>
    </row>
    <row r="4239" spans="1:10">
      <c r="A4239" s="9" t="s">
        <v>11362</v>
      </c>
      <c r="B4239" s="9" t="s">
        <v>11</v>
      </c>
      <c r="C4239" s="10" t="s">
        <v>11363</v>
      </c>
      <c r="D4239" s="10" t="s">
        <v>11364</v>
      </c>
      <c r="E4239" s="9" t="s">
        <v>14</v>
      </c>
      <c r="F4239" s="9" t="s">
        <v>15</v>
      </c>
      <c r="G4239" s="9">
        <v>1987</v>
      </c>
      <c r="H4239" s="9" t="s">
        <v>24</v>
      </c>
      <c r="I4239" s="9" t="s">
        <v>4520</v>
      </c>
      <c r="J4239" s="10" t="s">
        <v>977</v>
      </c>
    </row>
    <row r="4240" spans="1:10">
      <c r="A4240" s="9" t="s">
        <v>11365</v>
      </c>
      <c r="B4240" s="9" t="s">
        <v>11</v>
      </c>
      <c r="C4240" s="10" t="s">
        <v>11366</v>
      </c>
      <c r="D4240" s="10" t="s">
        <v>11364</v>
      </c>
      <c r="E4240" s="9" t="s">
        <v>14</v>
      </c>
      <c r="F4240" s="9" t="s">
        <v>15</v>
      </c>
      <c r="G4240" s="9">
        <v>1991</v>
      </c>
      <c r="H4240" s="9" t="s">
        <v>24</v>
      </c>
      <c r="I4240" s="9" t="s">
        <v>2365</v>
      </c>
      <c r="J4240" s="10" t="s">
        <v>977</v>
      </c>
    </row>
    <row r="4241" spans="1:10">
      <c r="A4241" s="9" t="s">
        <v>11367</v>
      </c>
      <c r="B4241" s="9" t="s">
        <v>11</v>
      </c>
      <c r="C4241" s="10" t="s">
        <v>11368</v>
      </c>
      <c r="D4241" s="10" t="s">
        <v>11364</v>
      </c>
      <c r="E4241" s="9" t="s">
        <v>14</v>
      </c>
      <c r="F4241" s="9" t="s">
        <v>15</v>
      </c>
      <c r="G4241" s="9">
        <v>1991</v>
      </c>
      <c r="H4241" s="9" t="s">
        <v>24</v>
      </c>
      <c r="I4241" s="9" t="s">
        <v>2864</v>
      </c>
      <c r="J4241" s="10" t="s">
        <v>977</v>
      </c>
    </row>
    <row r="4242" spans="1:10">
      <c r="A4242" s="9" t="s">
        <v>11369</v>
      </c>
      <c r="B4242" s="9" t="s">
        <v>11</v>
      </c>
      <c r="C4242" s="10" t="s">
        <v>11370</v>
      </c>
      <c r="D4242" s="10" t="s">
        <v>11364</v>
      </c>
      <c r="E4242" s="9" t="s">
        <v>14</v>
      </c>
      <c r="F4242" s="9" t="s">
        <v>15</v>
      </c>
      <c r="G4242" s="9">
        <v>2016</v>
      </c>
      <c r="H4242" s="9" t="s">
        <v>24</v>
      </c>
      <c r="I4242" s="9" t="s">
        <v>2620</v>
      </c>
      <c r="J4242" s="10" t="s">
        <v>18</v>
      </c>
    </row>
    <row r="4243" spans="1:10" ht="30.75">
      <c r="A4243" s="9" t="s">
        <v>11371</v>
      </c>
      <c r="B4243" s="9" t="s">
        <v>11</v>
      </c>
      <c r="C4243" s="10" t="s">
        <v>11372</v>
      </c>
      <c r="D4243" s="10" t="s">
        <v>22</v>
      </c>
      <c r="E4243" s="9" t="s">
        <v>1087</v>
      </c>
      <c r="F4243" s="9" t="s">
        <v>15</v>
      </c>
      <c r="G4243" s="9">
        <v>2018</v>
      </c>
      <c r="H4243" s="9" t="s">
        <v>60</v>
      </c>
      <c r="I4243" s="9" t="s">
        <v>501</v>
      </c>
      <c r="J4243" s="10" t="s">
        <v>3260</v>
      </c>
    </row>
    <row r="4244" spans="1:10">
      <c r="A4244" s="9" t="s">
        <v>11373</v>
      </c>
      <c r="B4244" s="9" t="s">
        <v>11</v>
      </c>
      <c r="C4244" s="10" t="s">
        <v>11374</v>
      </c>
      <c r="D4244" s="10" t="s">
        <v>4431</v>
      </c>
      <c r="E4244" s="9" t="s">
        <v>59</v>
      </c>
      <c r="F4244" s="9" t="s">
        <v>15</v>
      </c>
      <c r="G4244" s="9">
        <v>2018</v>
      </c>
      <c r="H4244" s="9" t="s">
        <v>84</v>
      </c>
      <c r="I4244" s="9" t="s">
        <v>54</v>
      </c>
      <c r="J4244" s="10" t="s">
        <v>4417</v>
      </c>
    </row>
    <row r="4245" spans="1:10" ht="30.75">
      <c r="A4245" s="9" t="s">
        <v>11375</v>
      </c>
      <c r="B4245" s="9" t="s">
        <v>11</v>
      </c>
      <c r="C4245" s="10" t="s">
        <v>11376</v>
      </c>
      <c r="D4245" s="10" t="s">
        <v>11377</v>
      </c>
      <c r="E4245" s="9" t="s">
        <v>246</v>
      </c>
      <c r="F4245" s="9" t="s">
        <v>15</v>
      </c>
      <c r="G4245" s="9">
        <v>2018</v>
      </c>
      <c r="H4245" s="9" t="s">
        <v>60</v>
      </c>
      <c r="I4245" s="9" t="s">
        <v>256</v>
      </c>
      <c r="J4245" s="10" t="s">
        <v>248</v>
      </c>
    </row>
    <row r="4246" spans="1:10">
      <c r="A4246" s="9" t="s">
        <v>11378</v>
      </c>
      <c r="B4246" s="9" t="s">
        <v>11</v>
      </c>
      <c r="C4246" s="10" t="s">
        <v>11379</v>
      </c>
      <c r="D4246" s="10" t="s">
        <v>11380</v>
      </c>
      <c r="E4246" s="9" t="s">
        <v>14</v>
      </c>
      <c r="F4246" s="9" t="s">
        <v>15</v>
      </c>
      <c r="G4246" s="9">
        <v>1990</v>
      </c>
      <c r="H4246" s="9" t="s">
        <v>24</v>
      </c>
      <c r="I4246" s="9" t="s">
        <v>6270</v>
      </c>
      <c r="J4246" s="10" t="s">
        <v>977</v>
      </c>
    </row>
    <row r="4247" spans="1:10">
      <c r="A4247" s="9" t="s">
        <v>11381</v>
      </c>
      <c r="B4247" s="9" t="s">
        <v>11</v>
      </c>
      <c r="C4247" s="10" t="s">
        <v>11382</v>
      </c>
      <c r="D4247" s="10" t="s">
        <v>22</v>
      </c>
      <c r="E4247" s="9" t="s">
        <v>14</v>
      </c>
      <c r="F4247" s="9" t="s">
        <v>15</v>
      </c>
      <c r="G4247" s="9">
        <v>1991</v>
      </c>
      <c r="H4247" s="9" t="s">
        <v>24</v>
      </c>
      <c r="I4247" s="9" t="s">
        <v>6270</v>
      </c>
      <c r="J4247" s="10" t="s">
        <v>977</v>
      </c>
    </row>
    <row r="4248" spans="1:10" ht="30.75">
      <c r="A4248" s="9" t="s">
        <v>11383</v>
      </c>
      <c r="B4248" s="9" t="s">
        <v>11</v>
      </c>
      <c r="C4248" s="10" t="s">
        <v>11384</v>
      </c>
      <c r="D4248" s="10" t="s">
        <v>11385</v>
      </c>
      <c r="E4248" s="9" t="s">
        <v>59</v>
      </c>
      <c r="F4248" s="9" t="s">
        <v>15</v>
      </c>
      <c r="G4248" s="9">
        <v>2011</v>
      </c>
      <c r="H4248" s="9" t="s">
        <v>24</v>
      </c>
      <c r="I4248" s="9" t="s">
        <v>5553</v>
      </c>
      <c r="J4248" s="10" t="s">
        <v>11386</v>
      </c>
    </row>
    <row r="4249" spans="1:10">
      <c r="A4249" s="9" t="s">
        <v>11387</v>
      </c>
      <c r="B4249" s="9" t="s">
        <v>11</v>
      </c>
      <c r="C4249" s="10" t="s">
        <v>11388</v>
      </c>
      <c r="D4249" s="10" t="s">
        <v>11385</v>
      </c>
      <c r="E4249" s="9" t="s">
        <v>59</v>
      </c>
      <c r="F4249" s="9" t="s">
        <v>15</v>
      </c>
      <c r="G4249" s="9">
        <v>2008</v>
      </c>
      <c r="H4249" s="9" t="s">
        <v>24</v>
      </c>
      <c r="I4249" s="9" t="s">
        <v>78</v>
      </c>
      <c r="J4249" s="10" t="s">
        <v>11386</v>
      </c>
    </row>
    <row r="4250" spans="1:10">
      <c r="A4250" s="9" t="s">
        <v>11389</v>
      </c>
      <c r="B4250" s="9" t="s">
        <v>11</v>
      </c>
      <c r="C4250" s="10" t="s">
        <v>11390</v>
      </c>
      <c r="D4250" s="10" t="s">
        <v>9912</v>
      </c>
      <c r="E4250" s="9" t="s">
        <v>14</v>
      </c>
      <c r="F4250" s="9" t="s">
        <v>15</v>
      </c>
      <c r="G4250" s="9">
        <v>2012</v>
      </c>
      <c r="H4250" s="9" t="s">
        <v>24</v>
      </c>
      <c r="I4250" s="9" t="s">
        <v>1587</v>
      </c>
      <c r="J4250" s="10" t="s">
        <v>977</v>
      </c>
    </row>
    <row r="4251" spans="1:10">
      <c r="A4251" s="9" t="s">
        <v>11391</v>
      </c>
      <c r="B4251" s="9" t="s">
        <v>11</v>
      </c>
      <c r="C4251" s="10" t="s">
        <v>11392</v>
      </c>
      <c r="D4251" s="10" t="s">
        <v>11393</v>
      </c>
      <c r="E4251" s="9" t="s">
        <v>14</v>
      </c>
      <c r="F4251" s="9" t="s">
        <v>15</v>
      </c>
      <c r="G4251" s="9">
        <v>2011</v>
      </c>
      <c r="H4251" s="9" t="s">
        <v>60</v>
      </c>
      <c r="I4251" s="9" t="s">
        <v>4416</v>
      </c>
      <c r="J4251" s="10" t="s">
        <v>977</v>
      </c>
    </row>
    <row r="4252" spans="1:10">
      <c r="A4252" s="9" t="s">
        <v>11394</v>
      </c>
      <c r="B4252" s="9" t="s">
        <v>20</v>
      </c>
      <c r="C4252" s="10" t="s">
        <v>11395</v>
      </c>
      <c r="D4252" s="10" t="s">
        <v>22</v>
      </c>
      <c r="E4252" s="9" t="s">
        <v>35</v>
      </c>
      <c r="F4252" s="9" t="s">
        <v>15</v>
      </c>
      <c r="G4252" s="9">
        <v>1925</v>
      </c>
      <c r="H4252" s="9" t="s">
        <v>60</v>
      </c>
      <c r="I4252" s="9" t="s">
        <v>31</v>
      </c>
      <c r="J4252" s="10" t="s">
        <v>572</v>
      </c>
    </row>
    <row r="4253" spans="1:10" ht="30.75">
      <c r="A4253" s="9" t="s">
        <v>11396</v>
      </c>
      <c r="B4253" s="9" t="s">
        <v>20</v>
      </c>
      <c r="C4253" s="10" t="s">
        <v>11397</v>
      </c>
      <c r="D4253" s="10" t="s">
        <v>22</v>
      </c>
      <c r="E4253" s="9" t="s">
        <v>1455</v>
      </c>
      <c r="F4253" s="9" t="s">
        <v>15</v>
      </c>
      <c r="G4253" s="9">
        <v>2018</v>
      </c>
      <c r="H4253" s="9" t="s">
        <v>24</v>
      </c>
      <c r="I4253" s="9" t="s">
        <v>31</v>
      </c>
      <c r="J4253" s="10" t="s">
        <v>735</v>
      </c>
    </row>
    <row r="4254" spans="1:10">
      <c r="A4254" s="9" t="s">
        <v>11398</v>
      </c>
      <c r="B4254" s="9" t="s">
        <v>11</v>
      </c>
      <c r="C4254" s="10" t="s">
        <v>11399</v>
      </c>
      <c r="D4254" s="10" t="s">
        <v>11400</v>
      </c>
      <c r="E4254" s="9" t="s">
        <v>3364</v>
      </c>
      <c r="F4254" s="9" t="s">
        <v>15</v>
      </c>
      <c r="G4254" s="9">
        <v>2018</v>
      </c>
      <c r="H4254" s="9" t="s">
        <v>24</v>
      </c>
      <c r="I4254" s="9" t="s">
        <v>234</v>
      </c>
      <c r="J4254" s="10" t="s">
        <v>79</v>
      </c>
    </row>
    <row r="4255" spans="1:10" ht="30.75">
      <c r="A4255" s="9" t="s">
        <v>11401</v>
      </c>
      <c r="B4255" s="9" t="s">
        <v>11</v>
      </c>
      <c r="C4255" s="10" t="s">
        <v>11402</v>
      </c>
      <c r="D4255" s="10" t="s">
        <v>22</v>
      </c>
      <c r="E4255" s="9" t="s">
        <v>14</v>
      </c>
      <c r="F4255" s="9" t="s">
        <v>15</v>
      </c>
      <c r="G4255" s="9">
        <v>2018</v>
      </c>
      <c r="H4255" s="9" t="s">
        <v>24</v>
      </c>
      <c r="I4255" s="9" t="s">
        <v>11403</v>
      </c>
      <c r="J4255" s="10" t="s">
        <v>2891</v>
      </c>
    </row>
    <row r="4256" spans="1:10" ht="30.75">
      <c r="A4256" s="9" t="s">
        <v>11404</v>
      </c>
      <c r="B4256" s="9" t="s">
        <v>20</v>
      </c>
      <c r="C4256" s="10" t="s">
        <v>11405</v>
      </c>
      <c r="D4256" s="10" t="s">
        <v>22</v>
      </c>
      <c r="E4256" s="9" t="s">
        <v>1032</v>
      </c>
      <c r="F4256" s="9" t="s">
        <v>15</v>
      </c>
      <c r="G4256" s="9">
        <v>2015</v>
      </c>
      <c r="H4256" s="9" t="s">
        <v>24</v>
      </c>
      <c r="I4256" s="9" t="s">
        <v>31</v>
      </c>
      <c r="J4256" s="10" t="s">
        <v>1303</v>
      </c>
    </row>
    <row r="4257" spans="1:10">
      <c r="A4257" s="9" t="s">
        <v>11406</v>
      </c>
      <c r="B4257" s="9" t="s">
        <v>11</v>
      </c>
      <c r="C4257" s="10" t="s">
        <v>11407</v>
      </c>
      <c r="D4257" s="10" t="s">
        <v>11408</v>
      </c>
      <c r="E4257" s="9" t="s">
        <v>39</v>
      </c>
      <c r="F4257" s="9" t="s">
        <v>15</v>
      </c>
      <c r="G4257" s="9">
        <v>2012</v>
      </c>
      <c r="H4257" s="9" t="s">
        <v>24</v>
      </c>
      <c r="I4257" s="9" t="s">
        <v>582</v>
      </c>
      <c r="J4257" s="10" t="s">
        <v>352</v>
      </c>
    </row>
    <row r="4258" spans="1:10">
      <c r="A4258" s="9" t="s">
        <v>11409</v>
      </c>
      <c r="B4258" s="9" t="s">
        <v>20</v>
      </c>
      <c r="C4258" s="10" t="s">
        <v>11410</v>
      </c>
      <c r="D4258" s="10" t="s">
        <v>22</v>
      </c>
      <c r="E4258" s="9" t="s">
        <v>14</v>
      </c>
      <c r="F4258" s="9" t="s">
        <v>15</v>
      </c>
      <c r="G4258" s="9">
        <v>2018</v>
      </c>
      <c r="H4258" s="9" t="s">
        <v>24</v>
      </c>
      <c r="I4258" s="9" t="s">
        <v>31</v>
      </c>
      <c r="J4258" s="10" t="s">
        <v>1080</v>
      </c>
    </row>
    <row r="4259" spans="1:10" ht="30.75">
      <c r="A4259" s="9" t="s">
        <v>11411</v>
      </c>
      <c r="B4259" s="9" t="s">
        <v>20</v>
      </c>
      <c r="C4259" s="10" t="s">
        <v>11412</v>
      </c>
      <c r="D4259" s="10" t="s">
        <v>22</v>
      </c>
      <c r="E4259" s="9" t="s">
        <v>39</v>
      </c>
      <c r="F4259" s="9" t="s">
        <v>15</v>
      </c>
      <c r="G4259" s="9">
        <v>2018</v>
      </c>
      <c r="H4259" s="9" t="s">
        <v>60</v>
      </c>
      <c r="I4259" s="9" t="s">
        <v>31</v>
      </c>
      <c r="J4259" s="10" t="s">
        <v>971</v>
      </c>
    </row>
    <row r="4260" spans="1:10">
      <c r="A4260" s="9" t="s">
        <v>11413</v>
      </c>
      <c r="B4260" s="9" t="s">
        <v>11</v>
      </c>
      <c r="C4260" s="10" t="s">
        <v>11414</v>
      </c>
      <c r="D4260" s="10" t="s">
        <v>11415</v>
      </c>
      <c r="E4260" s="9" t="s">
        <v>22</v>
      </c>
      <c r="F4260" s="9" t="s">
        <v>15</v>
      </c>
      <c r="G4260" s="9">
        <v>2018</v>
      </c>
      <c r="H4260" s="9" t="s">
        <v>60</v>
      </c>
      <c r="I4260" s="9" t="s">
        <v>2594</v>
      </c>
      <c r="J4260" s="10" t="s">
        <v>97</v>
      </c>
    </row>
    <row r="4261" spans="1:10">
      <c r="A4261" s="9" t="s">
        <v>11416</v>
      </c>
      <c r="B4261" s="9" t="s">
        <v>11</v>
      </c>
      <c r="C4261" s="10" t="s">
        <v>11417</v>
      </c>
      <c r="D4261" s="10" t="s">
        <v>11418</v>
      </c>
      <c r="E4261" s="9" t="s">
        <v>373</v>
      </c>
      <c r="F4261" s="9" t="s">
        <v>15</v>
      </c>
      <c r="G4261" s="9">
        <v>2018</v>
      </c>
      <c r="H4261" s="9" t="s">
        <v>24</v>
      </c>
      <c r="I4261" s="9" t="s">
        <v>192</v>
      </c>
      <c r="J4261" s="10" t="s">
        <v>178</v>
      </c>
    </row>
    <row r="4262" spans="1:10" ht="30.75">
      <c r="A4262" s="9" t="s">
        <v>11419</v>
      </c>
      <c r="B4262" s="9" t="s">
        <v>20</v>
      </c>
      <c r="C4262" s="10" t="s">
        <v>11420</v>
      </c>
      <c r="D4262" s="10" t="s">
        <v>22</v>
      </c>
      <c r="E4262" s="9" t="s">
        <v>14</v>
      </c>
      <c r="F4262" s="9" t="s">
        <v>15</v>
      </c>
      <c r="G4262" s="9">
        <v>2018</v>
      </c>
      <c r="H4262" s="9" t="s">
        <v>84</v>
      </c>
      <c r="I4262" s="9" t="s">
        <v>31</v>
      </c>
      <c r="J4262" s="10" t="s">
        <v>1313</v>
      </c>
    </row>
    <row r="4263" spans="1:10" ht="30.75">
      <c r="A4263" s="9" t="s">
        <v>11421</v>
      </c>
      <c r="B4263" s="9" t="s">
        <v>20</v>
      </c>
      <c r="C4263" s="10" t="s">
        <v>11422</v>
      </c>
      <c r="D4263" s="10" t="s">
        <v>22</v>
      </c>
      <c r="E4263" s="9" t="s">
        <v>1087</v>
      </c>
      <c r="F4263" s="9" t="s">
        <v>15</v>
      </c>
      <c r="G4263" s="9">
        <v>2011</v>
      </c>
      <c r="H4263" s="9" t="s">
        <v>60</v>
      </c>
      <c r="I4263" s="9" t="s">
        <v>31</v>
      </c>
      <c r="J4263" s="10" t="s">
        <v>40</v>
      </c>
    </row>
    <row r="4264" spans="1:10" ht="30.75">
      <c r="A4264" s="9" t="s">
        <v>11423</v>
      </c>
      <c r="B4264" s="9" t="s">
        <v>20</v>
      </c>
      <c r="C4264" s="10" t="s">
        <v>11424</v>
      </c>
      <c r="D4264" s="10" t="s">
        <v>11425</v>
      </c>
      <c r="E4264" s="9" t="s">
        <v>59</v>
      </c>
      <c r="F4264" s="9" t="s">
        <v>15</v>
      </c>
      <c r="G4264" s="9">
        <v>2018</v>
      </c>
      <c r="H4264" s="9" t="s">
        <v>84</v>
      </c>
      <c r="I4264" s="9" t="s">
        <v>31</v>
      </c>
      <c r="J4264" s="10" t="s">
        <v>7346</v>
      </c>
    </row>
    <row r="4265" spans="1:10" ht="30.75">
      <c r="A4265" s="9" t="s">
        <v>11426</v>
      </c>
      <c r="B4265" s="9" t="s">
        <v>20</v>
      </c>
      <c r="C4265" s="10" t="s">
        <v>11427</v>
      </c>
      <c r="D4265" s="10" t="s">
        <v>22</v>
      </c>
      <c r="E4265" s="9" t="s">
        <v>35</v>
      </c>
      <c r="F4265" s="9" t="s">
        <v>15</v>
      </c>
      <c r="G4265" s="9">
        <v>2018</v>
      </c>
      <c r="H4265" s="9" t="s">
        <v>60</v>
      </c>
      <c r="I4265" s="9" t="s">
        <v>31</v>
      </c>
      <c r="J4265" s="10" t="s">
        <v>735</v>
      </c>
    </row>
    <row r="4266" spans="1:10">
      <c r="A4266" s="9" t="s">
        <v>11428</v>
      </c>
      <c r="B4266" s="9" t="s">
        <v>20</v>
      </c>
      <c r="C4266" s="10" t="s">
        <v>11429</v>
      </c>
      <c r="D4266" s="10" t="s">
        <v>22</v>
      </c>
      <c r="E4266" s="9" t="s">
        <v>59</v>
      </c>
      <c r="F4266" s="9" t="s">
        <v>15</v>
      </c>
      <c r="G4266" s="9">
        <v>2018</v>
      </c>
      <c r="H4266" s="9" t="s">
        <v>24</v>
      </c>
      <c r="I4266" s="9" t="s">
        <v>116</v>
      </c>
      <c r="J4266" s="10" t="s">
        <v>11430</v>
      </c>
    </row>
    <row r="4267" spans="1:10" ht="30.75">
      <c r="A4267" s="9" t="s">
        <v>11431</v>
      </c>
      <c r="B4267" s="9" t="s">
        <v>20</v>
      </c>
      <c r="C4267" s="10" t="s">
        <v>11432</v>
      </c>
      <c r="D4267" s="10" t="s">
        <v>22</v>
      </c>
      <c r="E4267" s="9" t="s">
        <v>35</v>
      </c>
      <c r="F4267" s="9" t="s">
        <v>15</v>
      </c>
      <c r="G4267" s="9">
        <v>2018</v>
      </c>
      <c r="H4267" s="9" t="s">
        <v>24</v>
      </c>
      <c r="I4267" s="9" t="s">
        <v>31</v>
      </c>
      <c r="J4267" s="10" t="s">
        <v>1010</v>
      </c>
    </row>
    <row r="4268" spans="1:10">
      <c r="A4268" s="9" t="s">
        <v>11433</v>
      </c>
      <c r="B4268" s="9" t="s">
        <v>20</v>
      </c>
      <c r="C4268" s="10" t="s">
        <v>11434</v>
      </c>
      <c r="D4268" s="10" t="s">
        <v>22</v>
      </c>
      <c r="E4268" s="9" t="s">
        <v>14</v>
      </c>
      <c r="F4268" s="9" t="s">
        <v>15</v>
      </c>
      <c r="G4268" s="9">
        <v>2018</v>
      </c>
      <c r="H4268" s="9" t="s">
        <v>84</v>
      </c>
      <c r="I4268" s="9" t="s">
        <v>31</v>
      </c>
      <c r="J4268" s="10" t="s">
        <v>688</v>
      </c>
    </row>
    <row r="4269" spans="1:10">
      <c r="A4269" s="9" t="s">
        <v>11435</v>
      </c>
      <c r="B4269" s="9" t="s">
        <v>11</v>
      </c>
      <c r="C4269" s="10" t="s">
        <v>11436</v>
      </c>
      <c r="D4269" s="10" t="s">
        <v>11437</v>
      </c>
      <c r="E4269" s="9" t="s">
        <v>30</v>
      </c>
      <c r="F4269" s="9" t="s">
        <v>15</v>
      </c>
      <c r="G4269" s="9">
        <v>2018</v>
      </c>
      <c r="H4269" s="9" t="s">
        <v>24</v>
      </c>
      <c r="I4269" s="9" t="s">
        <v>182</v>
      </c>
      <c r="J4269" s="10" t="s">
        <v>335</v>
      </c>
    </row>
    <row r="4270" spans="1:10">
      <c r="A4270" s="9" t="s">
        <v>11438</v>
      </c>
      <c r="B4270" s="9" t="s">
        <v>11</v>
      </c>
      <c r="C4270" s="10" t="s">
        <v>11439</v>
      </c>
      <c r="D4270" s="10" t="s">
        <v>11440</v>
      </c>
      <c r="E4270" s="9" t="s">
        <v>14</v>
      </c>
      <c r="F4270" s="9" t="s">
        <v>15</v>
      </c>
      <c r="G4270" s="9">
        <v>2018</v>
      </c>
      <c r="H4270" s="9" t="s">
        <v>225</v>
      </c>
      <c r="I4270" s="9" t="s">
        <v>203</v>
      </c>
      <c r="J4270" s="10" t="s">
        <v>9523</v>
      </c>
    </row>
    <row r="4271" spans="1:10" ht="30.75">
      <c r="A4271" s="9" t="s">
        <v>11441</v>
      </c>
      <c r="B4271" s="9" t="s">
        <v>20</v>
      </c>
      <c r="C4271" s="10" t="s">
        <v>11442</v>
      </c>
      <c r="D4271" s="10" t="s">
        <v>22</v>
      </c>
      <c r="E4271" s="9" t="s">
        <v>1087</v>
      </c>
      <c r="F4271" s="9" t="s">
        <v>15</v>
      </c>
      <c r="G4271" s="9">
        <v>2017</v>
      </c>
      <c r="H4271" s="9" t="s">
        <v>60</v>
      </c>
      <c r="I4271" s="9" t="s">
        <v>31</v>
      </c>
      <c r="J4271" s="10" t="s">
        <v>40</v>
      </c>
    </row>
    <row r="4272" spans="1:10">
      <c r="A4272" s="9" t="s">
        <v>11443</v>
      </c>
      <c r="B4272" s="9" t="s">
        <v>20</v>
      </c>
      <c r="C4272" s="10" t="s">
        <v>11444</v>
      </c>
      <c r="D4272" s="10" t="s">
        <v>22</v>
      </c>
      <c r="E4272" s="9" t="s">
        <v>246</v>
      </c>
      <c r="F4272" s="9" t="s">
        <v>15</v>
      </c>
      <c r="G4272" s="9">
        <v>2018</v>
      </c>
      <c r="H4272" s="9" t="s">
        <v>60</v>
      </c>
      <c r="I4272" s="9" t="s">
        <v>25</v>
      </c>
      <c r="J4272" s="10" t="s">
        <v>326</v>
      </c>
    </row>
    <row r="4273" spans="1:10" ht="30.75">
      <c r="A4273" s="9" t="s">
        <v>11445</v>
      </c>
      <c r="B4273" s="9" t="s">
        <v>20</v>
      </c>
      <c r="C4273" s="10" t="s">
        <v>11446</v>
      </c>
      <c r="D4273" s="10" t="s">
        <v>22</v>
      </c>
      <c r="E4273" s="9" t="s">
        <v>1087</v>
      </c>
      <c r="F4273" s="9" t="s">
        <v>15</v>
      </c>
      <c r="G4273" s="9">
        <v>2017</v>
      </c>
      <c r="H4273" s="9" t="s">
        <v>24</v>
      </c>
      <c r="I4273" s="9" t="s">
        <v>31</v>
      </c>
      <c r="J4273" s="10" t="s">
        <v>40</v>
      </c>
    </row>
    <row r="4274" spans="1:10" ht="30.75">
      <c r="A4274" s="9" t="s">
        <v>11447</v>
      </c>
      <c r="B4274" s="9" t="s">
        <v>20</v>
      </c>
      <c r="C4274" s="10" t="s">
        <v>11448</v>
      </c>
      <c r="D4274" s="10" t="s">
        <v>22</v>
      </c>
      <c r="E4274" s="9" t="s">
        <v>1087</v>
      </c>
      <c r="F4274" s="9" t="s">
        <v>15</v>
      </c>
      <c r="G4274" s="9">
        <v>2016</v>
      </c>
      <c r="H4274" s="9" t="s">
        <v>60</v>
      </c>
      <c r="I4274" s="9" t="s">
        <v>31</v>
      </c>
      <c r="J4274" s="10" t="s">
        <v>1010</v>
      </c>
    </row>
    <row r="4275" spans="1:10" ht="30.75">
      <c r="A4275" s="9" t="s">
        <v>11449</v>
      </c>
      <c r="B4275" s="9" t="s">
        <v>20</v>
      </c>
      <c r="C4275" s="10" t="s">
        <v>11450</v>
      </c>
      <c r="D4275" s="10" t="s">
        <v>22</v>
      </c>
      <c r="E4275" s="9" t="s">
        <v>77</v>
      </c>
      <c r="F4275" s="9" t="s">
        <v>15</v>
      </c>
      <c r="G4275" s="9">
        <v>2018</v>
      </c>
      <c r="H4275" s="9" t="s">
        <v>24</v>
      </c>
      <c r="I4275" s="9" t="s">
        <v>31</v>
      </c>
      <c r="J4275" s="10" t="s">
        <v>735</v>
      </c>
    </row>
    <row r="4276" spans="1:10" ht="30.75">
      <c r="A4276" s="9" t="s">
        <v>11451</v>
      </c>
      <c r="B4276" s="9" t="s">
        <v>20</v>
      </c>
      <c r="C4276" s="10" t="s">
        <v>11452</v>
      </c>
      <c r="D4276" s="10" t="s">
        <v>22</v>
      </c>
      <c r="E4276" s="9" t="s">
        <v>246</v>
      </c>
      <c r="F4276" s="9" t="s">
        <v>15</v>
      </c>
      <c r="G4276" s="9">
        <v>2018</v>
      </c>
      <c r="H4276" s="9" t="s">
        <v>24</v>
      </c>
      <c r="I4276" s="9" t="s">
        <v>31</v>
      </c>
      <c r="J4276" s="10" t="s">
        <v>1136</v>
      </c>
    </row>
    <row r="4277" spans="1:10" ht="30.75">
      <c r="A4277" s="9" t="s">
        <v>11453</v>
      </c>
      <c r="B4277" s="9" t="s">
        <v>11</v>
      </c>
      <c r="C4277" s="10" t="s">
        <v>11454</v>
      </c>
      <c r="D4277" s="10" t="s">
        <v>11455</v>
      </c>
      <c r="E4277" s="9" t="s">
        <v>1280</v>
      </c>
      <c r="F4277" s="9" t="s">
        <v>15</v>
      </c>
      <c r="G4277" s="9">
        <v>2018</v>
      </c>
      <c r="H4277" s="9" t="s">
        <v>24</v>
      </c>
      <c r="I4277" s="9" t="s">
        <v>182</v>
      </c>
      <c r="J4277" s="10" t="s">
        <v>18</v>
      </c>
    </row>
    <row r="4278" spans="1:10" ht="30.75">
      <c r="A4278" s="9" t="s">
        <v>11456</v>
      </c>
      <c r="B4278" s="9" t="s">
        <v>20</v>
      </c>
      <c r="C4278" s="10" t="s">
        <v>11457</v>
      </c>
      <c r="D4278" s="10" t="s">
        <v>22</v>
      </c>
      <c r="E4278" s="9" t="s">
        <v>115</v>
      </c>
      <c r="F4278" s="9" t="s">
        <v>15</v>
      </c>
      <c r="G4278" s="9">
        <v>2018</v>
      </c>
      <c r="H4278" s="9" t="s">
        <v>24</v>
      </c>
      <c r="I4278" s="9" t="s">
        <v>31</v>
      </c>
      <c r="J4278" s="10" t="s">
        <v>117</v>
      </c>
    </row>
    <row r="4279" spans="1:10">
      <c r="A4279" s="9" t="s">
        <v>11458</v>
      </c>
      <c r="B4279" s="9" t="s">
        <v>11</v>
      </c>
      <c r="C4279" s="15">
        <v>0.99930555555555556</v>
      </c>
      <c r="D4279" s="10" t="s">
        <v>11459</v>
      </c>
      <c r="E4279" s="9" t="s">
        <v>4606</v>
      </c>
      <c r="F4279" s="9" t="s">
        <v>15</v>
      </c>
      <c r="G4279" s="9">
        <v>2011</v>
      </c>
      <c r="H4279" s="9" t="s">
        <v>225</v>
      </c>
      <c r="I4279" s="9" t="s">
        <v>928</v>
      </c>
      <c r="J4279" s="10" t="s">
        <v>779</v>
      </c>
    </row>
    <row r="4280" spans="1:10" ht="30.75">
      <c r="A4280" s="9" t="s">
        <v>11460</v>
      </c>
      <c r="B4280" s="9" t="s">
        <v>11</v>
      </c>
      <c r="C4280" s="10" t="s">
        <v>11461</v>
      </c>
      <c r="D4280" s="10" t="s">
        <v>11462</v>
      </c>
      <c r="E4280" s="9" t="s">
        <v>246</v>
      </c>
      <c r="F4280" s="9" t="s">
        <v>15</v>
      </c>
      <c r="G4280" s="9">
        <v>2018</v>
      </c>
      <c r="H4280" s="9" t="s">
        <v>84</v>
      </c>
      <c r="I4280" s="9" t="s">
        <v>3728</v>
      </c>
      <c r="J4280" s="10" t="s">
        <v>1074</v>
      </c>
    </row>
    <row r="4281" spans="1:10">
      <c r="A4281" s="9" t="s">
        <v>11463</v>
      </c>
      <c r="B4281" s="9" t="s">
        <v>20</v>
      </c>
      <c r="C4281" s="10" t="s">
        <v>11464</v>
      </c>
      <c r="D4281" s="10" t="s">
        <v>22</v>
      </c>
      <c r="E4281" s="9" t="s">
        <v>246</v>
      </c>
      <c r="F4281" s="9" t="s">
        <v>15</v>
      </c>
      <c r="G4281" s="9">
        <v>2015</v>
      </c>
      <c r="H4281" s="9" t="s">
        <v>60</v>
      </c>
      <c r="I4281" s="9" t="s">
        <v>25</v>
      </c>
      <c r="J4281" s="10" t="s">
        <v>326</v>
      </c>
    </row>
    <row r="4282" spans="1:10" ht="30.75">
      <c r="A4282" s="9" t="s">
        <v>11465</v>
      </c>
      <c r="B4282" s="9" t="s">
        <v>11</v>
      </c>
      <c r="C4282" s="10" t="s">
        <v>11466</v>
      </c>
      <c r="D4282" s="10" t="s">
        <v>11467</v>
      </c>
      <c r="E4282" s="9" t="s">
        <v>4606</v>
      </c>
      <c r="F4282" s="9" t="s">
        <v>15</v>
      </c>
      <c r="G4282" s="9">
        <v>2012</v>
      </c>
      <c r="H4282" s="9" t="s">
        <v>24</v>
      </c>
      <c r="I4282" s="9" t="s">
        <v>273</v>
      </c>
      <c r="J4282" s="10" t="s">
        <v>583</v>
      </c>
    </row>
    <row r="4283" spans="1:10">
      <c r="A4283" s="9" t="s">
        <v>11468</v>
      </c>
      <c r="B4283" s="9" t="s">
        <v>11</v>
      </c>
      <c r="C4283" s="10" t="s">
        <v>11469</v>
      </c>
      <c r="D4283" s="10" t="s">
        <v>11470</v>
      </c>
      <c r="E4283" s="9" t="s">
        <v>4606</v>
      </c>
      <c r="F4283" s="9" t="s">
        <v>15</v>
      </c>
      <c r="G4283" s="9">
        <v>2015</v>
      </c>
      <c r="H4283" s="9" t="s">
        <v>24</v>
      </c>
      <c r="I4283" s="9" t="s">
        <v>548</v>
      </c>
      <c r="J4283" s="10" t="s">
        <v>360</v>
      </c>
    </row>
    <row r="4284" spans="1:10">
      <c r="A4284" s="9" t="s">
        <v>11471</v>
      </c>
      <c r="B4284" s="9" t="s">
        <v>11</v>
      </c>
      <c r="C4284" s="10" t="s">
        <v>11472</v>
      </c>
      <c r="D4284" s="10" t="s">
        <v>11473</v>
      </c>
      <c r="E4284" s="9" t="s">
        <v>4606</v>
      </c>
      <c r="F4284" s="9" t="s">
        <v>15</v>
      </c>
      <c r="G4284" s="9">
        <v>2014</v>
      </c>
      <c r="H4284" s="9" t="s">
        <v>24</v>
      </c>
      <c r="I4284" s="9" t="s">
        <v>650</v>
      </c>
      <c r="J4284" s="10" t="s">
        <v>178</v>
      </c>
    </row>
    <row r="4285" spans="1:10" ht="30.75">
      <c r="A4285" s="9" t="s">
        <v>11474</v>
      </c>
      <c r="B4285" s="9" t="s">
        <v>11</v>
      </c>
      <c r="C4285" s="10" t="s">
        <v>11475</v>
      </c>
      <c r="D4285" s="10" t="s">
        <v>11476</v>
      </c>
      <c r="E4285" s="9" t="s">
        <v>39</v>
      </c>
      <c r="F4285" s="9" t="s">
        <v>15</v>
      </c>
      <c r="G4285" s="9">
        <v>2018</v>
      </c>
      <c r="H4285" s="9" t="s">
        <v>24</v>
      </c>
      <c r="I4285" s="9" t="s">
        <v>17</v>
      </c>
      <c r="J4285" s="10" t="s">
        <v>55</v>
      </c>
    </row>
    <row r="4286" spans="1:10" ht="30.75">
      <c r="A4286" s="9" t="s">
        <v>11477</v>
      </c>
      <c r="B4286" s="9" t="s">
        <v>20</v>
      </c>
      <c r="C4286" s="10" t="s">
        <v>11478</v>
      </c>
      <c r="D4286" s="10" t="s">
        <v>11479</v>
      </c>
      <c r="E4286" s="9" t="s">
        <v>14</v>
      </c>
      <c r="F4286" s="9" t="s">
        <v>15</v>
      </c>
      <c r="G4286" s="9">
        <v>2018</v>
      </c>
      <c r="H4286" s="9" t="s">
        <v>24</v>
      </c>
      <c r="I4286" s="9" t="s">
        <v>31</v>
      </c>
      <c r="J4286" s="10" t="s">
        <v>1313</v>
      </c>
    </row>
    <row r="4287" spans="1:10" ht="30.75">
      <c r="A4287" s="9" t="s">
        <v>11480</v>
      </c>
      <c r="B4287" s="9" t="s">
        <v>11</v>
      </c>
      <c r="C4287" s="10" t="s">
        <v>11481</v>
      </c>
      <c r="D4287" s="10" t="s">
        <v>11482</v>
      </c>
      <c r="E4287" s="9" t="s">
        <v>39</v>
      </c>
      <c r="F4287" s="9" t="s">
        <v>15</v>
      </c>
      <c r="G4287" s="9">
        <v>2018</v>
      </c>
      <c r="H4287" s="9" t="s">
        <v>24</v>
      </c>
      <c r="I4287" s="9" t="s">
        <v>276</v>
      </c>
      <c r="J4287" s="10" t="s">
        <v>55</v>
      </c>
    </row>
    <row r="4288" spans="1:10" ht="30.75">
      <c r="A4288" s="9" t="s">
        <v>11483</v>
      </c>
      <c r="B4288" s="9" t="s">
        <v>11</v>
      </c>
      <c r="C4288" s="10" t="s">
        <v>11484</v>
      </c>
      <c r="D4288" s="10" t="s">
        <v>8521</v>
      </c>
      <c r="E4288" s="9" t="s">
        <v>14</v>
      </c>
      <c r="F4288" s="9" t="s">
        <v>15</v>
      </c>
      <c r="G4288" s="9">
        <v>2018</v>
      </c>
      <c r="H4288" s="9" t="s">
        <v>294</v>
      </c>
      <c r="I4288" s="9" t="s">
        <v>2620</v>
      </c>
      <c r="J4288" s="10" t="s">
        <v>85</v>
      </c>
    </row>
    <row r="4289" spans="1:10">
      <c r="A4289" s="9" t="s">
        <v>11485</v>
      </c>
      <c r="B4289" s="9" t="s">
        <v>11</v>
      </c>
      <c r="C4289" s="10" t="s">
        <v>11486</v>
      </c>
      <c r="D4289" s="10" t="s">
        <v>11487</v>
      </c>
      <c r="E4289" s="9" t="s">
        <v>39</v>
      </c>
      <c r="F4289" s="9" t="s">
        <v>15</v>
      </c>
      <c r="G4289" s="9">
        <v>2018</v>
      </c>
      <c r="H4289" s="9" t="s">
        <v>60</v>
      </c>
      <c r="I4289" s="9" t="s">
        <v>2154</v>
      </c>
      <c r="J4289" s="10" t="s">
        <v>335</v>
      </c>
    </row>
    <row r="4290" spans="1:10" ht="30.75">
      <c r="A4290" s="9" t="s">
        <v>11488</v>
      </c>
      <c r="B4290" s="9" t="s">
        <v>20</v>
      </c>
      <c r="C4290" s="10" t="s">
        <v>11489</v>
      </c>
      <c r="D4290" s="10" t="s">
        <v>22</v>
      </c>
      <c r="E4290" s="9" t="s">
        <v>191</v>
      </c>
      <c r="F4290" s="9" t="s">
        <v>15</v>
      </c>
      <c r="G4290" s="9">
        <v>2018</v>
      </c>
      <c r="H4290" s="9" t="s">
        <v>60</v>
      </c>
      <c r="I4290" s="9" t="s">
        <v>31</v>
      </c>
      <c r="J4290" s="10" t="s">
        <v>40</v>
      </c>
    </row>
    <row r="4291" spans="1:10">
      <c r="A4291" s="9" t="s">
        <v>11490</v>
      </c>
      <c r="B4291" s="9" t="s">
        <v>11</v>
      </c>
      <c r="C4291" s="10" t="s">
        <v>11491</v>
      </c>
      <c r="D4291" s="10" t="s">
        <v>11492</v>
      </c>
      <c r="E4291" s="9" t="s">
        <v>14</v>
      </c>
      <c r="F4291" s="9" t="s">
        <v>15</v>
      </c>
      <c r="G4291" s="9">
        <v>2014</v>
      </c>
      <c r="H4291" s="9" t="s">
        <v>84</v>
      </c>
      <c r="I4291" s="9" t="s">
        <v>5063</v>
      </c>
      <c r="J4291" s="10" t="s">
        <v>85</v>
      </c>
    </row>
    <row r="4292" spans="1:10">
      <c r="A4292" s="9" t="s">
        <v>11493</v>
      </c>
      <c r="B4292" s="9" t="s">
        <v>20</v>
      </c>
      <c r="C4292" s="10" t="s">
        <v>11494</v>
      </c>
      <c r="D4292" s="10" t="s">
        <v>22</v>
      </c>
      <c r="E4292" s="9" t="s">
        <v>14</v>
      </c>
      <c r="F4292" s="9" t="s">
        <v>15</v>
      </c>
      <c r="G4292" s="9">
        <v>2011</v>
      </c>
      <c r="H4292" s="9" t="s">
        <v>84</v>
      </c>
      <c r="I4292" s="9" t="s">
        <v>31</v>
      </c>
      <c r="J4292" s="10" t="s">
        <v>187</v>
      </c>
    </row>
    <row r="4293" spans="1:10">
      <c r="A4293" s="9" t="s">
        <v>11495</v>
      </c>
      <c r="B4293" s="9" t="s">
        <v>11</v>
      </c>
      <c r="C4293" s="10" t="s">
        <v>11496</v>
      </c>
      <c r="D4293" s="10" t="s">
        <v>11497</v>
      </c>
      <c r="E4293" s="9" t="s">
        <v>14</v>
      </c>
      <c r="F4293" s="9" t="s">
        <v>15</v>
      </c>
      <c r="G4293" s="9">
        <v>2014</v>
      </c>
      <c r="H4293" s="9" t="s">
        <v>225</v>
      </c>
      <c r="I4293" s="9" t="s">
        <v>678</v>
      </c>
      <c r="J4293" s="10" t="s">
        <v>235</v>
      </c>
    </row>
    <row r="4294" spans="1:10">
      <c r="A4294" s="9" t="s">
        <v>11498</v>
      </c>
      <c r="B4294" s="9" t="s">
        <v>11</v>
      </c>
      <c r="C4294" s="10" t="s">
        <v>11499</v>
      </c>
      <c r="D4294" s="10" t="s">
        <v>11500</v>
      </c>
      <c r="E4294" s="9" t="s">
        <v>605</v>
      </c>
      <c r="F4294" s="9" t="s">
        <v>15</v>
      </c>
      <c r="G4294" s="9">
        <v>2014</v>
      </c>
      <c r="H4294" s="9" t="s">
        <v>225</v>
      </c>
      <c r="I4294" s="9" t="s">
        <v>678</v>
      </c>
      <c r="J4294" s="10" t="s">
        <v>67</v>
      </c>
    </row>
    <row r="4295" spans="1:10">
      <c r="A4295" s="9" t="s">
        <v>11501</v>
      </c>
      <c r="B4295" s="9" t="s">
        <v>11</v>
      </c>
      <c r="C4295" s="10" t="s">
        <v>11502</v>
      </c>
      <c r="D4295" s="10" t="s">
        <v>11503</v>
      </c>
      <c r="E4295" s="9" t="s">
        <v>14</v>
      </c>
      <c r="F4295" s="9" t="s">
        <v>15</v>
      </c>
      <c r="G4295" s="9">
        <v>2018</v>
      </c>
      <c r="H4295" s="9" t="s">
        <v>24</v>
      </c>
      <c r="I4295" s="9" t="s">
        <v>11504</v>
      </c>
      <c r="J4295" s="10" t="s">
        <v>4417</v>
      </c>
    </row>
    <row r="4296" spans="1:10">
      <c r="A4296" s="9" t="s">
        <v>11505</v>
      </c>
      <c r="B4296" s="9" t="s">
        <v>11</v>
      </c>
      <c r="C4296" s="10" t="s">
        <v>11506</v>
      </c>
      <c r="D4296" s="10" t="s">
        <v>11507</v>
      </c>
      <c r="E4296" s="9" t="s">
        <v>59</v>
      </c>
      <c r="F4296" s="9" t="s">
        <v>15</v>
      </c>
      <c r="G4296" s="9">
        <v>2014</v>
      </c>
      <c r="H4296" s="9" t="s">
        <v>16</v>
      </c>
      <c r="I4296" s="9" t="s">
        <v>1339</v>
      </c>
      <c r="J4296" s="10" t="s">
        <v>459</v>
      </c>
    </row>
    <row r="4297" spans="1:10" ht="30.75">
      <c r="A4297" s="9" t="s">
        <v>11508</v>
      </c>
      <c r="B4297" s="9" t="s">
        <v>11</v>
      </c>
      <c r="C4297" s="10" t="s">
        <v>11509</v>
      </c>
      <c r="D4297" s="10" t="s">
        <v>11510</v>
      </c>
      <c r="E4297" s="9" t="s">
        <v>14</v>
      </c>
      <c r="F4297" s="9" t="s">
        <v>15</v>
      </c>
      <c r="G4297" s="9">
        <v>2018</v>
      </c>
      <c r="H4297" s="9" t="s">
        <v>84</v>
      </c>
      <c r="I4297" s="9" t="s">
        <v>17</v>
      </c>
      <c r="J4297" s="10" t="s">
        <v>4021</v>
      </c>
    </row>
    <row r="4298" spans="1:10" ht="30.75">
      <c r="A4298" s="9" t="s">
        <v>11511</v>
      </c>
      <c r="B4298" s="9" t="s">
        <v>20</v>
      </c>
      <c r="C4298" s="10" t="s">
        <v>11512</v>
      </c>
      <c r="D4298" s="10" t="s">
        <v>22</v>
      </c>
      <c r="E4298" s="9" t="s">
        <v>59</v>
      </c>
      <c r="F4298" s="9" t="s">
        <v>15</v>
      </c>
      <c r="G4298" s="9">
        <v>2018</v>
      </c>
      <c r="H4298" s="9" t="s">
        <v>24</v>
      </c>
      <c r="I4298" s="9" t="s">
        <v>25</v>
      </c>
      <c r="J4298" s="10" t="s">
        <v>166</v>
      </c>
    </row>
    <row r="4299" spans="1:10">
      <c r="A4299" s="9" t="s">
        <v>11513</v>
      </c>
      <c r="B4299" s="9" t="s">
        <v>11</v>
      </c>
      <c r="C4299" s="10" t="s">
        <v>11514</v>
      </c>
      <c r="D4299" s="10" t="s">
        <v>11515</v>
      </c>
      <c r="E4299" s="9" t="s">
        <v>474</v>
      </c>
      <c r="F4299" s="9" t="s">
        <v>15</v>
      </c>
      <c r="G4299" s="9">
        <v>2017</v>
      </c>
      <c r="H4299" s="9" t="s">
        <v>60</v>
      </c>
      <c r="I4299" s="9" t="s">
        <v>865</v>
      </c>
      <c r="J4299" s="10" t="s">
        <v>335</v>
      </c>
    </row>
    <row r="4300" spans="1:10" ht="30.75">
      <c r="A4300" s="9" t="s">
        <v>11516</v>
      </c>
      <c r="B4300" s="9" t="s">
        <v>11</v>
      </c>
      <c r="C4300" s="10" t="s">
        <v>11517</v>
      </c>
      <c r="D4300" s="10" t="s">
        <v>22</v>
      </c>
      <c r="E4300" s="9" t="s">
        <v>14</v>
      </c>
      <c r="F4300" s="9" t="s">
        <v>15</v>
      </c>
      <c r="G4300" s="9">
        <v>2018</v>
      </c>
      <c r="H4300" s="9" t="s">
        <v>24</v>
      </c>
      <c r="I4300" s="9" t="s">
        <v>928</v>
      </c>
      <c r="J4300" s="10" t="s">
        <v>394</v>
      </c>
    </row>
    <row r="4301" spans="1:10" ht="30.75">
      <c r="A4301" s="9" t="s">
        <v>11518</v>
      </c>
      <c r="B4301" s="9" t="s">
        <v>11</v>
      </c>
      <c r="C4301" s="10" t="s">
        <v>11519</v>
      </c>
      <c r="D4301" s="10" t="s">
        <v>11385</v>
      </c>
      <c r="E4301" s="9" t="s">
        <v>14</v>
      </c>
      <c r="F4301" s="9" t="s">
        <v>15</v>
      </c>
      <c r="G4301" s="9">
        <v>2018</v>
      </c>
      <c r="H4301" s="9" t="s">
        <v>24</v>
      </c>
      <c r="I4301" s="9" t="s">
        <v>3228</v>
      </c>
      <c r="J4301" s="10" t="s">
        <v>394</v>
      </c>
    </row>
    <row r="4302" spans="1:10" ht="30.75">
      <c r="A4302" s="9" t="s">
        <v>11520</v>
      </c>
      <c r="B4302" s="9" t="s">
        <v>11</v>
      </c>
      <c r="C4302" s="10" t="s">
        <v>11521</v>
      </c>
      <c r="D4302" s="10" t="s">
        <v>22</v>
      </c>
      <c r="E4302" s="9" t="s">
        <v>14</v>
      </c>
      <c r="F4302" s="9" t="s">
        <v>15</v>
      </c>
      <c r="G4302" s="9">
        <v>2018</v>
      </c>
      <c r="H4302" s="9" t="s">
        <v>84</v>
      </c>
      <c r="I4302" s="9" t="s">
        <v>2594</v>
      </c>
      <c r="J4302" s="10" t="s">
        <v>394</v>
      </c>
    </row>
    <row r="4303" spans="1:10" ht="30.75">
      <c r="A4303" s="9" t="s">
        <v>11522</v>
      </c>
      <c r="B4303" s="9" t="s">
        <v>11</v>
      </c>
      <c r="C4303" s="10" t="s">
        <v>11523</v>
      </c>
      <c r="D4303" s="10" t="s">
        <v>11385</v>
      </c>
      <c r="E4303" s="9" t="s">
        <v>14</v>
      </c>
      <c r="F4303" s="9" t="s">
        <v>15</v>
      </c>
      <c r="G4303" s="9">
        <v>2018</v>
      </c>
      <c r="H4303" s="9" t="s">
        <v>24</v>
      </c>
      <c r="I4303" s="9" t="s">
        <v>286</v>
      </c>
      <c r="J4303" s="10" t="s">
        <v>394</v>
      </c>
    </row>
    <row r="4304" spans="1:10">
      <c r="A4304" s="9" t="s">
        <v>11524</v>
      </c>
      <c r="B4304" s="9" t="s">
        <v>11</v>
      </c>
      <c r="C4304" s="10" t="s">
        <v>11525</v>
      </c>
      <c r="D4304" s="10" t="s">
        <v>11526</v>
      </c>
      <c r="E4304" s="9" t="s">
        <v>373</v>
      </c>
      <c r="F4304" s="9" t="s">
        <v>15</v>
      </c>
      <c r="G4304" s="9">
        <v>2017</v>
      </c>
      <c r="H4304" s="9" t="s">
        <v>60</v>
      </c>
      <c r="I4304" s="9" t="s">
        <v>286</v>
      </c>
      <c r="J4304" s="10" t="s">
        <v>97</v>
      </c>
    </row>
    <row r="4305" spans="1:10">
      <c r="A4305" s="9" t="s">
        <v>11527</v>
      </c>
      <c r="B4305" s="9" t="s">
        <v>11</v>
      </c>
      <c r="C4305" s="10" t="s">
        <v>11528</v>
      </c>
      <c r="D4305" s="10" t="s">
        <v>11529</v>
      </c>
      <c r="E4305" s="9" t="s">
        <v>39</v>
      </c>
      <c r="F4305" s="9" t="s">
        <v>15</v>
      </c>
      <c r="G4305" s="9">
        <v>2018</v>
      </c>
      <c r="H4305" s="9" t="s">
        <v>24</v>
      </c>
      <c r="I4305" s="9" t="s">
        <v>334</v>
      </c>
      <c r="J4305" s="10" t="s">
        <v>178</v>
      </c>
    </row>
    <row r="4306" spans="1:10" ht="30.75">
      <c r="A4306" s="9" t="s">
        <v>11530</v>
      </c>
      <c r="B4306" s="9" t="s">
        <v>20</v>
      </c>
      <c r="C4306" s="10" t="s">
        <v>11531</v>
      </c>
      <c r="D4306" s="10" t="s">
        <v>22</v>
      </c>
      <c r="E4306" s="9" t="s">
        <v>419</v>
      </c>
      <c r="F4306" s="9" t="s">
        <v>15</v>
      </c>
      <c r="G4306" s="9">
        <v>2018</v>
      </c>
      <c r="H4306" s="9" t="s">
        <v>60</v>
      </c>
      <c r="I4306" s="9" t="s">
        <v>31</v>
      </c>
      <c r="J4306" s="10" t="s">
        <v>3608</v>
      </c>
    </row>
    <row r="4307" spans="1:10" ht="30.75">
      <c r="A4307" s="9" t="s">
        <v>11532</v>
      </c>
      <c r="B4307" s="9" t="s">
        <v>20</v>
      </c>
      <c r="C4307" s="10" t="s">
        <v>11533</v>
      </c>
      <c r="D4307" s="10" t="s">
        <v>22</v>
      </c>
      <c r="E4307" s="9" t="s">
        <v>35</v>
      </c>
      <c r="F4307" s="9" t="s">
        <v>15</v>
      </c>
      <c r="G4307" s="9">
        <v>2018</v>
      </c>
      <c r="H4307" s="9" t="s">
        <v>24</v>
      </c>
      <c r="I4307" s="9" t="s">
        <v>31</v>
      </c>
      <c r="J4307" s="10" t="s">
        <v>88</v>
      </c>
    </row>
    <row r="4308" spans="1:10" ht="30.75">
      <c r="A4308" s="9" t="s">
        <v>11534</v>
      </c>
      <c r="B4308" s="9" t="s">
        <v>11</v>
      </c>
      <c r="C4308" s="10" t="s">
        <v>11535</v>
      </c>
      <c r="D4308" s="10" t="s">
        <v>11536</v>
      </c>
      <c r="E4308" s="9" t="s">
        <v>100</v>
      </c>
      <c r="F4308" s="9" t="s">
        <v>15</v>
      </c>
      <c r="G4308" s="9">
        <v>2018</v>
      </c>
      <c r="H4308" s="9" t="s">
        <v>225</v>
      </c>
      <c r="I4308" s="9" t="s">
        <v>739</v>
      </c>
      <c r="J4308" s="10" t="s">
        <v>55</v>
      </c>
    </row>
    <row r="4309" spans="1:10">
      <c r="A4309" s="9" t="s">
        <v>11537</v>
      </c>
      <c r="B4309" s="9" t="s">
        <v>20</v>
      </c>
      <c r="C4309" s="10" t="s">
        <v>11538</v>
      </c>
      <c r="D4309" s="10" t="s">
        <v>22</v>
      </c>
      <c r="E4309" s="9" t="s">
        <v>14</v>
      </c>
      <c r="F4309" s="9" t="s">
        <v>15</v>
      </c>
      <c r="G4309" s="9">
        <v>2018</v>
      </c>
      <c r="H4309" s="9" t="s">
        <v>24</v>
      </c>
      <c r="I4309" s="9" t="s">
        <v>31</v>
      </c>
      <c r="J4309" s="10" t="s">
        <v>162</v>
      </c>
    </row>
    <row r="4310" spans="1:10">
      <c r="A4310" s="9" t="s">
        <v>11539</v>
      </c>
      <c r="B4310" s="9" t="s">
        <v>20</v>
      </c>
      <c r="C4310" s="10" t="s">
        <v>11540</v>
      </c>
      <c r="D4310" s="10" t="s">
        <v>22</v>
      </c>
      <c r="E4310" s="9" t="s">
        <v>14</v>
      </c>
      <c r="F4310" s="9" t="s">
        <v>15</v>
      </c>
      <c r="G4310" s="9">
        <v>2018</v>
      </c>
      <c r="H4310" s="9" t="s">
        <v>24</v>
      </c>
      <c r="I4310" s="9" t="s">
        <v>31</v>
      </c>
      <c r="J4310" s="10" t="s">
        <v>1080</v>
      </c>
    </row>
    <row r="4311" spans="1:10" ht="30.75">
      <c r="A4311" s="9" t="s">
        <v>11541</v>
      </c>
      <c r="B4311" s="9" t="s">
        <v>20</v>
      </c>
      <c r="C4311" s="10" t="s">
        <v>11542</v>
      </c>
      <c r="D4311" s="10" t="s">
        <v>22</v>
      </c>
      <c r="E4311" s="9" t="s">
        <v>135</v>
      </c>
      <c r="F4311" s="9" t="s">
        <v>15</v>
      </c>
      <c r="G4311" s="9">
        <v>2018</v>
      </c>
      <c r="H4311" s="9" t="s">
        <v>24</v>
      </c>
      <c r="I4311" s="9" t="s">
        <v>31</v>
      </c>
      <c r="J4311" s="10" t="s">
        <v>735</v>
      </c>
    </row>
    <row r="4312" spans="1:10" ht="30.75">
      <c r="A4312" s="9" t="s">
        <v>11543</v>
      </c>
      <c r="B4312" s="9" t="s">
        <v>20</v>
      </c>
      <c r="C4312" s="10" t="s">
        <v>11544</v>
      </c>
      <c r="D4312" s="10" t="s">
        <v>22</v>
      </c>
      <c r="E4312" s="9" t="s">
        <v>605</v>
      </c>
      <c r="F4312" s="9" t="s">
        <v>15</v>
      </c>
      <c r="G4312" s="9">
        <v>2018</v>
      </c>
      <c r="H4312" s="9" t="s">
        <v>24</v>
      </c>
      <c r="I4312" s="9" t="s">
        <v>165</v>
      </c>
      <c r="J4312" s="10" t="s">
        <v>735</v>
      </c>
    </row>
    <row r="4313" spans="1:10">
      <c r="A4313" s="9" t="s">
        <v>11545</v>
      </c>
      <c r="B4313" s="9" t="s">
        <v>20</v>
      </c>
      <c r="C4313" s="10" t="s">
        <v>11546</v>
      </c>
      <c r="D4313" s="10" t="s">
        <v>22</v>
      </c>
      <c r="E4313" s="9" t="s">
        <v>14</v>
      </c>
      <c r="F4313" s="9" t="s">
        <v>15</v>
      </c>
      <c r="G4313" s="9">
        <v>2018</v>
      </c>
      <c r="H4313" s="9" t="s">
        <v>172</v>
      </c>
      <c r="I4313" s="9" t="s">
        <v>1695</v>
      </c>
      <c r="J4313" s="10" t="s">
        <v>173</v>
      </c>
    </row>
    <row r="4314" spans="1:10">
      <c r="A4314" s="9" t="s">
        <v>11547</v>
      </c>
      <c r="B4314" s="9" t="s">
        <v>20</v>
      </c>
      <c r="C4314" s="10" t="s">
        <v>11548</v>
      </c>
      <c r="D4314" s="10" t="s">
        <v>22</v>
      </c>
      <c r="E4314" s="9" t="s">
        <v>246</v>
      </c>
      <c r="F4314" s="9" t="s">
        <v>15</v>
      </c>
      <c r="G4314" s="9">
        <v>2018</v>
      </c>
      <c r="H4314" s="9" t="s">
        <v>24</v>
      </c>
      <c r="I4314" s="9" t="s">
        <v>31</v>
      </c>
      <c r="J4314" s="10" t="s">
        <v>326</v>
      </c>
    </row>
    <row r="4315" spans="1:10">
      <c r="A4315" s="9" t="s">
        <v>11549</v>
      </c>
      <c r="B4315" s="9" t="s">
        <v>11</v>
      </c>
      <c r="C4315" s="10" t="s">
        <v>11550</v>
      </c>
      <c r="D4315" s="10" t="s">
        <v>11551</v>
      </c>
      <c r="E4315" s="9" t="s">
        <v>14</v>
      </c>
      <c r="F4315" s="9" t="s">
        <v>15</v>
      </c>
      <c r="G4315" s="9">
        <v>2018</v>
      </c>
      <c r="H4315" s="9" t="s">
        <v>84</v>
      </c>
      <c r="I4315" s="9" t="s">
        <v>2787</v>
      </c>
      <c r="J4315" s="10" t="s">
        <v>18</v>
      </c>
    </row>
    <row r="4316" spans="1:10">
      <c r="A4316" s="9" t="s">
        <v>11552</v>
      </c>
      <c r="B4316" s="9" t="s">
        <v>11</v>
      </c>
      <c r="C4316" s="10" t="s">
        <v>11553</v>
      </c>
      <c r="D4316" s="10" t="s">
        <v>7033</v>
      </c>
      <c r="E4316" s="9" t="s">
        <v>14</v>
      </c>
      <c r="F4316" s="9" t="s">
        <v>15</v>
      </c>
      <c r="G4316" s="9">
        <v>2018</v>
      </c>
      <c r="H4316" s="9" t="s">
        <v>24</v>
      </c>
      <c r="I4316" s="9" t="s">
        <v>1368</v>
      </c>
      <c r="J4316" s="10" t="s">
        <v>977</v>
      </c>
    </row>
    <row r="4317" spans="1:10">
      <c r="A4317" s="9" t="s">
        <v>11554</v>
      </c>
      <c r="B4317" s="9" t="s">
        <v>11</v>
      </c>
      <c r="C4317" s="10" t="s">
        <v>11555</v>
      </c>
      <c r="D4317" s="10" t="s">
        <v>11556</v>
      </c>
      <c r="E4317" s="9" t="s">
        <v>633</v>
      </c>
      <c r="F4317" s="9" t="s">
        <v>15</v>
      </c>
      <c r="G4317" s="9">
        <v>2018</v>
      </c>
      <c r="H4317" s="9" t="s">
        <v>60</v>
      </c>
      <c r="I4317" s="9" t="s">
        <v>192</v>
      </c>
      <c r="J4317" s="10" t="s">
        <v>122</v>
      </c>
    </row>
    <row r="4318" spans="1:10" ht="30.75">
      <c r="A4318" s="9" t="s">
        <v>11557</v>
      </c>
      <c r="B4318" s="9" t="s">
        <v>20</v>
      </c>
      <c r="C4318" s="10" t="s">
        <v>11558</v>
      </c>
      <c r="D4318" s="10" t="s">
        <v>22</v>
      </c>
      <c r="E4318" s="9" t="s">
        <v>77</v>
      </c>
      <c r="F4318" s="9" t="s">
        <v>15</v>
      </c>
      <c r="G4318" s="9">
        <v>2018</v>
      </c>
      <c r="H4318" s="9" t="s">
        <v>24</v>
      </c>
      <c r="I4318" s="9" t="s">
        <v>31</v>
      </c>
      <c r="J4318" s="10" t="s">
        <v>735</v>
      </c>
    </row>
    <row r="4319" spans="1:10">
      <c r="A4319" s="9" t="s">
        <v>11559</v>
      </c>
      <c r="B4319" s="9" t="s">
        <v>11</v>
      </c>
      <c r="C4319" s="10" t="s">
        <v>11560</v>
      </c>
      <c r="D4319" s="10" t="s">
        <v>11561</v>
      </c>
      <c r="E4319" s="9" t="s">
        <v>14</v>
      </c>
      <c r="F4319" s="9" t="s">
        <v>15</v>
      </c>
      <c r="G4319" s="9">
        <v>2018</v>
      </c>
      <c r="H4319" s="9" t="s">
        <v>16</v>
      </c>
      <c r="I4319" s="9" t="s">
        <v>177</v>
      </c>
      <c r="J4319" s="10" t="s">
        <v>464</v>
      </c>
    </row>
    <row r="4320" spans="1:10" ht="30.75">
      <c r="A4320" s="9" t="s">
        <v>11562</v>
      </c>
      <c r="B4320" s="9" t="s">
        <v>11</v>
      </c>
      <c r="C4320" s="10" t="s">
        <v>11563</v>
      </c>
      <c r="D4320" s="10" t="s">
        <v>11564</v>
      </c>
      <c r="E4320" s="9" t="s">
        <v>22</v>
      </c>
      <c r="F4320" s="9" t="s">
        <v>15</v>
      </c>
      <c r="G4320" s="9">
        <v>2018</v>
      </c>
      <c r="H4320" s="9" t="s">
        <v>294</v>
      </c>
      <c r="I4320" s="9" t="s">
        <v>2374</v>
      </c>
      <c r="J4320" s="10" t="s">
        <v>430</v>
      </c>
    </row>
    <row r="4321" spans="1:10" ht="30.75">
      <c r="A4321" s="9" t="s">
        <v>11565</v>
      </c>
      <c r="B4321" s="9" t="s">
        <v>11</v>
      </c>
      <c r="C4321" s="10" t="s">
        <v>11566</v>
      </c>
      <c r="D4321" s="10" t="s">
        <v>11567</v>
      </c>
      <c r="E4321" s="9" t="s">
        <v>59</v>
      </c>
      <c r="F4321" s="9" t="s">
        <v>15</v>
      </c>
      <c r="G4321" s="9">
        <v>2018</v>
      </c>
      <c r="H4321" s="9" t="s">
        <v>16</v>
      </c>
      <c r="I4321" s="9" t="s">
        <v>182</v>
      </c>
      <c r="J4321" s="10" t="s">
        <v>1914</v>
      </c>
    </row>
    <row r="4322" spans="1:10" ht="30.75">
      <c r="A4322" s="9" t="s">
        <v>11568</v>
      </c>
      <c r="B4322" s="9" t="s">
        <v>20</v>
      </c>
      <c r="C4322" s="10" t="s">
        <v>11569</v>
      </c>
      <c r="D4322" s="10" t="s">
        <v>22</v>
      </c>
      <c r="E4322" s="9" t="s">
        <v>14</v>
      </c>
      <c r="F4322" s="9" t="s">
        <v>15</v>
      </c>
      <c r="G4322" s="9">
        <v>2018</v>
      </c>
      <c r="H4322" s="9" t="s">
        <v>24</v>
      </c>
      <c r="I4322" s="9" t="s">
        <v>25</v>
      </c>
      <c r="J4322" s="10" t="s">
        <v>11570</v>
      </c>
    </row>
    <row r="4323" spans="1:10">
      <c r="A4323" s="9" t="s">
        <v>11571</v>
      </c>
      <c r="B4323" s="9" t="s">
        <v>20</v>
      </c>
      <c r="C4323" s="10" t="s">
        <v>11572</v>
      </c>
      <c r="D4323" s="10" t="s">
        <v>11573</v>
      </c>
      <c r="E4323" s="9" t="s">
        <v>135</v>
      </c>
      <c r="F4323" s="9" t="s">
        <v>15</v>
      </c>
      <c r="G4323" s="9">
        <v>2018</v>
      </c>
      <c r="H4323" s="9" t="s">
        <v>24</v>
      </c>
      <c r="I4323" s="9" t="s">
        <v>31</v>
      </c>
      <c r="J4323" s="10" t="s">
        <v>239</v>
      </c>
    </row>
    <row r="4324" spans="1:10">
      <c r="A4324" s="9" t="s">
        <v>11574</v>
      </c>
      <c r="B4324" s="9" t="s">
        <v>11</v>
      </c>
      <c r="C4324" s="10" t="s">
        <v>11575</v>
      </c>
      <c r="D4324" s="10" t="s">
        <v>10511</v>
      </c>
      <c r="E4324" s="9" t="s">
        <v>14</v>
      </c>
      <c r="F4324" s="9" t="s">
        <v>15</v>
      </c>
      <c r="G4324" s="9">
        <v>2018</v>
      </c>
      <c r="H4324" s="9" t="s">
        <v>24</v>
      </c>
      <c r="I4324" s="9" t="s">
        <v>981</v>
      </c>
      <c r="J4324" s="10" t="s">
        <v>394</v>
      </c>
    </row>
    <row r="4325" spans="1:10">
      <c r="A4325" s="9" t="s">
        <v>11576</v>
      </c>
      <c r="B4325" s="9" t="s">
        <v>11</v>
      </c>
      <c r="C4325" s="10" t="s">
        <v>11577</v>
      </c>
      <c r="D4325" s="10" t="s">
        <v>11578</v>
      </c>
      <c r="E4325" s="9" t="s">
        <v>22</v>
      </c>
      <c r="F4325" s="9" t="s">
        <v>15</v>
      </c>
      <c r="G4325" s="9">
        <v>2018</v>
      </c>
      <c r="H4325" s="9" t="s">
        <v>126</v>
      </c>
      <c r="I4325" s="9" t="s">
        <v>4426</v>
      </c>
      <c r="J4325" s="10" t="s">
        <v>50</v>
      </c>
    </row>
    <row r="4326" spans="1:10">
      <c r="A4326" s="9" t="s">
        <v>11579</v>
      </c>
      <c r="B4326" s="9" t="s">
        <v>11</v>
      </c>
      <c r="C4326" s="10" t="s">
        <v>11580</v>
      </c>
      <c r="D4326" s="10" t="s">
        <v>11581</v>
      </c>
      <c r="E4326" s="9" t="s">
        <v>14</v>
      </c>
      <c r="F4326" s="9" t="s">
        <v>15</v>
      </c>
      <c r="G4326" s="9">
        <v>2018</v>
      </c>
      <c r="H4326" s="9" t="s">
        <v>24</v>
      </c>
      <c r="I4326" s="9" t="s">
        <v>213</v>
      </c>
      <c r="J4326" s="10" t="s">
        <v>18</v>
      </c>
    </row>
    <row r="4327" spans="1:10">
      <c r="A4327" s="9" t="s">
        <v>11582</v>
      </c>
      <c r="B4327" s="9" t="s">
        <v>11</v>
      </c>
      <c r="C4327" s="10" t="s">
        <v>11583</v>
      </c>
      <c r="D4327" s="10" t="s">
        <v>5707</v>
      </c>
      <c r="E4327" s="9" t="s">
        <v>59</v>
      </c>
      <c r="F4327" s="9" t="s">
        <v>15</v>
      </c>
      <c r="G4327" s="9">
        <v>2018</v>
      </c>
      <c r="H4327" s="9" t="s">
        <v>24</v>
      </c>
      <c r="I4327" s="9" t="s">
        <v>505</v>
      </c>
      <c r="J4327" s="10" t="s">
        <v>977</v>
      </c>
    </row>
    <row r="4328" spans="1:10" ht="30.75">
      <c r="A4328" s="9" t="s">
        <v>11584</v>
      </c>
      <c r="B4328" s="9" t="s">
        <v>20</v>
      </c>
      <c r="C4328" s="10" t="s">
        <v>11585</v>
      </c>
      <c r="D4328" s="10" t="s">
        <v>22</v>
      </c>
      <c r="E4328" s="9" t="s">
        <v>419</v>
      </c>
      <c r="F4328" s="9" t="s">
        <v>15</v>
      </c>
      <c r="G4328" s="9">
        <v>2018</v>
      </c>
      <c r="H4328" s="9" t="s">
        <v>60</v>
      </c>
      <c r="I4328" s="9" t="s">
        <v>25</v>
      </c>
      <c r="J4328" s="10" t="s">
        <v>2142</v>
      </c>
    </row>
    <row r="4329" spans="1:10" ht="30.75">
      <c r="A4329" s="9" t="s">
        <v>11586</v>
      </c>
      <c r="B4329" s="9" t="s">
        <v>20</v>
      </c>
      <c r="C4329" s="10" t="s">
        <v>11587</v>
      </c>
      <c r="D4329" s="10" t="s">
        <v>22</v>
      </c>
      <c r="E4329" s="9" t="s">
        <v>419</v>
      </c>
      <c r="F4329" s="9" t="s">
        <v>15</v>
      </c>
      <c r="G4329" s="9">
        <v>2018</v>
      </c>
      <c r="H4329" s="9" t="s">
        <v>24</v>
      </c>
      <c r="I4329" s="9" t="s">
        <v>31</v>
      </c>
      <c r="J4329" s="10" t="s">
        <v>3202</v>
      </c>
    </row>
    <row r="4330" spans="1:10" ht="30.75">
      <c r="A4330" s="9" t="s">
        <v>11588</v>
      </c>
      <c r="B4330" s="9" t="s">
        <v>11</v>
      </c>
      <c r="C4330" s="10" t="s">
        <v>11589</v>
      </c>
      <c r="D4330" s="10" t="s">
        <v>11590</v>
      </c>
      <c r="E4330" s="9" t="s">
        <v>35</v>
      </c>
      <c r="F4330" s="9" t="s">
        <v>15</v>
      </c>
      <c r="G4330" s="9">
        <v>2018</v>
      </c>
      <c r="H4330" s="9" t="s">
        <v>60</v>
      </c>
      <c r="I4330" s="9" t="s">
        <v>1799</v>
      </c>
      <c r="J4330" s="10" t="s">
        <v>719</v>
      </c>
    </row>
    <row r="4331" spans="1:10" ht="30.75">
      <c r="A4331" s="9" t="s">
        <v>11591</v>
      </c>
      <c r="B4331" s="9" t="s">
        <v>11</v>
      </c>
      <c r="C4331" s="10" t="s">
        <v>11592</v>
      </c>
      <c r="D4331" s="10" t="s">
        <v>11593</v>
      </c>
      <c r="E4331" s="9" t="s">
        <v>191</v>
      </c>
      <c r="F4331" s="9" t="s">
        <v>15</v>
      </c>
      <c r="G4331" s="9">
        <v>2011</v>
      </c>
      <c r="H4331" s="9" t="s">
        <v>60</v>
      </c>
      <c r="I4331" s="9" t="s">
        <v>234</v>
      </c>
      <c r="J4331" s="10" t="s">
        <v>385</v>
      </c>
    </row>
    <row r="4332" spans="1:10">
      <c r="A4332" s="9" t="s">
        <v>11594</v>
      </c>
      <c r="B4332" s="9" t="s">
        <v>11</v>
      </c>
      <c r="C4332" s="10" t="s">
        <v>11595</v>
      </c>
      <c r="D4332" s="10" t="s">
        <v>11596</v>
      </c>
      <c r="E4332" s="9" t="s">
        <v>612</v>
      </c>
      <c r="F4332" s="9" t="s">
        <v>15</v>
      </c>
      <c r="G4332" s="9">
        <v>2009</v>
      </c>
      <c r="H4332" s="9" t="s">
        <v>24</v>
      </c>
      <c r="I4332" s="9" t="s">
        <v>359</v>
      </c>
      <c r="J4332" s="10" t="s">
        <v>360</v>
      </c>
    </row>
    <row r="4333" spans="1:10">
      <c r="A4333" s="9" t="s">
        <v>11597</v>
      </c>
      <c r="B4333" s="9" t="s">
        <v>11</v>
      </c>
      <c r="C4333" s="10" t="s">
        <v>11598</v>
      </c>
      <c r="D4333" s="10" t="s">
        <v>11599</v>
      </c>
      <c r="E4333" s="9" t="s">
        <v>100</v>
      </c>
      <c r="F4333" s="9" t="s">
        <v>15</v>
      </c>
      <c r="G4333" s="9">
        <v>2018</v>
      </c>
      <c r="H4333" s="9" t="s">
        <v>24</v>
      </c>
      <c r="I4333" s="9" t="s">
        <v>2594</v>
      </c>
      <c r="J4333" s="10" t="s">
        <v>97</v>
      </c>
    </row>
    <row r="4334" spans="1:10" ht="30.75">
      <c r="A4334" s="9" t="s">
        <v>11600</v>
      </c>
      <c r="B4334" s="9" t="s">
        <v>11</v>
      </c>
      <c r="C4334" s="10" t="s">
        <v>11601</v>
      </c>
      <c r="D4334" s="10" t="s">
        <v>11602</v>
      </c>
      <c r="E4334" s="9" t="s">
        <v>2574</v>
      </c>
      <c r="F4334" s="9" t="s">
        <v>15</v>
      </c>
      <c r="G4334" s="9">
        <v>2018</v>
      </c>
      <c r="H4334" s="9" t="s">
        <v>24</v>
      </c>
      <c r="I4334" s="9" t="s">
        <v>213</v>
      </c>
      <c r="J4334" s="10" t="s">
        <v>385</v>
      </c>
    </row>
    <row r="4335" spans="1:10" ht="30.75">
      <c r="A4335" s="9" t="s">
        <v>11603</v>
      </c>
      <c r="B4335" s="9" t="s">
        <v>11</v>
      </c>
      <c r="C4335" s="10" t="s">
        <v>11604</v>
      </c>
      <c r="D4335" s="10" t="s">
        <v>11605</v>
      </c>
      <c r="E4335" s="9" t="s">
        <v>612</v>
      </c>
      <c r="F4335" s="9" t="s">
        <v>15</v>
      </c>
      <c r="G4335" s="9">
        <v>2013</v>
      </c>
      <c r="H4335" s="9" t="s">
        <v>24</v>
      </c>
      <c r="I4335" s="9" t="s">
        <v>1199</v>
      </c>
      <c r="J4335" s="10" t="s">
        <v>719</v>
      </c>
    </row>
    <row r="4336" spans="1:10" ht="30.75">
      <c r="A4336" s="9" t="s">
        <v>11606</v>
      </c>
      <c r="B4336" s="9" t="s">
        <v>11</v>
      </c>
      <c r="C4336" s="10" t="s">
        <v>11607</v>
      </c>
      <c r="D4336" s="10" t="s">
        <v>11608</v>
      </c>
      <c r="E4336" s="9" t="s">
        <v>612</v>
      </c>
      <c r="F4336" s="9" t="s">
        <v>15</v>
      </c>
      <c r="G4336" s="9">
        <v>2014</v>
      </c>
      <c r="H4336" s="9" t="s">
        <v>60</v>
      </c>
      <c r="I4336" s="9" t="s">
        <v>182</v>
      </c>
      <c r="J4336" s="10" t="s">
        <v>132</v>
      </c>
    </row>
    <row r="4337" spans="1:10">
      <c r="A4337" s="9" t="s">
        <v>11609</v>
      </c>
      <c r="B4337" s="9" t="s">
        <v>11</v>
      </c>
      <c r="C4337" s="10" t="s">
        <v>11610</v>
      </c>
      <c r="D4337" s="10" t="s">
        <v>11611</v>
      </c>
      <c r="E4337" s="9" t="s">
        <v>39</v>
      </c>
      <c r="F4337" s="9" t="s">
        <v>15</v>
      </c>
      <c r="G4337" s="9">
        <v>2014</v>
      </c>
      <c r="H4337" s="9" t="s">
        <v>60</v>
      </c>
      <c r="I4337" s="9" t="s">
        <v>177</v>
      </c>
      <c r="J4337" s="10" t="s">
        <v>335</v>
      </c>
    </row>
    <row r="4338" spans="1:10">
      <c r="A4338" s="9" t="s">
        <v>11612</v>
      </c>
      <c r="B4338" s="9" t="s">
        <v>11</v>
      </c>
      <c r="C4338" s="10" t="s">
        <v>11613</v>
      </c>
      <c r="D4338" s="10" t="s">
        <v>11614</v>
      </c>
      <c r="E4338" s="9" t="s">
        <v>1711</v>
      </c>
      <c r="F4338" s="9" t="s">
        <v>15</v>
      </c>
      <c r="G4338" s="9">
        <v>2018</v>
      </c>
      <c r="H4338" s="9" t="s">
        <v>60</v>
      </c>
      <c r="I4338" s="9" t="s">
        <v>1284</v>
      </c>
      <c r="J4338" s="10" t="s">
        <v>79</v>
      </c>
    </row>
    <row r="4339" spans="1:10" ht="30.75">
      <c r="A4339" s="9" t="s">
        <v>11615</v>
      </c>
      <c r="B4339" s="9" t="s">
        <v>11</v>
      </c>
      <c r="C4339" s="10" t="s">
        <v>11616</v>
      </c>
      <c r="D4339" s="10" t="s">
        <v>11605</v>
      </c>
      <c r="E4339" s="9" t="s">
        <v>612</v>
      </c>
      <c r="F4339" s="9" t="s">
        <v>15</v>
      </c>
      <c r="G4339" s="9">
        <v>2011</v>
      </c>
      <c r="H4339" s="9" t="s">
        <v>84</v>
      </c>
      <c r="I4339" s="9" t="s">
        <v>226</v>
      </c>
      <c r="J4339" s="10" t="s">
        <v>132</v>
      </c>
    </row>
    <row r="4340" spans="1:10" ht="30.75">
      <c r="A4340" s="9" t="s">
        <v>11617</v>
      </c>
      <c r="B4340" s="9" t="s">
        <v>11</v>
      </c>
      <c r="C4340" s="10" t="s">
        <v>11618</v>
      </c>
      <c r="D4340" s="10" t="s">
        <v>11605</v>
      </c>
      <c r="E4340" s="9" t="s">
        <v>612</v>
      </c>
      <c r="F4340" s="9" t="s">
        <v>15</v>
      </c>
      <c r="G4340" s="9">
        <v>2014</v>
      </c>
      <c r="H4340" s="9" t="s">
        <v>60</v>
      </c>
      <c r="I4340" s="9" t="s">
        <v>301</v>
      </c>
      <c r="J4340" s="10" t="s">
        <v>132</v>
      </c>
    </row>
    <row r="4341" spans="1:10" ht="30.75">
      <c r="A4341" s="9" t="s">
        <v>11619</v>
      </c>
      <c r="B4341" s="9" t="s">
        <v>11</v>
      </c>
      <c r="C4341" s="10" t="s">
        <v>11620</v>
      </c>
      <c r="D4341" s="10" t="s">
        <v>11621</v>
      </c>
      <c r="E4341" s="9" t="s">
        <v>135</v>
      </c>
      <c r="F4341" s="9" t="s">
        <v>15</v>
      </c>
      <c r="G4341" s="9">
        <v>2015</v>
      </c>
      <c r="H4341" s="9" t="s">
        <v>60</v>
      </c>
      <c r="I4341" s="9" t="s">
        <v>5553</v>
      </c>
      <c r="J4341" s="10" t="s">
        <v>183</v>
      </c>
    </row>
    <row r="4342" spans="1:10">
      <c r="A4342" s="9" t="s">
        <v>11622</v>
      </c>
      <c r="B4342" s="9" t="s">
        <v>20</v>
      </c>
      <c r="C4342" s="10" t="s">
        <v>11623</v>
      </c>
      <c r="D4342" s="10" t="s">
        <v>22</v>
      </c>
      <c r="E4342" s="9" t="s">
        <v>35</v>
      </c>
      <c r="F4342" s="9" t="s">
        <v>15</v>
      </c>
      <c r="G4342" s="9">
        <v>2017</v>
      </c>
      <c r="H4342" s="9" t="s">
        <v>294</v>
      </c>
      <c r="I4342" s="9" t="s">
        <v>31</v>
      </c>
      <c r="J4342" s="10" t="s">
        <v>363</v>
      </c>
    </row>
    <row r="4343" spans="1:10" ht="30.75">
      <c r="A4343" s="9" t="s">
        <v>11624</v>
      </c>
      <c r="B4343" s="9" t="s">
        <v>11</v>
      </c>
      <c r="C4343" s="10" t="s">
        <v>11625</v>
      </c>
      <c r="D4343" s="10" t="s">
        <v>11626</v>
      </c>
      <c r="E4343" s="9" t="s">
        <v>612</v>
      </c>
      <c r="F4343" s="9" t="s">
        <v>15</v>
      </c>
      <c r="G4343" s="9">
        <v>2015</v>
      </c>
      <c r="H4343" s="9" t="s">
        <v>60</v>
      </c>
      <c r="I4343" s="9" t="s">
        <v>481</v>
      </c>
      <c r="J4343" s="10" t="s">
        <v>583</v>
      </c>
    </row>
    <row r="4344" spans="1:10" ht="30.75">
      <c r="A4344" s="9" t="s">
        <v>11627</v>
      </c>
      <c r="B4344" s="9" t="s">
        <v>11</v>
      </c>
      <c r="C4344" s="10" t="s">
        <v>11628</v>
      </c>
      <c r="D4344" s="10" t="s">
        <v>11629</v>
      </c>
      <c r="E4344" s="9" t="s">
        <v>191</v>
      </c>
      <c r="F4344" s="9" t="s">
        <v>15</v>
      </c>
      <c r="G4344" s="9">
        <v>2016</v>
      </c>
      <c r="H4344" s="9" t="s">
        <v>24</v>
      </c>
      <c r="I4344" s="9" t="s">
        <v>582</v>
      </c>
      <c r="J4344" s="10" t="s">
        <v>183</v>
      </c>
    </row>
    <row r="4345" spans="1:10" ht="30.75">
      <c r="A4345" s="9" t="s">
        <v>11630</v>
      </c>
      <c r="B4345" s="9" t="s">
        <v>11</v>
      </c>
      <c r="C4345" s="10" t="s">
        <v>11631</v>
      </c>
      <c r="D4345" s="10" t="s">
        <v>11593</v>
      </c>
      <c r="E4345" s="9" t="s">
        <v>612</v>
      </c>
      <c r="F4345" s="9" t="s">
        <v>15</v>
      </c>
      <c r="G4345" s="9">
        <v>2009</v>
      </c>
      <c r="H4345" s="9" t="s">
        <v>60</v>
      </c>
      <c r="I4345" s="9" t="s">
        <v>416</v>
      </c>
      <c r="J4345" s="10" t="s">
        <v>132</v>
      </c>
    </row>
    <row r="4346" spans="1:10">
      <c r="A4346" s="9" t="s">
        <v>11632</v>
      </c>
      <c r="B4346" s="9" t="s">
        <v>11</v>
      </c>
      <c r="C4346" s="10" t="s">
        <v>11633</v>
      </c>
      <c r="D4346" s="10" t="s">
        <v>22</v>
      </c>
      <c r="E4346" s="9" t="s">
        <v>35</v>
      </c>
      <c r="F4346" s="9" t="s">
        <v>15</v>
      </c>
      <c r="G4346" s="9">
        <v>2018</v>
      </c>
      <c r="H4346" s="9" t="s">
        <v>126</v>
      </c>
      <c r="I4346" s="9" t="s">
        <v>221</v>
      </c>
      <c r="J4346" s="10" t="s">
        <v>1074</v>
      </c>
    </row>
    <row r="4347" spans="1:10" ht="30.75">
      <c r="A4347" s="9" t="s">
        <v>11634</v>
      </c>
      <c r="B4347" s="9" t="s">
        <v>11</v>
      </c>
      <c r="C4347" s="10" t="s">
        <v>11635</v>
      </c>
      <c r="D4347" s="10" t="s">
        <v>11636</v>
      </c>
      <c r="E4347" s="9" t="s">
        <v>612</v>
      </c>
      <c r="F4347" s="9" t="s">
        <v>15</v>
      </c>
      <c r="G4347" s="9">
        <v>2010</v>
      </c>
      <c r="H4347" s="9" t="s">
        <v>24</v>
      </c>
      <c r="I4347" s="9" t="s">
        <v>273</v>
      </c>
      <c r="J4347" s="10" t="s">
        <v>719</v>
      </c>
    </row>
    <row r="4348" spans="1:10" ht="30.75">
      <c r="A4348" s="9" t="s">
        <v>11637</v>
      </c>
      <c r="B4348" s="9" t="s">
        <v>11</v>
      </c>
      <c r="C4348" s="10" t="s">
        <v>11638</v>
      </c>
      <c r="D4348" s="10" t="s">
        <v>11639</v>
      </c>
      <c r="E4348" s="9" t="s">
        <v>39</v>
      </c>
      <c r="F4348" s="9" t="s">
        <v>15</v>
      </c>
      <c r="G4348" s="9">
        <v>2017</v>
      </c>
      <c r="H4348" s="9" t="s">
        <v>24</v>
      </c>
      <c r="I4348" s="9" t="s">
        <v>203</v>
      </c>
      <c r="J4348" s="10" t="s">
        <v>55</v>
      </c>
    </row>
    <row r="4349" spans="1:10">
      <c r="A4349" s="9" t="s">
        <v>11640</v>
      </c>
      <c r="B4349" s="9" t="s">
        <v>11</v>
      </c>
      <c r="C4349" s="10" t="s">
        <v>11641</v>
      </c>
      <c r="D4349" s="10" t="s">
        <v>22</v>
      </c>
      <c r="E4349" s="9" t="s">
        <v>14</v>
      </c>
      <c r="F4349" s="9" t="s">
        <v>15</v>
      </c>
      <c r="G4349" s="9">
        <v>2017</v>
      </c>
      <c r="H4349" s="9" t="s">
        <v>24</v>
      </c>
      <c r="I4349" s="9" t="s">
        <v>17</v>
      </c>
      <c r="J4349" s="10" t="s">
        <v>367</v>
      </c>
    </row>
    <row r="4350" spans="1:10">
      <c r="A4350" s="9" t="s">
        <v>11642</v>
      </c>
      <c r="B4350" s="9" t="s">
        <v>11</v>
      </c>
      <c r="C4350" s="10" t="s">
        <v>11643</v>
      </c>
      <c r="D4350" s="10" t="s">
        <v>11644</v>
      </c>
      <c r="E4350" s="9" t="s">
        <v>612</v>
      </c>
      <c r="F4350" s="9" t="s">
        <v>15</v>
      </c>
      <c r="G4350" s="9">
        <v>2013</v>
      </c>
      <c r="H4350" s="9" t="s">
        <v>24</v>
      </c>
      <c r="I4350" s="9" t="s">
        <v>192</v>
      </c>
      <c r="J4350" s="10" t="s">
        <v>122</v>
      </c>
    </row>
    <row r="4351" spans="1:10">
      <c r="A4351" s="9" t="s">
        <v>11645</v>
      </c>
      <c r="B4351" s="9" t="s">
        <v>11</v>
      </c>
      <c r="C4351" s="10" t="s">
        <v>11646</v>
      </c>
      <c r="D4351" s="10" t="s">
        <v>11647</v>
      </c>
      <c r="E4351" s="9" t="s">
        <v>191</v>
      </c>
      <c r="F4351" s="9" t="s">
        <v>15</v>
      </c>
      <c r="G4351" s="9">
        <v>2008</v>
      </c>
      <c r="H4351" s="9" t="s">
        <v>24</v>
      </c>
      <c r="I4351" s="9" t="s">
        <v>192</v>
      </c>
      <c r="J4351" s="10" t="s">
        <v>79</v>
      </c>
    </row>
    <row r="4352" spans="1:10" ht="30.75">
      <c r="A4352" s="9" t="s">
        <v>11648</v>
      </c>
      <c r="B4352" s="9" t="s">
        <v>20</v>
      </c>
      <c r="C4352" s="10">
        <v>1983</v>
      </c>
      <c r="D4352" s="10" t="s">
        <v>22</v>
      </c>
      <c r="E4352" s="9" t="s">
        <v>1280</v>
      </c>
      <c r="F4352" s="9" t="s">
        <v>15</v>
      </c>
      <c r="G4352" s="9">
        <v>2018</v>
      </c>
      <c r="H4352" s="9" t="s">
        <v>24</v>
      </c>
      <c r="I4352" s="9" t="s">
        <v>31</v>
      </c>
      <c r="J4352" s="10" t="s">
        <v>735</v>
      </c>
    </row>
    <row r="4353" spans="1:10" ht="30.75">
      <c r="A4353" s="9" t="s">
        <v>11649</v>
      </c>
      <c r="B4353" s="9" t="s">
        <v>11</v>
      </c>
      <c r="C4353" s="10" t="s">
        <v>11650</v>
      </c>
      <c r="D4353" s="10" t="s">
        <v>8772</v>
      </c>
      <c r="E4353" s="9" t="s">
        <v>14</v>
      </c>
      <c r="F4353" s="9" t="s">
        <v>15</v>
      </c>
      <c r="G4353" s="9">
        <v>2018</v>
      </c>
      <c r="H4353" s="9" t="s">
        <v>84</v>
      </c>
      <c r="I4353" s="9" t="s">
        <v>268</v>
      </c>
      <c r="J4353" s="10" t="s">
        <v>7204</v>
      </c>
    </row>
    <row r="4354" spans="1:10">
      <c r="A4354" s="9" t="s">
        <v>11651</v>
      </c>
      <c r="B4354" s="9" t="s">
        <v>11</v>
      </c>
      <c r="C4354" s="10" t="s">
        <v>11652</v>
      </c>
      <c r="D4354" s="10" t="s">
        <v>4693</v>
      </c>
      <c r="E4354" s="9" t="s">
        <v>785</v>
      </c>
      <c r="F4354" s="9" t="s">
        <v>15</v>
      </c>
      <c r="G4354" s="9">
        <v>2018</v>
      </c>
      <c r="H4354" s="9" t="s">
        <v>126</v>
      </c>
      <c r="I4354" s="9" t="s">
        <v>6270</v>
      </c>
      <c r="J4354" s="10" t="s">
        <v>50</v>
      </c>
    </row>
    <row r="4355" spans="1:10">
      <c r="A4355" s="9" t="s">
        <v>11653</v>
      </c>
      <c r="B4355" s="9" t="s">
        <v>20</v>
      </c>
      <c r="C4355" s="10" t="s">
        <v>11654</v>
      </c>
      <c r="D4355" s="10" t="s">
        <v>22</v>
      </c>
      <c r="E4355" s="9" t="s">
        <v>14</v>
      </c>
      <c r="F4355" s="9" t="s">
        <v>15</v>
      </c>
      <c r="G4355" s="9">
        <v>2018</v>
      </c>
      <c r="H4355" s="9" t="s">
        <v>84</v>
      </c>
      <c r="I4355" s="9" t="s">
        <v>31</v>
      </c>
      <c r="J4355" s="10" t="s">
        <v>260</v>
      </c>
    </row>
    <row r="4356" spans="1:10">
      <c r="A4356" s="9" t="s">
        <v>11655</v>
      </c>
      <c r="B4356" s="9" t="s">
        <v>11</v>
      </c>
      <c r="C4356" s="10" t="s">
        <v>11656</v>
      </c>
      <c r="D4356" s="10" t="s">
        <v>11657</v>
      </c>
      <c r="E4356" s="9" t="s">
        <v>100</v>
      </c>
      <c r="F4356" s="9" t="s">
        <v>15</v>
      </c>
      <c r="G4356" s="9">
        <v>2018</v>
      </c>
      <c r="H4356" s="9" t="s">
        <v>24</v>
      </c>
      <c r="I4356" s="9" t="s">
        <v>548</v>
      </c>
      <c r="J4356" s="10" t="s">
        <v>79</v>
      </c>
    </row>
    <row r="4357" spans="1:10" ht="30.75">
      <c r="A4357" s="9" t="s">
        <v>11658</v>
      </c>
      <c r="B4357" s="9" t="s">
        <v>11</v>
      </c>
      <c r="C4357" s="10" t="s">
        <v>11659</v>
      </c>
      <c r="D4357" s="10" t="s">
        <v>11660</v>
      </c>
      <c r="E4357" s="9" t="s">
        <v>633</v>
      </c>
      <c r="F4357" s="9" t="s">
        <v>15</v>
      </c>
      <c r="G4357" s="9">
        <v>2018</v>
      </c>
      <c r="H4357" s="9" t="s">
        <v>16</v>
      </c>
      <c r="I4357" s="9" t="s">
        <v>78</v>
      </c>
      <c r="J4357" s="10" t="s">
        <v>55</v>
      </c>
    </row>
    <row r="4358" spans="1:10" ht="30.75">
      <c r="A4358" s="9" t="s">
        <v>11661</v>
      </c>
      <c r="B4358" s="9" t="s">
        <v>20</v>
      </c>
      <c r="C4358" s="10" t="s">
        <v>11662</v>
      </c>
      <c r="D4358" s="10" t="s">
        <v>22</v>
      </c>
      <c r="E4358" s="9" t="s">
        <v>246</v>
      </c>
      <c r="F4358" s="9" t="s">
        <v>15</v>
      </c>
      <c r="G4358" s="9">
        <v>2018</v>
      </c>
      <c r="H4358" s="9" t="s">
        <v>24</v>
      </c>
      <c r="I4358" s="9" t="s">
        <v>31</v>
      </c>
      <c r="J4358" s="10" t="s">
        <v>1010</v>
      </c>
    </row>
    <row r="4359" spans="1:10" ht="30.75">
      <c r="A4359" s="9" t="s">
        <v>11663</v>
      </c>
      <c r="B4359" s="9" t="s">
        <v>11</v>
      </c>
      <c r="C4359" s="10" t="s">
        <v>11664</v>
      </c>
      <c r="D4359" s="10" t="s">
        <v>11665</v>
      </c>
      <c r="E4359" s="9" t="s">
        <v>39</v>
      </c>
      <c r="F4359" s="9" t="s">
        <v>15</v>
      </c>
      <c r="G4359" s="9">
        <v>2018</v>
      </c>
      <c r="H4359" s="9" t="s">
        <v>24</v>
      </c>
      <c r="I4359" s="9" t="s">
        <v>463</v>
      </c>
      <c r="J4359" s="10" t="s">
        <v>55</v>
      </c>
    </row>
    <row r="4360" spans="1:10">
      <c r="A4360" s="9" t="s">
        <v>11666</v>
      </c>
      <c r="B4360" s="9" t="s">
        <v>11</v>
      </c>
      <c r="C4360" s="10" t="s">
        <v>11667</v>
      </c>
      <c r="D4360" s="10" t="s">
        <v>10578</v>
      </c>
      <c r="E4360" s="9" t="s">
        <v>39</v>
      </c>
      <c r="F4360" s="9" t="s">
        <v>15</v>
      </c>
      <c r="G4360" s="9">
        <v>2018</v>
      </c>
      <c r="H4360" s="9" t="s">
        <v>24</v>
      </c>
      <c r="I4360" s="9" t="s">
        <v>446</v>
      </c>
      <c r="J4360" s="10" t="s">
        <v>335</v>
      </c>
    </row>
    <row r="4361" spans="1:10">
      <c r="A4361" s="9" t="s">
        <v>11668</v>
      </c>
      <c r="B4361" s="9" t="s">
        <v>20</v>
      </c>
      <c r="C4361" s="10" t="s">
        <v>11669</v>
      </c>
      <c r="D4361" s="10" t="s">
        <v>22</v>
      </c>
      <c r="E4361" s="9" t="s">
        <v>14</v>
      </c>
      <c r="F4361" s="9" t="s">
        <v>15</v>
      </c>
      <c r="G4361" s="9">
        <v>2018</v>
      </c>
      <c r="H4361" s="9" t="s">
        <v>172</v>
      </c>
      <c r="I4361" s="9" t="s">
        <v>25</v>
      </c>
      <c r="J4361" s="10" t="s">
        <v>173</v>
      </c>
    </row>
    <row r="4362" spans="1:10" ht="30.75">
      <c r="A4362" s="9" t="s">
        <v>11670</v>
      </c>
      <c r="B4362" s="9" t="s">
        <v>11</v>
      </c>
      <c r="C4362" s="10" t="s">
        <v>11671</v>
      </c>
      <c r="D4362" s="10" t="s">
        <v>11672</v>
      </c>
      <c r="E4362" s="9" t="s">
        <v>30</v>
      </c>
      <c r="F4362" s="9" t="s">
        <v>15</v>
      </c>
      <c r="G4362" s="9">
        <v>2018</v>
      </c>
      <c r="H4362" s="9" t="s">
        <v>24</v>
      </c>
      <c r="I4362" s="9" t="s">
        <v>596</v>
      </c>
      <c r="J4362" s="10" t="s">
        <v>719</v>
      </c>
    </row>
    <row r="4363" spans="1:10" ht="30.75">
      <c r="A4363" s="9" t="s">
        <v>11673</v>
      </c>
      <c r="B4363" s="9" t="s">
        <v>11</v>
      </c>
      <c r="C4363" s="10" t="s">
        <v>11674</v>
      </c>
      <c r="D4363" s="10" t="s">
        <v>11675</v>
      </c>
      <c r="E4363" s="9" t="s">
        <v>100</v>
      </c>
      <c r="F4363" s="9" t="s">
        <v>15</v>
      </c>
      <c r="G4363" s="9">
        <v>2018</v>
      </c>
      <c r="H4363" s="9" t="s">
        <v>24</v>
      </c>
      <c r="I4363" s="9" t="s">
        <v>192</v>
      </c>
      <c r="J4363" s="10" t="s">
        <v>55</v>
      </c>
    </row>
    <row r="4364" spans="1:10" ht="30.75">
      <c r="A4364" s="9" t="s">
        <v>11676</v>
      </c>
      <c r="B4364" s="9" t="s">
        <v>20</v>
      </c>
      <c r="C4364" s="10" t="s">
        <v>11677</v>
      </c>
      <c r="D4364" s="10" t="s">
        <v>22</v>
      </c>
      <c r="E4364" s="9" t="s">
        <v>14</v>
      </c>
      <c r="F4364" s="9" t="s">
        <v>15</v>
      </c>
      <c r="G4364" s="9">
        <v>2018</v>
      </c>
      <c r="H4364" s="9" t="s">
        <v>24</v>
      </c>
      <c r="I4364" s="9" t="s">
        <v>31</v>
      </c>
      <c r="J4364" s="10" t="s">
        <v>1313</v>
      </c>
    </row>
    <row r="4365" spans="1:10">
      <c r="A4365" s="9" t="s">
        <v>11678</v>
      </c>
      <c r="B4365" s="9" t="s">
        <v>20</v>
      </c>
      <c r="C4365" s="10" t="s">
        <v>11679</v>
      </c>
      <c r="D4365" s="10" t="s">
        <v>22</v>
      </c>
      <c r="E4365" s="9" t="s">
        <v>14</v>
      </c>
      <c r="F4365" s="9" t="s">
        <v>15</v>
      </c>
      <c r="G4365" s="9">
        <v>2015</v>
      </c>
      <c r="H4365" s="9" t="s">
        <v>84</v>
      </c>
      <c r="I4365" s="9" t="s">
        <v>31</v>
      </c>
      <c r="J4365" s="10" t="s">
        <v>173</v>
      </c>
    </row>
    <row r="4366" spans="1:10" ht="30.75">
      <c r="A4366" s="9" t="s">
        <v>11680</v>
      </c>
      <c r="B4366" s="9" t="s">
        <v>11</v>
      </c>
      <c r="C4366" s="10" t="s">
        <v>11681</v>
      </c>
      <c r="D4366" s="10" t="s">
        <v>11682</v>
      </c>
      <c r="E4366" s="9" t="s">
        <v>14</v>
      </c>
      <c r="F4366" s="9" t="s">
        <v>15</v>
      </c>
      <c r="G4366" s="9">
        <v>2018</v>
      </c>
      <c r="H4366" s="9" t="s">
        <v>126</v>
      </c>
      <c r="I4366" s="9" t="s">
        <v>5417</v>
      </c>
      <c r="J4366" s="10" t="s">
        <v>50</v>
      </c>
    </row>
    <row r="4367" spans="1:10" ht="30.75">
      <c r="A4367" s="9" t="s">
        <v>11683</v>
      </c>
      <c r="B4367" s="9" t="s">
        <v>20</v>
      </c>
      <c r="C4367" s="10" t="s">
        <v>11684</v>
      </c>
      <c r="D4367" s="10" t="s">
        <v>22</v>
      </c>
      <c r="E4367" s="9" t="s">
        <v>605</v>
      </c>
      <c r="F4367" s="9" t="s">
        <v>15</v>
      </c>
      <c r="G4367" s="9">
        <v>2018</v>
      </c>
      <c r="H4367" s="9" t="s">
        <v>24</v>
      </c>
      <c r="I4367" s="9" t="s">
        <v>165</v>
      </c>
      <c r="J4367" s="10" t="s">
        <v>117</v>
      </c>
    </row>
    <row r="4368" spans="1:10" ht="30.75">
      <c r="A4368" s="9" t="s">
        <v>11685</v>
      </c>
      <c r="B4368" s="9" t="s">
        <v>20</v>
      </c>
      <c r="C4368" s="10" t="s">
        <v>11686</v>
      </c>
      <c r="D4368" s="10" t="s">
        <v>22</v>
      </c>
      <c r="E4368" s="9" t="s">
        <v>373</v>
      </c>
      <c r="F4368" s="9" t="s">
        <v>15</v>
      </c>
      <c r="G4368" s="9">
        <v>2018</v>
      </c>
      <c r="H4368" s="9" t="s">
        <v>24</v>
      </c>
      <c r="I4368" s="9" t="s">
        <v>31</v>
      </c>
      <c r="J4368" s="10" t="s">
        <v>436</v>
      </c>
    </row>
    <row r="4369" spans="1:10" ht="30.75">
      <c r="A4369" s="9" t="s">
        <v>11687</v>
      </c>
      <c r="B4369" s="9" t="s">
        <v>20</v>
      </c>
      <c r="C4369" s="10" t="s">
        <v>11688</v>
      </c>
      <c r="D4369" s="10" t="s">
        <v>22</v>
      </c>
      <c r="E4369" s="9" t="s">
        <v>59</v>
      </c>
      <c r="F4369" s="9" t="s">
        <v>15</v>
      </c>
      <c r="G4369" s="9">
        <v>2018</v>
      </c>
      <c r="H4369" s="9" t="s">
        <v>24</v>
      </c>
      <c r="I4369" s="9" t="s">
        <v>25</v>
      </c>
      <c r="J4369" s="10" t="s">
        <v>166</v>
      </c>
    </row>
    <row r="4370" spans="1:10" ht="30.75">
      <c r="A4370" s="9" t="s">
        <v>11689</v>
      </c>
      <c r="B4370" s="9" t="s">
        <v>20</v>
      </c>
      <c r="C4370" s="10" t="s">
        <v>11690</v>
      </c>
      <c r="D4370" s="10" t="s">
        <v>22</v>
      </c>
      <c r="E4370" s="9" t="s">
        <v>14</v>
      </c>
      <c r="F4370" s="9" t="s">
        <v>15</v>
      </c>
      <c r="G4370" s="9">
        <v>2018</v>
      </c>
      <c r="H4370" s="9" t="s">
        <v>60</v>
      </c>
      <c r="I4370" s="9" t="s">
        <v>25</v>
      </c>
      <c r="J4370" s="10" t="s">
        <v>11691</v>
      </c>
    </row>
    <row r="4371" spans="1:10">
      <c r="A4371" s="9" t="s">
        <v>11692</v>
      </c>
      <c r="B4371" s="9" t="s">
        <v>11</v>
      </c>
      <c r="C4371" s="10" t="s">
        <v>11693</v>
      </c>
      <c r="D4371" s="10" t="s">
        <v>11694</v>
      </c>
      <c r="E4371" s="9" t="s">
        <v>14</v>
      </c>
      <c r="F4371" s="9" t="s">
        <v>15</v>
      </c>
      <c r="G4371" s="9">
        <v>2018</v>
      </c>
      <c r="H4371" s="9" t="s">
        <v>84</v>
      </c>
      <c r="I4371" s="9" t="s">
        <v>66</v>
      </c>
      <c r="J4371" s="10" t="s">
        <v>85</v>
      </c>
    </row>
    <row r="4372" spans="1:10">
      <c r="A4372" s="9" t="s">
        <v>11695</v>
      </c>
      <c r="B4372" s="9" t="s">
        <v>11</v>
      </c>
      <c r="C4372" s="10" t="s">
        <v>11696</v>
      </c>
      <c r="D4372" s="10" t="s">
        <v>11697</v>
      </c>
      <c r="E4372" s="9" t="s">
        <v>373</v>
      </c>
      <c r="F4372" s="9" t="s">
        <v>15</v>
      </c>
      <c r="G4372" s="9">
        <v>2018</v>
      </c>
      <c r="H4372" s="9" t="s">
        <v>24</v>
      </c>
      <c r="I4372" s="9" t="s">
        <v>49</v>
      </c>
      <c r="J4372" s="10" t="s">
        <v>122</v>
      </c>
    </row>
    <row r="4373" spans="1:10">
      <c r="A4373" s="9" t="s">
        <v>11698</v>
      </c>
      <c r="B4373" s="9" t="s">
        <v>20</v>
      </c>
      <c r="C4373" s="10" t="s">
        <v>11699</v>
      </c>
      <c r="D4373" s="10" t="s">
        <v>22</v>
      </c>
      <c r="E4373" s="9" t="s">
        <v>35</v>
      </c>
      <c r="F4373" s="9" t="s">
        <v>15</v>
      </c>
      <c r="G4373" s="9">
        <v>2018</v>
      </c>
      <c r="H4373" s="9" t="s">
        <v>172</v>
      </c>
      <c r="I4373" s="9" t="s">
        <v>31</v>
      </c>
      <c r="J4373" s="10" t="s">
        <v>173</v>
      </c>
    </row>
    <row r="4374" spans="1:10">
      <c r="A4374" s="9" t="s">
        <v>11700</v>
      </c>
      <c r="B4374" s="9" t="s">
        <v>20</v>
      </c>
      <c r="C4374" s="10" t="s">
        <v>11701</v>
      </c>
      <c r="D4374" s="10" t="s">
        <v>22</v>
      </c>
      <c r="E4374" s="9" t="s">
        <v>35</v>
      </c>
      <c r="F4374" s="9" t="s">
        <v>15</v>
      </c>
      <c r="G4374" s="9">
        <v>2017</v>
      </c>
      <c r="H4374" s="9" t="s">
        <v>172</v>
      </c>
      <c r="I4374" s="9" t="s">
        <v>31</v>
      </c>
      <c r="J4374" s="10" t="s">
        <v>187</v>
      </c>
    </row>
    <row r="4375" spans="1:10">
      <c r="A4375" s="9" t="s">
        <v>11702</v>
      </c>
      <c r="B4375" s="9" t="s">
        <v>11</v>
      </c>
      <c r="C4375" s="10" t="s">
        <v>11703</v>
      </c>
      <c r="D4375" s="10" t="s">
        <v>11704</v>
      </c>
      <c r="E4375" s="9" t="s">
        <v>14</v>
      </c>
      <c r="F4375" s="9" t="s">
        <v>15</v>
      </c>
      <c r="G4375" s="9">
        <v>2018</v>
      </c>
      <c r="H4375" s="9" t="s">
        <v>48</v>
      </c>
      <c r="I4375" s="9" t="s">
        <v>49</v>
      </c>
      <c r="J4375" s="10" t="s">
        <v>85</v>
      </c>
    </row>
    <row r="4376" spans="1:10">
      <c r="A4376" s="9" t="s">
        <v>11705</v>
      </c>
      <c r="B4376" s="9" t="s">
        <v>11</v>
      </c>
      <c r="C4376" s="10" t="s">
        <v>11706</v>
      </c>
      <c r="D4376" s="10" t="s">
        <v>10184</v>
      </c>
      <c r="E4376" s="9" t="s">
        <v>1495</v>
      </c>
      <c r="F4376" s="9" t="s">
        <v>15</v>
      </c>
      <c r="G4376" s="9">
        <v>2018</v>
      </c>
      <c r="H4376" s="9" t="s">
        <v>24</v>
      </c>
      <c r="I4376" s="9" t="s">
        <v>463</v>
      </c>
      <c r="J4376" s="10" t="s">
        <v>779</v>
      </c>
    </row>
    <row r="4377" spans="1:10" ht="30.75">
      <c r="A4377" s="9" t="s">
        <v>11707</v>
      </c>
      <c r="B4377" s="9" t="s">
        <v>11</v>
      </c>
      <c r="C4377" s="10" t="s">
        <v>11708</v>
      </c>
      <c r="D4377" s="10" t="s">
        <v>11709</v>
      </c>
      <c r="E4377" s="9" t="s">
        <v>1495</v>
      </c>
      <c r="F4377" s="9" t="s">
        <v>15</v>
      </c>
      <c r="G4377" s="9">
        <v>2018</v>
      </c>
      <c r="H4377" s="9" t="s">
        <v>60</v>
      </c>
      <c r="I4377" s="9" t="s">
        <v>49</v>
      </c>
      <c r="J4377" s="10" t="s">
        <v>3260</v>
      </c>
    </row>
    <row r="4378" spans="1:10">
      <c r="A4378" s="9" t="s">
        <v>11710</v>
      </c>
      <c r="B4378" s="9" t="s">
        <v>20</v>
      </c>
      <c r="C4378" s="10" t="s">
        <v>11711</v>
      </c>
      <c r="D4378" s="10" t="s">
        <v>22</v>
      </c>
      <c r="E4378" s="9" t="s">
        <v>14</v>
      </c>
      <c r="F4378" s="9" t="s">
        <v>15</v>
      </c>
      <c r="G4378" s="9">
        <v>2018</v>
      </c>
      <c r="H4378" s="9" t="s">
        <v>84</v>
      </c>
      <c r="I4378" s="9" t="s">
        <v>31</v>
      </c>
      <c r="J4378" s="10" t="s">
        <v>260</v>
      </c>
    </row>
    <row r="4379" spans="1:10">
      <c r="A4379" s="9" t="s">
        <v>11712</v>
      </c>
      <c r="B4379" s="9" t="s">
        <v>11</v>
      </c>
      <c r="C4379" s="10" t="s">
        <v>11713</v>
      </c>
      <c r="D4379" s="10" t="s">
        <v>11714</v>
      </c>
      <c r="E4379" s="9" t="s">
        <v>14</v>
      </c>
      <c r="F4379" s="9" t="s">
        <v>15</v>
      </c>
      <c r="G4379" s="9">
        <v>2018</v>
      </c>
      <c r="H4379" s="9" t="s">
        <v>24</v>
      </c>
      <c r="I4379" s="9" t="s">
        <v>976</v>
      </c>
      <c r="J4379" s="10" t="s">
        <v>977</v>
      </c>
    </row>
    <row r="4380" spans="1:10">
      <c r="A4380" s="9" t="s">
        <v>11715</v>
      </c>
      <c r="B4380" s="9" t="s">
        <v>11</v>
      </c>
      <c r="C4380" s="10" t="s">
        <v>11716</v>
      </c>
      <c r="D4380" s="10" t="s">
        <v>9359</v>
      </c>
      <c r="E4380" s="9" t="s">
        <v>14</v>
      </c>
      <c r="F4380" s="9" t="s">
        <v>15</v>
      </c>
      <c r="G4380" s="9">
        <v>2007</v>
      </c>
      <c r="H4380" s="9" t="s">
        <v>429</v>
      </c>
      <c r="I4380" s="9" t="s">
        <v>650</v>
      </c>
      <c r="J4380" s="10" t="s">
        <v>18</v>
      </c>
    </row>
    <row r="4381" spans="1:10" ht="30.75">
      <c r="A4381" s="9" t="s">
        <v>11717</v>
      </c>
      <c r="B4381" s="9" t="s">
        <v>20</v>
      </c>
      <c r="C4381" s="10" t="s">
        <v>11718</v>
      </c>
      <c r="D4381" s="10" t="s">
        <v>22</v>
      </c>
      <c r="E4381" s="9" t="s">
        <v>191</v>
      </c>
      <c r="F4381" s="9" t="s">
        <v>15</v>
      </c>
      <c r="G4381" s="9">
        <v>2017</v>
      </c>
      <c r="H4381" s="9" t="s">
        <v>60</v>
      </c>
      <c r="I4381" s="9" t="s">
        <v>31</v>
      </c>
      <c r="J4381" s="10" t="s">
        <v>1010</v>
      </c>
    </row>
    <row r="4382" spans="1:10">
      <c r="A4382" s="9" t="s">
        <v>11719</v>
      </c>
      <c r="B4382" s="9" t="s">
        <v>20</v>
      </c>
      <c r="C4382" s="10" t="s">
        <v>11720</v>
      </c>
      <c r="D4382" s="10" t="s">
        <v>22</v>
      </c>
      <c r="E4382" s="9" t="s">
        <v>14</v>
      </c>
      <c r="F4382" s="9" t="s">
        <v>15</v>
      </c>
      <c r="G4382" s="9">
        <v>2016</v>
      </c>
      <c r="H4382" s="9" t="s">
        <v>60</v>
      </c>
      <c r="I4382" s="9" t="s">
        <v>31</v>
      </c>
      <c r="J4382" s="10" t="s">
        <v>4284</v>
      </c>
    </row>
    <row r="4383" spans="1:10" ht="30.75">
      <c r="A4383" s="9" t="s">
        <v>11721</v>
      </c>
      <c r="B4383" s="9" t="s">
        <v>20</v>
      </c>
      <c r="C4383" s="10" t="s">
        <v>11722</v>
      </c>
      <c r="D4383" s="10" t="s">
        <v>22</v>
      </c>
      <c r="E4383" s="9" t="s">
        <v>14</v>
      </c>
      <c r="F4383" s="9" t="s">
        <v>15</v>
      </c>
      <c r="G4383" s="9">
        <v>2016</v>
      </c>
      <c r="H4383" s="9" t="s">
        <v>60</v>
      </c>
      <c r="I4383" s="9" t="s">
        <v>31</v>
      </c>
      <c r="J4383" s="10" t="s">
        <v>11723</v>
      </c>
    </row>
    <row r="4384" spans="1:10" ht="30.75">
      <c r="A4384" s="9" t="s">
        <v>11724</v>
      </c>
      <c r="B4384" s="9" t="s">
        <v>11</v>
      </c>
      <c r="C4384" s="10" t="s">
        <v>11725</v>
      </c>
      <c r="D4384" s="10" t="s">
        <v>11726</v>
      </c>
      <c r="E4384" s="9" t="s">
        <v>14</v>
      </c>
      <c r="F4384" s="9" t="s">
        <v>15</v>
      </c>
      <c r="G4384" s="9">
        <v>2018</v>
      </c>
      <c r="H4384" s="9" t="s">
        <v>24</v>
      </c>
      <c r="I4384" s="9" t="s">
        <v>273</v>
      </c>
      <c r="J4384" s="10" t="s">
        <v>9263</v>
      </c>
    </row>
    <row r="4385" spans="1:10">
      <c r="A4385" s="9" t="s">
        <v>11727</v>
      </c>
      <c r="B4385" s="9" t="s">
        <v>11</v>
      </c>
      <c r="C4385" s="10" t="s">
        <v>11728</v>
      </c>
      <c r="D4385" s="10" t="s">
        <v>11729</v>
      </c>
      <c r="E4385" s="9" t="s">
        <v>30</v>
      </c>
      <c r="F4385" s="9" t="s">
        <v>15</v>
      </c>
      <c r="G4385" s="9">
        <v>2018</v>
      </c>
      <c r="H4385" s="9" t="s">
        <v>24</v>
      </c>
      <c r="I4385" s="9" t="s">
        <v>105</v>
      </c>
      <c r="J4385" s="10" t="s">
        <v>335</v>
      </c>
    </row>
    <row r="4386" spans="1:10">
      <c r="A4386" s="9" t="s">
        <v>11730</v>
      </c>
      <c r="B4386" s="9" t="s">
        <v>20</v>
      </c>
      <c r="C4386" s="10" t="s">
        <v>11731</v>
      </c>
      <c r="D4386" s="10" t="s">
        <v>22</v>
      </c>
      <c r="E4386" s="9" t="s">
        <v>605</v>
      </c>
      <c r="F4386" s="9" t="s">
        <v>15</v>
      </c>
      <c r="G4386" s="9">
        <v>2018</v>
      </c>
      <c r="H4386" s="9" t="s">
        <v>294</v>
      </c>
      <c r="I4386" s="9" t="s">
        <v>25</v>
      </c>
      <c r="J4386" s="10" t="s">
        <v>5436</v>
      </c>
    </row>
    <row r="4387" spans="1:10">
      <c r="A4387" s="9" t="s">
        <v>11732</v>
      </c>
      <c r="B4387" s="9" t="s">
        <v>11</v>
      </c>
      <c r="C4387" s="10" t="s">
        <v>11733</v>
      </c>
      <c r="D4387" s="10" t="s">
        <v>11734</v>
      </c>
      <c r="E4387" s="9" t="s">
        <v>14</v>
      </c>
      <c r="F4387" s="9" t="s">
        <v>15</v>
      </c>
      <c r="G4387" s="9">
        <v>2018</v>
      </c>
      <c r="H4387" s="9" t="s">
        <v>225</v>
      </c>
      <c r="I4387" s="9" t="s">
        <v>772</v>
      </c>
      <c r="J4387" s="10" t="s">
        <v>67</v>
      </c>
    </row>
    <row r="4388" spans="1:10" ht="30.75">
      <c r="A4388" s="9" t="s">
        <v>11735</v>
      </c>
      <c r="B4388" s="9" t="s">
        <v>11</v>
      </c>
      <c r="C4388" s="10" t="s">
        <v>11736</v>
      </c>
      <c r="D4388" s="10" t="s">
        <v>22</v>
      </c>
      <c r="E4388" s="9" t="s">
        <v>14</v>
      </c>
      <c r="F4388" s="9" t="s">
        <v>15</v>
      </c>
      <c r="G4388" s="9">
        <v>2018</v>
      </c>
      <c r="H4388" s="9" t="s">
        <v>294</v>
      </c>
      <c r="I4388" s="9" t="s">
        <v>264</v>
      </c>
      <c r="J4388" s="10" t="s">
        <v>7204</v>
      </c>
    </row>
    <row r="4389" spans="1:10" ht="30.75">
      <c r="A4389" s="9" t="s">
        <v>11737</v>
      </c>
      <c r="B4389" s="9" t="s">
        <v>20</v>
      </c>
      <c r="C4389" s="10" t="s">
        <v>11738</v>
      </c>
      <c r="D4389" s="10" t="s">
        <v>22</v>
      </c>
      <c r="E4389" s="9" t="s">
        <v>83</v>
      </c>
      <c r="F4389" s="9" t="s">
        <v>15</v>
      </c>
      <c r="G4389" s="9">
        <v>2018</v>
      </c>
      <c r="H4389" s="9" t="s">
        <v>24</v>
      </c>
      <c r="I4389" s="9" t="s">
        <v>31</v>
      </c>
      <c r="J4389" s="10" t="s">
        <v>136</v>
      </c>
    </row>
    <row r="4390" spans="1:10" ht="30.75">
      <c r="A4390" s="9" t="s">
        <v>11739</v>
      </c>
      <c r="B4390" s="9" t="s">
        <v>11</v>
      </c>
      <c r="C4390" s="10" t="s">
        <v>11740</v>
      </c>
      <c r="D4390" s="10" t="s">
        <v>11741</v>
      </c>
      <c r="E4390" s="9" t="s">
        <v>39</v>
      </c>
      <c r="F4390" s="9" t="s">
        <v>15</v>
      </c>
      <c r="G4390" s="9">
        <v>2018</v>
      </c>
      <c r="H4390" s="9" t="s">
        <v>84</v>
      </c>
      <c r="I4390" s="9" t="s">
        <v>234</v>
      </c>
      <c r="J4390" s="10" t="s">
        <v>55</v>
      </c>
    </row>
    <row r="4391" spans="1:10">
      <c r="A4391" s="9" t="s">
        <v>11742</v>
      </c>
      <c r="B4391" s="9" t="s">
        <v>20</v>
      </c>
      <c r="C4391" s="10" t="s">
        <v>11743</v>
      </c>
      <c r="D4391" s="10" t="s">
        <v>22</v>
      </c>
      <c r="E4391" s="9" t="s">
        <v>35</v>
      </c>
      <c r="F4391" s="9" t="s">
        <v>15</v>
      </c>
      <c r="G4391" s="9">
        <v>2017</v>
      </c>
      <c r="H4391" s="9" t="s">
        <v>126</v>
      </c>
      <c r="I4391" s="9" t="s">
        <v>31</v>
      </c>
      <c r="J4391" s="10" t="s">
        <v>355</v>
      </c>
    </row>
    <row r="4392" spans="1:10" ht="30.75">
      <c r="A4392" s="9" t="s">
        <v>11744</v>
      </c>
      <c r="B4392" s="9" t="s">
        <v>11</v>
      </c>
      <c r="C4392" s="10" t="s">
        <v>11745</v>
      </c>
      <c r="D4392" s="10" t="s">
        <v>4904</v>
      </c>
      <c r="E4392" s="9" t="s">
        <v>605</v>
      </c>
      <c r="F4392" s="9" t="s">
        <v>15</v>
      </c>
      <c r="G4392" s="9">
        <v>2017</v>
      </c>
      <c r="H4392" s="9" t="s">
        <v>48</v>
      </c>
      <c r="I4392" s="9" t="s">
        <v>624</v>
      </c>
      <c r="J4392" s="10" t="s">
        <v>132</v>
      </c>
    </row>
    <row r="4393" spans="1:10">
      <c r="A4393" s="9" t="s">
        <v>11746</v>
      </c>
      <c r="B4393" s="9" t="s">
        <v>11</v>
      </c>
      <c r="C4393" s="10" t="s">
        <v>11747</v>
      </c>
      <c r="D4393" s="10" t="s">
        <v>11748</v>
      </c>
      <c r="E4393" s="9" t="s">
        <v>39</v>
      </c>
      <c r="F4393" s="9" t="s">
        <v>15</v>
      </c>
      <c r="G4393" s="9">
        <v>2018</v>
      </c>
      <c r="H4393" s="9" t="s">
        <v>60</v>
      </c>
      <c r="I4393" s="9" t="s">
        <v>159</v>
      </c>
      <c r="J4393" s="10" t="s">
        <v>464</v>
      </c>
    </row>
    <row r="4394" spans="1:10">
      <c r="A4394" s="9" t="s">
        <v>11749</v>
      </c>
      <c r="B4394" s="9" t="s">
        <v>11</v>
      </c>
      <c r="C4394" s="10" t="s">
        <v>11750</v>
      </c>
      <c r="D4394" s="10" t="s">
        <v>11751</v>
      </c>
      <c r="E4394" s="9" t="s">
        <v>1495</v>
      </c>
      <c r="F4394" s="9" t="s">
        <v>15</v>
      </c>
      <c r="G4394" s="9">
        <v>2018</v>
      </c>
      <c r="H4394" s="9" t="s">
        <v>24</v>
      </c>
      <c r="I4394" s="9" t="s">
        <v>159</v>
      </c>
      <c r="J4394" s="10" t="s">
        <v>779</v>
      </c>
    </row>
    <row r="4395" spans="1:10">
      <c r="A4395" s="9" t="s">
        <v>11752</v>
      </c>
      <c r="B4395" s="9" t="s">
        <v>11</v>
      </c>
      <c r="C4395" s="10" t="s">
        <v>11753</v>
      </c>
      <c r="D4395" s="10" t="s">
        <v>11754</v>
      </c>
      <c r="E4395" s="9" t="s">
        <v>39</v>
      </c>
      <c r="F4395" s="9" t="s">
        <v>15</v>
      </c>
      <c r="G4395" s="9">
        <v>2015</v>
      </c>
      <c r="H4395" s="9" t="s">
        <v>24</v>
      </c>
      <c r="I4395" s="9" t="s">
        <v>747</v>
      </c>
      <c r="J4395" s="10" t="s">
        <v>97</v>
      </c>
    </row>
    <row r="4396" spans="1:10" ht="30.75">
      <c r="A4396" s="9" t="s">
        <v>11755</v>
      </c>
      <c r="B4396" s="9" t="s">
        <v>11</v>
      </c>
      <c r="C4396" s="10" t="s">
        <v>11756</v>
      </c>
      <c r="D4396" s="10" t="s">
        <v>11757</v>
      </c>
      <c r="E4396" s="9" t="s">
        <v>39</v>
      </c>
      <c r="F4396" s="9" t="s">
        <v>15</v>
      </c>
      <c r="G4396" s="9">
        <v>2018</v>
      </c>
      <c r="H4396" s="9" t="s">
        <v>60</v>
      </c>
      <c r="I4396" s="9" t="s">
        <v>517</v>
      </c>
      <c r="J4396" s="10" t="s">
        <v>2683</v>
      </c>
    </row>
    <row r="4397" spans="1:10">
      <c r="A4397" s="9" t="s">
        <v>11758</v>
      </c>
      <c r="B4397" s="9" t="s">
        <v>11</v>
      </c>
      <c r="C4397" s="10" t="s">
        <v>11759</v>
      </c>
      <c r="D4397" s="10" t="s">
        <v>11760</v>
      </c>
      <c r="E4397" s="9" t="s">
        <v>39</v>
      </c>
      <c r="F4397" s="9" t="s">
        <v>15</v>
      </c>
      <c r="G4397" s="9">
        <v>2018</v>
      </c>
      <c r="H4397" s="9" t="s">
        <v>60</v>
      </c>
      <c r="I4397" s="9" t="s">
        <v>446</v>
      </c>
      <c r="J4397" s="10" t="s">
        <v>779</v>
      </c>
    </row>
    <row r="4398" spans="1:10">
      <c r="A4398" s="9" t="s">
        <v>11761</v>
      </c>
      <c r="B4398" s="9" t="s">
        <v>11</v>
      </c>
      <c r="C4398" s="10" t="s">
        <v>11762</v>
      </c>
      <c r="D4398" s="10" t="s">
        <v>11763</v>
      </c>
      <c r="E4398" s="9" t="s">
        <v>373</v>
      </c>
      <c r="F4398" s="9" t="s">
        <v>15</v>
      </c>
      <c r="G4398" s="9">
        <v>2017</v>
      </c>
      <c r="H4398" s="9" t="s">
        <v>60</v>
      </c>
      <c r="I4398" s="9" t="s">
        <v>226</v>
      </c>
      <c r="J4398" s="10" t="s">
        <v>79</v>
      </c>
    </row>
    <row r="4399" spans="1:10" ht="30.75">
      <c r="A4399" s="9" t="s">
        <v>11764</v>
      </c>
      <c r="B4399" s="9" t="s">
        <v>11</v>
      </c>
      <c r="C4399" s="10" t="s">
        <v>11765</v>
      </c>
      <c r="D4399" s="10" t="s">
        <v>11766</v>
      </c>
      <c r="E4399" s="9" t="s">
        <v>474</v>
      </c>
      <c r="F4399" s="9" t="s">
        <v>15</v>
      </c>
      <c r="G4399" s="9">
        <v>2018</v>
      </c>
      <c r="H4399" s="9" t="s">
        <v>24</v>
      </c>
      <c r="I4399" s="9" t="s">
        <v>423</v>
      </c>
      <c r="J4399" s="10" t="s">
        <v>583</v>
      </c>
    </row>
    <row r="4400" spans="1:10">
      <c r="A4400" s="9" t="s">
        <v>11767</v>
      </c>
      <c r="B4400" s="9" t="s">
        <v>11</v>
      </c>
      <c r="C4400" s="10" t="s">
        <v>11768</v>
      </c>
      <c r="D4400" s="10" t="s">
        <v>11769</v>
      </c>
      <c r="E4400" s="9" t="s">
        <v>14</v>
      </c>
      <c r="F4400" s="9" t="s">
        <v>15</v>
      </c>
      <c r="G4400" s="9">
        <v>2018</v>
      </c>
      <c r="H4400" s="9" t="s">
        <v>60</v>
      </c>
      <c r="I4400" s="9" t="s">
        <v>378</v>
      </c>
      <c r="J4400" s="10" t="s">
        <v>4417</v>
      </c>
    </row>
    <row r="4401" spans="1:10" ht="30.75">
      <c r="A4401" s="9" t="s">
        <v>11770</v>
      </c>
      <c r="B4401" s="9" t="s">
        <v>20</v>
      </c>
      <c r="C4401" s="10" t="s">
        <v>11771</v>
      </c>
      <c r="D4401" s="10" t="s">
        <v>22</v>
      </c>
      <c r="E4401" s="9" t="s">
        <v>2269</v>
      </c>
      <c r="F4401" s="9" t="s">
        <v>15</v>
      </c>
      <c r="G4401" s="9">
        <v>2018</v>
      </c>
      <c r="H4401" s="9" t="s">
        <v>24</v>
      </c>
      <c r="I4401" s="9" t="s">
        <v>31</v>
      </c>
      <c r="J4401" s="10" t="s">
        <v>735</v>
      </c>
    </row>
    <row r="4402" spans="1:10" ht="30.75">
      <c r="A4402" s="9" t="s">
        <v>11772</v>
      </c>
      <c r="B4402" s="9" t="s">
        <v>20</v>
      </c>
      <c r="C4402" s="10" t="s">
        <v>11773</v>
      </c>
      <c r="D4402" s="10" t="s">
        <v>22</v>
      </c>
      <c r="E4402" s="9" t="s">
        <v>77</v>
      </c>
      <c r="F4402" s="9" t="s">
        <v>15</v>
      </c>
      <c r="G4402" s="9">
        <v>2017</v>
      </c>
      <c r="H4402" s="9" t="s">
        <v>84</v>
      </c>
      <c r="I4402" s="9" t="s">
        <v>31</v>
      </c>
      <c r="J4402" s="10" t="s">
        <v>1724</v>
      </c>
    </row>
    <row r="4403" spans="1:10" ht="30.75">
      <c r="A4403" s="9" t="s">
        <v>11774</v>
      </c>
      <c r="B4403" s="9" t="s">
        <v>11</v>
      </c>
      <c r="C4403" s="10" t="s">
        <v>11775</v>
      </c>
      <c r="D4403" s="10" t="s">
        <v>11776</v>
      </c>
      <c r="E4403" s="9" t="s">
        <v>612</v>
      </c>
      <c r="F4403" s="9" t="s">
        <v>15</v>
      </c>
      <c r="G4403" s="9">
        <v>2009</v>
      </c>
      <c r="H4403" s="9" t="s">
        <v>60</v>
      </c>
      <c r="I4403" s="9" t="s">
        <v>247</v>
      </c>
      <c r="J4403" s="10" t="s">
        <v>132</v>
      </c>
    </row>
    <row r="4404" spans="1:10">
      <c r="A4404" s="9" t="s">
        <v>11777</v>
      </c>
      <c r="B4404" s="9" t="s">
        <v>11</v>
      </c>
      <c r="C4404" s="10" t="s">
        <v>11778</v>
      </c>
      <c r="D4404" s="10" t="s">
        <v>11779</v>
      </c>
      <c r="E4404" s="9" t="s">
        <v>77</v>
      </c>
      <c r="F4404" s="9" t="s">
        <v>15</v>
      </c>
      <c r="G4404" s="9">
        <v>2017</v>
      </c>
      <c r="H4404" s="9" t="s">
        <v>24</v>
      </c>
      <c r="I4404" s="9" t="s">
        <v>155</v>
      </c>
      <c r="J4404" s="10" t="s">
        <v>122</v>
      </c>
    </row>
    <row r="4405" spans="1:10">
      <c r="A4405" s="9" t="s">
        <v>11780</v>
      </c>
      <c r="B4405" s="9" t="s">
        <v>20</v>
      </c>
      <c r="C4405" s="10" t="s">
        <v>11781</v>
      </c>
      <c r="D4405" s="10" t="s">
        <v>22</v>
      </c>
      <c r="E4405" s="9" t="s">
        <v>14</v>
      </c>
      <c r="F4405" s="9" t="s">
        <v>15</v>
      </c>
      <c r="G4405" s="9">
        <v>2018</v>
      </c>
      <c r="H4405" s="9" t="s">
        <v>24</v>
      </c>
      <c r="I4405" s="9" t="s">
        <v>31</v>
      </c>
      <c r="J4405" s="10" t="s">
        <v>10013</v>
      </c>
    </row>
    <row r="4406" spans="1:10">
      <c r="A4406" s="9" t="s">
        <v>11782</v>
      </c>
      <c r="B4406" s="9" t="s">
        <v>11</v>
      </c>
      <c r="C4406" s="10" t="s">
        <v>11783</v>
      </c>
      <c r="D4406" s="10" t="s">
        <v>11784</v>
      </c>
      <c r="E4406" s="9" t="s">
        <v>59</v>
      </c>
      <c r="F4406" s="9" t="s">
        <v>15</v>
      </c>
      <c r="G4406" s="9">
        <v>2018</v>
      </c>
      <c r="H4406" s="9" t="s">
        <v>225</v>
      </c>
      <c r="I4406" s="9" t="s">
        <v>234</v>
      </c>
      <c r="J4406" s="10" t="s">
        <v>193</v>
      </c>
    </row>
    <row r="4407" spans="1:10">
      <c r="A4407" s="9" t="s">
        <v>11785</v>
      </c>
      <c r="B4407" s="9" t="s">
        <v>20</v>
      </c>
      <c r="C4407" s="10" t="s">
        <v>11786</v>
      </c>
      <c r="D4407" s="10" t="s">
        <v>22</v>
      </c>
      <c r="E4407" s="9" t="s">
        <v>83</v>
      </c>
      <c r="F4407" s="9" t="s">
        <v>15</v>
      </c>
      <c r="G4407" s="9">
        <v>2018</v>
      </c>
      <c r="H4407" s="9" t="s">
        <v>24</v>
      </c>
      <c r="I4407" s="9" t="s">
        <v>31</v>
      </c>
      <c r="J4407" s="10" t="s">
        <v>703</v>
      </c>
    </row>
    <row r="4408" spans="1:10" ht="30.75">
      <c r="A4408" s="9" t="s">
        <v>11787</v>
      </c>
      <c r="B4408" s="9" t="s">
        <v>20</v>
      </c>
      <c r="C4408" s="10" t="s">
        <v>11788</v>
      </c>
      <c r="D4408" s="10" t="s">
        <v>22</v>
      </c>
      <c r="E4408" s="9" t="s">
        <v>975</v>
      </c>
      <c r="F4408" s="9" t="s">
        <v>15</v>
      </c>
      <c r="G4408" s="9">
        <v>2018</v>
      </c>
      <c r="H4408" s="9" t="s">
        <v>24</v>
      </c>
      <c r="I4408" s="9" t="s">
        <v>31</v>
      </c>
      <c r="J4408" s="10" t="s">
        <v>436</v>
      </c>
    </row>
    <row r="4409" spans="1:10">
      <c r="A4409" s="9" t="s">
        <v>11789</v>
      </c>
      <c r="B4409" s="9" t="s">
        <v>20</v>
      </c>
      <c r="C4409" s="10" t="s">
        <v>11790</v>
      </c>
      <c r="D4409" s="10" t="s">
        <v>22</v>
      </c>
      <c r="E4409" s="9" t="s">
        <v>419</v>
      </c>
      <c r="F4409" s="9" t="s">
        <v>15</v>
      </c>
      <c r="G4409" s="9">
        <v>2018</v>
      </c>
      <c r="H4409" s="9" t="s">
        <v>126</v>
      </c>
      <c r="I4409" s="9" t="s">
        <v>25</v>
      </c>
      <c r="J4409" s="10" t="s">
        <v>4124</v>
      </c>
    </row>
    <row r="4410" spans="1:10">
      <c r="A4410" s="9" t="s">
        <v>11791</v>
      </c>
      <c r="B4410" s="9" t="s">
        <v>20</v>
      </c>
      <c r="C4410" s="10" t="s">
        <v>11792</v>
      </c>
      <c r="D4410" s="10" t="s">
        <v>22</v>
      </c>
      <c r="E4410" s="9" t="s">
        <v>14</v>
      </c>
      <c r="F4410" s="9" t="s">
        <v>15</v>
      </c>
      <c r="G4410" s="9">
        <v>2018</v>
      </c>
      <c r="H4410" s="9" t="s">
        <v>24</v>
      </c>
      <c r="I4410" s="9" t="s">
        <v>31</v>
      </c>
      <c r="J4410" s="10" t="s">
        <v>260</v>
      </c>
    </row>
    <row r="4411" spans="1:10" ht="30.75">
      <c r="A4411" s="9" t="s">
        <v>11793</v>
      </c>
      <c r="B4411" s="9" t="s">
        <v>20</v>
      </c>
      <c r="C4411" s="10" t="s">
        <v>11794</v>
      </c>
      <c r="D4411" s="10" t="s">
        <v>22</v>
      </c>
      <c r="E4411" s="9" t="s">
        <v>30</v>
      </c>
      <c r="F4411" s="9" t="s">
        <v>15</v>
      </c>
      <c r="G4411" s="9">
        <v>2017</v>
      </c>
      <c r="H4411" s="9" t="s">
        <v>24</v>
      </c>
      <c r="I4411" s="9" t="s">
        <v>31</v>
      </c>
      <c r="J4411" s="10" t="s">
        <v>11795</v>
      </c>
    </row>
    <row r="4412" spans="1:10">
      <c r="A4412" s="9" t="s">
        <v>11796</v>
      </c>
      <c r="B4412" s="9" t="s">
        <v>20</v>
      </c>
      <c r="C4412" s="10" t="s">
        <v>11797</v>
      </c>
      <c r="D4412" s="10" t="s">
        <v>22</v>
      </c>
      <c r="E4412" s="9" t="s">
        <v>14</v>
      </c>
      <c r="F4412" s="9" t="s">
        <v>15</v>
      </c>
      <c r="G4412" s="9">
        <v>2017</v>
      </c>
      <c r="H4412" s="9" t="s">
        <v>24</v>
      </c>
      <c r="I4412" s="9" t="s">
        <v>31</v>
      </c>
      <c r="J4412" s="10" t="s">
        <v>2096</v>
      </c>
    </row>
    <row r="4413" spans="1:10">
      <c r="A4413" s="9" t="s">
        <v>11798</v>
      </c>
      <c r="B4413" s="9" t="s">
        <v>11</v>
      </c>
      <c r="C4413" s="10" t="s">
        <v>11799</v>
      </c>
      <c r="D4413" s="10" t="s">
        <v>11800</v>
      </c>
      <c r="E4413" s="9" t="s">
        <v>39</v>
      </c>
      <c r="F4413" s="9" t="s">
        <v>15</v>
      </c>
      <c r="G4413" s="9">
        <v>2018</v>
      </c>
      <c r="H4413" s="9" t="s">
        <v>60</v>
      </c>
      <c r="I4413" s="9" t="s">
        <v>694</v>
      </c>
      <c r="J4413" s="10" t="s">
        <v>79</v>
      </c>
    </row>
    <row r="4414" spans="1:10" ht="30.75">
      <c r="A4414" s="9" t="s">
        <v>11801</v>
      </c>
      <c r="B4414" s="9" t="s">
        <v>11</v>
      </c>
      <c r="C4414" s="10" t="s">
        <v>11802</v>
      </c>
      <c r="D4414" s="10" t="s">
        <v>22</v>
      </c>
      <c r="E4414" s="9" t="s">
        <v>14</v>
      </c>
      <c r="F4414" s="9" t="s">
        <v>15</v>
      </c>
      <c r="G4414" s="9">
        <v>2018</v>
      </c>
      <c r="H4414" s="9" t="s">
        <v>24</v>
      </c>
      <c r="I4414" s="9" t="s">
        <v>17</v>
      </c>
      <c r="J4414" s="10" t="s">
        <v>977</v>
      </c>
    </row>
    <row r="4415" spans="1:10">
      <c r="A4415" s="9" t="s">
        <v>11803</v>
      </c>
      <c r="B4415" s="9" t="s">
        <v>20</v>
      </c>
      <c r="C4415" s="10" t="s">
        <v>11804</v>
      </c>
      <c r="D4415" s="10" t="s">
        <v>22</v>
      </c>
      <c r="E4415" s="9" t="s">
        <v>1711</v>
      </c>
      <c r="F4415" s="9" t="s">
        <v>15</v>
      </c>
      <c r="G4415" s="9">
        <v>2003</v>
      </c>
      <c r="H4415" s="9" t="s">
        <v>60</v>
      </c>
      <c r="I4415" s="9" t="s">
        <v>961</v>
      </c>
      <c r="J4415" s="10" t="s">
        <v>703</v>
      </c>
    </row>
    <row r="4416" spans="1:10" ht="30.75">
      <c r="A4416" s="9" t="s">
        <v>11805</v>
      </c>
      <c r="B4416" s="9" t="s">
        <v>11</v>
      </c>
      <c r="C4416" s="10" t="s">
        <v>11806</v>
      </c>
      <c r="D4416" s="10" t="s">
        <v>11807</v>
      </c>
      <c r="E4416" s="9" t="s">
        <v>83</v>
      </c>
      <c r="F4416" s="9" t="s">
        <v>15</v>
      </c>
      <c r="G4416" s="9">
        <v>2018</v>
      </c>
      <c r="H4416" s="9" t="s">
        <v>24</v>
      </c>
      <c r="I4416" s="9" t="s">
        <v>208</v>
      </c>
      <c r="J4416" s="10" t="s">
        <v>4082</v>
      </c>
    </row>
    <row r="4417" spans="1:10">
      <c r="A4417" s="9" t="s">
        <v>11808</v>
      </c>
      <c r="B4417" s="9" t="s">
        <v>20</v>
      </c>
      <c r="C4417" s="10" t="s">
        <v>11809</v>
      </c>
      <c r="D4417" s="10" t="s">
        <v>22</v>
      </c>
      <c r="E4417" s="9" t="s">
        <v>35</v>
      </c>
      <c r="F4417" s="9" t="s">
        <v>15</v>
      </c>
      <c r="G4417" s="9">
        <v>2018</v>
      </c>
      <c r="H4417" s="9" t="s">
        <v>294</v>
      </c>
      <c r="I4417" s="9" t="s">
        <v>31</v>
      </c>
      <c r="J4417" s="10" t="s">
        <v>173</v>
      </c>
    </row>
    <row r="4418" spans="1:10" ht="30.75">
      <c r="A4418" s="9" t="s">
        <v>11810</v>
      </c>
      <c r="B4418" s="9" t="s">
        <v>11</v>
      </c>
      <c r="C4418" s="10" t="s">
        <v>11811</v>
      </c>
      <c r="D4418" s="10" t="s">
        <v>11812</v>
      </c>
      <c r="E4418" s="9" t="s">
        <v>14</v>
      </c>
      <c r="F4418" s="9" t="s">
        <v>15</v>
      </c>
      <c r="G4418" s="9">
        <v>2018</v>
      </c>
      <c r="H4418" s="9" t="s">
        <v>60</v>
      </c>
      <c r="I4418" s="9" t="s">
        <v>981</v>
      </c>
      <c r="J4418" s="10" t="s">
        <v>394</v>
      </c>
    </row>
    <row r="4419" spans="1:10">
      <c r="A4419" s="9" t="s">
        <v>11813</v>
      </c>
      <c r="B4419" s="9" t="s">
        <v>11</v>
      </c>
      <c r="C4419" s="10" t="s">
        <v>11814</v>
      </c>
      <c r="D4419" s="10" t="s">
        <v>11815</v>
      </c>
      <c r="E4419" s="9" t="s">
        <v>14</v>
      </c>
      <c r="F4419" s="9" t="s">
        <v>15</v>
      </c>
      <c r="G4419" s="9">
        <v>2018</v>
      </c>
      <c r="H4419" s="9" t="s">
        <v>294</v>
      </c>
      <c r="I4419" s="9" t="s">
        <v>273</v>
      </c>
      <c r="J4419" s="10" t="s">
        <v>459</v>
      </c>
    </row>
    <row r="4420" spans="1:10" ht="30.75">
      <c r="A4420" s="9" t="s">
        <v>11816</v>
      </c>
      <c r="B4420" s="9" t="s">
        <v>11</v>
      </c>
      <c r="C4420" s="10" t="s">
        <v>11817</v>
      </c>
      <c r="D4420" s="10" t="s">
        <v>11818</v>
      </c>
      <c r="E4420" s="9" t="s">
        <v>30</v>
      </c>
      <c r="F4420" s="9" t="s">
        <v>15</v>
      </c>
      <c r="G4420" s="9">
        <v>2018</v>
      </c>
      <c r="H4420" s="9" t="s">
        <v>225</v>
      </c>
      <c r="I4420" s="9" t="s">
        <v>234</v>
      </c>
      <c r="J4420" s="10" t="s">
        <v>943</v>
      </c>
    </row>
    <row r="4421" spans="1:10">
      <c r="A4421" s="9" t="s">
        <v>11819</v>
      </c>
      <c r="B4421" s="9" t="s">
        <v>11</v>
      </c>
      <c r="C4421" s="10" t="s">
        <v>11820</v>
      </c>
      <c r="D4421" s="10" t="s">
        <v>11821</v>
      </c>
      <c r="E4421" s="9" t="s">
        <v>14</v>
      </c>
      <c r="F4421" s="9" t="s">
        <v>15</v>
      </c>
      <c r="G4421" s="9">
        <v>2018</v>
      </c>
      <c r="H4421" s="9" t="s">
        <v>24</v>
      </c>
      <c r="I4421" s="9" t="s">
        <v>213</v>
      </c>
      <c r="J4421" s="10" t="s">
        <v>18</v>
      </c>
    </row>
    <row r="4422" spans="1:10" ht="30.75">
      <c r="A4422" s="9" t="s">
        <v>11822</v>
      </c>
      <c r="B4422" s="9" t="s">
        <v>11</v>
      </c>
      <c r="C4422" s="10" t="s">
        <v>11823</v>
      </c>
      <c r="D4422" s="10" t="s">
        <v>11824</v>
      </c>
      <c r="E4422" s="9" t="s">
        <v>39</v>
      </c>
      <c r="F4422" s="9" t="s">
        <v>15</v>
      </c>
      <c r="G4422" s="9">
        <v>2009</v>
      </c>
      <c r="H4422" s="9" t="s">
        <v>60</v>
      </c>
      <c r="I4422" s="9" t="s">
        <v>416</v>
      </c>
      <c r="J4422" s="10" t="s">
        <v>141</v>
      </c>
    </row>
    <row r="4423" spans="1:10">
      <c r="A4423" s="9" t="s">
        <v>11825</v>
      </c>
      <c r="B4423" s="9" t="s">
        <v>11</v>
      </c>
      <c r="C4423" s="10" t="s">
        <v>11826</v>
      </c>
      <c r="D4423" s="10" t="s">
        <v>11827</v>
      </c>
      <c r="E4423" s="9" t="s">
        <v>39</v>
      </c>
      <c r="F4423" s="9" t="s">
        <v>15</v>
      </c>
      <c r="G4423" s="9">
        <v>2008</v>
      </c>
      <c r="H4423" s="9" t="s">
        <v>60</v>
      </c>
      <c r="I4423" s="9" t="s">
        <v>273</v>
      </c>
      <c r="J4423" s="10" t="s">
        <v>360</v>
      </c>
    </row>
    <row r="4424" spans="1:10" ht="30.75">
      <c r="A4424" s="9" t="s">
        <v>11828</v>
      </c>
      <c r="B4424" s="9" t="s">
        <v>11</v>
      </c>
      <c r="C4424" s="10" t="s">
        <v>11829</v>
      </c>
      <c r="D4424" s="10" t="s">
        <v>11830</v>
      </c>
      <c r="E4424" s="9" t="s">
        <v>39</v>
      </c>
      <c r="F4424" s="9" t="s">
        <v>15</v>
      </c>
      <c r="G4424" s="9">
        <v>2015</v>
      </c>
      <c r="H4424" s="9" t="s">
        <v>60</v>
      </c>
      <c r="I4424" s="9" t="s">
        <v>5553</v>
      </c>
      <c r="J4424" s="10" t="s">
        <v>773</v>
      </c>
    </row>
    <row r="4425" spans="1:10">
      <c r="A4425" s="9" t="s">
        <v>11831</v>
      </c>
      <c r="B4425" s="9" t="s">
        <v>11</v>
      </c>
      <c r="C4425" s="10" t="s">
        <v>11832</v>
      </c>
      <c r="D4425" s="10" t="s">
        <v>11830</v>
      </c>
      <c r="E4425" s="9" t="s">
        <v>39</v>
      </c>
      <c r="F4425" s="9" t="s">
        <v>15</v>
      </c>
      <c r="G4425" s="9">
        <v>2013</v>
      </c>
      <c r="H4425" s="9" t="s">
        <v>60</v>
      </c>
      <c r="I4425" s="9" t="s">
        <v>747</v>
      </c>
      <c r="J4425" s="10" t="s">
        <v>79</v>
      </c>
    </row>
    <row r="4426" spans="1:10" ht="30.75">
      <c r="A4426" s="9" t="s">
        <v>11833</v>
      </c>
      <c r="B4426" s="9" t="s">
        <v>11</v>
      </c>
      <c r="C4426" s="10" t="s">
        <v>11834</v>
      </c>
      <c r="D4426" s="10" t="s">
        <v>11835</v>
      </c>
      <c r="E4426" s="9" t="s">
        <v>39</v>
      </c>
      <c r="F4426" s="9" t="s">
        <v>15</v>
      </c>
      <c r="G4426" s="9">
        <v>2011</v>
      </c>
      <c r="H4426" s="9" t="s">
        <v>60</v>
      </c>
      <c r="I4426" s="9" t="s">
        <v>49</v>
      </c>
      <c r="J4426" s="10" t="s">
        <v>183</v>
      </c>
    </row>
    <row r="4427" spans="1:10" ht="30.75">
      <c r="A4427" s="9" t="s">
        <v>11836</v>
      </c>
      <c r="B4427" s="9" t="s">
        <v>11</v>
      </c>
      <c r="C4427" s="10" t="s">
        <v>11837</v>
      </c>
      <c r="D4427" s="10" t="s">
        <v>11838</v>
      </c>
      <c r="E4427" s="9" t="s">
        <v>39</v>
      </c>
      <c r="F4427" s="9" t="s">
        <v>15</v>
      </c>
      <c r="G4427" s="9">
        <v>2018</v>
      </c>
      <c r="H4427" s="9" t="s">
        <v>60</v>
      </c>
      <c r="I4427" s="9" t="s">
        <v>1339</v>
      </c>
      <c r="J4427" s="10" t="s">
        <v>773</v>
      </c>
    </row>
    <row r="4428" spans="1:10">
      <c r="A4428" s="9" t="s">
        <v>11839</v>
      </c>
      <c r="B4428" s="9" t="s">
        <v>11</v>
      </c>
      <c r="C4428" s="10" t="s">
        <v>11840</v>
      </c>
      <c r="D4428" s="10" t="s">
        <v>4959</v>
      </c>
      <c r="E4428" s="9" t="s">
        <v>39</v>
      </c>
      <c r="F4428" s="9" t="s">
        <v>15</v>
      </c>
      <c r="G4428" s="9">
        <v>2012</v>
      </c>
      <c r="H4428" s="9" t="s">
        <v>60</v>
      </c>
      <c r="I4428" s="9" t="s">
        <v>7437</v>
      </c>
      <c r="J4428" s="10" t="s">
        <v>335</v>
      </c>
    </row>
    <row r="4429" spans="1:10">
      <c r="A4429" s="9" t="s">
        <v>11841</v>
      </c>
      <c r="B4429" s="9" t="s">
        <v>11</v>
      </c>
      <c r="C4429" s="10" t="s">
        <v>11842</v>
      </c>
      <c r="D4429" s="10" t="s">
        <v>5341</v>
      </c>
      <c r="E4429" s="9" t="s">
        <v>39</v>
      </c>
      <c r="F4429" s="9" t="s">
        <v>15</v>
      </c>
      <c r="G4429" s="9">
        <v>2010</v>
      </c>
      <c r="H4429" s="9" t="s">
        <v>60</v>
      </c>
      <c r="I4429" s="9" t="s">
        <v>517</v>
      </c>
      <c r="J4429" s="10" t="s">
        <v>335</v>
      </c>
    </row>
    <row r="4430" spans="1:10">
      <c r="A4430" s="9" t="s">
        <v>11843</v>
      </c>
      <c r="B4430" s="9" t="s">
        <v>11</v>
      </c>
      <c r="C4430" s="10" t="s">
        <v>11844</v>
      </c>
      <c r="D4430" s="10" t="s">
        <v>4904</v>
      </c>
      <c r="E4430" s="9" t="s">
        <v>605</v>
      </c>
      <c r="F4430" s="9" t="s">
        <v>15</v>
      </c>
      <c r="G4430" s="9">
        <v>2018</v>
      </c>
      <c r="H4430" s="9" t="s">
        <v>84</v>
      </c>
      <c r="I4430" s="9" t="s">
        <v>49</v>
      </c>
      <c r="J4430" s="10" t="s">
        <v>1650</v>
      </c>
    </row>
    <row r="4431" spans="1:10">
      <c r="A4431" s="9" t="s">
        <v>11845</v>
      </c>
      <c r="B4431" s="9" t="s">
        <v>11</v>
      </c>
      <c r="C4431" s="10" t="s">
        <v>11846</v>
      </c>
      <c r="D4431" s="10" t="s">
        <v>11847</v>
      </c>
      <c r="E4431" s="9" t="s">
        <v>39</v>
      </c>
      <c r="F4431" s="9" t="s">
        <v>15</v>
      </c>
      <c r="G4431" s="9">
        <v>2006</v>
      </c>
      <c r="H4431" s="9" t="s">
        <v>60</v>
      </c>
      <c r="I4431" s="9" t="s">
        <v>3334</v>
      </c>
      <c r="J4431" s="10" t="s">
        <v>335</v>
      </c>
    </row>
    <row r="4432" spans="1:10">
      <c r="A4432" s="9" t="s">
        <v>11848</v>
      </c>
      <c r="B4432" s="9" t="s">
        <v>20</v>
      </c>
      <c r="C4432" s="10" t="s">
        <v>11849</v>
      </c>
      <c r="D4432" s="10" t="s">
        <v>22</v>
      </c>
      <c r="E4432" s="9" t="s">
        <v>544</v>
      </c>
      <c r="F4432" s="9" t="s">
        <v>15</v>
      </c>
      <c r="G4432" s="9">
        <v>2015</v>
      </c>
      <c r="H4432" s="9" t="s">
        <v>126</v>
      </c>
      <c r="I4432" s="9" t="s">
        <v>25</v>
      </c>
      <c r="J4432" s="10" t="s">
        <v>9422</v>
      </c>
    </row>
    <row r="4433" spans="1:10" ht="30.75">
      <c r="A4433" s="9" t="s">
        <v>11850</v>
      </c>
      <c r="B4433" s="9" t="s">
        <v>11</v>
      </c>
      <c r="C4433" s="10" t="s">
        <v>11851</v>
      </c>
      <c r="D4433" s="10" t="s">
        <v>11852</v>
      </c>
      <c r="E4433" s="9" t="s">
        <v>59</v>
      </c>
      <c r="F4433" s="9" t="s">
        <v>15</v>
      </c>
      <c r="G4433" s="9">
        <v>2007</v>
      </c>
      <c r="H4433" s="9" t="s">
        <v>60</v>
      </c>
      <c r="I4433" s="9" t="s">
        <v>5749</v>
      </c>
      <c r="J4433" s="10" t="s">
        <v>773</v>
      </c>
    </row>
    <row r="4434" spans="1:10" ht="30.75">
      <c r="A4434" s="9" t="s">
        <v>11853</v>
      </c>
      <c r="B4434" s="9" t="s">
        <v>11</v>
      </c>
      <c r="C4434" s="10" t="s">
        <v>11854</v>
      </c>
      <c r="D4434" s="10" t="s">
        <v>6444</v>
      </c>
      <c r="E4434" s="9" t="s">
        <v>39</v>
      </c>
      <c r="F4434" s="9" t="s">
        <v>15</v>
      </c>
      <c r="G4434" s="9">
        <v>2009</v>
      </c>
      <c r="H4434" s="9" t="s">
        <v>60</v>
      </c>
      <c r="I4434" s="9" t="s">
        <v>203</v>
      </c>
      <c r="J4434" s="10" t="s">
        <v>141</v>
      </c>
    </row>
    <row r="4435" spans="1:10">
      <c r="A4435" s="9" t="s">
        <v>11855</v>
      </c>
      <c r="B4435" s="9" t="s">
        <v>11</v>
      </c>
      <c r="C4435" s="10" t="s">
        <v>11856</v>
      </c>
      <c r="D4435" s="10" t="s">
        <v>11857</v>
      </c>
      <c r="E4435" s="9" t="s">
        <v>39</v>
      </c>
      <c r="F4435" s="9" t="s">
        <v>15</v>
      </c>
      <c r="G4435" s="9">
        <v>2010</v>
      </c>
      <c r="H4435" s="9" t="s">
        <v>84</v>
      </c>
      <c r="I4435" s="9" t="s">
        <v>155</v>
      </c>
      <c r="J4435" s="10" t="s">
        <v>122</v>
      </c>
    </row>
    <row r="4436" spans="1:10">
      <c r="A4436" s="9" t="s">
        <v>11858</v>
      </c>
      <c r="B4436" s="9" t="s">
        <v>11</v>
      </c>
      <c r="C4436" s="10" t="s">
        <v>11859</v>
      </c>
      <c r="D4436" s="10" t="s">
        <v>11860</v>
      </c>
      <c r="E4436" s="9" t="s">
        <v>14</v>
      </c>
      <c r="F4436" s="9" t="s">
        <v>15</v>
      </c>
      <c r="G4436" s="9">
        <v>2018</v>
      </c>
      <c r="H4436" s="9" t="s">
        <v>24</v>
      </c>
      <c r="I4436" s="9" t="s">
        <v>378</v>
      </c>
      <c r="J4436" s="10" t="s">
        <v>2756</v>
      </c>
    </row>
    <row r="4437" spans="1:10" ht="30.75">
      <c r="A4437" s="9" t="s">
        <v>11861</v>
      </c>
      <c r="B4437" s="9" t="s">
        <v>11</v>
      </c>
      <c r="C4437" s="10" t="s">
        <v>11862</v>
      </c>
      <c r="D4437" s="10" t="s">
        <v>11863</v>
      </c>
      <c r="E4437" s="9" t="s">
        <v>83</v>
      </c>
      <c r="F4437" s="9" t="s">
        <v>15</v>
      </c>
      <c r="G4437" s="9">
        <v>2017</v>
      </c>
      <c r="H4437" s="9" t="s">
        <v>24</v>
      </c>
      <c r="I4437" s="9" t="s">
        <v>408</v>
      </c>
      <c r="J4437" s="10" t="s">
        <v>977</v>
      </c>
    </row>
    <row r="4438" spans="1:10">
      <c r="A4438" s="9" t="s">
        <v>11864</v>
      </c>
      <c r="B4438" s="9" t="s">
        <v>20</v>
      </c>
      <c r="C4438" s="10" t="s">
        <v>11865</v>
      </c>
      <c r="D4438" s="10" t="s">
        <v>22</v>
      </c>
      <c r="E4438" s="9" t="s">
        <v>14</v>
      </c>
      <c r="F4438" s="9" t="s">
        <v>15</v>
      </c>
      <c r="G4438" s="9">
        <v>2018</v>
      </c>
      <c r="H4438" s="9" t="s">
        <v>24</v>
      </c>
      <c r="I4438" s="9" t="s">
        <v>165</v>
      </c>
      <c r="J4438" s="10" t="s">
        <v>688</v>
      </c>
    </row>
    <row r="4439" spans="1:10">
      <c r="A4439" s="9" t="s">
        <v>11866</v>
      </c>
      <c r="B4439" s="9" t="s">
        <v>11</v>
      </c>
      <c r="C4439" s="10" t="s">
        <v>11867</v>
      </c>
      <c r="D4439" s="10" t="s">
        <v>11868</v>
      </c>
      <c r="E4439" s="9" t="s">
        <v>39</v>
      </c>
      <c r="F4439" s="9" t="s">
        <v>15</v>
      </c>
      <c r="G4439" s="9">
        <v>2015</v>
      </c>
      <c r="H4439" s="9" t="s">
        <v>60</v>
      </c>
      <c r="I4439" s="9" t="s">
        <v>1773</v>
      </c>
      <c r="J4439" s="10" t="s">
        <v>178</v>
      </c>
    </row>
    <row r="4440" spans="1:10">
      <c r="A4440" s="9" t="s">
        <v>11869</v>
      </c>
      <c r="B4440" s="9" t="s">
        <v>11</v>
      </c>
      <c r="C4440" s="10" t="s">
        <v>11870</v>
      </c>
      <c r="D4440" s="10" t="s">
        <v>11827</v>
      </c>
      <c r="E4440" s="9" t="s">
        <v>39</v>
      </c>
      <c r="F4440" s="9" t="s">
        <v>15</v>
      </c>
      <c r="G4440" s="9">
        <v>2013</v>
      </c>
      <c r="H4440" s="9" t="s">
        <v>24</v>
      </c>
      <c r="I4440" s="9" t="s">
        <v>694</v>
      </c>
      <c r="J4440" s="10" t="s">
        <v>4650</v>
      </c>
    </row>
    <row r="4441" spans="1:10">
      <c r="A4441" s="9" t="s">
        <v>11871</v>
      </c>
      <c r="B4441" s="9" t="s">
        <v>11</v>
      </c>
      <c r="C4441" s="10" t="s">
        <v>11872</v>
      </c>
      <c r="D4441" s="10" t="s">
        <v>11873</v>
      </c>
      <c r="E4441" s="9" t="s">
        <v>39</v>
      </c>
      <c r="F4441" s="9" t="s">
        <v>15</v>
      </c>
      <c r="G4441" s="9">
        <v>2012</v>
      </c>
      <c r="H4441" s="9" t="s">
        <v>60</v>
      </c>
      <c r="I4441" s="9" t="s">
        <v>772</v>
      </c>
      <c r="J4441" s="10" t="s">
        <v>360</v>
      </c>
    </row>
    <row r="4442" spans="1:10">
      <c r="A4442" s="9" t="s">
        <v>11874</v>
      </c>
      <c r="B4442" s="9" t="s">
        <v>11</v>
      </c>
      <c r="C4442" s="10" t="s">
        <v>11875</v>
      </c>
      <c r="D4442" s="10" t="s">
        <v>771</v>
      </c>
      <c r="E4442" s="9" t="s">
        <v>39</v>
      </c>
      <c r="F4442" s="9" t="s">
        <v>15</v>
      </c>
      <c r="G4442" s="9">
        <v>2007</v>
      </c>
      <c r="H4442" s="9" t="s">
        <v>60</v>
      </c>
      <c r="I4442" s="9" t="s">
        <v>582</v>
      </c>
      <c r="J4442" s="10" t="s">
        <v>335</v>
      </c>
    </row>
    <row r="4443" spans="1:10">
      <c r="A4443" s="9" t="s">
        <v>11876</v>
      </c>
      <c r="B4443" s="9" t="s">
        <v>11</v>
      </c>
      <c r="C4443" s="10" t="s">
        <v>11877</v>
      </c>
      <c r="D4443" s="10" t="s">
        <v>11878</v>
      </c>
      <c r="E4443" s="9" t="s">
        <v>39</v>
      </c>
      <c r="F4443" s="9" t="s">
        <v>15</v>
      </c>
      <c r="G4443" s="9">
        <v>2012</v>
      </c>
      <c r="H4443" s="9" t="s">
        <v>24</v>
      </c>
      <c r="I4443" s="9" t="s">
        <v>455</v>
      </c>
      <c r="J4443" s="10" t="s">
        <v>79</v>
      </c>
    </row>
    <row r="4444" spans="1:10" ht="30.75">
      <c r="A4444" s="9" t="s">
        <v>11879</v>
      </c>
      <c r="B4444" s="9" t="s">
        <v>11</v>
      </c>
      <c r="C4444" s="10" t="s">
        <v>11880</v>
      </c>
      <c r="D4444" s="10" t="s">
        <v>11881</v>
      </c>
      <c r="E4444" s="9" t="s">
        <v>39</v>
      </c>
      <c r="F4444" s="9" t="s">
        <v>15</v>
      </c>
      <c r="G4444" s="9">
        <v>2013</v>
      </c>
      <c r="H4444" s="9" t="s">
        <v>60</v>
      </c>
      <c r="I4444" s="9" t="s">
        <v>912</v>
      </c>
      <c r="J4444" s="10" t="s">
        <v>719</v>
      </c>
    </row>
    <row r="4445" spans="1:10" ht="30.75">
      <c r="A4445" s="9" t="s">
        <v>11882</v>
      </c>
      <c r="B4445" s="9" t="s">
        <v>11</v>
      </c>
      <c r="C4445" s="10" t="s">
        <v>11883</v>
      </c>
      <c r="D4445" s="10" t="s">
        <v>11884</v>
      </c>
      <c r="E4445" s="9" t="s">
        <v>39</v>
      </c>
      <c r="F4445" s="9" t="s">
        <v>15</v>
      </c>
      <c r="G4445" s="9">
        <v>2012</v>
      </c>
      <c r="H4445" s="9" t="s">
        <v>60</v>
      </c>
      <c r="I4445" s="9" t="s">
        <v>760</v>
      </c>
      <c r="J4445" s="10" t="s">
        <v>141</v>
      </c>
    </row>
    <row r="4446" spans="1:10" ht="30.75">
      <c r="A4446" s="9" t="s">
        <v>11885</v>
      </c>
      <c r="B4446" s="9" t="s">
        <v>11</v>
      </c>
      <c r="C4446" s="10" t="s">
        <v>11886</v>
      </c>
      <c r="D4446" s="10" t="s">
        <v>11887</v>
      </c>
      <c r="E4446" s="9" t="s">
        <v>39</v>
      </c>
      <c r="F4446" s="9" t="s">
        <v>15</v>
      </c>
      <c r="G4446" s="9">
        <v>2013</v>
      </c>
      <c r="H4446" s="9" t="s">
        <v>84</v>
      </c>
      <c r="I4446" s="9" t="s">
        <v>423</v>
      </c>
      <c r="J4446" s="10" t="s">
        <v>141</v>
      </c>
    </row>
    <row r="4447" spans="1:10" ht="30.75">
      <c r="A4447" s="9" t="s">
        <v>11888</v>
      </c>
      <c r="B4447" s="9" t="s">
        <v>11</v>
      </c>
      <c r="C4447" s="10" t="s">
        <v>11889</v>
      </c>
      <c r="D4447" s="10" t="s">
        <v>8686</v>
      </c>
      <c r="E4447" s="9" t="s">
        <v>39</v>
      </c>
      <c r="F4447" s="9" t="s">
        <v>15</v>
      </c>
      <c r="G4447" s="9">
        <v>2013</v>
      </c>
      <c r="H4447" s="9" t="s">
        <v>24</v>
      </c>
      <c r="I4447" s="9" t="s">
        <v>539</v>
      </c>
      <c r="J4447" s="10" t="s">
        <v>2583</v>
      </c>
    </row>
    <row r="4448" spans="1:10" ht="30.75">
      <c r="A4448" s="9" t="s">
        <v>11890</v>
      </c>
      <c r="B4448" s="9" t="s">
        <v>11</v>
      </c>
      <c r="C4448" s="10" t="s">
        <v>11891</v>
      </c>
      <c r="D4448" s="10" t="s">
        <v>11892</v>
      </c>
      <c r="E4448" s="9" t="s">
        <v>39</v>
      </c>
      <c r="F4448" s="9" t="s">
        <v>15</v>
      </c>
      <c r="G4448" s="9">
        <v>2012</v>
      </c>
      <c r="H4448" s="9" t="s">
        <v>60</v>
      </c>
      <c r="I4448" s="9" t="s">
        <v>529</v>
      </c>
      <c r="J4448" s="10" t="s">
        <v>141</v>
      </c>
    </row>
    <row r="4449" spans="1:10">
      <c r="A4449" s="9" t="s">
        <v>11893</v>
      </c>
      <c r="B4449" s="9" t="s">
        <v>11</v>
      </c>
      <c r="C4449" s="10" t="s">
        <v>11894</v>
      </c>
      <c r="D4449" s="10" t="s">
        <v>11895</v>
      </c>
      <c r="E4449" s="9" t="s">
        <v>14</v>
      </c>
      <c r="F4449" s="9" t="s">
        <v>15</v>
      </c>
      <c r="G4449" s="9">
        <v>2006</v>
      </c>
      <c r="H4449" s="9" t="s">
        <v>24</v>
      </c>
      <c r="I4449" s="9" t="s">
        <v>4751</v>
      </c>
      <c r="J4449" s="10" t="s">
        <v>977</v>
      </c>
    </row>
    <row r="4450" spans="1:10">
      <c r="A4450" s="9" t="s">
        <v>11896</v>
      </c>
      <c r="B4450" s="9" t="s">
        <v>11</v>
      </c>
      <c r="C4450" s="10" t="s">
        <v>11897</v>
      </c>
      <c r="D4450" s="10" t="s">
        <v>11898</v>
      </c>
      <c r="E4450" s="9" t="s">
        <v>39</v>
      </c>
      <c r="F4450" s="9" t="s">
        <v>15</v>
      </c>
      <c r="G4450" s="9">
        <v>2015</v>
      </c>
      <c r="H4450" s="9" t="s">
        <v>60</v>
      </c>
      <c r="I4450" s="9" t="s">
        <v>1309</v>
      </c>
      <c r="J4450" s="10" t="s">
        <v>335</v>
      </c>
    </row>
    <row r="4451" spans="1:10" ht="30.75">
      <c r="A4451" s="9" t="s">
        <v>11899</v>
      </c>
      <c r="B4451" s="9" t="s">
        <v>11</v>
      </c>
      <c r="C4451" s="10" t="s">
        <v>11900</v>
      </c>
      <c r="D4451" s="10" t="s">
        <v>4959</v>
      </c>
      <c r="E4451" s="9" t="s">
        <v>39</v>
      </c>
      <c r="F4451" s="9" t="s">
        <v>15</v>
      </c>
      <c r="G4451" s="9">
        <v>2007</v>
      </c>
      <c r="H4451" s="9" t="s">
        <v>60</v>
      </c>
      <c r="I4451" s="9" t="s">
        <v>1773</v>
      </c>
      <c r="J4451" s="10" t="s">
        <v>773</v>
      </c>
    </row>
    <row r="4452" spans="1:10">
      <c r="A4452" s="9" t="s">
        <v>11901</v>
      </c>
      <c r="B4452" s="9" t="s">
        <v>11</v>
      </c>
      <c r="C4452" s="10" t="s">
        <v>11902</v>
      </c>
      <c r="D4452" s="10" t="s">
        <v>8722</v>
      </c>
      <c r="E4452" s="9" t="s">
        <v>14</v>
      </c>
      <c r="F4452" s="9" t="s">
        <v>15</v>
      </c>
      <c r="G4452" s="9">
        <v>2013</v>
      </c>
      <c r="H4452" s="9" t="s">
        <v>24</v>
      </c>
      <c r="I4452" s="9" t="s">
        <v>273</v>
      </c>
      <c r="J4452" s="10" t="s">
        <v>977</v>
      </c>
    </row>
    <row r="4453" spans="1:10">
      <c r="A4453" s="9" t="s">
        <v>11903</v>
      </c>
      <c r="B4453" s="9" t="s">
        <v>11</v>
      </c>
      <c r="C4453" s="10" t="s">
        <v>11904</v>
      </c>
      <c r="D4453" s="10" t="s">
        <v>6420</v>
      </c>
      <c r="E4453" s="9" t="s">
        <v>39</v>
      </c>
      <c r="F4453" s="9" t="s">
        <v>15</v>
      </c>
      <c r="G4453" s="9">
        <v>2008</v>
      </c>
      <c r="H4453" s="9" t="s">
        <v>24</v>
      </c>
      <c r="I4453" s="9" t="s">
        <v>739</v>
      </c>
      <c r="J4453" s="10" t="s">
        <v>79</v>
      </c>
    </row>
    <row r="4454" spans="1:10" ht="30.75">
      <c r="A4454" s="9" t="s">
        <v>11905</v>
      </c>
      <c r="B4454" s="9" t="s">
        <v>11</v>
      </c>
      <c r="C4454" s="10" t="s">
        <v>11906</v>
      </c>
      <c r="D4454" s="10" t="s">
        <v>11907</v>
      </c>
      <c r="E4454" s="9" t="s">
        <v>39</v>
      </c>
      <c r="F4454" s="9" t="s">
        <v>15</v>
      </c>
      <c r="G4454" s="9">
        <v>2014</v>
      </c>
      <c r="H4454" s="9" t="s">
        <v>60</v>
      </c>
      <c r="I4454" s="9" t="s">
        <v>1025</v>
      </c>
      <c r="J4454" s="10" t="s">
        <v>141</v>
      </c>
    </row>
    <row r="4455" spans="1:10">
      <c r="A4455" s="9" t="s">
        <v>11908</v>
      </c>
      <c r="B4455" s="9" t="s">
        <v>11</v>
      </c>
      <c r="C4455" s="10" t="s">
        <v>11909</v>
      </c>
      <c r="D4455" s="10" t="s">
        <v>11827</v>
      </c>
      <c r="E4455" s="9" t="s">
        <v>39</v>
      </c>
      <c r="F4455" s="9" t="s">
        <v>15</v>
      </c>
      <c r="G4455" s="9">
        <v>2011</v>
      </c>
      <c r="H4455" s="9" t="s">
        <v>24</v>
      </c>
      <c r="I4455" s="9" t="s">
        <v>1487</v>
      </c>
      <c r="J4455" s="10" t="s">
        <v>79</v>
      </c>
    </row>
    <row r="4456" spans="1:10">
      <c r="A4456" s="9" t="s">
        <v>11910</v>
      </c>
      <c r="B4456" s="9" t="s">
        <v>11</v>
      </c>
      <c r="C4456" s="10" t="s">
        <v>11911</v>
      </c>
      <c r="D4456" s="10" t="s">
        <v>764</v>
      </c>
      <c r="E4456" s="9" t="s">
        <v>39</v>
      </c>
      <c r="F4456" s="9" t="s">
        <v>15</v>
      </c>
      <c r="G4456" s="9">
        <v>2008</v>
      </c>
      <c r="H4456" s="9" t="s">
        <v>60</v>
      </c>
      <c r="I4456" s="9" t="s">
        <v>481</v>
      </c>
      <c r="J4456" s="10" t="s">
        <v>335</v>
      </c>
    </row>
    <row r="4457" spans="1:10" ht="30.75">
      <c r="A4457" s="9" t="s">
        <v>11912</v>
      </c>
      <c r="B4457" s="9" t="s">
        <v>11</v>
      </c>
      <c r="C4457" s="10" t="s">
        <v>11913</v>
      </c>
      <c r="D4457" s="10" t="s">
        <v>5641</v>
      </c>
      <c r="E4457" s="9" t="s">
        <v>39</v>
      </c>
      <c r="F4457" s="9" t="s">
        <v>15</v>
      </c>
      <c r="G4457" s="9">
        <v>2010</v>
      </c>
      <c r="H4457" s="9" t="s">
        <v>60</v>
      </c>
      <c r="I4457" s="9" t="s">
        <v>694</v>
      </c>
      <c r="J4457" s="10" t="s">
        <v>183</v>
      </c>
    </row>
    <row r="4458" spans="1:10">
      <c r="A4458" s="9" t="s">
        <v>11914</v>
      </c>
      <c r="B4458" s="9" t="s">
        <v>11</v>
      </c>
      <c r="C4458" s="10" t="s">
        <v>11915</v>
      </c>
      <c r="D4458" s="10" t="s">
        <v>11916</v>
      </c>
      <c r="E4458" s="9" t="s">
        <v>39</v>
      </c>
      <c r="F4458" s="9" t="s">
        <v>15</v>
      </c>
      <c r="G4458" s="9">
        <v>2014</v>
      </c>
      <c r="H4458" s="9" t="s">
        <v>60</v>
      </c>
      <c r="I4458" s="9" t="s">
        <v>1487</v>
      </c>
      <c r="J4458" s="10" t="s">
        <v>178</v>
      </c>
    </row>
    <row r="4459" spans="1:10" ht="30.75">
      <c r="A4459" s="9" t="s">
        <v>11917</v>
      </c>
      <c r="B4459" s="9" t="s">
        <v>11</v>
      </c>
      <c r="C4459" s="10" t="s">
        <v>11918</v>
      </c>
      <c r="D4459" s="10" t="s">
        <v>4187</v>
      </c>
      <c r="E4459" s="9" t="s">
        <v>39</v>
      </c>
      <c r="F4459" s="9" t="s">
        <v>15</v>
      </c>
      <c r="G4459" s="9">
        <v>2013</v>
      </c>
      <c r="H4459" s="9" t="s">
        <v>60</v>
      </c>
      <c r="I4459" s="9" t="s">
        <v>5553</v>
      </c>
      <c r="J4459" s="10" t="s">
        <v>773</v>
      </c>
    </row>
    <row r="4460" spans="1:10" ht="30.75">
      <c r="A4460" s="9" t="s">
        <v>11919</v>
      </c>
      <c r="B4460" s="9" t="s">
        <v>11</v>
      </c>
      <c r="C4460" s="10" t="s">
        <v>11920</v>
      </c>
      <c r="D4460" s="10" t="s">
        <v>11921</v>
      </c>
      <c r="E4460" s="9" t="s">
        <v>39</v>
      </c>
      <c r="F4460" s="9" t="s">
        <v>15</v>
      </c>
      <c r="G4460" s="9">
        <v>2013</v>
      </c>
      <c r="H4460" s="9" t="s">
        <v>60</v>
      </c>
      <c r="I4460" s="9" t="s">
        <v>1339</v>
      </c>
      <c r="J4460" s="10" t="s">
        <v>141</v>
      </c>
    </row>
    <row r="4461" spans="1:10">
      <c r="A4461" s="9" t="s">
        <v>11922</v>
      </c>
      <c r="B4461" s="9" t="s">
        <v>11</v>
      </c>
      <c r="C4461" s="10" t="s">
        <v>11923</v>
      </c>
      <c r="D4461" s="10" t="s">
        <v>11924</v>
      </c>
      <c r="E4461" s="9" t="s">
        <v>39</v>
      </c>
      <c r="F4461" s="9" t="s">
        <v>15</v>
      </c>
      <c r="G4461" s="9">
        <v>2014</v>
      </c>
      <c r="H4461" s="9" t="s">
        <v>60</v>
      </c>
      <c r="I4461" s="9" t="s">
        <v>1194</v>
      </c>
      <c r="J4461" s="10" t="s">
        <v>178</v>
      </c>
    </row>
    <row r="4462" spans="1:10">
      <c r="A4462" s="9" t="s">
        <v>11925</v>
      </c>
      <c r="B4462" s="9" t="s">
        <v>11</v>
      </c>
      <c r="C4462" s="10" t="s">
        <v>11926</v>
      </c>
      <c r="D4462" s="10" t="s">
        <v>11927</v>
      </c>
      <c r="E4462" s="9" t="s">
        <v>14</v>
      </c>
      <c r="F4462" s="9" t="s">
        <v>15</v>
      </c>
      <c r="G4462" s="9">
        <v>2015</v>
      </c>
      <c r="H4462" s="9" t="s">
        <v>24</v>
      </c>
      <c r="I4462" s="9" t="s">
        <v>268</v>
      </c>
      <c r="J4462" s="10" t="s">
        <v>977</v>
      </c>
    </row>
    <row r="4463" spans="1:10" ht="30.75">
      <c r="A4463" s="9" t="s">
        <v>11928</v>
      </c>
      <c r="B4463" s="9" t="s">
        <v>20</v>
      </c>
      <c r="C4463" s="10" t="s">
        <v>11929</v>
      </c>
      <c r="D4463" s="10" t="s">
        <v>22</v>
      </c>
      <c r="E4463" s="9" t="s">
        <v>35</v>
      </c>
      <c r="F4463" s="9" t="s">
        <v>15</v>
      </c>
      <c r="G4463" s="9">
        <v>2012</v>
      </c>
      <c r="H4463" s="9" t="s">
        <v>84</v>
      </c>
      <c r="I4463" s="9" t="s">
        <v>31</v>
      </c>
      <c r="J4463" s="10" t="s">
        <v>62</v>
      </c>
    </row>
    <row r="4464" spans="1:10">
      <c r="A4464" s="9" t="s">
        <v>11930</v>
      </c>
      <c r="B4464" s="9" t="s">
        <v>11</v>
      </c>
      <c r="C4464" s="10" t="s">
        <v>11931</v>
      </c>
      <c r="D4464" s="10" t="s">
        <v>11932</v>
      </c>
      <c r="E4464" s="9" t="s">
        <v>14</v>
      </c>
      <c r="F4464" s="9" t="s">
        <v>15</v>
      </c>
      <c r="G4464" s="9">
        <v>2017</v>
      </c>
      <c r="H4464" s="9" t="s">
        <v>24</v>
      </c>
      <c r="I4464" s="9" t="s">
        <v>49</v>
      </c>
      <c r="J4464" s="10" t="s">
        <v>661</v>
      </c>
    </row>
    <row r="4465" spans="1:10" ht="30.75">
      <c r="A4465" s="9" t="s">
        <v>11933</v>
      </c>
      <c r="B4465" s="9" t="s">
        <v>11</v>
      </c>
      <c r="C4465" s="10" t="s">
        <v>11934</v>
      </c>
      <c r="D4465" s="10" t="s">
        <v>11935</v>
      </c>
      <c r="E4465" s="9" t="s">
        <v>23</v>
      </c>
      <c r="F4465" s="9" t="s">
        <v>15</v>
      </c>
      <c r="G4465" s="9">
        <v>2016</v>
      </c>
      <c r="H4465" s="9" t="s">
        <v>24</v>
      </c>
      <c r="I4465" s="9" t="s">
        <v>155</v>
      </c>
      <c r="J4465" s="10" t="s">
        <v>55</v>
      </c>
    </row>
    <row r="4466" spans="1:10">
      <c r="A4466" s="9" t="s">
        <v>11936</v>
      </c>
      <c r="B4466" s="9" t="s">
        <v>11</v>
      </c>
      <c r="C4466" s="10" t="s">
        <v>11937</v>
      </c>
      <c r="D4466" s="10" t="s">
        <v>4883</v>
      </c>
      <c r="E4466" s="9" t="s">
        <v>39</v>
      </c>
      <c r="F4466" s="9" t="s">
        <v>15</v>
      </c>
      <c r="G4466" s="9">
        <v>2008</v>
      </c>
      <c r="H4466" s="9" t="s">
        <v>60</v>
      </c>
      <c r="I4466" s="9" t="s">
        <v>1487</v>
      </c>
      <c r="J4466" s="10" t="s">
        <v>335</v>
      </c>
    </row>
    <row r="4467" spans="1:10">
      <c r="A4467" s="9" t="s">
        <v>11938</v>
      </c>
      <c r="B4467" s="9" t="s">
        <v>11</v>
      </c>
      <c r="C4467" s="10" t="s">
        <v>11939</v>
      </c>
      <c r="D4467" s="10" t="s">
        <v>22</v>
      </c>
      <c r="E4467" s="9" t="s">
        <v>39</v>
      </c>
      <c r="F4467" s="9" t="s">
        <v>15</v>
      </c>
      <c r="G4467" s="9">
        <v>2014</v>
      </c>
      <c r="H4467" s="9" t="s">
        <v>84</v>
      </c>
      <c r="I4467" s="9" t="s">
        <v>273</v>
      </c>
      <c r="J4467" s="10" t="s">
        <v>464</v>
      </c>
    </row>
    <row r="4468" spans="1:10">
      <c r="A4468" s="9" t="s">
        <v>11940</v>
      </c>
      <c r="B4468" s="9" t="s">
        <v>11</v>
      </c>
      <c r="C4468" s="10" t="s">
        <v>11941</v>
      </c>
      <c r="D4468" s="10" t="s">
        <v>3084</v>
      </c>
      <c r="E4468" s="9" t="s">
        <v>39</v>
      </c>
      <c r="F4468" s="9" t="s">
        <v>15</v>
      </c>
      <c r="G4468" s="9">
        <v>2011</v>
      </c>
      <c r="H4468" s="9" t="s">
        <v>48</v>
      </c>
      <c r="I4468" s="9" t="s">
        <v>66</v>
      </c>
      <c r="J4468" s="10" t="s">
        <v>430</v>
      </c>
    </row>
    <row r="4469" spans="1:10">
      <c r="A4469" s="9" t="s">
        <v>11942</v>
      </c>
      <c r="B4469" s="9" t="s">
        <v>11</v>
      </c>
      <c r="C4469" s="10" t="s">
        <v>11943</v>
      </c>
      <c r="D4469" s="10" t="s">
        <v>11944</v>
      </c>
      <c r="E4469" s="9" t="s">
        <v>373</v>
      </c>
      <c r="F4469" s="9" t="s">
        <v>15</v>
      </c>
      <c r="G4469" s="9">
        <v>2018</v>
      </c>
      <c r="H4469" s="9" t="s">
        <v>24</v>
      </c>
      <c r="I4469" s="9" t="s">
        <v>1773</v>
      </c>
      <c r="J4469" s="10" t="s">
        <v>178</v>
      </c>
    </row>
    <row r="4470" spans="1:10">
      <c r="A4470" s="9" t="s">
        <v>11945</v>
      </c>
      <c r="B4470" s="9" t="s">
        <v>11</v>
      </c>
      <c r="C4470" s="10" t="s">
        <v>11946</v>
      </c>
      <c r="D4470" s="10" t="s">
        <v>11180</v>
      </c>
      <c r="E4470" s="9" t="s">
        <v>474</v>
      </c>
      <c r="F4470" s="9" t="s">
        <v>15</v>
      </c>
      <c r="G4470" s="9">
        <v>2015</v>
      </c>
      <c r="H4470" s="9" t="s">
        <v>225</v>
      </c>
      <c r="I4470" s="9" t="s">
        <v>481</v>
      </c>
      <c r="J4470" s="10" t="s">
        <v>79</v>
      </c>
    </row>
    <row r="4471" spans="1:10">
      <c r="A4471" s="9" t="s">
        <v>11947</v>
      </c>
      <c r="B4471" s="9" t="s">
        <v>20</v>
      </c>
      <c r="C4471" s="10" t="s">
        <v>11948</v>
      </c>
      <c r="D4471" s="10" t="s">
        <v>22</v>
      </c>
      <c r="E4471" s="9" t="s">
        <v>246</v>
      </c>
      <c r="F4471" s="9" t="s">
        <v>15</v>
      </c>
      <c r="G4471" s="9">
        <v>2018</v>
      </c>
      <c r="H4471" s="9" t="s">
        <v>24</v>
      </c>
      <c r="I4471" s="9" t="s">
        <v>25</v>
      </c>
      <c r="J4471" s="10" t="s">
        <v>326</v>
      </c>
    </row>
    <row r="4472" spans="1:10" ht="30.75">
      <c r="A4472" s="9" t="s">
        <v>11949</v>
      </c>
      <c r="B4472" s="9" t="s">
        <v>11</v>
      </c>
      <c r="C4472" s="10" t="s">
        <v>11950</v>
      </c>
      <c r="D4472" s="10" t="s">
        <v>6280</v>
      </c>
      <c r="E4472" s="9" t="s">
        <v>612</v>
      </c>
      <c r="F4472" s="9" t="s">
        <v>15</v>
      </c>
      <c r="G4472" s="9">
        <v>2006</v>
      </c>
      <c r="H4472" s="9" t="s">
        <v>60</v>
      </c>
      <c r="I4472" s="9" t="s">
        <v>105</v>
      </c>
      <c r="J4472" s="10" t="s">
        <v>583</v>
      </c>
    </row>
    <row r="4473" spans="1:10" ht="30.75">
      <c r="A4473" s="9" t="s">
        <v>11951</v>
      </c>
      <c r="B4473" s="9" t="s">
        <v>11</v>
      </c>
      <c r="C4473" s="10" t="s">
        <v>11952</v>
      </c>
      <c r="D4473" s="10" t="s">
        <v>11953</v>
      </c>
      <c r="E4473" s="9" t="s">
        <v>22</v>
      </c>
      <c r="F4473" s="9" t="s">
        <v>15</v>
      </c>
      <c r="G4473" s="9">
        <v>2018</v>
      </c>
      <c r="H4473" s="9" t="s">
        <v>24</v>
      </c>
      <c r="I4473" s="9" t="s">
        <v>256</v>
      </c>
      <c r="J4473" s="10" t="s">
        <v>773</v>
      </c>
    </row>
    <row r="4474" spans="1:10">
      <c r="A4474" s="9" t="s">
        <v>11954</v>
      </c>
      <c r="B4474" s="9" t="s">
        <v>11</v>
      </c>
      <c r="C4474" s="10" t="s">
        <v>11955</v>
      </c>
      <c r="D4474" s="10" t="s">
        <v>11956</v>
      </c>
      <c r="E4474" s="9" t="s">
        <v>589</v>
      </c>
      <c r="F4474" s="9" t="s">
        <v>15</v>
      </c>
      <c r="G4474" s="9">
        <v>2018</v>
      </c>
      <c r="H4474" s="9" t="s">
        <v>16</v>
      </c>
      <c r="I4474" s="9" t="s">
        <v>1773</v>
      </c>
      <c r="J4474" s="10" t="s">
        <v>79</v>
      </c>
    </row>
    <row r="4475" spans="1:10">
      <c r="A4475" s="9" t="s">
        <v>11957</v>
      </c>
      <c r="B4475" s="9" t="s">
        <v>11</v>
      </c>
      <c r="C4475" s="10" t="s">
        <v>11958</v>
      </c>
      <c r="D4475" s="10" t="s">
        <v>11959</v>
      </c>
      <c r="E4475" s="9" t="s">
        <v>373</v>
      </c>
      <c r="F4475" s="9" t="s">
        <v>15</v>
      </c>
      <c r="G4475" s="9">
        <v>2018</v>
      </c>
      <c r="H4475" s="9" t="s">
        <v>24</v>
      </c>
      <c r="I4475" s="9" t="s">
        <v>17</v>
      </c>
      <c r="J4475" s="10" t="s">
        <v>335</v>
      </c>
    </row>
    <row r="4476" spans="1:10" ht="30.75">
      <c r="A4476" s="9" t="s">
        <v>11960</v>
      </c>
      <c r="B4476" s="9" t="s">
        <v>11</v>
      </c>
      <c r="C4476" s="10" t="s">
        <v>11961</v>
      </c>
      <c r="D4476" s="10" t="s">
        <v>22</v>
      </c>
      <c r="E4476" s="9" t="s">
        <v>975</v>
      </c>
      <c r="F4476" s="9" t="s">
        <v>15</v>
      </c>
      <c r="G4476" s="9">
        <v>2018</v>
      </c>
      <c r="H4476" s="9" t="s">
        <v>60</v>
      </c>
      <c r="I4476" s="9" t="s">
        <v>359</v>
      </c>
      <c r="J4476" s="10" t="s">
        <v>132</v>
      </c>
    </row>
    <row r="4477" spans="1:10">
      <c r="A4477" s="9" t="s">
        <v>11962</v>
      </c>
      <c r="B4477" s="9" t="s">
        <v>11</v>
      </c>
      <c r="C4477" s="10" t="s">
        <v>11963</v>
      </c>
      <c r="D4477" s="10" t="s">
        <v>11964</v>
      </c>
      <c r="E4477" s="9" t="s">
        <v>14</v>
      </c>
      <c r="F4477" s="9" t="s">
        <v>15</v>
      </c>
      <c r="G4477" s="9">
        <v>2018</v>
      </c>
      <c r="H4477" s="9" t="s">
        <v>60</v>
      </c>
      <c r="I4477" s="9" t="s">
        <v>150</v>
      </c>
      <c r="J4477" s="10" t="s">
        <v>18</v>
      </c>
    </row>
    <row r="4478" spans="1:10" ht="30.75">
      <c r="A4478" s="9" t="s">
        <v>11965</v>
      </c>
      <c r="B4478" s="9" t="s">
        <v>20</v>
      </c>
      <c r="C4478" s="10" t="s">
        <v>11966</v>
      </c>
      <c r="D4478" s="10" t="s">
        <v>22</v>
      </c>
      <c r="E4478" s="9" t="s">
        <v>14</v>
      </c>
      <c r="F4478" s="9" t="s">
        <v>15</v>
      </c>
      <c r="G4478" s="9">
        <v>2018</v>
      </c>
      <c r="H4478" s="9" t="s">
        <v>24</v>
      </c>
      <c r="I4478" s="9" t="s">
        <v>31</v>
      </c>
      <c r="J4478" s="10" t="s">
        <v>70</v>
      </c>
    </row>
    <row r="4479" spans="1:10">
      <c r="A4479" s="9" t="s">
        <v>11967</v>
      </c>
      <c r="B4479" s="9" t="s">
        <v>11</v>
      </c>
      <c r="C4479" s="10" t="s">
        <v>11968</v>
      </c>
      <c r="D4479" s="10" t="s">
        <v>11969</v>
      </c>
      <c r="E4479" s="9" t="s">
        <v>39</v>
      </c>
      <c r="F4479" s="9" t="s">
        <v>15</v>
      </c>
      <c r="G4479" s="9">
        <v>2018</v>
      </c>
      <c r="H4479" s="9" t="s">
        <v>24</v>
      </c>
      <c r="I4479" s="9" t="s">
        <v>226</v>
      </c>
      <c r="J4479" s="10" t="s">
        <v>178</v>
      </c>
    </row>
    <row r="4480" spans="1:10">
      <c r="A4480" s="9" t="s">
        <v>11970</v>
      </c>
      <c r="B4480" s="9" t="s">
        <v>20</v>
      </c>
      <c r="C4480" s="10" t="s">
        <v>11971</v>
      </c>
      <c r="D4480" s="10" t="s">
        <v>22</v>
      </c>
      <c r="E4480" s="9" t="s">
        <v>14</v>
      </c>
      <c r="F4480" s="9" t="s">
        <v>15</v>
      </c>
      <c r="G4480" s="9">
        <v>2009</v>
      </c>
      <c r="H4480" s="9" t="s">
        <v>84</v>
      </c>
      <c r="I4480" s="9" t="s">
        <v>31</v>
      </c>
      <c r="J4480" s="10" t="s">
        <v>187</v>
      </c>
    </row>
    <row r="4481" spans="1:10">
      <c r="A4481" s="9" t="s">
        <v>11972</v>
      </c>
      <c r="B4481" s="9" t="s">
        <v>20</v>
      </c>
      <c r="C4481" s="10" t="s">
        <v>11973</v>
      </c>
      <c r="D4481" s="10" t="s">
        <v>22</v>
      </c>
      <c r="E4481" s="9" t="s">
        <v>14</v>
      </c>
      <c r="F4481" s="9" t="s">
        <v>15</v>
      </c>
      <c r="G4481" s="9">
        <v>2017</v>
      </c>
      <c r="H4481" s="9" t="s">
        <v>60</v>
      </c>
      <c r="I4481" s="9" t="s">
        <v>25</v>
      </c>
      <c r="J4481" s="10" t="s">
        <v>162</v>
      </c>
    </row>
    <row r="4482" spans="1:10">
      <c r="A4482" s="9" t="s">
        <v>11974</v>
      </c>
      <c r="B4482" s="9" t="s">
        <v>11</v>
      </c>
      <c r="C4482" s="10" t="s">
        <v>11975</v>
      </c>
      <c r="D4482" s="10" t="s">
        <v>9792</v>
      </c>
      <c r="E4482" s="9" t="s">
        <v>14</v>
      </c>
      <c r="F4482" s="9" t="s">
        <v>15</v>
      </c>
      <c r="G4482" s="9">
        <v>2018</v>
      </c>
      <c r="H4482" s="9" t="s">
        <v>24</v>
      </c>
      <c r="I4482" s="9" t="s">
        <v>268</v>
      </c>
      <c r="J4482" s="10" t="s">
        <v>18</v>
      </c>
    </row>
    <row r="4483" spans="1:10" ht="30.75">
      <c r="A4483" s="9" t="s">
        <v>11976</v>
      </c>
      <c r="B4483" s="9" t="s">
        <v>11</v>
      </c>
      <c r="C4483" s="10" t="s">
        <v>11977</v>
      </c>
      <c r="D4483" s="10" t="s">
        <v>11978</v>
      </c>
      <c r="E4483" s="9" t="s">
        <v>22</v>
      </c>
      <c r="F4483" s="9" t="s">
        <v>15</v>
      </c>
      <c r="G4483" s="9">
        <v>2015</v>
      </c>
      <c r="H4483" s="9" t="s">
        <v>60</v>
      </c>
      <c r="I4483" s="9" t="s">
        <v>1264</v>
      </c>
      <c r="J4483" s="10" t="s">
        <v>183</v>
      </c>
    </row>
    <row r="4484" spans="1:10">
      <c r="A4484" s="9" t="s">
        <v>11979</v>
      </c>
      <c r="B4484" s="9" t="s">
        <v>11</v>
      </c>
      <c r="C4484" s="10" t="s">
        <v>11980</v>
      </c>
      <c r="D4484" s="10" t="s">
        <v>933</v>
      </c>
      <c r="E4484" s="9" t="s">
        <v>14</v>
      </c>
      <c r="F4484" s="9" t="s">
        <v>15</v>
      </c>
      <c r="G4484" s="9">
        <v>2018</v>
      </c>
      <c r="H4484" s="9" t="s">
        <v>24</v>
      </c>
      <c r="I4484" s="9" t="s">
        <v>1406</v>
      </c>
      <c r="J4484" s="10" t="s">
        <v>977</v>
      </c>
    </row>
    <row r="4485" spans="1:10" ht="30.75">
      <c r="A4485" s="9" t="s">
        <v>11981</v>
      </c>
      <c r="B4485" s="9" t="s">
        <v>20</v>
      </c>
      <c r="C4485" s="10" t="s">
        <v>11982</v>
      </c>
      <c r="D4485" s="10" t="s">
        <v>22</v>
      </c>
      <c r="E4485" s="9" t="s">
        <v>191</v>
      </c>
      <c r="F4485" s="9" t="s">
        <v>15</v>
      </c>
      <c r="G4485" s="9">
        <v>2018</v>
      </c>
      <c r="H4485" s="9" t="s">
        <v>60</v>
      </c>
      <c r="I4485" s="9" t="s">
        <v>31</v>
      </c>
      <c r="J4485" s="10" t="s">
        <v>1010</v>
      </c>
    </row>
    <row r="4486" spans="1:10">
      <c r="A4486" s="9" t="s">
        <v>11983</v>
      </c>
      <c r="B4486" s="9" t="s">
        <v>11</v>
      </c>
      <c r="C4486" s="10" t="s">
        <v>11984</v>
      </c>
      <c r="D4486" s="10" t="s">
        <v>2426</v>
      </c>
      <c r="E4486" s="9" t="s">
        <v>14</v>
      </c>
      <c r="F4486" s="9" t="s">
        <v>15</v>
      </c>
      <c r="G4486" s="9">
        <v>2018</v>
      </c>
      <c r="H4486" s="9" t="s">
        <v>16</v>
      </c>
      <c r="I4486" s="9" t="s">
        <v>264</v>
      </c>
      <c r="J4486" s="10" t="s">
        <v>518</v>
      </c>
    </row>
    <row r="4487" spans="1:10">
      <c r="A4487" s="9" t="s">
        <v>11985</v>
      </c>
      <c r="B4487" s="9" t="s">
        <v>20</v>
      </c>
      <c r="C4487" s="10" t="s">
        <v>11986</v>
      </c>
      <c r="D4487" s="10" t="s">
        <v>22</v>
      </c>
      <c r="E4487" s="9" t="s">
        <v>14</v>
      </c>
      <c r="F4487" s="9" t="s">
        <v>15</v>
      </c>
      <c r="G4487" s="9">
        <v>2017</v>
      </c>
      <c r="H4487" s="9" t="s">
        <v>24</v>
      </c>
      <c r="I4487" s="9" t="s">
        <v>165</v>
      </c>
      <c r="J4487" s="10" t="s">
        <v>5225</v>
      </c>
    </row>
    <row r="4488" spans="1:10" ht="30.75">
      <c r="A4488" s="9" t="s">
        <v>11987</v>
      </c>
      <c r="B4488" s="9" t="s">
        <v>11</v>
      </c>
      <c r="C4488" s="10" t="s">
        <v>11988</v>
      </c>
      <c r="D4488" s="10" t="s">
        <v>11989</v>
      </c>
      <c r="E4488" s="9" t="s">
        <v>6198</v>
      </c>
      <c r="F4488" s="9" t="s">
        <v>15</v>
      </c>
      <c r="G4488" s="9">
        <v>2018</v>
      </c>
      <c r="H4488" s="9" t="s">
        <v>24</v>
      </c>
      <c r="I4488" s="9" t="s">
        <v>66</v>
      </c>
      <c r="J4488" s="10" t="s">
        <v>132</v>
      </c>
    </row>
    <row r="4489" spans="1:10" ht="30.75">
      <c r="A4489" s="9" t="s">
        <v>11990</v>
      </c>
      <c r="B4489" s="9" t="s">
        <v>20</v>
      </c>
      <c r="C4489" s="10" t="s">
        <v>11991</v>
      </c>
      <c r="D4489" s="10" t="s">
        <v>22</v>
      </c>
      <c r="E4489" s="9" t="s">
        <v>191</v>
      </c>
      <c r="F4489" s="9" t="s">
        <v>15</v>
      </c>
      <c r="G4489" s="9">
        <v>2018</v>
      </c>
      <c r="H4489" s="9" t="s">
        <v>60</v>
      </c>
      <c r="I4489" s="9" t="s">
        <v>31</v>
      </c>
      <c r="J4489" s="10" t="s">
        <v>40</v>
      </c>
    </row>
    <row r="4490" spans="1:10" ht="30.75">
      <c r="A4490" s="9" t="s">
        <v>11992</v>
      </c>
      <c r="B4490" s="9" t="s">
        <v>20</v>
      </c>
      <c r="C4490" s="10" t="s">
        <v>11993</v>
      </c>
      <c r="D4490" s="10" t="s">
        <v>22</v>
      </c>
      <c r="E4490" s="9" t="s">
        <v>135</v>
      </c>
      <c r="F4490" s="9" t="s">
        <v>15</v>
      </c>
      <c r="G4490" s="9">
        <v>2017</v>
      </c>
      <c r="H4490" s="9" t="s">
        <v>84</v>
      </c>
      <c r="I4490" s="9" t="s">
        <v>31</v>
      </c>
      <c r="J4490" s="10" t="s">
        <v>1724</v>
      </c>
    </row>
    <row r="4491" spans="1:10">
      <c r="A4491" s="9" t="s">
        <v>11994</v>
      </c>
      <c r="B4491" s="9" t="s">
        <v>20</v>
      </c>
      <c r="C4491" s="10" t="s">
        <v>11995</v>
      </c>
      <c r="D4491" s="10" t="s">
        <v>22</v>
      </c>
      <c r="E4491" s="9" t="s">
        <v>14</v>
      </c>
      <c r="F4491" s="9" t="s">
        <v>15</v>
      </c>
      <c r="G4491" s="9">
        <v>2018</v>
      </c>
      <c r="H4491" s="9" t="s">
        <v>84</v>
      </c>
      <c r="I4491" s="9" t="s">
        <v>31</v>
      </c>
      <c r="J4491" s="10" t="s">
        <v>187</v>
      </c>
    </row>
    <row r="4492" spans="1:10">
      <c r="A4492" s="9" t="s">
        <v>11996</v>
      </c>
      <c r="B4492" s="9" t="s">
        <v>11</v>
      </c>
      <c r="C4492" s="10" t="s">
        <v>11997</v>
      </c>
      <c r="D4492" s="10" t="s">
        <v>1335</v>
      </c>
      <c r="E4492" s="9" t="s">
        <v>100</v>
      </c>
      <c r="F4492" s="9" t="s">
        <v>15</v>
      </c>
      <c r="G4492" s="9">
        <v>2018</v>
      </c>
      <c r="H4492" s="9" t="s">
        <v>24</v>
      </c>
      <c r="I4492" s="9" t="s">
        <v>3558</v>
      </c>
      <c r="J4492" s="10" t="s">
        <v>1074</v>
      </c>
    </row>
    <row r="4493" spans="1:10">
      <c r="A4493" s="9" t="s">
        <v>11998</v>
      </c>
      <c r="B4493" s="9" t="s">
        <v>11</v>
      </c>
      <c r="C4493" s="10" t="s">
        <v>11999</v>
      </c>
      <c r="D4493" s="10" t="s">
        <v>22</v>
      </c>
      <c r="E4493" s="9" t="s">
        <v>35</v>
      </c>
      <c r="F4493" s="9" t="s">
        <v>15</v>
      </c>
      <c r="G4493" s="9">
        <v>2018</v>
      </c>
      <c r="H4493" s="9" t="s">
        <v>24</v>
      </c>
      <c r="I4493" s="9" t="s">
        <v>4520</v>
      </c>
      <c r="J4493" s="10" t="s">
        <v>1074</v>
      </c>
    </row>
    <row r="4494" spans="1:10">
      <c r="A4494" s="9" t="s">
        <v>12000</v>
      </c>
      <c r="B4494" s="9" t="s">
        <v>11</v>
      </c>
      <c r="C4494" s="10" t="s">
        <v>12001</v>
      </c>
      <c r="D4494" s="10" t="s">
        <v>6691</v>
      </c>
      <c r="E4494" s="9" t="s">
        <v>59</v>
      </c>
      <c r="F4494" s="9" t="s">
        <v>15</v>
      </c>
      <c r="G4494" s="9">
        <v>2018</v>
      </c>
      <c r="H4494" s="9" t="s">
        <v>48</v>
      </c>
      <c r="I4494" s="9" t="s">
        <v>624</v>
      </c>
      <c r="J4494" s="10" t="s">
        <v>85</v>
      </c>
    </row>
    <row r="4495" spans="1:10" ht="30.75">
      <c r="A4495" s="9" t="s">
        <v>12002</v>
      </c>
      <c r="B4495" s="9" t="s">
        <v>11</v>
      </c>
      <c r="C4495" s="10" t="s">
        <v>12003</v>
      </c>
      <c r="D4495" s="10" t="s">
        <v>12004</v>
      </c>
      <c r="E4495" s="9" t="s">
        <v>419</v>
      </c>
      <c r="F4495" s="9" t="s">
        <v>15</v>
      </c>
      <c r="G4495" s="9">
        <v>2018</v>
      </c>
      <c r="H4495" s="9" t="s">
        <v>24</v>
      </c>
      <c r="I4495" s="9" t="s">
        <v>912</v>
      </c>
      <c r="J4495" s="10" t="s">
        <v>6771</v>
      </c>
    </row>
    <row r="4496" spans="1:10">
      <c r="A4496" s="9" t="s">
        <v>12005</v>
      </c>
      <c r="B4496" s="9" t="s">
        <v>20</v>
      </c>
      <c r="C4496" s="10" t="s">
        <v>12006</v>
      </c>
      <c r="D4496" s="10" t="s">
        <v>22</v>
      </c>
      <c r="E4496" s="9" t="s">
        <v>14</v>
      </c>
      <c r="F4496" s="9" t="s">
        <v>15</v>
      </c>
      <c r="G4496" s="9">
        <v>2018</v>
      </c>
      <c r="H4496" s="9" t="s">
        <v>60</v>
      </c>
      <c r="I4496" s="9" t="s">
        <v>25</v>
      </c>
      <c r="J4496" s="10" t="s">
        <v>1080</v>
      </c>
    </row>
    <row r="4497" spans="1:10">
      <c r="A4497" s="9" t="s">
        <v>12007</v>
      </c>
      <c r="B4497" s="9" t="s">
        <v>20</v>
      </c>
      <c r="C4497" s="10" t="s">
        <v>12008</v>
      </c>
      <c r="D4497" s="10" t="s">
        <v>22</v>
      </c>
      <c r="E4497" s="9" t="s">
        <v>14</v>
      </c>
      <c r="F4497" s="9" t="s">
        <v>15</v>
      </c>
      <c r="G4497" s="9">
        <v>2018</v>
      </c>
      <c r="H4497" s="9" t="s">
        <v>24</v>
      </c>
      <c r="I4497" s="9" t="s">
        <v>165</v>
      </c>
      <c r="J4497" s="10" t="s">
        <v>8185</v>
      </c>
    </row>
    <row r="4498" spans="1:10">
      <c r="A4498" s="9" t="s">
        <v>12009</v>
      </c>
      <c r="B4498" s="9" t="s">
        <v>11</v>
      </c>
      <c r="C4498" s="10" t="s">
        <v>12010</v>
      </c>
      <c r="D4498" s="10" t="s">
        <v>12011</v>
      </c>
      <c r="E4498" s="9" t="s">
        <v>39</v>
      </c>
      <c r="F4498" s="9" t="s">
        <v>15</v>
      </c>
      <c r="G4498" s="9">
        <v>2013</v>
      </c>
      <c r="H4498" s="9" t="s">
        <v>60</v>
      </c>
      <c r="I4498" s="9" t="s">
        <v>234</v>
      </c>
      <c r="J4498" s="10" t="s">
        <v>79</v>
      </c>
    </row>
    <row r="4499" spans="1:10">
      <c r="A4499" s="9" t="s">
        <v>12012</v>
      </c>
      <c r="B4499" s="9" t="s">
        <v>11</v>
      </c>
      <c r="C4499" s="10" t="s">
        <v>12013</v>
      </c>
      <c r="D4499" s="10" t="s">
        <v>22</v>
      </c>
      <c r="E4499" s="9" t="s">
        <v>35</v>
      </c>
      <c r="F4499" s="9" t="s">
        <v>15</v>
      </c>
      <c r="G4499" s="9">
        <v>2018</v>
      </c>
      <c r="H4499" s="9" t="s">
        <v>126</v>
      </c>
      <c r="I4499" s="9" t="s">
        <v>221</v>
      </c>
      <c r="J4499" s="10" t="s">
        <v>1074</v>
      </c>
    </row>
    <row r="4500" spans="1:10" ht="30.75">
      <c r="A4500" s="9" t="s">
        <v>12014</v>
      </c>
      <c r="B4500" s="9" t="s">
        <v>20</v>
      </c>
      <c r="C4500" s="10" t="s">
        <v>12015</v>
      </c>
      <c r="D4500" s="10" t="s">
        <v>22</v>
      </c>
      <c r="E4500" s="9" t="s">
        <v>1455</v>
      </c>
      <c r="F4500" s="9" t="s">
        <v>15</v>
      </c>
      <c r="G4500" s="9">
        <v>2017</v>
      </c>
      <c r="H4500" s="9" t="s">
        <v>24</v>
      </c>
      <c r="I4500" s="9" t="s">
        <v>91</v>
      </c>
      <c r="J4500" s="10" t="s">
        <v>971</v>
      </c>
    </row>
    <row r="4501" spans="1:10" ht="30.75">
      <c r="A4501" s="9" t="s">
        <v>12016</v>
      </c>
      <c r="B4501" s="9" t="s">
        <v>11</v>
      </c>
      <c r="C4501" s="10" t="s">
        <v>12017</v>
      </c>
      <c r="D4501" s="10" t="s">
        <v>12018</v>
      </c>
      <c r="E4501" s="9" t="s">
        <v>612</v>
      </c>
      <c r="F4501" s="9" t="s">
        <v>15</v>
      </c>
      <c r="G4501" s="9">
        <v>2016</v>
      </c>
      <c r="H4501" s="9" t="s">
        <v>24</v>
      </c>
      <c r="I4501" s="9" t="s">
        <v>273</v>
      </c>
      <c r="J4501" s="10" t="s">
        <v>583</v>
      </c>
    </row>
    <row r="4502" spans="1:10" ht="30.75">
      <c r="A4502" s="9" t="s">
        <v>12019</v>
      </c>
      <c r="B4502" s="9" t="s">
        <v>11</v>
      </c>
      <c r="C4502" s="10" t="s">
        <v>12020</v>
      </c>
      <c r="D4502" s="10" t="s">
        <v>11751</v>
      </c>
      <c r="E4502" s="9" t="s">
        <v>1495</v>
      </c>
      <c r="F4502" s="9" t="s">
        <v>15</v>
      </c>
      <c r="G4502" s="9">
        <v>2018</v>
      </c>
      <c r="H4502" s="9" t="s">
        <v>24</v>
      </c>
      <c r="I4502" s="9" t="s">
        <v>517</v>
      </c>
      <c r="J4502" s="10" t="s">
        <v>583</v>
      </c>
    </row>
    <row r="4503" spans="1:10" ht="30.75">
      <c r="A4503" s="9" t="s">
        <v>12021</v>
      </c>
      <c r="B4503" s="9" t="s">
        <v>20</v>
      </c>
      <c r="C4503" s="10" t="s">
        <v>12022</v>
      </c>
      <c r="D4503" s="10" t="s">
        <v>22</v>
      </c>
      <c r="E4503" s="9" t="s">
        <v>59</v>
      </c>
      <c r="F4503" s="9" t="s">
        <v>15</v>
      </c>
      <c r="G4503" s="9">
        <v>2018</v>
      </c>
      <c r="H4503" s="9" t="s">
        <v>24</v>
      </c>
      <c r="I4503" s="9" t="s">
        <v>31</v>
      </c>
      <c r="J4503" s="10" t="s">
        <v>12023</v>
      </c>
    </row>
    <row r="4504" spans="1:10">
      <c r="A4504" s="9" t="s">
        <v>12024</v>
      </c>
      <c r="B4504" s="9" t="s">
        <v>11</v>
      </c>
      <c r="C4504" s="10" t="s">
        <v>12025</v>
      </c>
      <c r="D4504" s="10" t="s">
        <v>12026</v>
      </c>
      <c r="E4504" s="9" t="s">
        <v>39</v>
      </c>
      <c r="F4504" s="9" t="s">
        <v>15</v>
      </c>
      <c r="G4504" s="9">
        <v>2018</v>
      </c>
      <c r="H4504" s="9" t="s">
        <v>24</v>
      </c>
      <c r="I4504" s="9" t="s">
        <v>1487</v>
      </c>
      <c r="J4504" s="10" t="s">
        <v>178</v>
      </c>
    </row>
    <row r="4505" spans="1:10">
      <c r="A4505" s="9" t="s">
        <v>12027</v>
      </c>
      <c r="B4505" s="9" t="s">
        <v>20</v>
      </c>
      <c r="C4505" s="10" t="s">
        <v>12028</v>
      </c>
      <c r="D4505" s="10" t="s">
        <v>22</v>
      </c>
      <c r="E4505" s="9" t="s">
        <v>605</v>
      </c>
      <c r="F4505" s="9" t="s">
        <v>15</v>
      </c>
      <c r="G4505" s="9">
        <v>2012</v>
      </c>
      <c r="H4505" s="9" t="s">
        <v>84</v>
      </c>
      <c r="I4505" s="9" t="s">
        <v>25</v>
      </c>
      <c r="J4505" s="10" t="s">
        <v>187</v>
      </c>
    </row>
    <row r="4506" spans="1:10" ht="30.75">
      <c r="A4506" s="9" t="s">
        <v>12029</v>
      </c>
      <c r="B4506" s="9" t="s">
        <v>20</v>
      </c>
      <c r="C4506" s="10" t="s">
        <v>12030</v>
      </c>
      <c r="D4506" s="10" t="s">
        <v>22</v>
      </c>
      <c r="E4506" s="9" t="s">
        <v>135</v>
      </c>
      <c r="F4506" s="9" t="s">
        <v>15</v>
      </c>
      <c r="G4506" s="9">
        <v>2018</v>
      </c>
      <c r="H4506" s="9" t="s">
        <v>24</v>
      </c>
      <c r="I4506" s="9" t="s">
        <v>116</v>
      </c>
      <c r="J4506" s="10" t="s">
        <v>1303</v>
      </c>
    </row>
    <row r="4507" spans="1:10" ht="30.75">
      <c r="A4507" s="9" t="s">
        <v>12031</v>
      </c>
      <c r="B4507" s="9" t="s">
        <v>11</v>
      </c>
      <c r="C4507" s="10" t="s">
        <v>12032</v>
      </c>
      <c r="D4507" s="10" t="s">
        <v>12033</v>
      </c>
      <c r="E4507" s="9" t="s">
        <v>14</v>
      </c>
      <c r="F4507" s="9" t="s">
        <v>15</v>
      </c>
      <c r="G4507" s="9">
        <v>2018</v>
      </c>
      <c r="H4507" s="9" t="s">
        <v>24</v>
      </c>
      <c r="I4507" s="9" t="s">
        <v>505</v>
      </c>
      <c r="J4507" s="10" t="s">
        <v>977</v>
      </c>
    </row>
    <row r="4508" spans="1:10">
      <c r="A4508" s="9" t="s">
        <v>12034</v>
      </c>
      <c r="B4508" s="9" t="s">
        <v>11</v>
      </c>
      <c r="C4508" s="10" t="s">
        <v>12035</v>
      </c>
      <c r="D4508" s="10" t="s">
        <v>12036</v>
      </c>
      <c r="E4508" s="9" t="s">
        <v>39</v>
      </c>
      <c r="F4508" s="9" t="s">
        <v>15</v>
      </c>
      <c r="G4508" s="9">
        <v>2017</v>
      </c>
      <c r="H4508" s="9" t="s">
        <v>24</v>
      </c>
      <c r="I4508" s="9" t="s">
        <v>760</v>
      </c>
      <c r="J4508" s="10" t="s">
        <v>79</v>
      </c>
    </row>
    <row r="4509" spans="1:10">
      <c r="A4509" s="9" t="s">
        <v>12037</v>
      </c>
      <c r="B4509" s="9" t="s">
        <v>11</v>
      </c>
      <c r="C4509" s="10" t="s">
        <v>12038</v>
      </c>
      <c r="D4509" s="10" t="s">
        <v>3337</v>
      </c>
      <c r="E4509" s="9" t="s">
        <v>39</v>
      </c>
      <c r="F4509" s="9" t="s">
        <v>15</v>
      </c>
      <c r="G4509" s="9">
        <v>2018</v>
      </c>
      <c r="H4509" s="9" t="s">
        <v>24</v>
      </c>
      <c r="I4509" s="9" t="s">
        <v>2146</v>
      </c>
      <c r="J4509" s="10" t="s">
        <v>79</v>
      </c>
    </row>
    <row r="4510" spans="1:10" ht="30.75">
      <c r="A4510" s="9" t="s">
        <v>12039</v>
      </c>
      <c r="B4510" s="9" t="s">
        <v>20</v>
      </c>
      <c r="C4510" s="10" t="s">
        <v>12040</v>
      </c>
      <c r="D4510" s="10" t="s">
        <v>22</v>
      </c>
      <c r="E4510" s="9" t="s">
        <v>59</v>
      </c>
      <c r="F4510" s="9" t="s">
        <v>15</v>
      </c>
      <c r="G4510" s="9">
        <v>2018</v>
      </c>
      <c r="H4510" s="9" t="s">
        <v>24</v>
      </c>
      <c r="I4510" s="9" t="s">
        <v>31</v>
      </c>
      <c r="J4510" s="10" t="s">
        <v>1248</v>
      </c>
    </row>
    <row r="4511" spans="1:10" ht="30.75">
      <c r="A4511" s="9" t="s">
        <v>12041</v>
      </c>
      <c r="B4511" s="9" t="s">
        <v>11</v>
      </c>
      <c r="C4511" s="10" t="s">
        <v>12042</v>
      </c>
      <c r="D4511" s="10" t="s">
        <v>12043</v>
      </c>
      <c r="E4511" s="9" t="s">
        <v>39</v>
      </c>
      <c r="F4511" s="9" t="s">
        <v>15</v>
      </c>
      <c r="G4511" s="9">
        <v>2018</v>
      </c>
      <c r="H4511" s="9" t="s">
        <v>60</v>
      </c>
      <c r="I4511" s="9" t="s">
        <v>1487</v>
      </c>
      <c r="J4511" s="10" t="s">
        <v>2583</v>
      </c>
    </row>
    <row r="4512" spans="1:10" ht="30.75">
      <c r="A4512" s="9" t="s">
        <v>12044</v>
      </c>
      <c r="B4512" s="9" t="s">
        <v>11</v>
      </c>
      <c r="C4512" s="10" t="s">
        <v>12045</v>
      </c>
      <c r="D4512" s="10" t="s">
        <v>12046</v>
      </c>
      <c r="E4512" s="9" t="s">
        <v>59</v>
      </c>
      <c r="F4512" s="9" t="s">
        <v>15</v>
      </c>
      <c r="G4512" s="9">
        <v>2018</v>
      </c>
      <c r="H4512" s="9" t="s">
        <v>24</v>
      </c>
      <c r="I4512" s="9" t="s">
        <v>1199</v>
      </c>
      <c r="J4512" s="10" t="s">
        <v>855</v>
      </c>
    </row>
    <row r="4513" spans="1:10">
      <c r="A4513" s="9" t="s">
        <v>12047</v>
      </c>
      <c r="B4513" s="9" t="s">
        <v>20</v>
      </c>
      <c r="C4513" s="10" t="s">
        <v>12048</v>
      </c>
      <c r="D4513" s="10" t="s">
        <v>22</v>
      </c>
      <c r="E4513" s="9" t="s">
        <v>35</v>
      </c>
      <c r="F4513" s="9" t="s">
        <v>15</v>
      </c>
      <c r="G4513" s="9">
        <v>2018</v>
      </c>
      <c r="H4513" s="9" t="s">
        <v>172</v>
      </c>
      <c r="I4513" s="9" t="s">
        <v>25</v>
      </c>
      <c r="J4513" s="10" t="s">
        <v>12049</v>
      </c>
    </row>
    <row r="4514" spans="1:10" ht="30.75">
      <c r="A4514" s="9" t="s">
        <v>12050</v>
      </c>
      <c r="B4514" s="9" t="s">
        <v>11</v>
      </c>
      <c r="C4514" s="10" t="s">
        <v>12051</v>
      </c>
      <c r="D4514" s="10" t="s">
        <v>12052</v>
      </c>
      <c r="E4514" s="9" t="s">
        <v>373</v>
      </c>
      <c r="F4514" s="9" t="s">
        <v>15</v>
      </c>
      <c r="G4514" s="9">
        <v>2018</v>
      </c>
      <c r="H4514" s="9" t="s">
        <v>24</v>
      </c>
      <c r="I4514" s="9" t="s">
        <v>247</v>
      </c>
      <c r="J4514" s="10" t="s">
        <v>12053</v>
      </c>
    </row>
    <row r="4515" spans="1:10">
      <c r="A4515" s="9" t="s">
        <v>12054</v>
      </c>
      <c r="B4515" s="9" t="s">
        <v>11</v>
      </c>
      <c r="C4515" s="10" t="s">
        <v>12055</v>
      </c>
      <c r="D4515" s="10" t="s">
        <v>12056</v>
      </c>
      <c r="E4515" s="9" t="s">
        <v>14</v>
      </c>
      <c r="F4515" s="9" t="s">
        <v>15</v>
      </c>
      <c r="G4515" s="9">
        <v>2018</v>
      </c>
      <c r="H4515" s="9" t="s">
        <v>24</v>
      </c>
      <c r="I4515" s="9" t="s">
        <v>624</v>
      </c>
      <c r="J4515" s="10" t="s">
        <v>661</v>
      </c>
    </row>
    <row r="4516" spans="1:10">
      <c r="A4516" s="9" t="s">
        <v>12057</v>
      </c>
      <c r="B4516" s="9" t="s">
        <v>20</v>
      </c>
      <c r="C4516" s="10" t="s">
        <v>12058</v>
      </c>
      <c r="D4516" s="10" t="s">
        <v>12059</v>
      </c>
      <c r="E4516" s="9" t="s">
        <v>22</v>
      </c>
      <c r="F4516" s="9" t="s">
        <v>15</v>
      </c>
      <c r="G4516" s="9">
        <v>2018</v>
      </c>
      <c r="H4516" s="9" t="s">
        <v>24</v>
      </c>
      <c r="I4516" s="9" t="s">
        <v>31</v>
      </c>
      <c r="J4516" s="10" t="s">
        <v>688</v>
      </c>
    </row>
    <row r="4517" spans="1:10">
      <c r="A4517" s="9" t="s">
        <v>12060</v>
      </c>
      <c r="B4517" s="9" t="s">
        <v>11</v>
      </c>
      <c r="C4517" s="10" t="s">
        <v>12061</v>
      </c>
      <c r="D4517" s="10" t="s">
        <v>12062</v>
      </c>
      <c r="E4517" s="9" t="s">
        <v>1495</v>
      </c>
      <c r="F4517" s="9" t="s">
        <v>15</v>
      </c>
      <c r="G4517" s="9">
        <v>2018</v>
      </c>
      <c r="H4517" s="9" t="s">
        <v>60</v>
      </c>
      <c r="I4517" s="9" t="s">
        <v>155</v>
      </c>
      <c r="J4517" s="10" t="s">
        <v>779</v>
      </c>
    </row>
    <row r="4518" spans="1:10">
      <c r="A4518" s="9" t="s">
        <v>12063</v>
      </c>
      <c r="B4518" s="9" t="s">
        <v>11</v>
      </c>
      <c r="C4518" s="10" t="s">
        <v>12064</v>
      </c>
      <c r="D4518" s="10" t="s">
        <v>12065</v>
      </c>
      <c r="E4518" s="9" t="s">
        <v>14</v>
      </c>
      <c r="F4518" s="9" t="s">
        <v>15</v>
      </c>
      <c r="G4518" s="9">
        <v>2018</v>
      </c>
      <c r="H4518" s="9" t="s">
        <v>60</v>
      </c>
      <c r="I4518" s="9" t="s">
        <v>4416</v>
      </c>
      <c r="J4518" s="10" t="s">
        <v>394</v>
      </c>
    </row>
    <row r="4519" spans="1:10" ht="30.75">
      <c r="A4519" s="9" t="s">
        <v>12066</v>
      </c>
      <c r="B4519" s="9" t="s">
        <v>20</v>
      </c>
      <c r="C4519" s="10" t="s">
        <v>12067</v>
      </c>
      <c r="D4519" s="10" t="s">
        <v>22</v>
      </c>
      <c r="E4519" s="9" t="s">
        <v>14</v>
      </c>
      <c r="F4519" s="9" t="s">
        <v>15</v>
      </c>
      <c r="G4519" s="9">
        <v>2018</v>
      </c>
      <c r="H4519" s="9" t="s">
        <v>84</v>
      </c>
      <c r="I4519" s="9" t="s">
        <v>31</v>
      </c>
      <c r="J4519" s="10" t="s">
        <v>12068</v>
      </c>
    </row>
    <row r="4520" spans="1:10">
      <c r="A4520" s="9" t="s">
        <v>12069</v>
      </c>
      <c r="B4520" s="9" t="s">
        <v>20</v>
      </c>
      <c r="C4520" s="10" t="s">
        <v>12070</v>
      </c>
      <c r="D4520" s="10" t="s">
        <v>22</v>
      </c>
      <c r="E4520" s="9" t="s">
        <v>14</v>
      </c>
      <c r="F4520" s="9" t="s">
        <v>15</v>
      </c>
      <c r="G4520" s="9">
        <v>2018</v>
      </c>
      <c r="H4520" s="9" t="s">
        <v>24</v>
      </c>
      <c r="I4520" s="9" t="s">
        <v>31</v>
      </c>
      <c r="J4520" s="10" t="s">
        <v>44</v>
      </c>
    </row>
    <row r="4521" spans="1:10">
      <c r="A4521" s="9" t="s">
        <v>12071</v>
      </c>
      <c r="B4521" s="9" t="s">
        <v>11</v>
      </c>
      <c r="C4521" s="10" t="s">
        <v>12072</v>
      </c>
      <c r="D4521" s="10" t="s">
        <v>445</v>
      </c>
      <c r="E4521" s="9" t="s">
        <v>14</v>
      </c>
      <c r="F4521" s="9" t="s">
        <v>15</v>
      </c>
      <c r="G4521" s="9">
        <v>2018</v>
      </c>
      <c r="H4521" s="9" t="s">
        <v>225</v>
      </c>
      <c r="I4521" s="9" t="s">
        <v>150</v>
      </c>
      <c r="J4521" s="10" t="s">
        <v>715</v>
      </c>
    </row>
    <row r="4522" spans="1:10" ht="30.75">
      <c r="A4522" s="9" t="s">
        <v>12073</v>
      </c>
      <c r="B4522" s="9" t="s">
        <v>20</v>
      </c>
      <c r="C4522" s="10" t="s">
        <v>12074</v>
      </c>
      <c r="D4522" s="10" t="s">
        <v>22</v>
      </c>
      <c r="E4522" s="9" t="s">
        <v>35</v>
      </c>
      <c r="F4522" s="9" t="s">
        <v>15</v>
      </c>
      <c r="G4522" s="9">
        <v>2018</v>
      </c>
      <c r="H4522" s="9" t="s">
        <v>24</v>
      </c>
      <c r="I4522" s="9" t="s">
        <v>31</v>
      </c>
      <c r="J4522" s="10" t="s">
        <v>735</v>
      </c>
    </row>
    <row r="4523" spans="1:10">
      <c r="A4523" s="9" t="s">
        <v>12075</v>
      </c>
      <c r="B4523" s="9" t="s">
        <v>20</v>
      </c>
      <c r="C4523" s="10" t="s">
        <v>12076</v>
      </c>
      <c r="D4523" s="10" t="s">
        <v>22</v>
      </c>
      <c r="E4523" s="9" t="s">
        <v>35</v>
      </c>
      <c r="F4523" s="9" t="s">
        <v>15</v>
      </c>
      <c r="G4523" s="9">
        <v>2018</v>
      </c>
      <c r="H4523" s="9" t="s">
        <v>84</v>
      </c>
      <c r="I4523" s="9" t="s">
        <v>31</v>
      </c>
      <c r="J4523" s="10" t="s">
        <v>688</v>
      </c>
    </row>
    <row r="4524" spans="1:10">
      <c r="A4524" s="9" t="s">
        <v>12077</v>
      </c>
      <c r="B4524" s="9" t="s">
        <v>11</v>
      </c>
      <c r="C4524" s="13">
        <v>45860</v>
      </c>
      <c r="D4524" s="10" t="s">
        <v>2842</v>
      </c>
      <c r="E4524" s="9" t="s">
        <v>2574</v>
      </c>
      <c r="F4524" s="9" t="s">
        <v>15</v>
      </c>
      <c r="G4524" s="9">
        <v>2018</v>
      </c>
      <c r="H4524" s="9" t="s">
        <v>225</v>
      </c>
      <c r="I4524" s="9" t="s">
        <v>7437</v>
      </c>
      <c r="J4524" s="10" t="s">
        <v>235</v>
      </c>
    </row>
    <row r="4525" spans="1:10" ht="30.75">
      <c r="A4525" s="9" t="s">
        <v>12078</v>
      </c>
      <c r="B4525" s="9" t="s">
        <v>20</v>
      </c>
      <c r="C4525" s="10" t="s">
        <v>12079</v>
      </c>
      <c r="D4525" s="10" t="s">
        <v>22</v>
      </c>
      <c r="E4525" s="9" t="s">
        <v>83</v>
      </c>
      <c r="F4525" s="9" t="s">
        <v>15</v>
      </c>
      <c r="G4525" s="9">
        <v>2018</v>
      </c>
      <c r="H4525" s="9" t="s">
        <v>24</v>
      </c>
      <c r="I4525" s="9" t="s">
        <v>31</v>
      </c>
      <c r="J4525" s="10" t="s">
        <v>735</v>
      </c>
    </row>
    <row r="4526" spans="1:10" ht="30.75">
      <c r="A4526" s="9" t="s">
        <v>12080</v>
      </c>
      <c r="B4526" s="9" t="s">
        <v>11</v>
      </c>
      <c r="C4526" s="10" t="s">
        <v>12081</v>
      </c>
      <c r="D4526" s="10" t="s">
        <v>12082</v>
      </c>
      <c r="E4526" s="9" t="s">
        <v>14</v>
      </c>
      <c r="F4526" s="9" t="s">
        <v>15</v>
      </c>
      <c r="G4526" s="9">
        <v>2018</v>
      </c>
      <c r="H4526" s="9" t="s">
        <v>225</v>
      </c>
      <c r="I4526" s="9" t="s">
        <v>177</v>
      </c>
      <c r="J4526" s="10" t="s">
        <v>12083</v>
      </c>
    </row>
    <row r="4527" spans="1:10">
      <c r="A4527" s="9" t="s">
        <v>12084</v>
      </c>
      <c r="B4527" s="9" t="s">
        <v>11</v>
      </c>
      <c r="C4527" s="10" t="s">
        <v>12085</v>
      </c>
      <c r="D4527" s="10" t="s">
        <v>3885</v>
      </c>
      <c r="E4527" s="9" t="s">
        <v>14</v>
      </c>
      <c r="F4527" s="9" t="s">
        <v>15</v>
      </c>
      <c r="G4527" s="9">
        <v>2018</v>
      </c>
      <c r="H4527" s="9" t="s">
        <v>24</v>
      </c>
      <c r="I4527" s="9" t="s">
        <v>4416</v>
      </c>
      <c r="J4527" s="10" t="s">
        <v>977</v>
      </c>
    </row>
    <row r="4528" spans="1:10" ht="30.75">
      <c r="A4528" s="9" t="s">
        <v>12086</v>
      </c>
      <c r="B4528" s="9" t="s">
        <v>11</v>
      </c>
      <c r="C4528" s="10" t="s">
        <v>12087</v>
      </c>
      <c r="D4528" s="10" t="s">
        <v>12088</v>
      </c>
      <c r="E4528" s="9" t="s">
        <v>1711</v>
      </c>
      <c r="F4528" s="9" t="s">
        <v>15</v>
      </c>
      <c r="G4528" s="9">
        <v>2018</v>
      </c>
      <c r="H4528" s="9" t="s">
        <v>60</v>
      </c>
      <c r="I4528" s="9" t="s">
        <v>446</v>
      </c>
      <c r="J4528" s="10" t="s">
        <v>183</v>
      </c>
    </row>
    <row r="4529" spans="1:10">
      <c r="A4529" s="9" t="s">
        <v>12089</v>
      </c>
      <c r="B4529" s="9" t="s">
        <v>20</v>
      </c>
      <c r="C4529" s="10" t="s">
        <v>12090</v>
      </c>
      <c r="D4529" s="10" t="s">
        <v>22</v>
      </c>
      <c r="E4529" s="9" t="s">
        <v>14</v>
      </c>
      <c r="F4529" s="9" t="s">
        <v>15</v>
      </c>
      <c r="G4529" s="9">
        <v>2017</v>
      </c>
      <c r="H4529" s="9" t="s">
        <v>126</v>
      </c>
      <c r="I4529" s="9" t="s">
        <v>91</v>
      </c>
      <c r="J4529" s="10" t="s">
        <v>173</v>
      </c>
    </row>
    <row r="4530" spans="1:10">
      <c r="A4530" s="9" t="s">
        <v>12091</v>
      </c>
      <c r="B4530" s="9" t="s">
        <v>11</v>
      </c>
      <c r="C4530" s="10" t="s">
        <v>12092</v>
      </c>
      <c r="D4530" s="10" t="s">
        <v>12093</v>
      </c>
      <c r="E4530" s="9" t="s">
        <v>14</v>
      </c>
      <c r="F4530" s="9" t="s">
        <v>15</v>
      </c>
      <c r="G4530" s="9">
        <v>2018</v>
      </c>
      <c r="H4530" s="9" t="s">
        <v>16</v>
      </c>
      <c r="I4530" s="9" t="s">
        <v>105</v>
      </c>
      <c r="J4530" s="10" t="s">
        <v>833</v>
      </c>
    </row>
    <row r="4531" spans="1:10">
      <c r="A4531" s="9" t="s">
        <v>12094</v>
      </c>
      <c r="B4531" s="9" t="s">
        <v>20</v>
      </c>
      <c r="C4531" s="10" t="s">
        <v>12095</v>
      </c>
      <c r="D4531" s="10" t="s">
        <v>22</v>
      </c>
      <c r="E4531" s="9" t="s">
        <v>35</v>
      </c>
      <c r="F4531" s="9" t="s">
        <v>15</v>
      </c>
      <c r="G4531" s="9">
        <v>2018</v>
      </c>
      <c r="H4531" s="9" t="s">
        <v>60</v>
      </c>
      <c r="I4531" s="9" t="s">
        <v>31</v>
      </c>
      <c r="J4531" s="10" t="s">
        <v>260</v>
      </c>
    </row>
    <row r="4532" spans="1:10">
      <c r="A4532" s="9" t="s">
        <v>12096</v>
      </c>
      <c r="B4532" s="9" t="s">
        <v>20</v>
      </c>
      <c r="C4532" s="10" t="s">
        <v>12097</v>
      </c>
      <c r="D4532" s="10" t="s">
        <v>22</v>
      </c>
      <c r="E4532" s="9" t="s">
        <v>3130</v>
      </c>
      <c r="F4532" s="9" t="s">
        <v>15</v>
      </c>
      <c r="G4532" s="9">
        <v>2018</v>
      </c>
      <c r="H4532" s="9" t="s">
        <v>60</v>
      </c>
      <c r="I4532" s="9" t="s">
        <v>31</v>
      </c>
      <c r="J4532" s="10" t="s">
        <v>688</v>
      </c>
    </row>
    <row r="4533" spans="1:10">
      <c r="A4533" s="9" t="s">
        <v>12098</v>
      </c>
      <c r="B4533" s="9" t="s">
        <v>20</v>
      </c>
      <c r="C4533" s="10" t="s">
        <v>12099</v>
      </c>
      <c r="D4533" s="10" t="s">
        <v>22</v>
      </c>
      <c r="E4533" s="9" t="s">
        <v>246</v>
      </c>
      <c r="F4533" s="9" t="s">
        <v>15</v>
      </c>
      <c r="G4533" s="9">
        <v>2018</v>
      </c>
      <c r="H4533" s="9" t="s">
        <v>60</v>
      </c>
      <c r="I4533" s="9" t="s">
        <v>31</v>
      </c>
      <c r="J4533" s="10" t="s">
        <v>326</v>
      </c>
    </row>
    <row r="4534" spans="1:10">
      <c r="A4534" s="9" t="s">
        <v>12100</v>
      </c>
      <c r="B4534" s="9" t="s">
        <v>11</v>
      </c>
      <c r="C4534" s="10" t="s">
        <v>12101</v>
      </c>
      <c r="D4534" s="10" t="s">
        <v>12102</v>
      </c>
      <c r="E4534" s="9" t="s">
        <v>59</v>
      </c>
      <c r="F4534" s="9" t="s">
        <v>15</v>
      </c>
      <c r="G4534" s="9">
        <v>2018</v>
      </c>
      <c r="H4534" s="9" t="s">
        <v>24</v>
      </c>
      <c r="I4534" s="9" t="s">
        <v>650</v>
      </c>
      <c r="J4534" s="10" t="s">
        <v>1929</v>
      </c>
    </row>
    <row r="4535" spans="1:10">
      <c r="A4535" s="9" t="s">
        <v>12103</v>
      </c>
      <c r="B4535" s="9" t="s">
        <v>11</v>
      </c>
      <c r="C4535" s="10" t="s">
        <v>12104</v>
      </c>
      <c r="D4535" s="10" t="s">
        <v>12105</v>
      </c>
      <c r="E4535" s="9" t="s">
        <v>14</v>
      </c>
      <c r="F4535" s="9" t="s">
        <v>15</v>
      </c>
      <c r="G4535" s="9">
        <v>2018</v>
      </c>
      <c r="H4535" s="9" t="s">
        <v>225</v>
      </c>
      <c r="I4535" s="9" t="s">
        <v>203</v>
      </c>
      <c r="J4535" s="10" t="s">
        <v>464</v>
      </c>
    </row>
    <row r="4536" spans="1:10">
      <c r="A4536" s="9" t="s">
        <v>12106</v>
      </c>
      <c r="B4536" s="9" t="s">
        <v>11</v>
      </c>
      <c r="C4536" s="10" t="s">
        <v>12107</v>
      </c>
      <c r="D4536" s="10" t="s">
        <v>22</v>
      </c>
      <c r="E4536" s="9" t="s">
        <v>35</v>
      </c>
      <c r="F4536" s="9" t="s">
        <v>15</v>
      </c>
      <c r="G4536" s="9">
        <v>2018</v>
      </c>
      <c r="H4536" s="9" t="s">
        <v>126</v>
      </c>
      <c r="I4536" s="9" t="s">
        <v>2500</v>
      </c>
      <c r="J4536" s="10" t="s">
        <v>50</v>
      </c>
    </row>
    <row r="4537" spans="1:10" ht="30.75">
      <c r="A4537" s="9" t="s">
        <v>12108</v>
      </c>
      <c r="B4537" s="9" t="s">
        <v>20</v>
      </c>
      <c r="C4537" s="10" t="s">
        <v>12109</v>
      </c>
      <c r="D4537" s="10" t="s">
        <v>22</v>
      </c>
      <c r="E4537" s="9" t="s">
        <v>419</v>
      </c>
      <c r="F4537" s="9" t="s">
        <v>15</v>
      </c>
      <c r="G4537" s="9">
        <v>2018</v>
      </c>
      <c r="H4537" s="9" t="s">
        <v>24</v>
      </c>
      <c r="I4537" s="9" t="s">
        <v>31</v>
      </c>
      <c r="J4537" s="10" t="s">
        <v>2142</v>
      </c>
    </row>
    <row r="4538" spans="1:10" ht="30.75">
      <c r="A4538" s="9" t="s">
        <v>12110</v>
      </c>
      <c r="B4538" s="9" t="s">
        <v>20</v>
      </c>
      <c r="C4538" s="10" t="s">
        <v>12111</v>
      </c>
      <c r="D4538" s="10" t="s">
        <v>22</v>
      </c>
      <c r="E4538" s="9" t="s">
        <v>35</v>
      </c>
      <c r="F4538" s="9" t="s">
        <v>15</v>
      </c>
      <c r="G4538" s="9">
        <v>2018</v>
      </c>
      <c r="H4538" s="9" t="s">
        <v>84</v>
      </c>
      <c r="I4538" s="9" t="s">
        <v>31</v>
      </c>
      <c r="J4538" s="10" t="s">
        <v>937</v>
      </c>
    </row>
    <row r="4539" spans="1:10">
      <c r="A4539" s="9" t="s">
        <v>12112</v>
      </c>
      <c r="B4539" s="9" t="s">
        <v>11</v>
      </c>
      <c r="C4539" s="10" t="s">
        <v>12113</v>
      </c>
      <c r="D4539" s="10" t="s">
        <v>12114</v>
      </c>
      <c r="E4539" s="9" t="s">
        <v>59</v>
      </c>
      <c r="F4539" s="9" t="s">
        <v>15</v>
      </c>
      <c r="G4539" s="9">
        <v>2017</v>
      </c>
      <c r="H4539" s="9" t="s">
        <v>16</v>
      </c>
      <c r="I4539" s="9" t="s">
        <v>517</v>
      </c>
      <c r="J4539" s="10" t="s">
        <v>79</v>
      </c>
    </row>
    <row r="4540" spans="1:10">
      <c r="A4540" s="9" t="s">
        <v>12115</v>
      </c>
      <c r="B4540" s="9" t="s">
        <v>11</v>
      </c>
      <c r="C4540" s="10" t="s">
        <v>12116</v>
      </c>
      <c r="D4540" s="10" t="s">
        <v>12117</v>
      </c>
      <c r="E4540" s="9" t="s">
        <v>14</v>
      </c>
      <c r="F4540" s="9" t="s">
        <v>15</v>
      </c>
      <c r="G4540" s="9">
        <v>2017</v>
      </c>
      <c r="H4540" s="9" t="s">
        <v>24</v>
      </c>
      <c r="I4540" s="9" t="s">
        <v>253</v>
      </c>
      <c r="J4540" s="10" t="s">
        <v>833</v>
      </c>
    </row>
    <row r="4541" spans="1:10">
      <c r="A4541" s="9" t="s">
        <v>12118</v>
      </c>
      <c r="B4541" s="9" t="s">
        <v>11</v>
      </c>
      <c r="C4541" s="10" t="s">
        <v>12119</v>
      </c>
      <c r="D4541" s="10" t="s">
        <v>2426</v>
      </c>
      <c r="E4541" s="9" t="s">
        <v>14</v>
      </c>
      <c r="F4541" s="9" t="s">
        <v>15</v>
      </c>
      <c r="G4541" s="9">
        <v>2017</v>
      </c>
      <c r="H4541" s="9" t="s">
        <v>225</v>
      </c>
      <c r="I4541" s="9" t="s">
        <v>159</v>
      </c>
      <c r="J4541" s="10" t="s">
        <v>227</v>
      </c>
    </row>
    <row r="4542" spans="1:10">
      <c r="A4542" s="9" t="s">
        <v>12120</v>
      </c>
      <c r="B4542" s="9" t="s">
        <v>11</v>
      </c>
      <c r="C4542" s="10" t="s">
        <v>12121</v>
      </c>
      <c r="D4542" s="10" t="s">
        <v>12122</v>
      </c>
      <c r="E4542" s="9" t="s">
        <v>14</v>
      </c>
      <c r="F4542" s="9" t="s">
        <v>15</v>
      </c>
      <c r="G4542" s="9">
        <v>2012</v>
      </c>
      <c r="H4542" s="9" t="s">
        <v>24</v>
      </c>
      <c r="I4542" s="9" t="s">
        <v>1284</v>
      </c>
      <c r="J4542" s="10" t="s">
        <v>566</v>
      </c>
    </row>
    <row r="4543" spans="1:10">
      <c r="A4543" s="9" t="s">
        <v>12123</v>
      </c>
      <c r="B4543" s="9" t="s">
        <v>11</v>
      </c>
      <c r="C4543" s="10" t="s">
        <v>12124</v>
      </c>
      <c r="D4543" s="10" t="s">
        <v>12125</v>
      </c>
      <c r="E4543" s="9" t="s">
        <v>14</v>
      </c>
      <c r="F4543" s="9" t="s">
        <v>15</v>
      </c>
      <c r="G4543" s="9">
        <v>2018</v>
      </c>
      <c r="H4543" s="9" t="s">
        <v>24</v>
      </c>
      <c r="I4543" s="9" t="s">
        <v>976</v>
      </c>
      <c r="J4543" s="10" t="s">
        <v>977</v>
      </c>
    </row>
    <row r="4544" spans="1:10" ht="30.75">
      <c r="A4544" s="9" t="s">
        <v>12126</v>
      </c>
      <c r="B4544" s="9" t="s">
        <v>20</v>
      </c>
      <c r="C4544" s="10" t="s">
        <v>12127</v>
      </c>
      <c r="D4544" s="10" t="s">
        <v>22</v>
      </c>
      <c r="E4544" s="9" t="s">
        <v>59</v>
      </c>
      <c r="F4544" s="9" t="s">
        <v>15</v>
      </c>
      <c r="G4544" s="9">
        <v>2014</v>
      </c>
      <c r="H4544" s="9" t="s">
        <v>24</v>
      </c>
      <c r="I4544" s="9" t="s">
        <v>31</v>
      </c>
      <c r="J4544" s="10" t="s">
        <v>12128</v>
      </c>
    </row>
    <row r="4545" spans="1:10">
      <c r="A4545" s="9" t="s">
        <v>12129</v>
      </c>
      <c r="B4545" s="9" t="s">
        <v>11</v>
      </c>
      <c r="C4545" s="10" t="s">
        <v>12130</v>
      </c>
      <c r="D4545" s="10" t="s">
        <v>12131</v>
      </c>
      <c r="E4545" s="9" t="s">
        <v>59</v>
      </c>
      <c r="F4545" s="9" t="s">
        <v>15</v>
      </c>
      <c r="G4545" s="9">
        <v>2008</v>
      </c>
      <c r="H4545" s="9" t="s">
        <v>24</v>
      </c>
      <c r="I4545" s="9" t="s">
        <v>3274</v>
      </c>
      <c r="J4545" s="10" t="s">
        <v>18</v>
      </c>
    </row>
    <row r="4546" spans="1:10" ht="30.75">
      <c r="A4546" s="9" t="s">
        <v>12132</v>
      </c>
      <c r="B4546" s="9" t="s">
        <v>11</v>
      </c>
      <c r="C4546" s="10" t="s">
        <v>12133</v>
      </c>
      <c r="D4546" s="10" t="s">
        <v>12134</v>
      </c>
      <c r="E4546" s="9" t="s">
        <v>59</v>
      </c>
      <c r="F4546" s="9" t="s">
        <v>15</v>
      </c>
      <c r="G4546" s="9">
        <v>2014</v>
      </c>
      <c r="H4546" s="9" t="s">
        <v>24</v>
      </c>
      <c r="I4546" s="9" t="s">
        <v>2154</v>
      </c>
      <c r="J4546" s="10" t="s">
        <v>146</v>
      </c>
    </row>
    <row r="4547" spans="1:10">
      <c r="A4547" s="9" t="s">
        <v>12135</v>
      </c>
      <c r="B4547" s="9" t="s">
        <v>11</v>
      </c>
      <c r="C4547" s="10" t="s">
        <v>12136</v>
      </c>
      <c r="D4547" s="10" t="s">
        <v>12131</v>
      </c>
      <c r="E4547" s="9" t="s">
        <v>59</v>
      </c>
      <c r="F4547" s="9" t="s">
        <v>15</v>
      </c>
      <c r="G4547" s="9">
        <v>2000</v>
      </c>
      <c r="H4547" s="9" t="s">
        <v>24</v>
      </c>
      <c r="I4547" s="9" t="s">
        <v>8401</v>
      </c>
      <c r="J4547" s="10" t="s">
        <v>12137</v>
      </c>
    </row>
    <row r="4548" spans="1:10">
      <c r="A4548" s="9" t="s">
        <v>12138</v>
      </c>
      <c r="B4548" s="9" t="s">
        <v>11</v>
      </c>
      <c r="C4548" s="10" t="s">
        <v>12139</v>
      </c>
      <c r="D4548" s="10" t="s">
        <v>22</v>
      </c>
      <c r="E4548" s="9" t="s">
        <v>14</v>
      </c>
      <c r="F4548" s="9" t="s">
        <v>15</v>
      </c>
      <c r="G4548" s="9">
        <v>1998</v>
      </c>
      <c r="H4548" s="9" t="s">
        <v>24</v>
      </c>
      <c r="I4548" s="9" t="s">
        <v>2374</v>
      </c>
      <c r="J4548" s="10" t="s">
        <v>12137</v>
      </c>
    </row>
    <row r="4549" spans="1:10" ht="30.75">
      <c r="A4549" s="9" t="s">
        <v>12140</v>
      </c>
      <c r="B4549" s="9" t="s">
        <v>11</v>
      </c>
      <c r="C4549" s="10" t="s">
        <v>12141</v>
      </c>
      <c r="D4549" s="10" t="s">
        <v>12142</v>
      </c>
      <c r="E4549" s="9" t="s">
        <v>59</v>
      </c>
      <c r="F4549" s="9" t="s">
        <v>15</v>
      </c>
      <c r="G4549" s="9">
        <v>1982</v>
      </c>
      <c r="H4549" s="9" t="s">
        <v>225</v>
      </c>
      <c r="I4549" s="9" t="s">
        <v>408</v>
      </c>
      <c r="J4549" s="10" t="s">
        <v>146</v>
      </c>
    </row>
    <row r="4550" spans="1:10">
      <c r="A4550" s="9" t="s">
        <v>12143</v>
      </c>
      <c r="B4550" s="9" t="s">
        <v>11</v>
      </c>
      <c r="C4550" s="10" t="s">
        <v>12144</v>
      </c>
      <c r="D4550" s="10" t="s">
        <v>12145</v>
      </c>
      <c r="E4550" s="9" t="s">
        <v>59</v>
      </c>
      <c r="F4550" s="9" t="s">
        <v>15</v>
      </c>
      <c r="G4550" s="9">
        <v>2014</v>
      </c>
      <c r="H4550" s="9" t="s">
        <v>24</v>
      </c>
      <c r="I4550" s="9" t="s">
        <v>105</v>
      </c>
      <c r="J4550" s="10" t="s">
        <v>18</v>
      </c>
    </row>
    <row r="4551" spans="1:10">
      <c r="A4551" s="9" t="s">
        <v>12146</v>
      </c>
      <c r="B4551" s="9" t="s">
        <v>20</v>
      </c>
      <c r="C4551" s="10" t="s">
        <v>12147</v>
      </c>
      <c r="D4551" s="10" t="s">
        <v>22</v>
      </c>
      <c r="E4551" s="9" t="s">
        <v>59</v>
      </c>
      <c r="F4551" s="9" t="s">
        <v>15</v>
      </c>
      <c r="G4551" s="9">
        <v>2009</v>
      </c>
      <c r="H4551" s="9" t="s">
        <v>24</v>
      </c>
      <c r="I4551" s="9" t="s">
        <v>31</v>
      </c>
      <c r="J4551" s="10" t="s">
        <v>2129</v>
      </c>
    </row>
    <row r="4552" spans="1:10">
      <c r="A4552" s="9" t="s">
        <v>12148</v>
      </c>
      <c r="B4552" s="9" t="s">
        <v>20</v>
      </c>
      <c r="C4552" s="10" t="s">
        <v>12149</v>
      </c>
      <c r="D4552" s="10" t="s">
        <v>22</v>
      </c>
      <c r="E4552" s="9" t="s">
        <v>59</v>
      </c>
      <c r="F4552" s="9" t="s">
        <v>15</v>
      </c>
      <c r="G4552" s="9">
        <v>1972</v>
      </c>
      <c r="H4552" s="9" t="s">
        <v>24</v>
      </c>
      <c r="I4552" s="9" t="s">
        <v>31</v>
      </c>
      <c r="J4552" s="10" t="s">
        <v>703</v>
      </c>
    </row>
    <row r="4553" spans="1:10" ht="30.75">
      <c r="A4553" s="9" t="s">
        <v>12150</v>
      </c>
      <c r="B4553" s="9" t="s">
        <v>20</v>
      </c>
      <c r="C4553" s="10" t="s">
        <v>12151</v>
      </c>
      <c r="D4553" s="10" t="s">
        <v>22</v>
      </c>
      <c r="E4553" s="9" t="s">
        <v>59</v>
      </c>
      <c r="F4553" s="9" t="s">
        <v>15</v>
      </c>
      <c r="G4553" s="9">
        <v>1974</v>
      </c>
      <c r="H4553" s="9" t="s">
        <v>60</v>
      </c>
      <c r="I4553" s="9" t="s">
        <v>91</v>
      </c>
      <c r="J4553" s="10" t="s">
        <v>4348</v>
      </c>
    </row>
    <row r="4554" spans="1:10">
      <c r="A4554" s="9" t="s">
        <v>12152</v>
      </c>
      <c r="B4554" s="9" t="s">
        <v>11</v>
      </c>
      <c r="C4554" s="10" t="s">
        <v>12153</v>
      </c>
      <c r="D4554" s="10" t="s">
        <v>12154</v>
      </c>
      <c r="E4554" s="9" t="s">
        <v>59</v>
      </c>
      <c r="F4554" s="9" t="s">
        <v>15</v>
      </c>
      <c r="G4554" s="9">
        <v>1979</v>
      </c>
      <c r="H4554" s="9" t="s">
        <v>225</v>
      </c>
      <c r="I4554" s="9" t="s">
        <v>105</v>
      </c>
      <c r="J4554" s="10" t="s">
        <v>1143</v>
      </c>
    </row>
    <row r="4555" spans="1:10">
      <c r="A4555" s="9" t="s">
        <v>12155</v>
      </c>
      <c r="B4555" s="9" t="s">
        <v>20</v>
      </c>
      <c r="C4555" s="10" t="s">
        <v>12156</v>
      </c>
      <c r="D4555" s="10" t="s">
        <v>22</v>
      </c>
      <c r="E4555" s="9" t="s">
        <v>14</v>
      </c>
      <c r="F4555" s="9" t="s">
        <v>15</v>
      </c>
      <c r="G4555" s="9">
        <v>2005</v>
      </c>
      <c r="H4555" s="9" t="s">
        <v>24</v>
      </c>
      <c r="I4555" s="9" t="s">
        <v>31</v>
      </c>
      <c r="J4555" s="10" t="s">
        <v>11430</v>
      </c>
    </row>
    <row r="4556" spans="1:10" ht="30.75">
      <c r="A4556" s="9" t="s">
        <v>12157</v>
      </c>
      <c r="B4556" s="9" t="s">
        <v>11</v>
      </c>
      <c r="C4556" s="10" t="s">
        <v>12158</v>
      </c>
      <c r="D4556" s="10" t="s">
        <v>12159</v>
      </c>
      <c r="E4556" s="9" t="s">
        <v>59</v>
      </c>
      <c r="F4556" s="9" t="s">
        <v>15</v>
      </c>
      <c r="G4556" s="9">
        <v>1989</v>
      </c>
      <c r="H4556" s="9" t="s">
        <v>60</v>
      </c>
      <c r="I4556" s="9" t="s">
        <v>2378</v>
      </c>
      <c r="J4556" s="10" t="s">
        <v>146</v>
      </c>
    </row>
    <row r="4557" spans="1:10">
      <c r="A4557" s="9" t="s">
        <v>12160</v>
      </c>
      <c r="B4557" s="9" t="s">
        <v>11</v>
      </c>
      <c r="C4557" s="10" t="s">
        <v>12161</v>
      </c>
      <c r="D4557" s="10" t="s">
        <v>12162</v>
      </c>
      <c r="E4557" s="9" t="s">
        <v>59</v>
      </c>
      <c r="F4557" s="9" t="s">
        <v>15</v>
      </c>
      <c r="G4557" s="9">
        <v>2013</v>
      </c>
      <c r="H4557" s="9" t="s">
        <v>24</v>
      </c>
      <c r="I4557" s="9" t="s">
        <v>2346</v>
      </c>
      <c r="J4557" s="10" t="s">
        <v>18</v>
      </c>
    </row>
    <row r="4558" spans="1:10" ht="30.75">
      <c r="A4558" s="9" t="s">
        <v>12163</v>
      </c>
      <c r="B4558" s="9" t="s">
        <v>11</v>
      </c>
      <c r="C4558" s="10" t="s">
        <v>12164</v>
      </c>
      <c r="D4558" s="10" t="s">
        <v>12165</v>
      </c>
      <c r="E4558" s="9" t="s">
        <v>39</v>
      </c>
      <c r="F4558" s="9" t="s">
        <v>15</v>
      </c>
      <c r="G4558" s="9">
        <v>2016</v>
      </c>
      <c r="H4558" s="9" t="s">
        <v>60</v>
      </c>
      <c r="I4558" s="9" t="s">
        <v>912</v>
      </c>
      <c r="J4558" s="10" t="s">
        <v>183</v>
      </c>
    </row>
    <row r="4559" spans="1:10">
      <c r="A4559" s="9" t="s">
        <v>12166</v>
      </c>
      <c r="B4559" s="9" t="s">
        <v>11</v>
      </c>
      <c r="C4559" s="10" t="s">
        <v>12167</v>
      </c>
      <c r="D4559" s="10" t="s">
        <v>4904</v>
      </c>
      <c r="E4559" s="9" t="s">
        <v>605</v>
      </c>
      <c r="F4559" s="9" t="s">
        <v>15</v>
      </c>
      <c r="G4559" s="9">
        <v>2017</v>
      </c>
      <c r="H4559" s="9" t="s">
        <v>48</v>
      </c>
      <c r="I4559" s="9" t="s">
        <v>49</v>
      </c>
      <c r="J4559" s="10" t="s">
        <v>50</v>
      </c>
    </row>
    <row r="4560" spans="1:10">
      <c r="A4560" s="9" t="s">
        <v>12168</v>
      </c>
      <c r="B4560" s="9" t="s">
        <v>11</v>
      </c>
      <c r="C4560" s="10" t="s">
        <v>12169</v>
      </c>
      <c r="D4560" s="10" t="s">
        <v>1297</v>
      </c>
      <c r="E4560" s="9" t="s">
        <v>39</v>
      </c>
      <c r="F4560" s="9" t="s">
        <v>15</v>
      </c>
      <c r="G4560" s="9">
        <v>2009</v>
      </c>
      <c r="H4560" s="9" t="s">
        <v>60</v>
      </c>
      <c r="I4560" s="9" t="s">
        <v>150</v>
      </c>
      <c r="J4560" s="10" t="s">
        <v>779</v>
      </c>
    </row>
    <row r="4561" spans="1:10" ht="30.75">
      <c r="A4561" s="9" t="s">
        <v>12170</v>
      </c>
      <c r="B4561" s="9" t="s">
        <v>11</v>
      </c>
      <c r="C4561" s="10" t="s">
        <v>12171</v>
      </c>
      <c r="D4561" s="10" t="s">
        <v>12172</v>
      </c>
      <c r="E4561" s="9" t="s">
        <v>39</v>
      </c>
      <c r="F4561" s="9" t="s">
        <v>15</v>
      </c>
      <c r="G4561" s="9">
        <v>2014</v>
      </c>
      <c r="H4561" s="9" t="s">
        <v>60</v>
      </c>
      <c r="I4561" s="9" t="s">
        <v>5553</v>
      </c>
      <c r="J4561" s="10" t="s">
        <v>183</v>
      </c>
    </row>
    <row r="4562" spans="1:10" ht="30.75">
      <c r="A4562" s="9" t="s">
        <v>12173</v>
      </c>
      <c r="B4562" s="9" t="s">
        <v>11</v>
      </c>
      <c r="C4562" s="10" t="s">
        <v>12174</v>
      </c>
      <c r="D4562" s="10" t="s">
        <v>12175</v>
      </c>
      <c r="E4562" s="9" t="s">
        <v>39</v>
      </c>
      <c r="F4562" s="9" t="s">
        <v>15</v>
      </c>
      <c r="G4562" s="9">
        <v>2016</v>
      </c>
      <c r="H4562" s="9" t="s">
        <v>60</v>
      </c>
      <c r="I4562" s="9" t="s">
        <v>481</v>
      </c>
      <c r="J4562" s="10" t="s">
        <v>2583</v>
      </c>
    </row>
    <row r="4563" spans="1:10">
      <c r="A4563" s="9" t="s">
        <v>12176</v>
      </c>
      <c r="B4563" s="9" t="s">
        <v>11</v>
      </c>
      <c r="C4563" s="10" t="s">
        <v>12177</v>
      </c>
      <c r="D4563" s="10" t="s">
        <v>10266</v>
      </c>
      <c r="E4563" s="9" t="s">
        <v>39</v>
      </c>
      <c r="F4563" s="9" t="s">
        <v>15</v>
      </c>
      <c r="G4563" s="9">
        <v>2009</v>
      </c>
      <c r="H4563" s="9" t="s">
        <v>60</v>
      </c>
      <c r="I4563" s="9" t="s">
        <v>423</v>
      </c>
      <c r="J4563" s="10" t="s">
        <v>79</v>
      </c>
    </row>
    <row r="4564" spans="1:10" ht="30.75">
      <c r="A4564" s="9" t="s">
        <v>12178</v>
      </c>
      <c r="B4564" s="9" t="s">
        <v>11</v>
      </c>
      <c r="C4564" s="10" t="s">
        <v>12179</v>
      </c>
      <c r="D4564" s="10" t="s">
        <v>4858</v>
      </c>
      <c r="E4564" s="9" t="s">
        <v>39</v>
      </c>
      <c r="F4564" s="9" t="s">
        <v>15</v>
      </c>
      <c r="G4564" s="9">
        <v>2009</v>
      </c>
      <c r="H4564" s="9" t="s">
        <v>24</v>
      </c>
      <c r="I4564" s="9" t="s">
        <v>2154</v>
      </c>
      <c r="J4564" s="10" t="s">
        <v>385</v>
      </c>
    </row>
    <row r="4565" spans="1:10" ht="30.75">
      <c r="A4565" s="9" t="s">
        <v>12180</v>
      </c>
      <c r="B4565" s="9" t="s">
        <v>11</v>
      </c>
      <c r="C4565" s="10" t="s">
        <v>12181</v>
      </c>
      <c r="D4565" s="10" t="s">
        <v>12182</v>
      </c>
      <c r="E4565" s="9" t="s">
        <v>39</v>
      </c>
      <c r="F4565" s="9" t="s">
        <v>15</v>
      </c>
      <c r="G4565" s="9">
        <v>2014</v>
      </c>
      <c r="H4565" s="9" t="s">
        <v>84</v>
      </c>
      <c r="I4565" s="9" t="s">
        <v>334</v>
      </c>
      <c r="J4565" s="10" t="s">
        <v>2068</v>
      </c>
    </row>
    <row r="4566" spans="1:10">
      <c r="A4566" s="9" t="s">
        <v>12183</v>
      </c>
      <c r="B4566" s="9" t="s">
        <v>11</v>
      </c>
      <c r="C4566" s="10" t="s">
        <v>12184</v>
      </c>
      <c r="D4566" s="10" t="s">
        <v>12185</v>
      </c>
      <c r="E4566" s="9" t="s">
        <v>22</v>
      </c>
      <c r="F4566" s="9" t="s">
        <v>15</v>
      </c>
      <c r="G4566" s="9">
        <v>2017</v>
      </c>
      <c r="H4566" s="9" t="s">
        <v>60</v>
      </c>
      <c r="I4566" s="9" t="s">
        <v>1194</v>
      </c>
      <c r="J4566" s="10" t="s">
        <v>79</v>
      </c>
    </row>
    <row r="4567" spans="1:10" ht="30.75">
      <c r="A4567" s="9" t="s">
        <v>12186</v>
      </c>
      <c r="B4567" s="9" t="s">
        <v>11</v>
      </c>
      <c r="C4567" s="10" t="s">
        <v>12187</v>
      </c>
      <c r="D4567" s="10" t="s">
        <v>7635</v>
      </c>
      <c r="E4567" s="9" t="s">
        <v>39</v>
      </c>
      <c r="F4567" s="9" t="s">
        <v>15</v>
      </c>
      <c r="G4567" s="9">
        <v>2012</v>
      </c>
      <c r="H4567" s="9" t="s">
        <v>60</v>
      </c>
      <c r="I4567" s="9" t="s">
        <v>155</v>
      </c>
      <c r="J4567" s="10" t="s">
        <v>132</v>
      </c>
    </row>
    <row r="4568" spans="1:10" ht="30.75">
      <c r="A4568" s="9" t="s">
        <v>12188</v>
      </c>
      <c r="B4568" s="9" t="s">
        <v>11</v>
      </c>
      <c r="C4568" s="10" t="s">
        <v>12189</v>
      </c>
      <c r="D4568" s="10" t="s">
        <v>12190</v>
      </c>
      <c r="E4568" s="9" t="s">
        <v>22</v>
      </c>
      <c r="F4568" s="9" t="s">
        <v>15</v>
      </c>
      <c r="G4568" s="9">
        <v>2018</v>
      </c>
      <c r="H4568" s="9" t="s">
        <v>24</v>
      </c>
      <c r="I4568" s="9" t="s">
        <v>739</v>
      </c>
      <c r="J4568" s="10" t="s">
        <v>55</v>
      </c>
    </row>
    <row r="4569" spans="1:10" ht="30.75">
      <c r="A4569" s="9" t="s">
        <v>12191</v>
      </c>
      <c r="B4569" s="9" t="s">
        <v>11</v>
      </c>
      <c r="C4569" s="10" t="s">
        <v>12192</v>
      </c>
      <c r="D4569" s="10" t="s">
        <v>11868</v>
      </c>
      <c r="E4569" s="9" t="s">
        <v>39</v>
      </c>
      <c r="F4569" s="9" t="s">
        <v>15</v>
      </c>
      <c r="G4569" s="9">
        <v>2013</v>
      </c>
      <c r="H4569" s="9" t="s">
        <v>60</v>
      </c>
      <c r="I4569" s="9" t="s">
        <v>2154</v>
      </c>
      <c r="J4569" s="10" t="s">
        <v>773</v>
      </c>
    </row>
    <row r="4570" spans="1:10" ht="30.75">
      <c r="A4570" s="9" t="s">
        <v>12193</v>
      </c>
      <c r="B4570" s="9" t="s">
        <v>11</v>
      </c>
      <c r="C4570" s="10" t="s">
        <v>12194</v>
      </c>
      <c r="D4570" s="10" t="s">
        <v>12195</v>
      </c>
      <c r="E4570" s="9" t="s">
        <v>39</v>
      </c>
      <c r="F4570" s="9" t="s">
        <v>15</v>
      </c>
      <c r="G4570" s="9">
        <v>2014</v>
      </c>
      <c r="H4570" s="9" t="s">
        <v>60</v>
      </c>
      <c r="I4570" s="9" t="s">
        <v>694</v>
      </c>
      <c r="J4570" s="10" t="s">
        <v>141</v>
      </c>
    </row>
    <row r="4571" spans="1:10">
      <c r="A4571" s="9" t="s">
        <v>12196</v>
      </c>
      <c r="B4571" s="9" t="s">
        <v>11</v>
      </c>
      <c r="C4571" s="10" t="s">
        <v>12197</v>
      </c>
      <c r="D4571" s="10" t="s">
        <v>12198</v>
      </c>
      <c r="E4571" s="9" t="s">
        <v>39</v>
      </c>
      <c r="F4571" s="9" t="s">
        <v>15</v>
      </c>
      <c r="G4571" s="9">
        <v>2009</v>
      </c>
      <c r="H4571" s="9" t="s">
        <v>84</v>
      </c>
      <c r="I4571" s="9" t="s">
        <v>247</v>
      </c>
      <c r="J4571" s="10" t="s">
        <v>79</v>
      </c>
    </row>
    <row r="4572" spans="1:10">
      <c r="A4572" s="9" t="s">
        <v>12199</v>
      </c>
      <c r="B4572" s="9" t="s">
        <v>20</v>
      </c>
      <c r="C4572" s="10" t="s">
        <v>12200</v>
      </c>
      <c r="D4572" s="10" t="s">
        <v>22</v>
      </c>
      <c r="E4572" s="9" t="s">
        <v>14</v>
      </c>
      <c r="F4572" s="9" t="s">
        <v>15</v>
      </c>
      <c r="G4572" s="9">
        <v>2018</v>
      </c>
      <c r="H4572" s="9" t="s">
        <v>24</v>
      </c>
      <c r="I4572" s="9" t="s">
        <v>31</v>
      </c>
      <c r="J4572" s="10" t="s">
        <v>10586</v>
      </c>
    </row>
    <row r="4573" spans="1:10" ht="30.75">
      <c r="A4573" s="9" t="s">
        <v>12201</v>
      </c>
      <c r="B4573" s="9" t="s">
        <v>11</v>
      </c>
      <c r="C4573" s="10" t="s">
        <v>12202</v>
      </c>
      <c r="D4573" s="10" t="s">
        <v>4959</v>
      </c>
      <c r="E4573" s="9" t="s">
        <v>39</v>
      </c>
      <c r="F4573" s="9" t="s">
        <v>15</v>
      </c>
      <c r="G4573" s="9">
        <v>2017</v>
      </c>
      <c r="H4573" s="9" t="s">
        <v>60</v>
      </c>
      <c r="I4573" s="9" t="s">
        <v>1799</v>
      </c>
      <c r="J4573" s="10" t="s">
        <v>719</v>
      </c>
    </row>
    <row r="4574" spans="1:10">
      <c r="A4574" s="9" t="s">
        <v>12203</v>
      </c>
      <c r="B4574" s="9" t="s">
        <v>11</v>
      </c>
      <c r="C4574" s="10" t="s">
        <v>12204</v>
      </c>
      <c r="D4574" s="10" t="s">
        <v>12205</v>
      </c>
      <c r="E4574" s="9" t="s">
        <v>39</v>
      </c>
      <c r="F4574" s="9" t="s">
        <v>15</v>
      </c>
      <c r="G4574" s="9">
        <v>2014</v>
      </c>
      <c r="H4574" s="9" t="s">
        <v>60</v>
      </c>
      <c r="I4574" s="9" t="s">
        <v>522</v>
      </c>
      <c r="J4574" s="10" t="s">
        <v>335</v>
      </c>
    </row>
    <row r="4575" spans="1:10" ht="30.75">
      <c r="A4575" s="9" t="s">
        <v>12206</v>
      </c>
      <c r="B4575" s="9" t="s">
        <v>11</v>
      </c>
      <c r="C4575" s="10" t="s">
        <v>12207</v>
      </c>
      <c r="D4575" s="10" t="s">
        <v>3080</v>
      </c>
      <c r="E4575" s="9" t="s">
        <v>39</v>
      </c>
      <c r="F4575" s="9" t="s">
        <v>15</v>
      </c>
      <c r="G4575" s="9">
        <v>2008</v>
      </c>
      <c r="H4575" s="9" t="s">
        <v>60</v>
      </c>
      <c r="I4575" s="9" t="s">
        <v>12208</v>
      </c>
      <c r="J4575" s="10" t="s">
        <v>183</v>
      </c>
    </row>
    <row r="4576" spans="1:10">
      <c r="A4576" s="9" t="s">
        <v>12209</v>
      </c>
      <c r="B4576" s="9" t="s">
        <v>11</v>
      </c>
      <c r="C4576" s="10" t="s">
        <v>12210</v>
      </c>
      <c r="D4576" s="10" t="s">
        <v>12211</v>
      </c>
      <c r="E4576" s="9" t="s">
        <v>39</v>
      </c>
      <c r="F4576" s="9" t="s">
        <v>15</v>
      </c>
      <c r="G4576" s="9">
        <v>2015</v>
      </c>
      <c r="H4576" s="9" t="s">
        <v>84</v>
      </c>
      <c r="I4576" s="9" t="s">
        <v>2154</v>
      </c>
      <c r="J4576" s="10" t="s">
        <v>335</v>
      </c>
    </row>
    <row r="4577" spans="1:10" ht="30.75">
      <c r="A4577" s="9" t="s">
        <v>12212</v>
      </c>
      <c r="B4577" s="9" t="s">
        <v>11</v>
      </c>
      <c r="C4577" s="10" t="s">
        <v>12213</v>
      </c>
      <c r="D4577" s="10" t="s">
        <v>12214</v>
      </c>
      <c r="E4577" s="9" t="s">
        <v>39</v>
      </c>
      <c r="F4577" s="9" t="s">
        <v>15</v>
      </c>
      <c r="G4577" s="9">
        <v>2009</v>
      </c>
      <c r="H4577" s="9" t="s">
        <v>60</v>
      </c>
      <c r="I4577" s="9" t="s">
        <v>423</v>
      </c>
      <c r="J4577" s="10" t="s">
        <v>773</v>
      </c>
    </row>
    <row r="4578" spans="1:10" ht="30.75">
      <c r="A4578" s="9" t="s">
        <v>12215</v>
      </c>
      <c r="B4578" s="9" t="s">
        <v>11</v>
      </c>
      <c r="C4578" s="10" t="s">
        <v>12216</v>
      </c>
      <c r="D4578" s="10" t="s">
        <v>12205</v>
      </c>
      <c r="E4578" s="9" t="s">
        <v>39</v>
      </c>
      <c r="F4578" s="9" t="s">
        <v>15</v>
      </c>
      <c r="G4578" s="9">
        <v>2018</v>
      </c>
      <c r="H4578" s="9" t="s">
        <v>60</v>
      </c>
      <c r="I4578" s="9" t="s">
        <v>3663</v>
      </c>
      <c r="J4578" s="10" t="s">
        <v>2583</v>
      </c>
    </row>
    <row r="4579" spans="1:10" ht="30.75">
      <c r="A4579" s="9" t="s">
        <v>12217</v>
      </c>
      <c r="B4579" s="9" t="s">
        <v>11</v>
      </c>
      <c r="C4579" s="10" t="s">
        <v>12218</v>
      </c>
      <c r="D4579" s="10" t="s">
        <v>12219</v>
      </c>
      <c r="E4579" s="9" t="s">
        <v>39</v>
      </c>
      <c r="F4579" s="9" t="s">
        <v>15</v>
      </c>
      <c r="G4579" s="9">
        <v>2014</v>
      </c>
      <c r="H4579" s="9" t="s">
        <v>60</v>
      </c>
      <c r="I4579" s="9" t="s">
        <v>517</v>
      </c>
      <c r="J4579" s="10" t="s">
        <v>132</v>
      </c>
    </row>
    <row r="4580" spans="1:10" ht="30.75">
      <c r="A4580" s="9" t="s">
        <v>12220</v>
      </c>
      <c r="B4580" s="9" t="s">
        <v>11</v>
      </c>
      <c r="C4580" s="10" t="s">
        <v>12221</v>
      </c>
      <c r="D4580" s="10" t="s">
        <v>12222</v>
      </c>
      <c r="E4580" s="9" t="s">
        <v>39</v>
      </c>
      <c r="F4580" s="9" t="s">
        <v>15</v>
      </c>
      <c r="G4580" s="9">
        <v>2009</v>
      </c>
      <c r="H4580" s="9" t="s">
        <v>60</v>
      </c>
      <c r="I4580" s="9" t="s">
        <v>596</v>
      </c>
      <c r="J4580" s="10" t="s">
        <v>183</v>
      </c>
    </row>
    <row r="4581" spans="1:10">
      <c r="A4581" s="9" t="s">
        <v>12223</v>
      </c>
      <c r="B4581" s="9" t="s">
        <v>11</v>
      </c>
      <c r="C4581" s="10" t="s">
        <v>12224</v>
      </c>
      <c r="D4581" s="10" t="s">
        <v>12225</v>
      </c>
      <c r="E4581" s="9" t="s">
        <v>39</v>
      </c>
      <c r="F4581" s="9" t="s">
        <v>15</v>
      </c>
      <c r="G4581" s="9">
        <v>2008</v>
      </c>
      <c r="H4581" s="9" t="s">
        <v>60</v>
      </c>
      <c r="I4581" s="9" t="s">
        <v>334</v>
      </c>
      <c r="J4581" s="10" t="s">
        <v>335</v>
      </c>
    </row>
    <row r="4582" spans="1:10">
      <c r="A4582" s="9" t="s">
        <v>12226</v>
      </c>
      <c r="B4582" s="9" t="s">
        <v>11</v>
      </c>
      <c r="C4582" s="10" t="s">
        <v>12227</v>
      </c>
      <c r="D4582" s="10" t="s">
        <v>7671</v>
      </c>
      <c r="E4582" s="9" t="s">
        <v>39</v>
      </c>
      <c r="F4582" s="9" t="s">
        <v>15</v>
      </c>
      <c r="G4582" s="9">
        <v>2009</v>
      </c>
      <c r="H4582" s="9" t="s">
        <v>60</v>
      </c>
      <c r="I4582" s="9" t="s">
        <v>140</v>
      </c>
      <c r="J4582" s="10" t="s">
        <v>360</v>
      </c>
    </row>
    <row r="4583" spans="1:10">
      <c r="A4583" s="9" t="s">
        <v>12228</v>
      </c>
      <c r="B4583" s="9" t="s">
        <v>11</v>
      </c>
      <c r="C4583" s="10" t="s">
        <v>12229</v>
      </c>
      <c r="D4583" s="10" t="s">
        <v>5633</v>
      </c>
      <c r="E4583" s="9" t="s">
        <v>39</v>
      </c>
      <c r="F4583" s="9" t="s">
        <v>15</v>
      </c>
      <c r="G4583" s="9">
        <v>2016</v>
      </c>
      <c r="H4583" s="9" t="s">
        <v>60</v>
      </c>
      <c r="I4583" s="9" t="s">
        <v>17</v>
      </c>
      <c r="J4583" s="10" t="s">
        <v>79</v>
      </c>
    </row>
    <row r="4584" spans="1:10" ht="30.75">
      <c r="A4584" s="9" t="s">
        <v>12230</v>
      </c>
      <c r="B4584" s="9" t="s">
        <v>11</v>
      </c>
      <c r="C4584" s="10" t="s">
        <v>12231</v>
      </c>
      <c r="D4584" s="10" t="s">
        <v>12232</v>
      </c>
      <c r="E4584" s="9" t="s">
        <v>39</v>
      </c>
      <c r="F4584" s="9" t="s">
        <v>15</v>
      </c>
      <c r="G4584" s="9">
        <v>2012</v>
      </c>
      <c r="H4584" s="9" t="s">
        <v>60</v>
      </c>
      <c r="I4584" s="9" t="s">
        <v>694</v>
      </c>
      <c r="J4584" s="10" t="s">
        <v>132</v>
      </c>
    </row>
    <row r="4585" spans="1:10">
      <c r="A4585" s="9" t="s">
        <v>12233</v>
      </c>
      <c r="B4585" s="9" t="s">
        <v>11</v>
      </c>
      <c r="C4585" s="10" t="s">
        <v>12234</v>
      </c>
      <c r="D4585" s="10" t="s">
        <v>12235</v>
      </c>
      <c r="E4585" s="9" t="s">
        <v>39</v>
      </c>
      <c r="F4585" s="9" t="s">
        <v>15</v>
      </c>
      <c r="G4585" s="9">
        <v>2005</v>
      </c>
      <c r="H4585" s="9" t="s">
        <v>84</v>
      </c>
      <c r="I4585" s="9" t="s">
        <v>694</v>
      </c>
      <c r="J4585" s="10" t="s">
        <v>335</v>
      </c>
    </row>
    <row r="4586" spans="1:10">
      <c r="A4586" s="9" t="s">
        <v>12236</v>
      </c>
      <c r="B4586" s="9" t="s">
        <v>11</v>
      </c>
      <c r="C4586" s="10" t="s">
        <v>12237</v>
      </c>
      <c r="D4586" s="10" t="s">
        <v>11621</v>
      </c>
      <c r="E4586" s="9" t="s">
        <v>39</v>
      </c>
      <c r="F4586" s="9" t="s">
        <v>15</v>
      </c>
      <c r="G4586" s="9">
        <v>2017</v>
      </c>
      <c r="H4586" s="9" t="s">
        <v>60</v>
      </c>
      <c r="I4586" s="9" t="s">
        <v>747</v>
      </c>
      <c r="J4586" s="10" t="s">
        <v>335</v>
      </c>
    </row>
    <row r="4587" spans="1:10">
      <c r="A4587" s="9" t="s">
        <v>12238</v>
      </c>
      <c r="B4587" s="9" t="s">
        <v>11</v>
      </c>
      <c r="C4587" s="10" t="s">
        <v>12239</v>
      </c>
      <c r="D4587" s="10" t="s">
        <v>11868</v>
      </c>
      <c r="E4587" s="9" t="s">
        <v>39</v>
      </c>
      <c r="F4587" s="9" t="s">
        <v>15</v>
      </c>
      <c r="G4587" s="9">
        <v>2016</v>
      </c>
      <c r="H4587" s="9" t="s">
        <v>84</v>
      </c>
      <c r="I4587" s="9" t="s">
        <v>416</v>
      </c>
      <c r="J4587" s="10" t="s">
        <v>122</v>
      </c>
    </row>
    <row r="4588" spans="1:10" ht="30.75">
      <c r="A4588" s="9" t="s">
        <v>12240</v>
      </c>
      <c r="B4588" s="9" t="s">
        <v>11</v>
      </c>
      <c r="C4588" s="10" t="s">
        <v>12241</v>
      </c>
      <c r="D4588" s="10" t="s">
        <v>7248</v>
      </c>
      <c r="E4588" s="9" t="s">
        <v>39</v>
      </c>
      <c r="F4588" s="9" t="s">
        <v>15</v>
      </c>
      <c r="G4588" s="9">
        <v>2012</v>
      </c>
      <c r="H4588" s="9" t="s">
        <v>60</v>
      </c>
      <c r="I4588" s="9" t="s">
        <v>760</v>
      </c>
      <c r="J4588" s="10" t="s">
        <v>583</v>
      </c>
    </row>
    <row r="4589" spans="1:10" ht="30.75">
      <c r="A4589" s="9" t="s">
        <v>12242</v>
      </c>
      <c r="B4589" s="9" t="s">
        <v>11</v>
      </c>
      <c r="C4589" s="10" t="s">
        <v>12243</v>
      </c>
      <c r="D4589" s="10" t="s">
        <v>12244</v>
      </c>
      <c r="E4589" s="9" t="s">
        <v>39</v>
      </c>
      <c r="F4589" s="9" t="s">
        <v>15</v>
      </c>
      <c r="G4589" s="9">
        <v>2011</v>
      </c>
      <c r="H4589" s="9" t="s">
        <v>60</v>
      </c>
      <c r="I4589" s="9" t="s">
        <v>3731</v>
      </c>
      <c r="J4589" s="10" t="s">
        <v>583</v>
      </c>
    </row>
    <row r="4590" spans="1:10" ht="30.75">
      <c r="A4590" s="9" t="s">
        <v>12245</v>
      </c>
      <c r="B4590" s="9" t="s">
        <v>11</v>
      </c>
      <c r="C4590" s="10" t="s">
        <v>12246</v>
      </c>
      <c r="D4590" s="10" t="s">
        <v>12247</v>
      </c>
      <c r="E4590" s="9" t="s">
        <v>39</v>
      </c>
      <c r="F4590" s="9" t="s">
        <v>15</v>
      </c>
      <c r="G4590" s="9">
        <v>2011</v>
      </c>
      <c r="H4590" s="9" t="s">
        <v>60</v>
      </c>
      <c r="I4590" s="9" t="s">
        <v>256</v>
      </c>
      <c r="J4590" s="10" t="s">
        <v>761</v>
      </c>
    </row>
    <row r="4591" spans="1:10" ht="30.75">
      <c r="A4591" s="9" t="s">
        <v>12248</v>
      </c>
      <c r="B4591" s="9" t="s">
        <v>11</v>
      </c>
      <c r="C4591" s="10" t="s">
        <v>12249</v>
      </c>
      <c r="D4591" s="10" t="s">
        <v>12250</v>
      </c>
      <c r="E4591" s="9" t="s">
        <v>14</v>
      </c>
      <c r="F4591" s="9" t="s">
        <v>15</v>
      </c>
      <c r="G4591" s="9">
        <v>2018</v>
      </c>
      <c r="H4591" s="9" t="s">
        <v>126</v>
      </c>
      <c r="I4591" s="9" t="s">
        <v>5417</v>
      </c>
      <c r="J4591" s="10" t="s">
        <v>50</v>
      </c>
    </row>
    <row r="4592" spans="1:10" ht="30.75">
      <c r="A4592" s="9" t="s">
        <v>12251</v>
      </c>
      <c r="B4592" s="9" t="s">
        <v>11</v>
      </c>
      <c r="C4592" s="10" t="s">
        <v>12252</v>
      </c>
      <c r="D4592" s="10" t="s">
        <v>12250</v>
      </c>
      <c r="E4592" s="9" t="s">
        <v>14</v>
      </c>
      <c r="F4592" s="9" t="s">
        <v>15</v>
      </c>
      <c r="G4592" s="9">
        <v>2018</v>
      </c>
      <c r="H4592" s="9" t="s">
        <v>126</v>
      </c>
      <c r="I4592" s="9" t="s">
        <v>5417</v>
      </c>
      <c r="J4592" s="10" t="s">
        <v>50</v>
      </c>
    </row>
    <row r="4593" spans="1:10">
      <c r="A4593" s="9" t="s">
        <v>12253</v>
      </c>
      <c r="B4593" s="9" t="s">
        <v>11</v>
      </c>
      <c r="C4593" s="10" t="s">
        <v>12254</v>
      </c>
      <c r="D4593" s="10" t="s">
        <v>12255</v>
      </c>
      <c r="E4593" s="9" t="s">
        <v>14</v>
      </c>
      <c r="F4593" s="9" t="s">
        <v>15</v>
      </c>
      <c r="G4593" s="9">
        <v>2009</v>
      </c>
      <c r="H4593" s="9" t="s">
        <v>24</v>
      </c>
      <c r="I4593" s="9" t="s">
        <v>159</v>
      </c>
      <c r="J4593" s="10" t="s">
        <v>464</v>
      </c>
    </row>
    <row r="4594" spans="1:10" ht="30.75">
      <c r="A4594" s="9" t="s">
        <v>12256</v>
      </c>
      <c r="B4594" s="9" t="s">
        <v>11</v>
      </c>
      <c r="C4594" s="10" t="s">
        <v>12257</v>
      </c>
      <c r="D4594" s="10" t="s">
        <v>12026</v>
      </c>
      <c r="E4594" s="9" t="s">
        <v>39</v>
      </c>
      <c r="F4594" s="9" t="s">
        <v>15</v>
      </c>
      <c r="G4594" s="9">
        <v>2014</v>
      </c>
      <c r="H4594" s="9" t="s">
        <v>60</v>
      </c>
      <c r="I4594" s="9" t="s">
        <v>140</v>
      </c>
      <c r="J4594" s="10" t="s">
        <v>183</v>
      </c>
    </row>
    <row r="4595" spans="1:10" ht="30.75">
      <c r="A4595" s="9" t="s">
        <v>12258</v>
      </c>
      <c r="B4595" s="9" t="s">
        <v>11</v>
      </c>
      <c r="C4595" s="10" t="s">
        <v>12259</v>
      </c>
      <c r="D4595" s="10" t="s">
        <v>12260</v>
      </c>
      <c r="E4595" s="9" t="s">
        <v>39</v>
      </c>
      <c r="F4595" s="9" t="s">
        <v>15</v>
      </c>
      <c r="G4595" s="9">
        <v>2013</v>
      </c>
      <c r="H4595" s="9" t="s">
        <v>60</v>
      </c>
      <c r="I4595" s="9" t="s">
        <v>226</v>
      </c>
      <c r="J4595" s="10" t="s">
        <v>385</v>
      </c>
    </row>
    <row r="4596" spans="1:10" ht="30.75">
      <c r="A4596" s="9" t="s">
        <v>12261</v>
      </c>
      <c r="B4596" s="9" t="s">
        <v>11</v>
      </c>
      <c r="C4596" s="10" t="s">
        <v>12262</v>
      </c>
      <c r="D4596" s="10" t="s">
        <v>8804</v>
      </c>
      <c r="E4596" s="9" t="s">
        <v>39</v>
      </c>
      <c r="F4596" s="9" t="s">
        <v>15</v>
      </c>
      <c r="G4596" s="9">
        <v>2013</v>
      </c>
      <c r="H4596" s="9" t="s">
        <v>84</v>
      </c>
      <c r="I4596" s="9" t="s">
        <v>517</v>
      </c>
      <c r="J4596" s="10" t="s">
        <v>141</v>
      </c>
    </row>
    <row r="4597" spans="1:10" ht="30.75">
      <c r="A4597" s="9" t="s">
        <v>12263</v>
      </c>
      <c r="B4597" s="9" t="s">
        <v>11</v>
      </c>
      <c r="C4597" s="10" t="s">
        <v>12264</v>
      </c>
      <c r="D4597" s="10" t="s">
        <v>12265</v>
      </c>
      <c r="E4597" s="9" t="s">
        <v>39</v>
      </c>
      <c r="F4597" s="9" t="s">
        <v>15</v>
      </c>
      <c r="G4597" s="9">
        <v>2016</v>
      </c>
      <c r="H4597" s="9" t="s">
        <v>60</v>
      </c>
      <c r="I4597" s="9" t="s">
        <v>145</v>
      </c>
      <c r="J4597" s="10" t="s">
        <v>183</v>
      </c>
    </row>
    <row r="4598" spans="1:10">
      <c r="A4598" s="9" t="s">
        <v>12266</v>
      </c>
      <c r="B4598" s="9" t="s">
        <v>11</v>
      </c>
      <c r="C4598" s="10" t="s">
        <v>12267</v>
      </c>
      <c r="D4598" s="10" t="s">
        <v>12268</v>
      </c>
      <c r="E4598" s="9" t="s">
        <v>39</v>
      </c>
      <c r="F4598" s="9" t="s">
        <v>15</v>
      </c>
      <c r="G4598" s="9">
        <v>2016</v>
      </c>
      <c r="H4598" s="9" t="s">
        <v>60</v>
      </c>
      <c r="I4598" s="9" t="s">
        <v>2594</v>
      </c>
      <c r="J4598" s="10" t="s">
        <v>464</v>
      </c>
    </row>
    <row r="4599" spans="1:10" ht="30.75">
      <c r="A4599" s="9" t="s">
        <v>12269</v>
      </c>
      <c r="B4599" s="9" t="s">
        <v>11</v>
      </c>
      <c r="C4599" s="10" t="s">
        <v>12270</v>
      </c>
      <c r="D4599" s="10" t="s">
        <v>12271</v>
      </c>
      <c r="E4599" s="9" t="s">
        <v>39</v>
      </c>
      <c r="F4599" s="9" t="s">
        <v>15</v>
      </c>
      <c r="G4599" s="9">
        <v>2015</v>
      </c>
      <c r="H4599" s="9" t="s">
        <v>60</v>
      </c>
      <c r="I4599" s="9" t="s">
        <v>694</v>
      </c>
      <c r="J4599" s="10" t="s">
        <v>583</v>
      </c>
    </row>
    <row r="4600" spans="1:10" ht="30.75">
      <c r="A4600" s="9" t="s">
        <v>12272</v>
      </c>
      <c r="B4600" s="9" t="s">
        <v>11</v>
      </c>
      <c r="C4600" s="10" t="s">
        <v>12273</v>
      </c>
      <c r="D4600" s="10" t="s">
        <v>12274</v>
      </c>
      <c r="E4600" s="9" t="s">
        <v>39</v>
      </c>
      <c r="F4600" s="9" t="s">
        <v>15</v>
      </c>
      <c r="G4600" s="9">
        <v>2014</v>
      </c>
      <c r="H4600" s="9" t="s">
        <v>60</v>
      </c>
      <c r="I4600" s="9" t="s">
        <v>264</v>
      </c>
      <c r="J4600" s="10" t="s">
        <v>855</v>
      </c>
    </row>
    <row r="4601" spans="1:10" ht="30.75">
      <c r="A4601" s="9" t="s">
        <v>12275</v>
      </c>
      <c r="B4601" s="9" t="s">
        <v>11</v>
      </c>
      <c r="C4601" s="10" t="s">
        <v>12276</v>
      </c>
      <c r="D4601" s="10" t="s">
        <v>12277</v>
      </c>
      <c r="E4601" s="9" t="s">
        <v>39</v>
      </c>
      <c r="F4601" s="9" t="s">
        <v>15</v>
      </c>
      <c r="G4601" s="9">
        <v>2013</v>
      </c>
      <c r="H4601" s="9" t="s">
        <v>84</v>
      </c>
      <c r="I4601" s="9" t="s">
        <v>234</v>
      </c>
      <c r="J4601" s="10" t="s">
        <v>141</v>
      </c>
    </row>
    <row r="4602" spans="1:10" ht="30.75">
      <c r="A4602" s="9" t="s">
        <v>12278</v>
      </c>
      <c r="B4602" s="9" t="s">
        <v>11</v>
      </c>
      <c r="C4602" s="10" t="s">
        <v>12279</v>
      </c>
      <c r="D4602" s="10" t="s">
        <v>12280</v>
      </c>
      <c r="E4602" s="9" t="s">
        <v>39</v>
      </c>
      <c r="F4602" s="9" t="s">
        <v>15</v>
      </c>
      <c r="G4602" s="9">
        <v>2008</v>
      </c>
      <c r="H4602" s="9" t="s">
        <v>60</v>
      </c>
      <c r="I4602" s="9" t="s">
        <v>1799</v>
      </c>
      <c r="J4602" s="10" t="s">
        <v>768</v>
      </c>
    </row>
    <row r="4603" spans="1:10" ht="30.75">
      <c r="A4603" s="9" t="s">
        <v>12281</v>
      </c>
      <c r="B4603" s="9" t="s">
        <v>11</v>
      </c>
      <c r="C4603" s="10" t="s">
        <v>12282</v>
      </c>
      <c r="D4603" s="10" t="s">
        <v>6456</v>
      </c>
      <c r="E4603" s="9" t="s">
        <v>39</v>
      </c>
      <c r="F4603" s="9" t="s">
        <v>15</v>
      </c>
      <c r="G4603" s="9">
        <v>2013</v>
      </c>
      <c r="H4603" s="9" t="s">
        <v>60</v>
      </c>
      <c r="I4603" s="9" t="s">
        <v>1025</v>
      </c>
      <c r="J4603" s="10" t="s">
        <v>768</v>
      </c>
    </row>
    <row r="4604" spans="1:10">
      <c r="A4604" s="9" t="s">
        <v>12283</v>
      </c>
      <c r="B4604" s="9" t="s">
        <v>11</v>
      </c>
      <c r="C4604" s="10" t="s">
        <v>12284</v>
      </c>
      <c r="D4604" s="10" t="s">
        <v>12285</v>
      </c>
      <c r="E4604" s="9" t="s">
        <v>39</v>
      </c>
      <c r="F4604" s="9" t="s">
        <v>15</v>
      </c>
      <c r="G4604" s="9">
        <v>2015</v>
      </c>
      <c r="H4604" s="9" t="s">
        <v>84</v>
      </c>
      <c r="I4604" s="9" t="s">
        <v>1487</v>
      </c>
      <c r="J4604" s="10" t="s">
        <v>335</v>
      </c>
    </row>
    <row r="4605" spans="1:10">
      <c r="A4605" s="9" t="s">
        <v>12286</v>
      </c>
      <c r="B4605" s="9" t="s">
        <v>11</v>
      </c>
      <c r="C4605" s="10" t="s">
        <v>12287</v>
      </c>
      <c r="D4605" s="10" t="s">
        <v>12288</v>
      </c>
      <c r="E4605" s="9" t="s">
        <v>39</v>
      </c>
      <c r="F4605" s="9" t="s">
        <v>15</v>
      </c>
      <c r="G4605" s="9">
        <v>2017</v>
      </c>
      <c r="H4605" s="9" t="s">
        <v>60</v>
      </c>
      <c r="I4605" s="9" t="s">
        <v>78</v>
      </c>
      <c r="J4605" s="10" t="s">
        <v>335</v>
      </c>
    </row>
    <row r="4606" spans="1:10">
      <c r="A4606" s="9" t="s">
        <v>12289</v>
      </c>
      <c r="B4606" s="9" t="s">
        <v>20</v>
      </c>
      <c r="C4606" s="10" t="s">
        <v>12290</v>
      </c>
      <c r="D4606" s="10" t="s">
        <v>22</v>
      </c>
      <c r="E4606" s="9" t="s">
        <v>14</v>
      </c>
      <c r="F4606" s="9" t="s">
        <v>15</v>
      </c>
      <c r="G4606" s="9">
        <v>2016</v>
      </c>
      <c r="H4606" s="9" t="s">
        <v>60</v>
      </c>
      <c r="I4606" s="9" t="s">
        <v>31</v>
      </c>
      <c r="J4606" s="10" t="s">
        <v>260</v>
      </c>
    </row>
    <row r="4607" spans="1:10" ht="30.75">
      <c r="A4607" s="9" t="s">
        <v>12291</v>
      </c>
      <c r="B4607" s="9" t="s">
        <v>11</v>
      </c>
      <c r="C4607" s="10" t="s">
        <v>12292</v>
      </c>
      <c r="D4607" s="10" t="s">
        <v>12293</v>
      </c>
      <c r="E4607" s="9" t="s">
        <v>39</v>
      </c>
      <c r="F4607" s="9" t="s">
        <v>15</v>
      </c>
      <c r="G4607" s="9">
        <v>2012</v>
      </c>
      <c r="H4607" s="9" t="s">
        <v>60</v>
      </c>
      <c r="I4607" s="9" t="s">
        <v>673</v>
      </c>
      <c r="J4607" s="10" t="s">
        <v>768</v>
      </c>
    </row>
    <row r="4608" spans="1:10">
      <c r="A4608" s="9" t="s">
        <v>12294</v>
      </c>
      <c r="B4608" s="9" t="s">
        <v>11</v>
      </c>
      <c r="C4608" s="10" t="s">
        <v>12295</v>
      </c>
      <c r="D4608" s="10" t="s">
        <v>11415</v>
      </c>
      <c r="E4608" s="9" t="s">
        <v>22</v>
      </c>
      <c r="F4608" s="9" t="s">
        <v>15</v>
      </c>
      <c r="G4608" s="9">
        <v>2018</v>
      </c>
      <c r="H4608" s="9" t="s">
        <v>24</v>
      </c>
      <c r="I4608" s="9" t="s">
        <v>49</v>
      </c>
      <c r="J4608" s="10" t="s">
        <v>97</v>
      </c>
    </row>
    <row r="4609" spans="1:10" ht="30.75">
      <c r="A4609" s="9" t="s">
        <v>12296</v>
      </c>
      <c r="B4609" s="9" t="s">
        <v>11</v>
      </c>
      <c r="C4609" s="10" t="s">
        <v>12297</v>
      </c>
      <c r="D4609" s="10" t="s">
        <v>11892</v>
      </c>
      <c r="E4609" s="9" t="s">
        <v>39</v>
      </c>
      <c r="F4609" s="9" t="s">
        <v>15</v>
      </c>
      <c r="G4609" s="9">
        <v>2013</v>
      </c>
      <c r="H4609" s="9" t="s">
        <v>84</v>
      </c>
      <c r="I4609" s="9" t="s">
        <v>1309</v>
      </c>
      <c r="J4609" s="10" t="s">
        <v>141</v>
      </c>
    </row>
    <row r="4610" spans="1:10" ht="30.75">
      <c r="A4610" s="9" t="s">
        <v>12298</v>
      </c>
      <c r="B4610" s="9" t="s">
        <v>20</v>
      </c>
      <c r="C4610" s="10" t="s">
        <v>12299</v>
      </c>
      <c r="D4610" s="10" t="s">
        <v>22</v>
      </c>
      <c r="E4610" s="9" t="s">
        <v>59</v>
      </c>
      <c r="F4610" s="9" t="s">
        <v>15</v>
      </c>
      <c r="G4610" s="9">
        <v>2018</v>
      </c>
      <c r="H4610" s="9" t="s">
        <v>60</v>
      </c>
      <c r="I4610" s="9" t="s">
        <v>31</v>
      </c>
      <c r="J4610" s="10" t="s">
        <v>1248</v>
      </c>
    </row>
    <row r="4611" spans="1:10" ht="30.75">
      <c r="A4611" s="9" t="s">
        <v>12300</v>
      </c>
      <c r="B4611" s="9" t="s">
        <v>11</v>
      </c>
      <c r="C4611" s="10" t="s">
        <v>12301</v>
      </c>
      <c r="D4611" s="10" t="s">
        <v>12302</v>
      </c>
      <c r="E4611" s="9" t="s">
        <v>39</v>
      </c>
      <c r="F4611" s="9" t="s">
        <v>15</v>
      </c>
      <c r="G4611" s="9">
        <v>2016</v>
      </c>
      <c r="H4611" s="9" t="s">
        <v>60</v>
      </c>
      <c r="I4611" s="9" t="s">
        <v>1199</v>
      </c>
      <c r="J4611" s="10" t="s">
        <v>183</v>
      </c>
    </row>
    <row r="4612" spans="1:10" ht="30.75">
      <c r="A4612" s="9" t="s">
        <v>12303</v>
      </c>
      <c r="B4612" s="9" t="s">
        <v>11</v>
      </c>
      <c r="C4612" s="10" t="s">
        <v>12304</v>
      </c>
      <c r="D4612" s="10" t="s">
        <v>4379</v>
      </c>
      <c r="E4612" s="9" t="s">
        <v>39</v>
      </c>
      <c r="F4612" s="9" t="s">
        <v>15</v>
      </c>
      <c r="G4612" s="9">
        <v>2010</v>
      </c>
      <c r="H4612" s="9" t="s">
        <v>24</v>
      </c>
      <c r="I4612" s="9" t="s">
        <v>2154</v>
      </c>
      <c r="J4612" s="10" t="s">
        <v>55</v>
      </c>
    </row>
    <row r="4613" spans="1:10" ht="30.75">
      <c r="A4613" s="9" t="s">
        <v>12305</v>
      </c>
      <c r="B4613" s="9" t="s">
        <v>11</v>
      </c>
      <c r="C4613" s="10" t="s">
        <v>12306</v>
      </c>
      <c r="D4613" s="10" t="s">
        <v>12172</v>
      </c>
      <c r="E4613" s="9" t="s">
        <v>39</v>
      </c>
      <c r="F4613" s="9" t="s">
        <v>15</v>
      </c>
      <c r="G4613" s="9">
        <v>2012</v>
      </c>
      <c r="H4613" s="9" t="s">
        <v>60</v>
      </c>
      <c r="I4613" s="9" t="s">
        <v>673</v>
      </c>
      <c r="J4613" s="10" t="s">
        <v>768</v>
      </c>
    </row>
    <row r="4614" spans="1:10" ht="30.75">
      <c r="A4614" s="9" t="s">
        <v>12307</v>
      </c>
      <c r="B4614" s="9" t="s">
        <v>11</v>
      </c>
      <c r="C4614" s="10" t="s">
        <v>12308</v>
      </c>
      <c r="D4614" s="10" t="s">
        <v>12309</v>
      </c>
      <c r="E4614" s="9" t="s">
        <v>39</v>
      </c>
      <c r="F4614" s="9" t="s">
        <v>15</v>
      </c>
      <c r="G4614" s="9">
        <v>2009</v>
      </c>
      <c r="H4614" s="9" t="s">
        <v>60</v>
      </c>
      <c r="I4614" s="9" t="s">
        <v>1309</v>
      </c>
      <c r="J4614" s="10" t="s">
        <v>132</v>
      </c>
    </row>
    <row r="4615" spans="1:10">
      <c r="A4615" s="9" t="s">
        <v>12310</v>
      </c>
      <c r="B4615" s="9" t="s">
        <v>11</v>
      </c>
      <c r="C4615" s="10" t="s">
        <v>12311</v>
      </c>
      <c r="D4615" s="10" t="s">
        <v>12312</v>
      </c>
      <c r="E4615" s="9" t="s">
        <v>39</v>
      </c>
      <c r="F4615" s="9" t="s">
        <v>15</v>
      </c>
      <c r="G4615" s="9">
        <v>2010</v>
      </c>
      <c r="H4615" s="9" t="s">
        <v>60</v>
      </c>
      <c r="I4615" s="9" t="s">
        <v>446</v>
      </c>
      <c r="J4615" s="10" t="s">
        <v>79</v>
      </c>
    </row>
    <row r="4616" spans="1:10" ht="30.75">
      <c r="A4616" s="9" t="s">
        <v>12313</v>
      </c>
      <c r="B4616" s="9" t="s">
        <v>11</v>
      </c>
      <c r="C4616" s="10" t="s">
        <v>12314</v>
      </c>
      <c r="D4616" s="10" t="s">
        <v>12315</v>
      </c>
      <c r="E4616" s="9" t="s">
        <v>39</v>
      </c>
      <c r="F4616" s="9" t="s">
        <v>15</v>
      </c>
      <c r="G4616" s="9">
        <v>2015</v>
      </c>
      <c r="H4616" s="9" t="s">
        <v>84</v>
      </c>
      <c r="I4616" s="9" t="s">
        <v>912</v>
      </c>
      <c r="J4616" s="10" t="s">
        <v>132</v>
      </c>
    </row>
    <row r="4617" spans="1:10" ht="30.75">
      <c r="A4617" s="9" t="s">
        <v>12316</v>
      </c>
      <c r="B4617" s="9" t="s">
        <v>11</v>
      </c>
      <c r="C4617" s="10" t="s">
        <v>12317</v>
      </c>
      <c r="D4617" s="10" t="s">
        <v>12318</v>
      </c>
      <c r="E4617" s="9" t="s">
        <v>35</v>
      </c>
      <c r="F4617" s="9" t="s">
        <v>15</v>
      </c>
      <c r="G4617" s="9">
        <v>2016</v>
      </c>
      <c r="H4617" s="9" t="s">
        <v>60</v>
      </c>
      <c r="I4617" s="9" t="s">
        <v>1773</v>
      </c>
      <c r="J4617" s="10" t="s">
        <v>385</v>
      </c>
    </row>
    <row r="4618" spans="1:10">
      <c r="A4618" s="9" t="s">
        <v>12319</v>
      </c>
      <c r="B4618" s="9" t="s">
        <v>11</v>
      </c>
      <c r="C4618" s="10" t="s">
        <v>12320</v>
      </c>
      <c r="D4618" s="10" t="s">
        <v>12321</v>
      </c>
      <c r="E4618" s="9" t="s">
        <v>14</v>
      </c>
      <c r="F4618" s="9" t="s">
        <v>15</v>
      </c>
      <c r="G4618" s="9">
        <v>2012</v>
      </c>
      <c r="H4618" s="9" t="s">
        <v>48</v>
      </c>
      <c r="I4618" s="9" t="s">
        <v>685</v>
      </c>
      <c r="J4618" s="10" t="s">
        <v>430</v>
      </c>
    </row>
    <row r="4619" spans="1:10" ht="30.75">
      <c r="A4619" s="9" t="s">
        <v>12322</v>
      </c>
      <c r="B4619" s="9" t="s">
        <v>11</v>
      </c>
      <c r="C4619" s="10" t="s">
        <v>12323</v>
      </c>
      <c r="D4619" s="10" t="s">
        <v>12324</v>
      </c>
      <c r="E4619" s="9" t="s">
        <v>83</v>
      </c>
      <c r="F4619" s="9" t="s">
        <v>15</v>
      </c>
      <c r="G4619" s="9">
        <v>2018</v>
      </c>
      <c r="H4619" s="9" t="s">
        <v>24</v>
      </c>
      <c r="I4619" s="9" t="s">
        <v>159</v>
      </c>
      <c r="J4619" s="10" t="s">
        <v>55</v>
      </c>
    </row>
    <row r="4620" spans="1:10" ht="30.75">
      <c r="A4620" s="9" t="s">
        <v>12325</v>
      </c>
      <c r="B4620" s="9" t="s">
        <v>11</v>
      </c>
      <c r="C4620" s="10" t="s">
        <v>12326</v>
      </c>
      <c r="D4620" s="10" t="s">
        <v>12327</v>
      </c>
      <c r="E4620" s="9" t="s">
        <v>191</v>
      </c>
      <c r="F4620" s="9" t="s">
        <v>15</v>
      </c>
      <c r="G4620" s="9">
        <v>2018</v>
      </c>
      <c r="H4620" s="9" t="s">
        <v>24</v>
      </c>
      <c r="I4620" s="9" t="s">
        <v>1199</v>
      </c>
      <c r="J4620" s="10" t="s">
        <v>6771</v>
      </c>
    </row>
    <row r="4621" spans="1:10">
      <c r="A4621" s="9" t="s">
        <v>12328</v>
      </c>
      <c r="B4621" s="9" t="s">
        <v>11</v>
      </c>
      <c r="C4621" s="10" t="s">
        <v>12329</v>
      </c>
      <c r="D4621" s="10" t="s">
        <v>12330</v>
      </c>
      <c r="E4621" s="9" t="s">
        <v>14</v>
      </c>
      <c r="F4621" s="9" t="s">
        <v>15</v>
      </c>
      <c r="G4621" s="9">
        <v>2018</v>
      </c>
      <c r="H4621" s="9" t="s">
        <v>24</v>
      </c>
      <c r="I4621" s="9" t="s">
        <v>1773</v>
      </c>
      <c r="J4621" s="10" t="s">
        <v>193</v>
      </c>
    </row>
    <row r="4622" spans="1:10" ht="30.75">
      <c r="A4622" s="9" t="s">
        <v>12331</v>
      </c>
      <c r="B4622" s="9" t="s">
        <v>11</v>
      </c>
      <c r="C4622" s="10" t="s">
        <v>12332</v>
      </c>
      <c r="D4622" s="10" t="s">
        <v>12333</v>
      </c>
      <c r="E4622" s="9" t="s">
        <v>14</v>
      </c>
      <c r="F4622" s="9" t="s">
        <v>15</v>
      </c>
      <c r="G4622" s="9">
        <v>2018</v>
      </c>
      <c r="H4622" s="9" t="s">
        <v>60</v>
      </c>
      <c r="I4622" s="9" t="s">
        <v>3555</v>
      </c>
      <c r="J4622" s="10" t="s">
        <v>18</v>
      </c>
    </row>
    <row r="4623" spans="1:10" ht="30.75">
      <c r="A4623" s="9" t="s">
        <v>12334</v>
      </c>
      <c r="B4623" s="9" t="s">
        <v>20</v>
      </c>
      <c r="C4623" s="10" t="s">
        <v>12335</v>
      </c>
      <c r="D4623" s="10" t="s">
        <v>22</v>
      </c>
      <c r="E4623" s="9" t="s">
        <v>14</v>
      </c>
      <c r="F4623" s="9" t="s">
        <v>15</v>
      </c>
      <c r="G4623" s="9">
        <v>2018</v>
      </c>
      <c r="H4623" s="9" t="s">
        <v>24</v>
      </c>
      <c r="I4623" s="9" t="s">
        <v>31</v>
      </c>
      <c r="J4623" s="10" t="s">
        <v>2109</v>
      </c>
    </row>
    <row r="4624" spans="1:10">
      <c r="A4624" s="9" t="s">
        <v>12336</v>
      </c>
      <c r="B4624" s="9" t="s">
        <v>20</v>
      </c>
      <c r="C4624" s="10" t="s">
        <v>12337</v>
      </c>
      <c r="D4624" s="10" t="s">
        <v>22</v>
      </c>
      <c r="E4624" s="9" t="s">
        <v>605</v>
      </c>
      <c r="F4624" s="9" t="s">
        <v>15</v>
      </c>
      <c r="G4624" s="9">
        <v>2018</v>
      </c>
      <c r="H4624" s="9" t="s">
        <v>172</v>
      </c>
      <c r="I4624" s="9" t="s">
        <v>25</v>
      </c>
      <c r="J4624" s="10" t="s">
        <v>173</v>
      </c>
    </row>
    <row r="4625" spans="1:10">
      <c r="A4625" s="9" t="s">
        <v>12338</v>
      </c>
      <c r="B4625" s="9" t="s">
        <v>20</v>
      </c>
      <c r="C4625" s="10" t="s">
        <v>12339</v>
      </c>
      <c r="D4625" s="10" t="s">
        <v>22</v>
      </c>
      <c r="E4625" s="9" t="s">
        <v>419</v>
      </c>
      <c r="F4625" s="9" t="s">
        <v>15</v>
      </c>
      <c r="G4625" s="9">
        <v>2018</v>
      </c>
      <c r="H4625" s="9" t="s">
        <v>172</v>
      </c>
      <c r="I4625" s="9" t="s">
        <v>165</v>
      </c>
      <c r="J4625" s="10" t="s">
        <v>187</v>
      </c>
    </row>
    <row r="4626" spans="1:10">
      <c r="A4626" s="9" t="s">
        <v>12340</v>
      </c>
      <c r="B4626" s="9" t="s">
        <v>11</v>
      </c>
      <c r="C4626" s="10" t="s">
        <v>12341</v>
      </c>
      <c r="D4626" s="10" t="s">
        <v>10184</v>
      </c>
      <c r="E4626" s="9" t="s">
        <v>1495</v>
      </c>
      <c r="F4626" s="9" t="s">
        <v>15</v>
      </c>
      <c r="G4626" s="9">
        <v>2018</v>
      </c>
      <c r="H4626" s="9" t="s">
        <v>24</v>
      </c>
      <c r="I4626" s="9" t="s">
        <v>501</v>
      </c>
      <c r="J4626" s="10" t="s">
        <v>779</v>
      </c>
    </row>
    <row r="4627" spans="1:10">
      <c r="A4627" s="9" t="s">
        <v>12342</v>
      </c>
      <c r="B4627" s="9" t="s">
        <v>11</v>
      </c>
      <c r="C4627" s="10" t="s">
        <v>12343</v>
      </c>
      <c r="D4627" s="10" t="s">
        <v>12344</v>
      </c>
      <c r="E4627" s="9" t="s">
        <v>373</v>
      </c>
      <c r="F4627" s="9" t="s">
        <v>15</v>
      </c>
      <c r="G4627" s="9">
        <v>2018</v>
      </c>
      <c r="H4627" s="9" t="s">
        <v>24</v>
      </c>
      <c r="I4627" s="9" t="s">
        <v>416</v>
      </c>
      <c r="J4627" s="10" t="s">
        <v>97</v>
      </c>
    </row>
    <row r="4628" spans="1:10" ht="30.75">
      <c r="A4628" s="9" t="s">
        <v>12345</v>
      </c>
      <c r="B4628" s="9" t="s">
        <v>11</v>
      </c>
      <c r="C4628" s="10" t="s">
        <v>12346</v>
      </c>
      <c r="D4628" s="10" t="s">
        <v>12347</v>
      </c>
      <c r="E4628" s="9" t="s">
        <v>59</v>
      </c>
      <c r="F4628" s="9" t="s">
        <v>15</v>
      </c>
      <c r="G4628" s="9">
        <v>2018</v>
      </c>
      <c r="H4628" s="9" t="s">
        <v>24</v>
      </c>
      <c r="I4628" s="9" t="s">
        <v>596</v>
      </c>
      <c r="J4628" s="10" t="s">
        <v>2727</v>
      </c>
    </row>
    <row r="4629" spans="1:10" ht="30.75">
      <c r="A4629" s="9" t="s">
        <v>12348</v>
      </c>
      <c r="B4629" s="9" t="s">
        <v>20</v>
      </c>
      <c r="C4629" s="10" t="s">
        <v>12349</v>
      </c>
      <c r="D4629" s="10" t="s">
        <v>22</v>
      </c>
      <c r="E4629" s="9" t="s">
        <v>35</v>
      </c>
      <c r="F4629" s="9" t="s">
        <v>15</v>
      </c>
      <c r="G4629" s="9">
        <v>2018</v>
      </c>
      <c r="H4629" s="9" t="s">
        <v>24</v>
      </c>
      <c r="I4629" s="9" t="s">
        <v>31</v>
      </c>
      <c r="J4629" s="10" t="s">
        <v>12350</v>
      </c>
    </row>
    <row r="4630" spans="1:10">
      <c r="A4630" s="9" t="s">
        <v>12351</v>
      </c>
      <c r="B4630" s="9" t="s">
        <v>20</v>
      </c>
      <c r="C4630" s="10" t="s">
        <v>12352</v>
      </c>
      <c r="D4630" s="10" t="s">
        <v>22</v>
      </c>
      <c r="E4630" s="9" t="s">
        <v>246</v>
      </c>
      <c r="F4630" s="9" t="s">
        <v>15</v>
      </c>
      <c r="G4630" s="9">
        <v>2018</v>
      </c>
      <c r="H4630" s="9" t="s">
        <v>60</v>
      </c>
      <c r="I4630" s="9" t="s">
        <v>31</v>
      </c>
      <c r="J4630" s="10" t="s">
        <v>326</v>
      </c>
    </row>
    <row r="4631" spans="1:10">
      <c r="A4631" s="9" t="s">
        <v>12353</v>
      </c>
      <c r="B4631" s="9" t="s">
        <v>20</v>
      </c>
      <c r="C4631" s="10" t="s">
        <v>12354</v>
      </c>
      <c r="D4631" s="10" t="s">
        <v>22</v>
      </c>
      <c r="E4631" s="9" t="s">
        <v>14</v>
      </c>
      <c r="F4631" s="9" t="s">
        <v>15</v>
      </c>
      <c r="G4631" s="9">
        <v>2018</v>
      </c>
      <c r="H4631" s="9" t="s">
        <v>24</v>
      </c>
      <c r="I4631" s="9" t="s">
        <v>31</v>
      </c>
      <c r="J4631" s="10" t="s">
        <v>12355</v>
      </c>
    </row>
    <row r="4632" spans="1:10">
      <c r="A4632" s="9" t="s">
        <v>12356</v>
      </c>
      <c r="B4632" s="9" t="s">
        <v>11</v>
      </c>
      <c r="C4632" s="10" t="s">
        <v>12357</v>
      </c>
      <c r="D4632" s="10" t="s">
        <v>12358</v>
      </c>
      <c r="E4632" s="9" t="s">
        <v>14</v>
      </c>
      <c r="F4632" s="9" t="s">
        <v>15</v>
      </c>
      <c r="G4632" s="9">
        <v>2018</v>
      </c>
      <c r="H4632" s="9" t="s">
        <v>24</v>
      </c>
      <c r="I4632" s="9" t="s">
        <v>203</v>
      </c>
      <c r="J4632" s="10" t="s">
        <v>394</v>
      </c>
    </row>
    <row r="4633" spans="1:10">
      <c r="A4633" s="9" t="s">
        <v>12359</v>
      </c>
      <c r="B4633" s="9" t="s">
        <v>11</v>
      </c>
      <c r="C4633" s="10" t="s">
        <v>12360</v>
      </c>
      <c r="D4633" s="10" t="s">
        <v>22</v>
      </c>
      <c r="E4633" s="9" t="s">
        <v>83</v>
      </c>
      <c r="F4633" s="9" t="s">
        <v>15</v>
      </c>
      <c r="G4633" s="9">
        <v>2018</v>
      </c>
      <c r="H4633" s="9" t="s">
        <v>24</v>
      </c>
      <c r="I4633" s="9" t="s">
        <v>505</v>
      </c>
      <c r="J4633" s="10" t="s">
        <v>977</v>
      </c>
    </row>
    <row r="4634" spans="1:10" ht="30.75">
      <c r="A4634" s="9" t="s">
        <v>12361</v>
      </c>
      <c r="B4634" s="9" t="s">
        <v>20</v>
      </c>
      <c r="C4634" s="10" t="s">
        <v>12362</v>
      </c>
      <c r="D4634" s="10" t="s">
        <v>22</v>
      </c>
      <c r="E4634" s="9" t="s">
        <v>14</v>
      </c>
      <c r="F4634" s="9" t="s">
        <v>15</v>
      </c>
      <c r="G4634" s="9">
        <v>2018</v>
      </c>
      <c r="H4634" s="9" t="s">
        <v>60</v>
      </c>
      <c r="I4634" s="9" t="s">
        <v>31</v>
      </c>
      <c r="J4634" s="10" t="s">
        <v>346</v>
      </c>
    </row>
    <row r="4635" spans="1:10">
      <c r="A4635" s="9" t="s">
        <v>12363</v>
      </c>
      <c r="B4635" s="9" t="s">
        <v>20</v>
      </c>
      <c r="C4635" s="10" t="s">
        <v>12364</v>
      </c>
      <c r="D4635" s="10" t="s">
        <v>22</v>
      </c>
      <c r="E4635" s="9" t="s">
        <v>246</v>
      </c>
      <c r="F4635" s="9" t="s">
        <v>15</v>
      </c>
      <c r="G4635" s="9">
        <v>2014</v>
      </c>
      <c r="H4635" s="9" t="s">
        <v>84</v>
      </c>
      <c r="I4635" s="9" t="s">
        <v>31</v>
      </c>
      <c r="J4635" s="10" t="s">
        <v>326</v>
      </c>
    </row>
    <row r="4636" spans="1:10">
      <c r="A4636" s="9" t="s">
        <v>12365</v>
      </c>
      <c r="B4636" s="9" t="s">
        <v>20</v>
      </c>
      <c r="C4636" s="10" t="s">
        <v>12366</v>
      </c>
      <c r="D4636" s="10" t="s">
        <v>22</v>
      </c>
      <c r="E4636" s="9" t="s">
        <v>605</v>
      </c>
      <c r="F4636" s="9" t="s">
        <v>15</v>
      </c>
      <c r="G4636" s="9">
        <v>2016</v>
      </c>
      <c r="H4636" s="9" t="s">
        <v>172</v>
      </c>
      <c r="I4636" s="9" t="s">
        <v>31</v>
      </c>
      <c r="J4636" s="10" t="s">
        <v>173</v>
      </c>
    </row>
    <row r="4637" spans="1:10" ht="30.75">
      <c r="A4637" s="9" t="s">
        <v>12367</v>
      </c>
      <c r="B4637" s="9" t="s">
        <v>20</v>
      </c>
      <c r="C4637" s="10" t="s">
        <v>12368</v>
      </c>
      <c r="D4637" s="10" t="s">
        <v>22</v>
      </c>
      <c r="E4637" s="9" t="s">
        <v>2013</v>
      </c>
      <c r="F4637" s="9" t="s">
        <v>15</v>
      </c>
      <c r="G4637" s="9">
        <v>2017</v>
      </c>
      <c r="H4637" s="9" t="s">
        <v>60</v>
      </c>
      <c r="I4637" s="9" t="s">
        <v>31</v>
      </c>
      <c r="J4637" s="10" t="s">
        <v>735</v>
      </c>
    </row>
    <row r="4638" spans="1:10" ht="30.75">
      <c r="A4638" s="9" t="s">
        <v>12369</v>
      </c>
      <c r="B4638" s="9" t="s">
        <v>20</v>
      </c>
      <c r="C4638" s="10" t="s">
        <v>12370</v>
      </c>
      <c r="D4638" s="10" t="s">
        <v>22</v>
      </c>
      <c r="E4638" s="9" t="s">
        <v>14</v>
      </c>
      <c r="F4638" s="9" t="s">
        <v>15</v>
      </c>
      <c r="G4638" s="9">
        <v>2018</v>
      </c>
      <c r="H4638" s="9" t="s">
        <v>24</v>
      </c>
      <c r="I4638" s="9" t="s">
        <v>25</v>
      </c>
      <c r="J4638" s="10" t="s">
        <v>12371</v>
      </c>
    </row>
    <row r="4639" spans="1:10" ht="30.75">
      <c r="A4639" s="9" t="s">
        <v>12372</v>
      </c>
      <c r="B4639" s="9" t="s">
        <v>20</v>
      </c>
      <c r="C4639" s="10" t="s">
        <v>12373</v>
      </c>
      <c r="D4639" s="10" t="s">
        <v>22</v>
      </c>
      <c r="E4639" s="9" t="s">
        <v>35</v>
      </c>
      <c r="F4639" s="9" t="s">
        <v>15</v>
      </c>
      <c r="G4639" s="9">
        <v>2018</v>
      </c>
      <c r="H4639" s="9" t="s">
        <v>84</v>
      </c>
      <c r="I4639" s="9" t="s">
        <v>31</v>
      </c>
      <c r="J4639" s="10" t="s">
        <v>440</v>
      </c>
    </row>
    <row r="4640" spans="1:10" ht="30.75">
      <c r="A4640" s="9" t="s">
        <v>12374</v>
      </c>
      <c r="B4640" s="9" t="s">
        <v>20</v>
      </c>
      <c r="C4640" s="10" t="s">
        <v>12375</v>
      </c>
      <c r="D4640" s="10" t="s">
        <v>22</v>
      </c>
      <c r="E4640" s="9" t="s">
        <v>100</v>
      </c>
      <c r="F4640" s="9" t="s">
        <v>15</v>
      </c>
      <c r="G4640" s="9">
        <v>2018</v>
      </c>
      <c r="H4640" s="9" t="s">
        <v>24</v>
      </c>
      <c r="I4640" s="9" t="s">
        <v>25</v>
      </c>
      <c r="J4640" s="10" t="s">
        <v>436</v>
      </c>
    </row>
    <row r="4641" spans="1:10" ht="30.75">
      <c r="A4641" s="9" t="s">
        <v>12376</v>
      </c>
      <c r="B4641" s="9" t="s">
        <v>20</v>
      </c>
      <c r="C4641" s="10" t="s">
        <v>12377</v>
      </c>
      <c r="D4641" s="10" t="s">
        <v>22</v>
      </c>
      <c r="E4641" s="9" t="s">
        <v>14</v>
      </c>
      <c r="F4641" s="9" t="s">
        <v>15</v>
      </c>
      <c r="G4641" s="9">
        <v>2018</v>
      </c>
      <c r="H4641" s="9" t="s">
        <v>24</v>
      </c>
      <c r="I4641" s="9" t="s">
        <v>31</v>
      </c>
      <c r="J4641" s="10" t="s">
        <v>1313</v>
      </c>
    </row>
    <row r="4642" spans="1:10">
      <c r="A4642" s="9" t="s">
        <v>12378</v>
      </c>
      <c r="B4642" s="9" t="s">
        <v>20</v>
      </c>
      <c r="C4642" s="10" t="s">
        <v>12379</v>
      </c>
      <c r="D4642" s="10" t="s">
        <v>22</v>
      </c>
      <c r="E4642" s="9" t="s">
        <v>35</v>
      </c>
      <c r="F4642" s="9" t="s">
        <v>15</v>
      </c>
      <c r="G4642" s="9">
        <v>2018</v>
      </c>
      <c r="H4642" s="9" t="s">
        <v>126</v>
      </c>
      <c r="I4642" s="9" t="s">
        <v>31</v>
      </c>
      <c r="J4642" s="10" t="s">
        <v>173</v>
      </c>
    </row>
    <row r="4643" spans="1:10">
      <c r="A4643" s="9" t="s">
        <v>12380</v>
      </c>
      <c r="B4643" s="9" t="s">
        <v>11</v>
      </c>
      <c r="C4643" s="10" t="s">
        <v>12381</v>
      </c>
      <c r="D4643" s="10" t="s">
        <v>12382</v>
      </c>
      <c r="E4643" s="9" t="s">
        <v>1032</v>
      </c>
      <c r="F4643" s="9" t="s">
        <v>15</v>
      </c>
      <c r="G4643" s="9">
        <v>2018</v>
      </c>
      <c r="H4643" s="9" t="s">
        <v>24</v>
      </c>
      <c r="I4643" s="9" t="s">
        <v>463</v>
      </c>
      <c r="J4643" s="10" t="s">
        <v>178</v>
      </c>
    </row>
    <row r="4644" spans="1:10">
      <c r="A4644" s="9" t="s">
        <v>12383</v>
      </c>
      <c r="B4644" s="9" t="s">
        <v>11</v>
      </c>
      <c r="C4644" s="10" t="s">
        <v>12384</v>
      </c>
      <c r="D4644" s="10" t="s">
        <v>12385</v>
      </c>
      <c r="E4644" s="9" t="s">
        <v>14</v>
      </c>
      <c r="F4644" s="9" t="s">
        <v>15</v>
      </c>
      <c r="G4644" s="9">
        <v>2018</v>
      </c>
      <c r="H4644" s="9" t="s">
        <v>24</v>
      </c>
      <c r="I4644" s="9" t="s">
        <v>213</v>
      </c>
      <c r="J4644" s="10" t="s">
        <v>464</v>
      </c>
    </row>
    <row r="4645" spans="1:10" ht="30.75">
      <c r="A4645" s="9" t="s">
        <v>12386</v>
      </c>
      <c r="B4645" s="9" t="s">
        <v>20</v>
      </c>
      <c r="C4645" s="10" t="s">
        <v>12387</v>
      </c>
      <c r="D4645" s="10" t="s">
        <v>22</v>
      </c>
      <c r="E4645" s="9" t="s">
        <v>191</v>
      </c>
      <c r="F4645" s="9" t="s">
        <v>15</v>
      </c>
      <c r="G4645" s="9">
        <v>2018</v>
      </c>
      <c r="H4645" s="9" t="s">
        <v>60</v>
      </c>
      <c r="I4645" s="9" t="s">
        <v>31</v>
      </c>
      <c r="J4645" s="10" t="s">
        <v>6369</v>
      </c>
    </row>
    <row r="4646" spans="1:10">
      <c r="A4646" s="9" t="s">
        <v>12388</v>
      </c>
      <c r="B4646" s="9" t="s">
        <v>11</v>
      </c>
      <c r="C4646" s="10" t="s">
        <v>12389</v>
      </c>
      <c r="D4646" s="10" t="s">
        <v>22</v>
      </c>
      <c r="E4646" s="9" t="s">
        <v>14</v>
      </c>
      <c r="F4646" s="9" t="s">
        <v>15</v>
      </c>
      <c r="G4646" s="9">
        <v>2018</v>
      </c>
      <c r="H4646" s="9" t="s">
        <v>60</v>
      </c>
      <c r="I4646" s="9" t="s">
        <v>256</v>
      </c>
      <c r="J4646" s="10" t="s">
        <v>18</v>
      </c>
    </row>
    <row r="4647" spans="1:10" ht="30.75">
      <c r="A4647" s="9" t="s">
        <v>12390</v>
      </c>
      <c r="B4647" s="9" t="s">
        <v>20</v>
      </c>
      <c r="C4647" s="10" t="s">
        <v>12391</v>
      </c>
      <c r="D4647" s="10" t="s">
        <v>22</v>
      </c>
      <c r="E4647" s="9" t="s">
        <v>419</v>
      </c>
      <c r="F4647" s="9" t="s">
        <v>15</v>
      </c>
      <c r="G4647" s="9">
        <v>2018</v>
      </c>
      <c r="H4647" s="9" t="s">
        <v>24</v>
      </c>
      <c r="I4647" s="9" t="s">
        <v>31</v>
      </c>
      <c r="J4647" s="10" t="s">
        <v>6871</v>
      </c>
    </row>
    <row r="4648" spans="1:10">
      <c r="A4648" s="9" t="s">
        <v>12392</v>
      </c>
      <c r="B4648" s="9" t="s">
        <v>11</v>
      </c>
      <c r="C4648" s="10" t="s">
        <v>12393</v>
      </c>
      <c r="D4648" s="10" t="s">
        <v>12394</v>
      </c>
      <c r="E4648" s="9" t="s">
        <v>633</v>
      </c>
      <c r="F4648" s="9" t="s">
        <v>15</v>
      </c>
      <c r="G4648" s="9">
        <v>2018</v>
      </c>
      <c r="H4648" s="9" t="s">
        <v>24</v>
      </c>
      <c r="I4648" s="9" t="s">
        <v>256</v>
      </c>
      <c r="J4648" s="10" t="s">
        <v>79</v>
      </c>
    </row>
    <row r="4649" spans="1:10" ht="30.75">
      <c r="A4649" s="9" t="s">
        <v>12395</v>
      </c>
      <c r="B4649" s="9" t="s">
        <v>20</v>
      </c>
      <c r="C4649" s="10" t="s">
        <v>12396</v>
      </c>
      <c r="D4649" s="10" t="s">
        <v>22</v>
      </c>
      <c r="E4649" s="9" t="s">
        <v>14</v>
      </c>
      <c r="F4649" s="9" t="s">
        <v>15</v>
      </c>
      <c r="G4649" s="9">
        <v>2018</v>
      </c>
      <c r="H4649" s="9" t="s">
        <v>24</v>
      </c>
      <c r="I4649" s="9" t="s">
        <v>31</v>
      </c>
      <c r="J4649" s="10" t="s">
        <v>1313</v>
      </c>
    </row>
    <row r="4650" spans="1:10" ht="30.75">
      <c r="A4650" s="9" t="s">
        <v>12397</v>
      </c>
      <c r="B4650" s="9" t="s">
        <v>20</v>
      </c>
      <c r="C4650" s="10" t="s">
        <v>12398</v>
      </c>
      <c r="D4650" s="10" t="s">
        <v>22</v>
      </c>
      <c r="E4650" s="9" t="s">
        <v>35</v>
      </c>
      <c r="F4650" s="9" t="s">
        <v>15</v>
      </c>
      <c r="G4650" s="9">
        <v>2018</v>
      </c>
      <c r="H4650" s="9" t="s">
        <v>294</v>
      </c>
      <c r="I4650" s="9" t="s">
        <v>31</v>
      </c>
      <c r="J4650" s="10" t="s">
        <v>12399</v>
      </c>
    </row>
    <row r="4651" spans="1:10">
      <c r="A4651" s="9" t="s">
        <v>12400</v>
      </c>
      <c r="B4651" s="9" t="s">
        <v>11</v>
      </c>
      <c r="C4651" s="10" t="s">
        <v>12401</v>
      </c>
      <c r="D4651" s="10" t="s">
        <v>12402</v>
      </c>
      <c r="E4651" s="9" t="s">
        <v>2331</v>
      </c>
      <c r="F4651" s="9" t="s">
        <v>15</v>
      </c>
      <c r="G4651" s="9">
        <v>2018</v>
      </c>
      <c r="H4651" s="9" t="s">
        <v>24</v>
      </c>
      <c r="I4651" s="9" t="s">
        <v>1339</v>
      </c>
      <c r="J4651" s="10" t="s">
        <v>79</v>
      </c>
    </row>
    <row r="4652" spans="1:10">
      <c r="A4652" s="9" t="s">
        <v>12403</v>
      </c>
      <c r="B4652" s="9" t="s">
        <v>20</v>
      </c>
      <c r="C4652" s="10" t="s">
        <v>12404</v>
      </c>
      <c r="D4652" s="10" t="s">
        <v>22</v>
      </c>
      <c r="E4652" s="9" t="s">
        <v>35</v>
      </c>
      <c r="F4652" s="9" t="s">
        <v>15</v>
      </c>
      <c r="G4652" s="9">
        <v>2004</v>
      </c>
      <c r="H4652" s="9" t="s">
        <v>60</v>
      </c>
      <c r="I4652" s="9" t="s">
        <v>25</v>
      </c>
      <c r="J4652" s="10" t="s">
        <v>703</v>
      </c>
    </row>
    <row r="4653" spans="1:10">
      <c r="A4653" s="9" t="s">
        <v>12405</v>
      </c>
      <c r="B4653" s="9" t="s">
        <v>20</v>
      </c>
      <c r="C4653" s="10" t="s">
        <v>12406</v>
      </c>
      <c r="D4653" s="10" t="s">
        <v>22</v>
      </c>
      <c r="E4653" s="9" t="s">
        <v>14</v>
      </c>
      <c r="F4653" s="9" t="s">
        <v>15</v>
      </c>
      <c r="G4653" s="9">
        <v>2013</v>
      </c>
      <c r="H4653" s="9" t="s">
        <v>172</v>
      </c>
      <c r="I4653" s="9" t="s">
        <v>31</v>
      </c>
      <c r="J4653" s="10" t="s">
        <v>173</v>
      </c>
    </row>
    <row r="4654" spans="1:10">
      <c r="A4654" s="9" t="s">
        <v>12407</v>
      </c>
      <c r="B4654" s="9" t="s">
        <v>20</v>
      </c>
      <c r="C4654" s="10" t="s">
        <v>12408</v>
      </c>
      <c r="D4654" s="10" t="s">
        <v>22</v>
      </c>
      <c r="E4654" s="9" t="s">
        <v>14</v>
      </c>
      <c r="F4654" s="9" t="s">
        <v>15</v>
      </c>
      <c r="G4654" s="9">
        <v>2016</v>
      </c>
      <c r="H4654" s="9" t="s">
        <v>172</v>
      </c>
      <c r="I4654" s="9" t="s">
        <v>31</v>
      </c>
      <c r="J4654" s="10" t="s">
        <v>173</v>
      </c>
    </row>
    <row r="4655" spans="1:10">
      <c r="A4655" s="9" t="s">
        <v>12409</v>
      </c>
      <c r="B4655" s="9" t="s">
        <v>11</v>
      </c>
      <c r="C4655" s="10" t="s">
        <v>12410</v>
      </c>
      <c r="D4655" s="10" t="s">
        <v>12411</v>
      </c>
      <c r="E4655" s="9" t="s">
        <v>14</v>
      </c>
      <c r="F4655" s="9" t="s">
        <v>15</v>
      </c>
      <c r="G4655" s="9">
        <v>2018</v>
      </c>
      <c r="H4655" s="9" t="s">
        <v>24</v>
      </c>
      <c r="I4655" s="9" t="s">
        <v>2308</v>
      </c>
      <c r="J4655" s="10" t="s">
        <v>18</v>
      </c>
    </row>
    <row r="4656" spans="1:10">
      <c r="A4656" s="9" t="s">
        <v>12412</v>
      </c>
      <c r="B4656" s="9" t="s">
        <v>20</v>
      </c>
      <c r="C4656" s="10" t="s">
        <v>12413</v>
      </c>
      <c r="D4656" s="10" t="s">
        <v>22</v>
      </c>
      <c r="E4656" s="9" t="s">
        <v>35</v>
      </c>
      <c r="F4656" s="9" t="s">
        <v>15</v>
      </c>
      <c r="G4656" s="9">
        <v>2018</v>
      </c>
      <c r="H4656" s="9" t="s">
        <v>24</v>
      </c>
      <c r="I4656" s="9" t="s">
        <v>31</v>
      </c>
      <c r="J4656" s="10" t="s">
        <v>688</v>
      </c>
    </row>
    <row r="4657" spans="1:10" ht="30.75">
      <c r="A4657" s="9" t="s">
        <v>12414</v>
      </c>
      <c r="B4657" s="9" t="s">
        <v>20</v>
      </c>
      <c r="C4657" s="10" t="s">
        <v>12415</v>
      </c>
      <c r="D4657" s="10" t="s">
        <v>22</v>
      </c>
      <c r="E4657" s="9" t="s">
        <v>14</v>
      </c>
      <c r="F4657" s="9" t="s">
        <v>15</v>
      </c>
      <c r="G4657" s="9">
        <v>2018</v>
      </c>
      <c r="H4657" s="9" t="s">
        <v>24</v>
      </c>
      <c r="I4657" s="9" t="s">
        <v>25</v>
      </c>
      <c r="J4657" s="10" t="s">
        <v>6786</v>
      </c>
    </row>
    <row r="4658" spans="1:10" ht="30.75">
      <c r="A4658" s="9" t="s">
        <v>12416</v>
      </c>
      <c r="B4658" s="9" t="s">
        <v>11</v>
      </c>
      <c r="C4658" s="10" t="s">
        <v>12417</v>
      </c>
      <c r="D4658" s="10" t="s">
        <v>12418</v>
      </c>
      <c r="E4658" s="9" t="s">
        <v>191</v>
      </c>
      <c r="F4658" s="9" t="s">
        <v>15</v>
      </c>
      <c r="G4658" s="9">
        <v>2018</v>
      </c>
      <c r="H4658" s="9" t="s">
        <v>84</v>
      </c>
      <c r="I4658" s="9" t="s">
        <v>155</v>
      </c>
      <c r="J4658" s="10" t="s">
        <v>1133</v>
      </c>
    </row>
    <row r="4659" spans="1:10">
      <c r="A4659" s="9" t="s">
        <v>12419</v>
      </c>
      <c r="B4659" s="9" t="s">
        <v>11</v>
      </c>
      <c r="C4659" s="10" t="s">
        <v>12420</v>
      </c>
      <c r="D4659" s="10" t="s">
        <v>12421</v>
      </c>
      <c r="E4659" s="9" t="s">
        <v>14</v>
      </c>
      <c r="F4659" s="9" t="s">
        <v>15</v>
      </c>
      <c r="G4659" s="9">
        <v>2018</v>
      </c>
      <c r="H4659" s="9" t="s">
        <v>16</v>
      </c>
      <c r="I4659" s="9" t="s">
        <v>155</v>
      </c>
      <c r="J4659" s="10" t="s">
        <v>451</v>
      </c>
    </row>
    <row r="4660" spans="1:10">
      <c r="A4660" s="9" t="s">
        <v>12422</v>
      </c>
      <c r="B4660" s="9" t="s">
        <v>20</v>
      </c>
      <c r="C4660" s="10" t="s">
        <v>12423</v>
      </c>
      <c r="D4660" s="10" t="s">
        <v>22</v>
      </c>
      <c r="E4660" s="9" t="s">
        <v>14</v>
      </c>
      <c r="F4660" s="9" t="s">
        <v>15</v>
      </c>
      <c r="G4660" s="9">
        <v>2018</v>
      </c>
      <c r="H4660" s="9" t="s">
        <v>172</v>
      </c>
      <c r="I4660" s="9" t="s">
        <v>25</v>
      </c>
      <c r="J4660" s="10" t="s">
        <v>173</v>
      </c>
    </row>
    <row r="4661" spans="1:10" ht="30.75">
      <c r="A4661" s="9" t="s">
        <v>12424</v>
      </c>
      <c r="B4661" s="9" t="s">
        <v>11</v>
      </c>
      <c r="C4661" s="10" t="s">
        <v>12425</v>
      </c>
      <c r="D4661" s="10" t="s">
        <v>12426</v>
      </c>
      <c r="E4661" s="9" t="s">
        <v>381</v>
      </c>
      <c r="F4661" s="9" t="s">
        <v>15</v>
      </c>
      <c r="G4661" s="9">
        <v>2018</v>
      </c>
      <c r="H4661" s="9" t="s">
        <v>24</v>
      </c>
      <c r="I4661" s="9" t="s">
        <v>264</v>
      </c>
      <c r="J4661" s="10" t="s">
        <v>178</v>
      </c>
    </row>
    <row r="4662" spans="1:10">
      <c r="A4662" s="9" t="s">
        <v>12427</v>
      </c>
      <c r="B4662" s="9" t="s">
        <v>11</v>
      </c>
      <c r="C4662" s="10" t="s">
        <v>12428</v>
      </c>
      <c r="D4662" s="10" t="s">
        <v>3337</v>
      </c>
      <c r="E4662" s="9" t="s">
        <v>39</v>
      </c>
      <c r="F4662" s="9" t="s">
        <v>15</v>
      </c>
      <c r="G4662" s="9">
        <v>2014</v>
      </c>
      <c r="H4662" s="9" t="s">
        <v>60</v>
      </c>
      <c r="I4662" s="9" t="s">
        <v>5553</v>
      </c>
      <c r="J4662" s="10" t="s">
        <v>335</v>
      </c>
    </row>
    <row r="4663" spans="1:10">
      <c r="A4663" s="9" t="s">
        <v>12429</v>
      </c>
      <c r="B4663" s="9" t="s">
        <v>11</v>
      </c>
      <c r="C4663" s="10" t="s">
        <v>12430</v>
      </c>
      <c r="D4663" s="10" t="s">
        <v>5929</v>
      </c>
      <c r="E4663" s="9" t="s">
        <v>59</v>
      </c>
      <c r="F4663" s="9" t="s">
        <v>15</v>
      </c>
      <c r="G4663" s="9">
        <v>2018</v>
      </c>
      <c r="H4663" s="9" t="s">
        <v>24</v>
      </c>
      <c r="I4663" s="9" t="s">
        <v>192</v>
      </c>
      <c r="J4663" s="10" t="s">
        <v>227</v>
      </c>
    </row>
    <row r="4664" spans="1:10" ht="30.75">
      <c r="A4664" s="9" t="s">
        <v>12431</v>
      </c>
      <c r="B4664" s="9" t="s">
        <v>20</v>
      </c>
      <c r="C4664" s="10" t="s">
        <v>12432</v>
      </c>
      <c r="D4664" s="10" t="s">
        <v>22</v>
      </c>
      <c r="E4664" s="9" t="s">
        <v>1455</v>
      </c>
      <c r="F4664" s="9" t="s">
        <v>15</v>
      </c>
      <c r="G4664" s="9">
        <v>2018</v>
      </c>
      <c r="H4664" s="9" t="s">
        <v>24</v>
      </c>
      <c r="I4664" s="9" t="s">
        <v>31</v>
      </c>
      <c r="J4664" s="10" t="s">
        <v>32</v>
      </c>
    </row>
    <row r="4665" spans="1:10" ht="30.75">
      <c r="A4665" s="9" t="s">
        <v>12433</v>
      </c>
      <c r="B4665" s="9" t="s">
        <v>20</v>
      </c>
      <c r="C4665" s="10" t="s">
        <v>12434</v>
      </c>
      <c r="D4665" s="10" t="s">
        <v>22</v>
      </c>
      <c r="E4665" s="9" t="s">
        <v>14</v>
      </c>
      <c r="F4665" s="9" t="s">
        <v>15</v>
      </c>
      <c r="G4665" s="9">
        <v>2018</v>
      </c>
      <c r="H4665" s="9" t="s">
        <v>60</v>
      </c>
      <c r="I4665" s="9" t="s">
        <v>165</v>
      </c>
      <c r="J4665" s="10" t="s">
        <v>811</v>
      </c>
    </row>
    <row r="4666" spans="1:10" ht="30.75">
      <c r="A4666" s="9" t="s">
        <v>12435</v>
      </c>
      <c r="B4666" s="9" t="s">
        <v>20</v>
      </c>
      <c r="C4666" s="10" t="s">
        <v>12436</v>
      </c>
      <c r="D4666" s="10" t="s">
        <v>12437</v>
      </c>
      <c r="E4666" s="9" t="s">
        <v>1087</v>
      </c>
      <c r="F4666" s="9" t="s">
        <v>15</v>
      </c>
      <c r="G4666" s="9">
        <v>2018</v>
      </c>
      <c r="H4666" s="9" t="s">
        <v>24</v>
      </c>
      <c r="I4666" s="9" t="s">
        <v>31</v>
      </c>
      <c r="J4666" s="10" t="s">
        <v>735</v>
      </c>
    </row>
    <row r="4667" spans="1:10">
      <c r="A4667" s="9" t="s">
        <v>12438</v>
      </c>
      <c r="B4667" s="9" t="s">
        <v>11</v>
      </c>
      <c r="C4667" s="10" t="s">
        <v>12439</v>
      </c>
      <c r="D4667" s="10" t="s">
        <v>5132</v>
      </c>
      <c r="E4667" s="9" t="s">
        <v>30</v>
      </c>
      <c r="F4667" s="9" t="s">
        <v>15</v>
      </c>
      <c r="G4667" s="9">
        <v>2017</v>
      </c>
      <c r="H4667" s="9" t="s">
        <v>24</v>
      </c>
      <c r="I4667" s="9" t="s">
        <v>66</v>
      </c>
      <c r="J4667" s="10" t="s">
        <v>178</v>
      </c>
    </row>
    <row r="4668" spans="1:10" ht="30.75">
      <c r="A4668" s="9" t="s">
        <v>12440</v>
      </c>
      <c r="B4668" s="9" t="s">
        <v>11</v>
      </c>
      <c r="C4668" s="10" t="s">
        <v>12441</v>
      </c>
      <c r="D4668" s="10" t="s">
        <v>12442</v>
      </c>
      <c r="E4668" s="9" t="s">
        <v>39</v>
      </c>
      <c r="F4668" s="9" t="s">
        <v>15</v>
      </c>
      <c r="G4668" s="9">
        <v>2018</v>
      </c>
      <c r="H4668" s="9" t="s">
        <v>24</v>
      </c>
      <c r="I4668" s="9" t="s">
        <v>582</v>
      </c>
      <c r="J4668" s="10" t="s">
        <v>55</v>
      </c>
    </row>
    <row r="4669" spans="1:10" ht="30.75">
      <c r="A4669" s="9" t="s">
        <v>12443</v>
      </c>
      <c r="B4669" s="9" t="s">
        <v>11</v>
      </c>
      <c r="C4669" s="10" t="s">
        <v>12444</v>
      </c>
      <c r="D4669" s="10" t="s">
        <v>12445</v>
      </c>
      <c r="E4669" s="9" t="s">
        <v>39</v>
      </c>
      <c r="F4669" s="9" t="s">
        <v>15</v>
      </c>
      <c r="G4669" s="9">
        <v>2018</v>
      </c>
      <c r="H4669" s="9" t="s">
        <v>60</v>
      </c>
      <c r="I4669" s="9" t="s">
        <v>177</v>
      </c>
      <c r="J4669" s="10" t="s">
        <v>55</v>
      </c>
    </row>
    <row r="4670" spans="1:10" ht="30.75">
      <c r="A4670" s="9" t="s">
        <v>12446</v>
      </c>
      <c r="B4670" s="9" t="s">
        <v>11</v>
      </c>
      <c r="C4670" s="10" t="s">
        <v>12447</v>
      </c>
      <c r="D4670" s="10" t="s">
        <v>12448</v>
      </c>
      <c r="E4670" s="9" t="s">
        <v>39</v>
      </c>
      <c r="F4670" s="9" t="s">
        <v>15</v>
      </c>
      <c r="G4670" s="9">
        <v>2017</v>
      </c>
      <c r="H4670" s="9" t="s">
        <v>24</v>
      </c>
      <c r="I4670" s="9" t="s">
        <v>177</v>
      </c>
      <c r="J4670" s="10" t="s">
        <v>55</v>
      </c>
    </row>
    <row r="4671" spans="1:10" ht="30.75">
      <c r="A4671" s="9" t="s">
        <v>12449</v>
      </c>
      <c r="B4671" s="9" t="s">
        <v>11</v>
      </c>
      <c r="C4671" s="10" t="s">
        <v>12450</v>
      </c>
      <c r="D4671" s="10" t="s">
        <v>12451</v>
      </c>
      <c r="E4671" s="9" t="s">
        <v>39</v>
      </c>
      <c r="F4671" s="9" t="s">
        <v>15</v>
      </c>
      <c r="G4671" s="9">
        <v>2018</v>
      </c>
      <c r="H4671" s="9" t="s">
        <v>84</v>
      </c>
      <c r="I4671" s="9" t="s">
        <v>596</v>
      </c>
      <c r="J4671" s="10" t="s">
        <v>55</v>
      </c>
    </row>
    <row r="4672" spans="1:10" ht="30.75">
      <c r="A4672" s="9" t="s">
        <v>12452</v>
      </c>
      <c r="B4672" s="9" t="s">
        <v>20</v>
      </c>
      <c r="C4672" s="10" t="s">
        <v>12453</v>
      </c>
      <c r="D4672" s="10" t="s">
        <v>22</v>
      </c>
      <c r="E4672" s="9" t="s">
        <v>135</v>
      </c>
      <c r="F4672" s="9" t="s">
        <v>15</v>
      </c>
      <c r="G4672" s="9">
        <v>2018</v>
      </c>
      <c r="H4672" s="9" t="s">
        <v>24</v>
      </c>
      <c r="I4672" s="9" t="s">
        <v>31</v>
      </c>
      <c r="J4672" s="10" t="s">
        <v>822</v>
      </c>
    </row>
    <row r="4673" spans="1:10" ht="30.75">
      <c r="A4673" s="9" t="s">
        <v>12454</v>
      </c>
      <c r="B4673" s="9" t="s">
        <v>11</v>
      </c>
      <c r="C4673" s="10" t="s">
        <v>12455</v>
      </c>
      <c r="D4673" s="10" t="s">
        <v>12456</v>
      </c>
      <c r="E4673" s="9" t="s">
        <v>30</v>
      </c>
      <c r="F4673" s="9" t="s">
        <v>15</v>
      </c>
      <c r="G4673" s="9">
        <v>2017</v>
      </c>
      <c r="H4673" s="9" t="s">
        <v>24</v>
      </c>
      <c r="I4673" s="9" t="s">
        <v>105</v>
      </c>
      <c r="J4673" s="10" t="s">
        <v>2583</v>
      </c>
    </row>
    <row r="4674" spans="1:10" ht="30.75">
      <c r="A4674" s="9" t="s">
        <v>12457</v>
      </c>
      <c r="B4674" s="9" t="s">
        <v>20</v>
      </c>
      <c r="C4674" s="10" t="s">
        <v>12458</v>
      </c>
      <c r="D4674" s="10" t="s">
        <v>22</v>
      </c>
      <c r="E4674" s="9" t="s">
        <v>373</v>
      </c>
      <c r="F4674" s="9" t="s">
        <v>15</v>
      </c>
      <c r="G4674" s="9">
        <v>2017</v>
      </c>
      <c r="H4674" s="9" t="s">
        <v>24</v>
      </c>
      <c r="I4674" s="9" t="s">
        <v>31</v>
      </c>
      <c r="J4674" s="10" t="s">
        <v>724</v>
      </c>
    </row>
    <row r="4675" spans="1:10" ht="30.75">
      <c r="A4675" s="9" t="s">
        <v>12459</v>
      </c>
      <c r="B4675" s="9" t="s">
        <v>20</v>
      </c>
      <c r="C4675" s="10" t="s">
        <v>12460</v>
      </c>
      <c r="D4675" s="10" t="s">
        <v>22</v>
      </c>
      <c r="E4675" s="9" t="s">
        <v>14</v>
      </c>
      <c r="F4675" s="9" t="s">
        <v>15</v>
      </c>
      <c r="G4675" s="9">
        <v>2018</v>
      </c>
      <c r="H4675" s="9" t="s">
        <v>24</v>
      </c>
      <c r="I4675" s="9" t="s">
        <v>31</v>
      </c>
      <c r="J4675" s="10" t="s">
        <v>70</v>
      </c>
    </row>
    <row r="4676" spans="1:10" ht="30.75">
      <c r="A4676" s="9" t="s">
        <v>12461</v>
      </c>
      <c r="B4676" s="9" t="s">
        <v>20</v>
      </c>
      <c r="C4676" s="10" t="s">
        <v>12462</v>
      </c>
      <c r="D4676" s="10" t="s">
        <v>22</v>
      </c>
      <c r="E4676" s="9" t="s">
        <v>14</v>
      </c>
      <c r="F4676" s="9" t="s">
        <v>15</v>
      </c>
      <c r="G4676" s="9">
        <v>2018</v>
      </c>
      <c r="H4676" s="9" t="s">
        <v>24</v>
      </c>
      <c r="I4676" s="9" t="s">
        <v>25</v>
      </c>
      <c r="J4676" s="10" t="s">
        <v>1313</v>
      </c>
    </row>
    <row r="4677" spans="1:10" ht="30.75">
      <c r="A4677" s="9" t="s">
        <v>12463</v>
      </c>
      <c r="B4677" s="9" t="s">
        <v>11</v>
      </c>
      <c r="C4677" s="10" t="s">
        <v>12464</v>
      </c>
      <c r="D4677" s="10" t="s">
        <v>4944</v>
      </c>
      <c r="E4677" s="9" t="s">
        <v>373</v>
      </c>
      <c r="F4677" s="9" t="s">
        <v>15</v>
      </c>
      <c r="G4677" s="9">
        <v>2018</v>
      </c>
      <c r="H4677" s="9" t="s">
        <v>24</v>
      </c>
      <c r="I4677" s="9" t="s">
        <v>596</v>
      </c>
      <c r="J4677" s="10" t="s">
        <v>132</v>
      </c>
    </row>
    <row r="4678" spans="1:10">
      <c r="A4678" s="9" t="s">
        <v>12465</v>
      </c>
      <c r="B4678" s="9" t="s">
        <v>20</v>
      </c>
      <c r="C4678" s="10" t="s">
        <v>12466</v>
      </c>
      <c r="D4678" s="10" t="s">
        <v>22</v>
      </c>
      <c r="E4678" s="9" t="s">
        <v>14</v>
      </c>
      <c r="F4678" s="9" t="s">
        <v>15</v>
      </c>
      <c r="G4678" s="9">
        <v>2018</v>
      </c>
      <c r="H4678" s="9" t="s">
        <v>84</v>
      </c>
      <c r="I4678" s="9" t="s">
        <v>165</v>
      </c>
      <c r="J4678" s="10" t="s">
        <v>260</v>
      </c>
    </row>
    <row r="4679" spans="1:10">
      <c r="A4679" s="9" t="s">
        <v>12467</v>
      </c>
      <c r="B4679" s="9" t="s">
        <v>20</v>
      </c>
      <c r="C4679" s="10" t="s">
        <v>12468</v>
      </c>
      <c r="D4679" s="10" t="s">
        <v>22</v>
      </c>
      <c r="E4679" s="9" t="s">
        <v>35</v>
      </c>
      <c r="F4679" s="9" t="s">
        <v>15</v>
      </c>
      <c r="G4679" s="9">
        <v>2018</v>
      </c>
      <c r="H4679" s="9" t="s">
        <v>84</v>
      </c>
      <c r="I4679" s="9" t="s">
        <v>165</v>
      </c>
      <c r="J4679" s="10" t="s">
        <v>12469</v>
      </c>
    </row>
    <row r="4680" spans="1:10" ht="30.75">
      <c r="A4680" s="9" t="s">
        <v>12470</v>
      </c>
      <c r="B4680" s="9" t="s">
        <v>20</v>
      </c>
      <c r="C4680" s="10" t="s">
        <v>12471</v>
      </c>
      <c r="D4680" s="10" t="s">
        <v>22</v>
      </c>
      <c r="E4680" s="9" t="s">
        <v>975</v>
      </c>
      <c r="F4680" s="9" t="s">
        <v>15</v>
      </c>
      <c r="G4680" s="9">
        <v>2017</v>
      </c>
      <c r="H4680" s="9" t="s">
        <v>24</v>
      </c>
      <c r="I4680" s="9" t="s">
        <v>31</v>
      </c>
      <c r="J4680" s="10" t="s">
        <v>436</v>
      </c>
    </row>
    <row r="4681" spans="1:10" ht="30.75">
      <c r="A4681" s="9" t="s">
        <v>12472</v>
      </c>
      <c r="B4681" s="9" t="s">
        <v>11</v>
      </c>
      <c r="C4681" s="10" t="s">
        <v>12473</v>
      </c>
      <c r="D4681" s="10" t="s">
        <v>12474</v>
      </c>
      <c r="E4681" s="9" t="s">
        <v>39</v>
      </c>
      <c r="F4681" s="9" t="s">
        <v>15</v>
      </c>
      <c r="G4681" s="9">
        <v>2017</v>
      </c>
      <c r="H4681" s="9" t="s">
        <v>60</v>
      </c>
      <c r="I4681" s="9" t="s">
        <v>1194</v>
      </c>
      <c r="J4681" s="10" t="s">
        <v>583</v>
      </c>
    </row>
    <row r="4682" spans="1:10" ht="30.75">
      <c r="A4682" s="9" t="s">
        <v>12475</v>
      </c>
      <c r="B4682" s="9" t="s">
        <v>11</v>
      </c>
      <c r="C4682" s="10" t="s">
        <v>12476</v>
      </c>
      <c r="D4682" s="10" t="s">
        <v>11042</v>
      </c>
      <c r="E4682" s="9" t="s">
        <v>39</v>
      </c>
      <c r="F4682" s="9" t="s">
        <v>15</v>
      </c>
      <c r="G4682" s="9">
        <v>2017</v>
      </c>
      <c r="H4682" s="9" t="s">
        <v>60</v>
      </c>
      <c r="I4682" s="9" t="s">
        <v>539</v>
      </c>
      <c r="J4682" s="10" t="s">
        <v>132</v>
      </c>
    </row>
    <row r="4683" spans="1:10" ht="30.75">
      <c r="A4683" s="9" t="s">
        <v>12477</v>
      </c>
      <c r="B4683" s="9" t="s">
        <v>11</v>
      </c>
      <c r="C4683" s="10" t="s">
        <v>12478</v>
      </c>
      <c r="D4683" s="10" t="s">
        <v>10891</v>
      </c>
      <c r="E4683" s="9" t="s">
        <v>39</v>
      </c>
      <c r="F4683" s="9" t="s">
        <v>15</v>
      </c>
      <c r="G4683" s="9">
        <v>2017</v>
      </c>
      <c r="H4683" s="9" t="s">
        <v>60</v>
      </c>
      <c r="I4683" s="9" t="s">
        <v>912</v>
      </c>
      <c r="J4683" s="10" t="s">
        <v>583</v>
      </c>
    </row>
    <row r="4684" spans="1:10">
      <c r="A4684" s="9" t="s">
        <v>12479</v>
      </c>
      <c r="B4684" s="9" t="s">
        <v>20</v>
      </c>
      <c r="C4684" s="10" t="s">
        <v>12480</v>
      </c>
      <c r="D4684" s="10" t="s">
        <v>22</v>
      </c>
      <c r="E4684" s="9" t="s">
        <v>14</v>
      </c>
      <c r="F4684" s="9" t="s">
        <v>15</v>
      </c>
      <c r="G4684" s="9">
        <v>2018</v>
      </c>
      <c r="H4684" s="9" t="s">
        <v>24</v>
      </c>
      <c r="I4684" s="9" t="s">
        <v>31</v>
      </c>
      <c r="J4684" s="10" t="s">
        <v>688</v>
      </c>
    </row>
    <row r="4685" spans="1:10" ht="30.75">
      <c r="A4685" s="9" t="s">
        <v>12481</v>
      </c>
      <c r="B4685" s="9" t="s">
        <v>11</v>
      </c>
      <c r="C4685" s="10" t="s">
        <v>12482</v>
      </c>
      <c r="D4685" s="10" t="s">
        <v>12483</v>
      </c>
      <c r="E4685" s="9" t="s">
        <v>14</v>
      </c>
      <c r="F4685" s="9" t="s">
        <v>15</v>
      </c>
      <c r="G4685" s="9">
        <v>2012</v>
      </c>
      <c r="H4685" s="9" t="s">
        <v>24</v>
      </c>
      <c r="I4685" s="9" t="s">
        <v>4520</v>
      </c>
      <c r="J4685" s="10" t="s">
        <v>977</v>
      </c>
    </row>
    <row r="4686" spans="1:10">
      <c r="A4686" s="9" t="s">
        <v>12484</v>
      </c>
      <c r="B4686" s="9" t="s">
        <v>11</v>
      </c>
      <c r="C4686" s="10" t="s">
        <v>12485</v>
      </c>
      <c r="D4686" s="10" t="s">
        <v>12486</v>
      </c>
      <c r="E4686" s="9" t="s">
        <v>22</v>
      </c>
      <c r="F4686" s="9" t="s">
        <v>15</v>
      </c>
      <c r="G4686" s="9">
        <v>2018</v>
      </c>
      <c r="H4686" s="9" t="s">
        <v>24</v>
      </c>
      <c r="I4686" s="9" t="s">
        <v>4416</v>
      </c>
      <c r="J4686" s="10" t="s">
        <v>977</v>
      </c>
    </row>
    <row r="4687" spans="1:10" ht="30.75">
      <c r="A4687" s="9" t="s">
        <v>12487</v>
      </c>
      <c r="B4687" s="9" t="s">
        <v>20</v>
      </c>
      <c r="C4687" s="10" t="s">
        <v>12488</v>
      </c>
      <c r="D4687" s="10" t="s">
        <v>12489</v>
      </c>
      <c r="E4687" s="9" t="s">
        <v>39</v>
      </c>
      <c r="F4687" s="9" t="s">
        <v>15</v>
      </c>
      <c r="G4687" s="9">
        <v>2018</v>
      </c>
      <c r="H4687" s="9" t="s">
        <v>24</v>
      </c>
      <c r="I4687" s="9" t="s">
        <v>31</v>
      </c>
      <c r="J4687" s="10" t="s">
        <v>4635</v>
      </c>
    </row>
    <row r="4688" spans="1:10">
      <c r="A4688" s="9" t="s">
        <v>12490</v>
      </c>
      <c r="B4688" s="9" t="s">
        <v>11</v>
      </c>
      <c r="C4688" s="10" t="s">
        <v>12491</v>
      </c>
      <c r="D4688" s="10" t="s">
        <v>12492</v>
      </c>
      <c r="E4688" s="9" t="s">
        <v>605</v>
      </c>
      <c r="F4688" s="9" t="s">
        <v>15</v>
      </c>
      <c r="G4688" s="9">
        <v>1998</v>
      </c>
      <c r="H4688" s="9" t="s">
        <v>24</v>
      </c>
      <c r="I4688" s="9" t="s">
        <v>12493</v>
      </c>
      <c r="J4688" s="10" t="s">
        <v>146</v>
      </c>
    </row>
    <row r="4689" spans="1:10" ht="30.75">
      <c r="A4689" s="9" t="s">
        <v>12494</v>
      </c>
      <c r="B4689" s="9" t="s">
        <v>20</v>
      </c>
      <c r="C4689" s="10" t="s">
        <v>12495</v>
      </c>
      <c r="D4689" s="10" t="s">
        <v>12496</v>
      </c>
      <c r="E4689" s="9" t="s">
        <v>191</v>
      </c>
      <c r="F4689" s="9" t="s">
        <v>15</v>
      </c>
      <c r="G4689" s="9">
        <v>2018</v>
      </c>
      <c r="H4689" s="9" t="s">
        <v>60</v>
      </c>
      <c r="I4689" s="9" t="s">
        <v>31</v>
      </c>
      <c r="J4689" s="10" t="s">
        <v>822</v>
      </c>
    </row>
    <row r="4690" spans="1:10">
      <c r="A4690" s="9" t="s">
        <v>12497</v>
      </c>
      <c r="B4690" s="9" t="s">
        <v>11</v>
      </c>
      <c r="C4690" s="10" t="s">
        <v>12498</v>
      </c>
      <c r="D4690" s="10" t="s">
        <v>7482</v>
      </c>
      <c r="E4690" s="9" t="s">
        <v>14</v>
      </c>
      <c r="F4690" s="9" t="s">
        <v>15</v>
      </c>
      <c r="G4690" s="9">
        <v>2018</v>
      </c>
      <c r="H4690" s="9" t="s">
        <v>24</v>
      </c>
      <c r="I4690" s="9" t="s">
        <v>17</v>
      </c>
      <c r="J4690" s="10" t="s">
        <v>566</v>
      </c>
    </row>
    <row r="4691" spans="1:10" ht="30.75">
      <c r="A4691" s="9" t="s">
        <v>12499</v>
      </c>
      <c r="B4691" s="9" t="s">
        <v>20</v>
      </c>
      <c r="C4691" s="10" t="s">
        <v>12500</v>
      </c>
      <c r="D4691" s="10" t="s">
        <v>22</v>
      </c>
      <c r="E4691" s="9" t="s">
        <v>59</v>
      </c>
      <c r="F4691" s="9" t="s">
        <v>15</v>
      </c>
      <c r="G4691" s="9">
        <v>2018</v>
      </c>
      <c r="H4691" s="9" t="s">
        <v>24</v>
      </c>
      <c r="I4691" s="9" t="s">
        <v>31</v>
      </c>
      <c r="J4691" s="10" t="s">
        <v>12023</v>
      </c>
    </row>
    <row r="4692" spans="1:10">
      <c r="A4692" s="9" t="s">
        <v>12501</v>
      </c>
      <c r="B4692" s="9" t="s">
        <v>11</v>
      </c>
      <c r="C4692" s="10" t="s">
        <v>12502</v>
      </c>
      <c r="D4692" s="10" t="s">
        <v>12503</v>
      </c>
      <c r="E4692" s="9" t="s">
        <v>39</v>
      </c>
      <c r="F4692" s="9" t="s">
        <v>15</v>
      </c>
      <c r="G4692" s="9">
        <v>2017</v>
      </c>
      <c r="H4692" s="9" t="s">
        <v>60</v>
      </c>
      <c r="I4692" s="9" t="s">
        <v>177</v>
      </c>
      <c r="J4692" s="10" t="s">
        <v>335</v>
      </c>
    </row>
    <row r="4693" spans="1:10" ht="30.75">
      <c r="A4693" s="9" t="s">
        <v>12504</v>
      </c>
      <c r="B4693" s="9" t="s">
        <v>11</v>
      </c>
      <c r="C4693" s="10" t="s">
        <v>12505</v>
      </c>
      <c r="D4693" s="10" t="s">
        <v>12506</v>
      </c>
      <c r="E4693" s="9" t="s">
        <v>39</v>
      </c>
      <c r="F4693" s="9" t="s">
        <v>15</v>
      </c>
      <c r="G4693" s="9">
        <v>2017</v>
      </c>
      <c r="H4693" s="9" t="s">
        <v>60</v>
      </c>
      <c r="I4693" s="9" t="s">
        <v>3091</v>
      </c>
      <c r="J4693" s="10" t="s">
        <v>183</v>
      </c>
    </row>
    <row r="4694" spans="1:10">
      <c r="A4694" s="9" t="s">
        <v>12507</v>
      </c>
      <c r="B4694" s="9" t="s">
        <v>11</v>
      </c>
      <c r="C4694" s="10" t="s">
        <v>12508</v>
      </c>
      <c r="D4694" s="10" t="s">
        <v>12509</v>
      </c>
      <c r="E4694" s="9" t="s">
        <v>39</v>
      </c>
      <c r="F4694" s="9" t="s">
        <v>15</v>
      </c>
      <c r="G4694" s="9">
        <v>2017</v>
      </c>
      <c r="H4694" s="9" t="s">
        <v>60</v>
      </c>
      <c r="I4694" s="9" t="s">
        <v>1025</v>
      </c>
      <c r="J4694" s="10" t="s">
        <v>178</v>
      </c>
    </row>
    <row r="4695" spans="1:10" ht="30.75">
      <c r="A4695" s="9" t="s">
        <v>12510</v>
      </c>
      <c r="B4695" s="9" t="s">
        <v>11</v>
      </c>
      <c r="C4695" s="10" t="s">
        <v>12511</v>
      </c>
      <c r="D4695" s="10" t="s">
        <v>12512</v>
      </c>
      <c r="E4695" s="9" t="s">
        <v>39</v>
      </c>
      <c r="F4695" s="9" t="s">
        <v>15</v>
      </c>
      <c r="G4695" s="9">
        <v>2018</v>
      </c>
      <c r="H4695" s="9" t="s">
        <v>16</v>
      </c>
      <c r="I4695" s="9" t="s">
        <v>1199</v>
      </c>
      <c r="J4695" s="10" t="s">
        <v>385</v>
      </c>
    </row>
    <row r="4696" spans="1:10">
      <c r="A4696" s="9" t="s">
        <v>12513</v>
      </c>
      <c r="B4696" s="9" t="s">
        <v>11</v>
      </c>
      <c r="C4696" s="10" t="s">
        <v>12514</v>
      </c>
      <c r="D4696" s="10" t="s">
        <v>12515</v>
      </c>
      <c r="E4696" s="9" t="s">
        <v>39</v>
      </c>
      <c r="F4696" s="9" t="s">
        <v>15</v>
      </c>
      <c r="G4696" s="9">
        <v>2017</v>
      </c>
      <c r="H4696" s="9" t="s">
        <v>60</v>
      </c>
      <c r="I4696" s="9" t="s">
        <v>334</v>
      </c>
      <c r="J4696" s="10" t="s">
        <v>335</v>
      </c>
    </row>
    <row r="4697" spans="1:10">
      <c r="A4697" s="9" t="s">
        <v>12516</v>
      </c>
      <c r="B4697" s="9" t="s">
        <v>11</v>
      </c>
      <c r="C4697" s="10" t="s">
        <v>12517</v>
      </c>
      <c r="D4697" s="10" t="s">
        <v>22</v>
      </c>
      <c r="E4697" s="9" t="s">
        <v>14</v>
      </c>
      <c r="F4697" s="9" t="s">
        <v>15</v>
      </c>
      <c r="G4697" s="9">
        <v>2018</v>
      </c>
      <c r="H4697" s="9" t="s">
        <v>60</v>
      </c>
      <c r="I4697" s="9" t="s">
        <v>2961</v>
      </c>
      <c r="J4697" s="10" t="s">
        <v>146</v>
      </c>
    </row>
    <row r="4698" spans="1:10">
      <c r="A4698" s="9" t="s">
        <v>12518</v>
      </c>
      <c r="B4698" s="9" t="s">
        <v>20</v>
      </c>
      <c r="C4698" s="10" t="s">
        <v>12519</v>
      </c>
      <c r="D4698" s="10" t="s">
        <v>22</v>
      </c>
      <c r="E4698" s="9" t="s">
        <v>14</v>
      </c>
      <c r="F4698" s="9" t="s">
        <v>15</v>
      </c>
      <c r="G4698" s="9">
        <v>2018</v>
      </c>
      <c r="H4698" s="9" t="s">
        <v>84</v>
      </c>
      <c r="I4698" s="9" t="s">
        <v>31</v>
      </c>
      <c r="J4698" s="10" t="s">
        <v>260</v>
      </c>
    </row>
    <row r="4699" spans="1:10">
      <c r="A4699" s="9" t="s">
        <v>12520</v>
      </c>
      <c r="B4699" s="9" t="s">
        <v>11</v>
      </c>
      <c r="C4699" s="10" t="s">
        <v>12521</v>
      </c>
      <c r="D4699" s="10" t="s">
        <v>12522</v>
      </c>
      <c r="E4699" s="9" t="s">
        <v>373</v>
      </c>
      <c r="F4699" s="9" t="s">
        <v>15</v>
      </c>
      <c r="G4699" s="9">
        <v>2017</v>
      </c>
      <c r="H4699" s="9" t="s">
        <v>24</v>
      </c>
      <c r="I4699" s="9" t="s">
        <v>463</v>
      </c>
      <c r="J4699" s="10" t="s">
        <v>335</v>
      </c>
    </row>
    <row r="4700" spans="1:10" ht="30.75">
      <c r="A4700" s="9" t="s">
        <v>12523</v>
      </c>
      <c r="B4700" s="9" t="s">
        <v>11</v>
      </c>
      <c r="C4700" s="10" t="s">
        <v>12524</v>
      </c>
      <c r="D4700" s="10" t="s">
        <v>12525</v>
      </c>
      <c r="E4700" s="9" t="s">
        <v>14</v>
      </c>
      <c r="F4700" s="9" t="s">
        <v>15</v>
      </c>
      <c r="G4700" s="9">
        <v>2018</v>
      </c>
      <c r="H4700" s="9" t="s">
        <v>60</v>
      </c>
      <c r="I4700" s="9" t="s">
        <v>256</v>
      </c>
      <c r="J4700" s="10" t="s">
        <v>132</v>
      </c>
    </row>
    <row r="4701" spans="1:10">
      <c r="A4701" s="9" t="s">
        <v>12526</v>
      </c>
      <c r="B4701" s="9" t="s">
        <v>11</v>
      </c>
      <c r="C4701" s="10" t="s">
        <v>12527</v>
      </c>
      <c r="D4701" s="10" t="s">
        <v>12528</v>
      </c>
      <c r="E4701" s="9" t="s">
        <v>419</v>
      </c>
      <c r="F4701" s="9" t="s">
        <v>15</v>
      </c>
      <c r="G4701" s="9">
        <v>2018</v>
      </c>
      <c r="H4701" s="9" t="s">
        <v>24</v>
      </c>
      <c r="I4701" s="9" t="s">
        <v>3012</v>
      </c>
      <c r="J4701" s="10" t="s">
        <v>977</v>
      </c>
    </row>
    <row r="4702" spans="1:10" ht="30.75">
      <c r="A4702" s="9" t="s">
        <v>12529</v>
      </c>
      <c r="B4702" s="9" t="s">
        <v>11</v>
      </c>
      <c r="C4702" s="10" t="s">
        <v>12530</v>
      </c>
      <c r="D4702" s="10" t="s">
        <v>4379</v>
      </c>
      <c r="E4702" s="9" t="s">
        <v>39</v>
      </c>
      <c r="F4702" s="9" t="s">
        <v>15</v>
      </c>
      <c r="G4702" s="9">
        <v>2018</v>
      </c>
      <c r="H4702" s="9" t="s">
        <v>60</v>
      </c>
      <c r="I4702" s="9" t="s">
        <v>760</v>
      </c>
      <c r="J4702" s="10" t="s">
        <v>2891</v>
      </c>
    </row>
    <row r="4703" spans="1:10">
      <c r="A4703" s="9" t="s">
        <v>12531</v>
      </c>
      <c r="B4703" s="9" t="s">
        <v>11</v>
      </c>
      <c r="C4703" s="10" t="s">
        <v>12532</v>
      </c>
      <c r="D4703" s="10" t="s">
        <v>12533</v>
      </c>
      <c r="E4703" s="9" t="s">
        <v>14</v>
      </c>
      <c r="F4703" s="9" t="s">
        <v>15</v>
      </c>
      <c r="G4703" s="9">
        <v>2015</v>
      </c>
      <c r="H4703" s="9" t="s">
        <v>24</v>
      </c>
      <c r="I4703" s="9" t="s">
        <v>182</v>
      </c>
      <c r="J4703" s="10" t="s">
        <v>464</v>
      </c>
    </row>
    <row r="4704" spans="1:10" ht="30.75">
      <c r="A4704" s="9" t="s">
        <v>12534</v>
      </c>
      <c r="B4704" s="9" t="s">
        <v>20</v>
      </c>
      <c r="C4704" s="10" t="s">
        <v>12535</v>
      </c>
      <c r="D4704" s="10" t="s">
        <v>22</v>
      </c>
      <c r="E4704" s="9" t="s">
        <v>135</v>
      </c>
      <c r="F4704" s="9" t="s">
        <v>15</v>
      </c>
      <c r="G4704" s="9">
        <v>2018</v>
      </c>
      <c r="H4704" s="9" t="s">
        <v>60</v>
      </c>
      <c r="I4704" s="9" t="s">
        <v>31</v>
      </c>
      <c r="J4704" s="10" t="s">
        <v>1724</v>
      </c>
    </row>
    <row r="4705" spans="1:10" ht="30.75">
      <c r="A4705" s="9" t="s">
        <v>12536</v>
      </c>
      <c r="B4705" s="9" t="s">
        <v>20</v>
      </c>
      <c r="C4705" s="10" t="s">
        <v>12537</v>
      </c>
      <c r="D4705" s="10" t="s">
        <v>22</v>
      </c>
      <c r="E4705" s="9" t="s">
        <v>14</v>
      </c>
      <c r="F4705" s="9" t="s">
        <v>15</v>
      </c>
      <c r="G4705" s="9">
        <v>2018</v>
      </c>
      <c r="H4705" s="9" t="s">
        <v>24</v>
      </c>
      <c r="I4705" s="9" t="s">
        <v>31</v>
      </c>
      <c r="J4705" s="10" t="s">
        <v>3854</v>
      </c>
    </row>
    <row r="4706" spans="1:10">
      <c r="A4706" s="9" t="s">
        <v>12538</v>
      </c>
      <c r="B4706" s="9" t="s">
        <v>20</v>
      </c>
      <c r="C4706" s="10" t="s">
        <v>12539</v>
      </c>
      <c r="D4706" s="10" t="s">
        <v>22</v>
      </c>
      <c r="E4706" s="9" t="s">
        <v>14</v>
      </c>
      <c r="F4706" s="9" t="s">
        <v>15</v>
      </c>
      <c r="G4706" s="9">
        <v>2018</v>
      </c>
      <c r="H4706" s="9" t="s">
        <v>84</v>
      </c>
      <c r="I4706" s="9" t="s">
        <v>31</v>
      </c>
      <c r="J4706" s="10" t="s">
        <v>162</v>
      </c>
    </row>
    <row r="4707" spans="1:10" ht="30.75">
      <c r="A4707" s="9" t="s">
        <v>12540</v>
      </c>
      <c r="B4707" s="9" t="s">
        <v>11</v>
      </c>
      <c r="C4707" s="10" t="s">
        <v>12541</v>
      </c>
      <c r="D4707" s="10" t="s">
        <v>12542</v>
      </c>
      <c r="E4707" s="9" t="s">
        <v>59</v>
      </c>
      <c r="F4707" s="9" t="s">
        <v>15</v>
      </c>
      <c r="G4707" s="9">
        <v>2018</v>
      </c>
      <c r="H4707" s="9" t="s">
        <v>84</v>
      </c>
      <c r="I4707" s="9" t="s">
        <v>203</v>
      </c>
      <c r="J4707" s="10" t="s">
        <v>459</v>
      </c>
    </row>
    <row r="4708" spans="1:10">
      <c r="A4708" s="9" t="s">
        <v>12543</v>
      </c>
      <c r="B4708" s="9" t="s">
        <v>11</v>
      </c>
      <c r="C4708" s="10" t="s">
        <v>12544</v>
      </c>
      <c r="D4708" s="10" t="s">
        <v>12545</v>
      </c>
      <c r="E4708" s="9" t="s">
        <v>14</v>
      </c>
      <c r="F4708" s="9" t="s">
        <v>15</v>
      </c>
      <c r="G4708" s="9">
        <v>2018</v>
      </c>
      <c r="H4708" s="9" t="s">
        <v>24</v>
      </c>
      <c r="I4708" s="9" t="s">
        <v>273</v>
      </c>
      <c r="J4708" s="10" t="s">
        <v>146</v>
      </c>
    </row>
    <row r="4709" spans="1:10">
      <c r="A4709" s="9" t="s">
        <v>12546</v>
      </c>
      <c r="B4709" s="9" t="s">
        <v>11</v>
      </c>
      <c r="C4709" s="10" t="s">
        <v>12547</v>
      </c>
      <c r="D4709" s="10" t="s">
        <v>1013</v>
      </c>
      <c r="E4709" s="9" t="s">
        <v>14</v>
      </c>
      <c r="F4709" s="9" t="s">
        <v>15</v>
      </c>
      <c r="G4709" s="9">
        <v>2018</v>
      </c>
      <c r="H4709" s="9" t="s">
        <v>84</v>
      </c>
      <c r="I4709" s="9" t="s">
        <v>2168</v>
      </c>
      <c r="J4709" s="10" t="s">
        <v>367</v>
      </c>
    </row>
    <row r="4710" spans="1:10">
      <c r="A4710" s="9" t="s">
        <v>12548</v>
      </c>
      <c r="B4710" s="9" t="s">
        <v>11</v>
      </c>
      <c r="C4710" s="10" t="s">
        <v>12549</v>
      </c>
      <c r="D4710" s="10" t="s">
        <v>6916</v>
      </c>
      <c r="E4710" s="9" t="s">
        <v>544</v>
      </c>
      <c r="F4710" s="9" t="s">
        <v>15</v>
      </c>
      <c r="G4710" s="9">
        <v>2018</v>
      </c>
      <c r="H4710" s="9" t="s">
        <v>24</v>
      </c>
      <c r="I4710" s="9" t="s">
        <v>66</v>
      </c>
      <c r="J4710" s="10" t="s">
        <v>178</v>
      </c>
    </row>
    <row r="4711" spans="1:10">
      <c r="A4711" s="9" t="s">
        <v>12550</v>
      </c>
      <c r="B4711" s="9" t="s">
        <v>20</v>
      </c>
      <c r="C4711" s="10" t="s">
        <v>12551</v>
      </c>
      <c r="D4711" s="10" t="s">
        <v>22</v>
      </c>
      <c r="E4711" s="9" t="s">
        <v>14</v>
      </c>
      <c r="F4711" s="9" t="s">
        <v>15</v>
      </c>
      <c r="G4711" s="9">
        <v>2018</v>
      </c>
      <c r="H4711" s="9" t="s">
        <v>60</v>
      </c>
      <c r="I4711" s="9" t="s">
        <v>116</v>
      </c>
      <c r="J4711" s="10" t="s">
        <v>44</v>
      </c>
    </row>
    <row r="4712" spans="1:10" ht="30.75">
      <c r="A4712" s="9" t="s">
        <v>12552</v>
      </c>
      <c r="B4712" s="9" t="s">
        <v>20</v>
      </c>
      <c r="C4712" s="10" t="s">
        <v>12553</v>
      </c>
      <c r="D4712" s="10" t="s">
        <v>22</v>
      </c>
      <c r="E4712" s="9" t="s">
        <v>35</v>
      </c>
      <c r="F4712" s="9" t="s">
        <v>15</v>
      </c>
      <c r="G4712" s="9">
        <v>2018</v>
      </c>
      <c r="H4712" s="9" t="s">
        <v>60</v>
      </c>
      <c r="I4712" s="9" t="s">
        <v>31</v>
      </c>
      <c r="J4712" s="10" t="s">
        <v>1010</v>
      </c>
    </row>
    <row r="4713" spans="1:10" ht="30.75">
      <c r="A4713" s="9" t="s">
        <v>12554</v>
      </c>
      <c r="B4713" s="9" t="s">
        <v>20</v>
      </c>
      <c r="C4713" s="10" t="s">
        <v>12555</v>
      </c>
      <c r="D4713" s="10" t="s">
        <v>22</v>
      </c>
      <c r="E4713" s="9" t="s">
        <v>1087</v>
      </c>
      <c r="F4713" s="9" t="s">
        <v>15</v>
      </c>
      <c r="G4713" s="9">
        <v>2018</v>
      </c>
      <c r="H4713" s="9" t="s">
        <v>60</v>
      </c>
      <c r="I4713" s="9" t="s">
        <v>31</v>
      </c>
      <c r="J4713" s="10" t="s">
        <v>26</v>
      </c>
    </row>
    <row r="4714" spans="1:10">
      <c r="A4714" s="9" t="s">
        <v>12556</v>
      </c>
      <c r="B4714" s="9" t="s">
        <v>11</v>
      </c>
      <c r="C4714" s="10" t="s">
        <v>12557</v>
      </c>
      <c r="D4714" s="10" t="s">
        <v>12558</v>
      </c>
      <c r="E4714" s="9" t="s">
        <v>39</v>
      </c>
      <c r="F4714" s="9" t="s">
        <v>15</v>
      </c>
      <c r="G4714" s="9">
        <v>2014</v>
      </c>
      <c r="H4714" s="9" t="s">
        <v>84</v>
      </c>
      <c r="I4714" s="9" t="s">
        <v>455</v>
      </c>
      <c r="J4714" s="10" t="s">
        <v>335</v>
      </c>
    </row>
    <row r="4715" spans="1:10" ht="30.75">
      <c r="A4715" s="9" t="s">
        <v>12559</v>
      </c>
      <c r="B4715" s="9" t="s">
        <v>11</v>
      </c>
      <c r="C4715" s="10" t="s">
        <v>12560</v>
      </c>
      <c r="D4715" s="10" t="s">
        <v>12561</v>
      </c>
      <c r="E4715" s="9" t="s">
        <v>39</v>
      </c>
      <c r="F4715" s="9" t="s">
        <v>15</v>
      </c>
      <c r="G4715" s="9">
        <v>2016</v>
      </c>
      <c r="H4715" s="9" t="s">
        <v>60</v>
      </c>
      <c r="I4715" s="9" t="s">
        <v>78</v>
      </c>
      <c r="J4715" s="10" t="s">
        <v>583</v>
      </c>
    </row>
    <row r="4716" spans="1:10">
      <c r="A4716" s="9" t="s">
        <v>12562</v>
      </c>
      <c r="B4716" s="9" t="s">
        <v>11</v>
      </c>
      <c r="C4716" s="10" t="s">
        <v>12563</v>
      </c>
      <c r="D4716" s="10" t="s">
        <v>12564</v>
      </c>
      <c r="E4716" s="9" t="s">
        <v>39</v>
      </c>
      <c r="F4716" s="9" t="s">
        <v>15</v>
      </c>
      <c r="G4716" s="9">
        <v>2018</v>
      </c>
      <c r="H4716" s="9" t="s">
        <v>24</v>
      </c>
      <c r="I4716" s="9" t="s">
        <v>256</v>
      </c>
      <c r="J4716" s="10" t="s">
        <v>335</v>
      </c>
    </row>
    <row r="4717" spans="1:10" ht="30.75">
      <c r="A4717" s="9" t="s">
        <v>12565</v>
      </c>
      <c r="B4717" s="9" t="s">
        <v>11</v>
      </c>
      <c r="C4717" s="10" t="s">
        <v>12566</v>
      </c>
      <c r="D4717" s="10" t="s">
        <v>12567</v>
      </c>
      <c r="E4717" s="9" t="s">
        <v>191</v>
      </c>
      <c r="F4717" s="9" t="s">
        <v>15</v>
      </c>
      <c r="G4717" s="9">
        <v>2018</v>
      </c>
      <c r="H4717" s="9" t="s">
        <v>84</v>
      </c>
      <c r="I4717" s="9" t="s">
        <v>1406</v>
      </c>
      <c r="J4717" s="10" t="s">
        <v>9023</v>
      </c>
    </row>
    <row r="4718" spans="1:10" ht="30.75">
      <c r="A4718" s="9" t="s">
        <v>12568</v>
      </c>
      <c r="B4718" s="9" t="s">
        <v>20</v>
      </c>
      <c r="C4718" s="10" t="s">
        <v>12569</v>
      </c>
      <c r="D4718" s="10" t="s">
        <v>22</v>
      </c>
      <c r="E4718" s="9" t="s">
        <v>373</v>
      </c>
      <c r="F4718" s="9" t="s">
        <v>15</v>
      </c>
      <c r="G4718" s="9">
        <v>2018</v>
      </c>
      <c r="H4718" s="9" t="s">
        <v>24</v>
      </c>
      <c r="I4718" s="9" t="s">
        <v>31</v>
      </c>
      <c r="J4718" s="10" t="s">
        <v>436</v>
      </c>
    </row>
    <row r="4719" spans="1:10">
      <c r="A4719" s="9" t="s">
        <v>12570</v>
      </c>
      <c r="B4719" s="9" t="s">
        <v>20</v>
      </c>
      <c r="C4719" s="10" t="s">
        <v>12571</v>
      </c>
      <c r="D4719" s="10" t="s">
        <v>22</v>
      </c>
      <c r="E4719" s="9" t="s">
        <v>35</v>
      </c>
      <c r="F4719" s="9" t="s">
        <v>15</v>
      </c>
      <c r="G4719" s="9">
        <v>2018</v>
      </c>
      <c r="H4719" s="9" t="s">
        <v>172</v>
      </c>
      <c r="I4719" s="9" t="s">
        <v>165</v>
      </c>
      <c r="J4719" s="10" t="s">
        <v>173</v>
      </c>
    </row>
    <row r="4720" spans="1:10">
      <c r="A4720" s="9" t="s">
        <v>12572</v>
      </c>
      <c r="B4720" s="9" t="s">
        <v>11</v>
      </c>
      <c r="C4720" s="10" t="s">
        <v>12573</v>
      </c>
      <c r="D4720" s="10" t="s">
        <v>12574</v>
      </c>
      <c r="E4720" s="9" t="s">
        <v>14</v>
      </c>
      <c r="F4720" s="9" t="s">
        <v>15</v>
      </c>
      <c r="G4720" s="9">
        <v>2018</v>
      </c>
      <c r="H4720" s="9" t="s">
        <v>24</v>
      </c>
      <c r="I4720" s="9" t="s">
        <v>66</v>
      </c>
      <c r="J4720" s="10" t="s">
        <v>67</v>
      </c>
    </row>
    <row r="4721" spans="1:10">
      <c r="A4721" s="9" t="s">
        <v>12575</v>
      </c>
      <c r="B4721" s="9" t="s">
        <v>11</v>
      </c>
      <c r="C4721" s="10" t="s">
        <v>12576</v>
      </c>
      <c r="D4721" s="10" t="s">
        <v>12214</v>
      </c>
      <c r="E4721" s="9" t="s">
        <v>39</v>
      </c>
      <c r="F4721" s="9" t="s">
        <v>15</v>
      </c>
      <c r="G4721" s="9">
        <v>2011</v>
      </c>
      <c r="H4721" s="9" t="s">
        <v>24</v>
      </c>
      <c r="I4721" s="9" t="s">
        <v>1164</v>
      </c>
      <c r="J4721" s="10" t="s">
        <v>178</v>
      </c>
    </row>
    <row r="4722" spans="1:10" ht="30.75">
      <c r="A4722" s="9" t="s">
        <v>12577</v>
      </c>
      <c r="B4722" s="9" t="s">
        <v>11</v>
      </c>
      <c r="C4722" s="10" t="s">
        <v>12578</v>
      </c>
      <c r="D4722" s="10" t="s">
        <v>12579</v>
      </c>
      <c r="E4722" s="9" t="s">
        <v>39</v>
      </c>
      <c r="F4722" s="9" t="s">
        <v>15</v>
      </c>
      <c r="G4722" s="9">
        <v>2011</v>
      </c>
      <c r="H4722" s="9" t="s">
        <v>84</v>
      </c>
      <c r="I4722" s="9" t="s">
        <v>78</v>
      </c>
      <c r="J4722" s="10" t="s">
        <v>1178</v>
      </c>
    </row>
    <row r="4723" spans="1:10">
      <c r="A4723" s="9" t="s">
        <v>12580</v>
      </c>
      <c r="B4723" s="9" t="s">
        <v>11</v>
      </c>
      <c r="C4723" s="10" t="s">
        <v>12581</v>
      </c>
      <c r="D4723" s="10" t="s">
        <v>11878</v>
      </c>
      <c r="E4723" s="9" t="s">
        <v>39</v>
      </c>
      <c r="F4723" s="9" t="s">
        <v>15</v>
      </c>
      <c r="G4723" s="9">
        <v>2008</v>
      </c>
      <c r="H4723" s="9" t="s">
        <v>24</v>
      </c>
      <c r="I4723" s="9" t="s">
        <v>3334</v>
      </c>
      <c r="J4723" s="10" t="s">
        <v>79</v>
      </c>
    </row>
    <row r="4724" spans="1:10" ht="30.75">
      <c r="A4724" s="9" t="s">
        <v>12582</v>
      </c>
      <c r="B4724" s="9" t="s">
        <v>11</v>
      </c>
      <c r="C4724" s="10" t="s">
        <v>12583</v>
      </c>
      <c r="D4724" s="10" t="s">
        <v>8686</v>
      </c>
      <c r="E4724" s="9" t="s">
        <v>39</v>
      </c>
      <c r="F4724" s="9" t="s">
        <v>15</v>
      </c>
      <c r="G4724" s="9">
        <v>2016</v>
      </c>
      <c r="H4724" s="9" t="s">
        <v>60</v>
      </c>
      <c r="I4724" s="9" t="s">
        <v>203</v>
      </c>
      <c r="J4724" s="10" t="s">
        <v>385</v>
      </c>
    </row>
    <row r="4725" spans="1:10" ht="30.75">
      <c r="A4725" s="9" t="s">
        <v>12584</v>
      </c>
      <c r="B4725" s="9" t="s">
        <v>11</v>
      </c>
      <c r="C4725" s="10" t="s">
        <v>12585</v>
      </c>
      <c r="D4725" s="10" t="s">
        <v>12586</v>
      </c>
      <c r="E4725" s="9" t="s">
        <v>39</v>
      </c>
      <c r="F4725" s="9" t="s">
        <v>15</v>
      </c>
      <c r="G4725" s="9">
        <v>2000</v>
      </c>
      <c r="H4725" s="9" t="s">
        <v>60</v>
      </c>
      <c r="I4725" s="9" t="s">
        <v>12587</v>
      </c>
      <c r="J4725" s="10" t="s">
        <v>773</v>
      </c>
    </row>
    <row r="4726" spans="1:10">
      <c r="A4726" s="9" t="s">
        <v>12588</v>
      </c>
      <c r="B4726" s="9" t="s">
        <v>11</v>
      </c>
      <c r="C4726" s="10" t="s">
        <v>12589</v>
      </c>
      <c r="D4726" s="10" t="s">
        <v>12590</v>
      </c>
      <c r="E4726" s="9" t="s">
        <v>39</v>
      </c>
      <c r="F4726" s="9" t="s">
        <v>15</v>
      </c>
      <c r="G4726" s="9">
        <v>2010</v>
      </c>
      <c r="H4726" s="9" t="s">
        <v>60</v>
      </c>
      <c r="I4726" s="9" t="s">
        <v>517</v>
      </c>
      <c r="J4726" s="10" t="s">
        <v>79</v>
      </c>
    </row>
    <row r="4727" spans="1:10" ht="30.75">
      <c r="A4727" s="9" t="s">
        <v>12591</v>
      </c>
      <c r="B4727" s="9" t="s">
        <v>11</v>
      </c>
      <c r="C4727" s="10" t="s">
        <v>12592</v>
      </c>
      <c r="D4727" s="10" t="s">
        <v>12214</v>
      </c>
      <c r="E4727" s="9" t="s">
        <v>39</v>
      </c>
      <c r="F4727" s="9" t="s">
        <v>15</v>
      </c>
      <c r="G4727" s="9">
        <v>2014</v>
      </c>
      <c r="H4727" s="9" t="s">
        <v>24</v>
      </c>
      <c r="I4727" s="9" t="s">
        <v>529</v>
      </c>
      <c r="J4727" s="10" t="s">
        <v>385</v>
      </c>
    </row>
    <row r="4728" spans="1:10" ht="30.75">
      <c r="A4728" s="9" t="s">
        <v>12593</v>
      </c>
      <c r="B4728" s="9" t="s">
        <v>11</v>
      </c>
      <c r="C4728" s="10" t="s">
        <v>12594</v>
      </c>
      <c r="D4728" s="10" t="s">
        <v>5562</v>
      </c>
      <c r="E4728" s="9" t="s">
        <v>39</v>
      </c>
      <c r="F4728" s="9" t="s">
        <v>15</v>
      </c>
      <c r="G4728" s="9">
        <v>2014</v>
      </c>
      <c r="H4728" s="9" t="s">
        <v>60</v>
      </c>
      <c r="I4728" s="9" t="s">
        <v>78</v>
      </c>
      <c r="J4728" s="10" t="s">
        <v>183</v>
      </c>
    </row>
    <row r="4729" spans="1:10" ht="30.75">
      <c r="A4729" s="9" t="s">
        <v>12595</v>
      </c>
      <c r="B4729" s="9" t="s">
        <v>11</v>
      </c>
      <c r="C4729" s="10" t="s">
        <v>12596</v>
      </c>
      <c r="D4729" s="10" t="s">
        <v>7609</v>
      </c>
      <c r="E4729" s="9" t="s">
        <v>39</v>
      </c>
      <c r="F4729" s="9" t="s">
        <v>15</v>
      </c>
      <c r="G4729" s="9">
        <v>2010</v>
      </c>
      <c r="H4729" s="9" t="s">
        <v>60</v>
      </c>
      <c r="I4729" s="9" t="s">
        <v>423</v>
      </c>
      <c r="J4729" s="10" t="s">
        <v>141</v>
      </c>
    </row>
    <row r="4730" spans="1:10" ht="30.75">
      <c r="A4730" s="9" t="s">
        <v>12597</v>
      </c>
      <c r="B4730" s="9" t="s">
        <v>11</v>
      </c>
      <c r="C4730" s="10" t="s">
        <v>12598</v>
      </c>
      <c r="D4730" s="10" t="s">
        <v>7243</v>
      </c>
      <c r="E4730" s="9" t="s">
        <v>39</v>
      </c>
      <c r="F4730" s="9" t="s">
        <v>15</v>
      </c>
      <c r="G4730" s="9">
        <v>2012</v>
      </c>
      <c r="H4730" s="9" t="s">
        <v>84</v>
      </c>
      <c r="I4730" s="9" t="s">
        <v>213</v>
      </c>
      <c r="J4730" s="10" t="s">
        <v>141</v>
      </c>
    </row>
    <row r="4731" spans="1:10" ht="30.75">
      <c r="A4731" s="9" t="s">
        <v>12599</v>
      </c>
      <c r="B4731" s="9" t="s">
        <v>11</v>
      </c>
      <c r="C4731" s="10" t="s">
        <v>12600</v>
      </c>
      <c r="D4731" s="10" t="s">
        <v>12601</v>
      </c>
      <c r="E4731" s="9" t="s">
        <v>39</v>
      </c>
      <c r="F4731" s="9" t="s">
        <v>15</v>
      </c>
      <c r="G4731" s="9">
        <v>2009</v>
      </c>
      <c r="H4731" s="9" t="s">
        <v>60</v>
      </c>
      <c r="I4731" s="9" t="s">
        <v>582</v>
      </c>
      <c r="J4731" s="10" t="s">
        <v>2068</v>
      </c>
    </row>
    <row r="4732" spans="1:10" ht="30.75">
      <c r="A4732" s="9" t="s">
        <v>12602</v>
      </c>
      <c r="B4732" s="9" t="s">
        <v>11</v>
      </c>
      <c r="C4732" s="10" t="s">
        <v>12603</v>
      </c>
      <c r="D4732" s="10" t="s">
        <v>3080</v>
      </c>
      <c r="E4732" s="9" t="s">
        <v>39</v>
      </c>
      <c r="F4732" s="9" t="s">
        <v>15</v>
      </c>
      <c r="G4732" s="9">
        <v>2016</v>
      </c>
      <c r="H4732" s="9" t="s">
        <v>60</v>
      </c>
      <c r="I4732" s="9" t="s">
        <v>10519</v>
      </c>
      <c r="J4732" s="10" t="s">
        <v>183</v>
      </c>
    </row>
    <row r="4733" spans="1:10">
      <c r="A4733" s="9" t="s">
        <v>12604</v>
      </c>
      <c r="B4733" s="9" t="s">
        <v>11</v>
      </c>
      <c r="C4733" s="10" t="s">
        <v>12605</v>
      </c>
      <c r="D4733" s="10" t="s">
        <v>4187</v>
      </c>
      <c r="E4733" s="9" t="s">
        <v>39</v>
      </c>
      <c r="F4733" s="9" t="s">
        <v>15</v>
      </c>
      <c r="G4733" s="9">
        <v>2010</v>
      </c>
      <c r="H4733" s="9" t="s">
        <v>60</v>
      </c>
      <c r="I4733" s="9" t="s">
        <v>3091</v>
      </c>
      <c r="J4733" s="10" t="s">
        <v>178</v>
      </c>
    </row>
    <row r="4734" spans="1:10">
      <c r="A4734" s="9" t="s">
        <v>12606</v>
      </c>
      <c r="B4734" s="9" t="s">
        <v>11</v>
      </c>
      <c r="C4734" s="10" t="s">
        <v>12607</v>
      </c>
      <c r="D4734" s="10" t="s">
        <v>10266</v>
      </c>
      <c r="E4734" s="9" t="s">
        <v>39</v>
      </c>
      <c r="F4734" s="9" t="s">
        <v>15</v>
      </c>
      <c r="G4734" s="9">
        <v>2006</v>
      </c>
      <c r="H4734" s="9" t="s">
        <v>60</v>
      </c>
      <c r="I4734" s="9" t="s">
        <v>2146</v>
      </c>
      <c r="J4734" s="10" t="s">
        <v>79</v>
      </c>
    </row>
    <row r="4735" spans="1:10" ht="30.75">
      <c r="A4735" s="9" t="s">
        <v>12608</v>
      </c>
      <c r="B4735" s="9" t="s">
        <v>11</v>
      </c>
      <c r="C4735" s="10" t="s">
        <v>12609</v>
      </c>
      <c r="D4735" s="10" t="s">
        <v>12610</v>
      </c>
      <c r="E4735" s="9" t="s">
        <v>39</v>
      </c>
      <c r="F4735" s="9" t="s">
        <v>15</v>
      </c>
      <c r="G4735" s="9">
        <v>2012</v>
      </c>
      <c r="H4735" s="9" t="s">
        <v>60</v>
      </c>
      <c r="I4735" s="9" t="s">
        <v>2154</v>
      </c>
      <c r="J4735" s="10" t="s">
        <v>719</v>
      </c>
    </row>
    <row r="4736" spans="1:10" ht="30.75">
      <c r="A4736" s="9" t="s">
        <v>12611</v>
      </c>
      <c r="B4736" s="9" t="s">
        <v>11</v>
      </c>
      <c r="C4736" s="10" t="s">
        <v>12612</v>
      </c>
      <c r="D4736" s="10" t="s">
        <v>5562</v>
      </c>
      <c r="E4736" s="9" t="s">
        <v>39</v>
      </c>
      <c r="F4736" s="9" t="s">
        <v>15</v>
      </c>
      <c r="G4736" s="9">
        <v>2015</v>
      </c>
      <c r="H4736" s="9" t="s">
        <v>60</v>
      </c>
      <c r="I4736" s="9" t="s">
        <v>772</v>
      </c>
      <c r="J4736" s="10" t="s">
        <v>385</v>
      </c>
    </row>
    <row r="4737" spans="1:10" ht="30.75">
      <c r="A4737" s="9" t="s">
        <v>12613</v>
      </c>
      <c r="B4737" s="9" t="s">
        <v>11</v>
      </c>
      <c r="C4737" s="10" t="s">
        <v>12614</v>
      </c>
      <c r="D4737" s="10" t="s">
        <v>12615</v>
      </c>
      <c r="E4737" s="9" t="s">
        <v>39</v>
      </c>
      <c r="F4737" s="9" t="s">
        <v>15</v>
      </c>
      <c r="G4737" s="9">
        <v>2012</v>
      </c>
      <c r="H4737" s="9" t="s">
        <v>60</v>
      </c>
      <c r="I4737" s="9" t="s">
        <v>78</v>
      </c>
      <c r="J4737" s="10" t="s">
        <v>132</v>
      </c>
    </row>
    <row r="4738" spans="1:10" ht="30.75">
      <c r="A4738" s="9" t="s">
        <v>12616</v>
      </c>
      <c r="B4738" s="9" t="s">
        <v>11</v>
      </c>
      <c r="C4738" s="10" t="s">
        <v>12617</v>
      </c>
      <c r="D4738" s="10" t="s">
        <v>5570</v>
      </c>
      <c r="E4738" s="9" t="s">
        <v>39</v>
      </c>
      <c r="F4738" s="9" t="s">
        <v>15</v>
      </c>
      <c r="G4738" s="9">
        <v>2011</v>
      </c>
      <c r="H4738" s="9" t="s">
        <v>60</v>
      </c>
      <c r="I4738" s="9" t="s">
        <v>1487</v>
      </c>
      <c r="J4738" s="10" t="s">
        <v>132</v>
      </c>
    </row>
    <row r="4739" spans="1:10" ht="30.75">
      <c r="A4739" s="9" t="s">
        <v>12618</v>
      </c>
      <c r="B4739" s="9" t="s">
        <v>11</v>
      </c>
      <c r="C4739" s="10" t="s">
        <v>12619</v>
      </c>
      <c r="D4739" s="10" t="s">
        <v>12214</v>
      </c>
      <c r="E4739" s="9" t="s">
        <v>39</v>
      </c>
      <c r="F4739" s="9" t="s">
        <v>15</v>
      </c>
      <c r="G4739" s="9">
        <v>2005</v>
      </c>
      <c r="H4739" s="9" t="s">
        <v>84</v>
      </c>
      <c r="I4739" s="9" t="s">
        <v>17</v>
      </c>
      <c r="J4739" s="10" t="s">
        <v>6567</v>
      </c>
    </row>
    <row r="4740" spans="1:10">
      <c r="A4740" s="9" t="s">
        <v>12620</v>
      </c>
      <c r="B4740" s="9" t="s">
        <v>20</v>
      </c>
      <c r="C4740" s="10" t="s">
        <v>12621</v>
      </c>
      <c r="D4740" s="10" t="s">
        <v>22</v>
      </c>
      <c r="E4740" s="9" t="s">
        <v>100</v>
      </c>
      <c r="F4740" s="9" t="s">
        <v>15</v>
      </c>
      <c r="G4740" s="9">
        <v>2018</v>
      </c>
      <c r="H4740" s="9" t="s">
        <v>294</v>
      </c>
      <c r="I4740" s="9" t="s">
        <v>31</v>
      </c>
      <c r="J4740" s="10" t="s">
        <v>295</v>
      </c>
    </row>
    <row r="4741" spans="1:10">
      <c r="A4741" s="9" t="s">
        <v>12622</v>
      </c>
      <c r="B4741" s="9" t="s">
        <v>11</v>
      </c>
      <c r="C4741" s="10" t="s">
        <v>12623</v>
      </c>
      <c r="D4741" s="10" t="s">
        <v>12624</v>
      </c>
      <c r="E4741" s="9" t="s">
        <v>14</v>
      </c>
      <c r="F4741" s="9" t="s">
        <v>15</v>
      </c>
      <c r="G4741" s="9">
        <v>2018</v>
      </c>
      <c r="H4741" s="9" t="s">
        <v>24</v>
      </c>
      <c r="I4741" s="9" t="s">
        <v>253</v>
      </c>
      <c r="J4741" s="10" t="s">
        <v>18</v>
      </c>
    </row>
    <row r="4742" spans="1:10" ht="30.75">
      <c r="A4742" s="9" t="s">
        <v>12625</v>
      </c>
      <c r="B4742" s="9" t="s">
        <v>11</v>
      </c>
      <c r="C4742" s="10" t="s">
        <v>12626</v>
      </c>
      <c r="D4742" s="10" t="s">
        <v>12627</v>
      </c>
      <c r="E4742" s="9" t="s">
        <v>544</v>
      </c>
      <c r="F4742" s="9" t="s">
        <v>15</v>
      </c>
      <c r="G4742" s="9">
        <v>2017</v>
      </c>
      <c r="H4742" s="9" t="s">
        <v>24</v>
      </c>
      <c r="I4742" s="9" t="s">
        <v>359</v>
      </c>
      <c r="J4742" s="10" t="s">
        <v>55</v>
      </c>
    </row>
    <row r="4743" spans="1:10" ht="30.75">
      <c r="A4743" s="9" t="s">
        <v>12628</v>
      </c>
      <c r="B4743" s="9" t="s">
        <v>20</v>
      </c>
      <c r="C4743" s="10" t="s">
        <v>12629</v>
      </c>
      <c r="D4743" s="10" t="s">
        <v>22</v>
      </c>
      <c r="E4743" s="9" t="s">
        <v>246</v>
      </c>
      <c r="F4743" s="9" t="s">
        <v>15</v>
      </c>
      <c r="G4743" s="9">
        <v>2018</v>
      </c>
      <c r="H4743" s="9" t="s">
        <v>24</v>
      </c>
      <c r="I4743" s="9" t="s">
        <v>31</v>
      </c>
      <c r="J4743" s="10" t="s">
        <v>26</v>
      </c>
    </row>
    <row r="4744" spans="1:10" ht="30.75">
      <c r="A4744" s="9" t="s">
        <v>12630</v>
      </c>
      <c r="B4744" s="9" t="s">
        <v>20</v>
      </c>
      <c r="C4744" s="10" t="s">
        <v>12631</v>
      </c>
      <c r="D4744" s="10" t="s">
        <v>22</v>
      </c>
      <c r="E4744" s="9" t="s">
        <v>246</v>
      </c>
      <c r="F4744" s="9" t="s">
        <v>15</v>
      </c>
      <c r="G4744" s="9">
        <v>2018</v>
      </c>
      <c r="H4744" s="9" t="s">
        <v>60</v>
      </c>
      <c r="I4744" s="9" t="s">
        <v>31</v>
      </c>
      <c r="J4744" s="10" t="s">
        <v>1010</v>
      </c>
    </row>
    <row r="4745" spans="1:10">
      <c r="A4745" s="9" t="s">
        <v>12632</v>
      </c>
      <c r="B4745" s="9" t="s">
        <v>20</v>
      </c>
      <c r="C4745" s="10" t="s">
        <v>12633</v>
      </c>
      <c r="D4745" s="10" t="s">
        <v>22</v>
      </c>
      <c r="E4745" s="9" t="s">
        <v>30</v>
      </c>
      <c r="F4745" s="9" t="s">
        <v>15</v>
      </c>
      <c r="G4745" s="9">
        <v>2018</v>
      </c>
      <c r="H4745" s="9" t="s">
        <v>24</v>
      </c>
      <c r="I4745" s="9" t="s">
        <v>25</v>
      </c>
      <c r="J4745" s="10" t="s">
        <v>703</v>
      </c>
    </row>
    <row r="4746" spans="1:10">
      <c r="A4746" s="9" t="s">
        <v>12634</v>
      </c>
      <c r="B4746" s="9" t="s">
        <v>20</v>
      </c>
      <c r="C4746" s="10" t="s">
        <v>12635</v>
      </c>
      <c r="D4746" s="10" t="s">
        <v>22</v>
      </c>
      <c r="E4746" s="9" t="s">
        <v>246</v>
      </c>
      <c r="F4746" s="9" t="s">
        <v>15</v>
      </c>
      <c r="G4746" s="9">
        <v>2018</v>
      </c>
      <c r="H4746" s="9" t="s">
        <v>24</v>
      </c>
      <c r="I4746" s="9" t="s">
        <v>25</v>
      </c>
      <c r="J4746" s="10" t="s">
        <v>326</v>
      </c>
    </row>
    <row r="4747" spans="1:10">
      <c r="A4747" s="9" t="s">
        <v>12636</v>
      </c>
      <c r="B4747" s="9" t="s">
        <v>11</v>
      </c>
      <c r="C4747" s="10" t="s">
        <v>12637</v>
      </c>
      <c r="D4747" s="10" t="s">
        <v>12638</v>
      </c>
      <c r="E4747" s="9" t="s">
        <v>135</v>
      </c>
      <c r="F4747" s="9" t="s">
        <v>15</v>
      </c>
      <c r="G4747" s="9">
        <v>2005</v>
      </c>
      <c r="H4747" s="9" t="s">
        <v>84</v>
      </c>
      <c r="I4747" s="9" t="s">
        <v>548</v>
      </c>
      <c r="J4747" s="10" t="s">
        <v>1074</v>
      </c>
    </row>
    <row r="4748" spans="1:10">
      <c r="A4748" s="9" t="s">
        <v>12639</v>
      </c>
      <c r="B4748" s="9" t="s">
        <v>11</v>
      </c>
      <c r="C4748" s="10" t="s">
        <v>12640</v>
      </c>
      <c r="D4748" s="10" t="s">
        <v>12638</v>
      </c>
      <c r="E4748" s="9" t="s">
        <v>135</v>
      </c>
      <c r="F4748" s="9" t="s">
        <v>15</v>
      </c>
      <c r="G4748" s="9">
        <v>2012</v>
      </c>
      <c r="H4748" s="9" t="s">
        <v>60</v>
      </c>
      <c r="I4748" s="9" t="s">
        <v>624</v>
      </c>
      <c r="J4748" s="10" t="s">
        <v>146</v>
      </c>
    </row>
    <row r="4749" spans="1:10">
      <c r="A4749" s="9" t="s">
        <v>12641</v>
      </c>
      <c r="B4749" s="9" t="s">
        <v>20</v>
      </c>
      <c r="C4749" s="10" t="s">
        <v>12642</v>
      </c>
      <c r="D4749" s="10" t="s">
        <v>22</v>
      </c>
      <c r="E4749" s="9" t="s">
        <v>135</v>
      </c>
      <c r="F4749" s="9" t="s">
        <v>15</v>
      </c>
      <c r="G4749" s="9">
        <v>2007</v>
      </c>
      <c r="H4749" s="9" t="s">
        <v>24</v>
      </c>
      <c r="I4749" s="9" t="s">
        <v>259</v>
      </c>
      <c r="J4749" s="10" t="s">
        <v>162</v>
      </c>
    </row>
    <row r="4750" spans="1:10" ht="30.75">
      <c r="A4750" s="9" t="s">
        <v>12643</v>
      </c>
      <c r="B4750" s="9" t="s">
        <v>11</v>
      </c>
      <c r="C4750" s="10" t="s">
        <v>12644</v>
      </c>
      <c r="D4750" s="10" t="s">
        <v>12645</v>
      </c>
      <c r="E4750" s="9" t="s">
        <v>30</v>
      </c>
      <c r="F4750" s="9" t="s">
        <v>15</v>
      </c>
      <c r="G4750" s="9">
        <v>2017</v>
      </c>
      <c r="H4750" s="9" t="s">
        <v>24</v>
      </c>
      <c r="I4750" s="9" t="s">
        <v>256</v>
      </c>
      <c r="J4750" s="10" t="s">
        <v>3260</v>
      </c>
    </row>
    <row r="4751" spans="1:10">
      <c r="A4751" s="9" t="s">
        <v>12646</v>
      </c>
      <c r="B4751" s="9" t="s">
        <v>11</v>
      </c>
      <c r="C4751" s="10" t="s">
        <v>12647</v>
      </c>
      <c r="D4751" s="10" t="s">
        <v>12648</v>
      </c>
      <c r="E4751" s="9" t="s">
        <v>100</v>
      </c>
      <c r="F4751" s="9" t="s">
        <v>15</v>
      </c>
      <c r="G4751" s="9">
        <v>2018</v>
      </c>
      <c r="H4751" s="9" t="s">
        <v>24</v>
      </c>
      <c r="I4751" s="9" t="s">
        <v>4416</v>
      </c>
      <c r="J4751" s="10" t="s">
        <v>977</v>
      </c>
    </row>
    <row r="4752" spans="1:10" ht="30.75">
      <c r="A4752" s="9" t="s">
        <v>12649</v>
      </c>
      <c r="B4752" s="9" t="s">
        <v>20</v>
      </c>
      <c r="C4752" s="10" t="s">
        <v>12650</v>
      </c>
      <c r="D4752" s="10" t="s">
        <v>22</v>
      </c>
      <c r="E4752" s="9" t="s">
        <v>100</v>
      </c>
      <c r="F4752" s="9" t="s">
        <v>15</v>
      </c>
      <c r="G4752" s="9">
        <v>2018</v>
      </c>
      <c r="H4752" s="9" t="s">
        <v>24</v>
      </c>
      <c r="I4752" s="9" t="s">
        <v>165</v>
      </c>
      <c r="J4752" s="10" t="s">
        <v>3905</v>
      </c>
    </row>
    <row r="4753" spans="1:10" ht="30.75">
      <c r="A4753" s="9" t="s">
        <v>12651</v>
      </c>
      <c r="B4753" s="9" t="s">
        <v>11</v>
      </c>
      <c r="C4753" s="10" t="s">
        <v>12652</v>
      </c>
      <c r="D4753" s="10" t="s">
        <v>12653</v>
      </c>
      <c r="E4753" s="9" t="s">
        <v>14</v>
      </c>
      <c r="F4753" s="9" t="s">
        <v>15</v>
      </c>
      <c r="G4753" s="9">
        <v>2018</v>
      </c>
      <c r="H4753" s="9" t="s">
        <v>24</v>
      </c>
      <c r="I4753" s="9" t="s">
        <v>273</v>
      </c>
      <c r="J4753" s="10" t="s">
        <v>1200</v>
      </c>
    </row>
    <row r="4754" spans="1:10" ht="30.75">
      <c r="A4754" s="9" t="s">
        <v>12654</v>
      </c>
      <c r="B4754" s="9" t="s">
        <v>20</v>
      </c>
      <c r="C4754" s="10" t="s">
        <v>12655</v>
      </c>
      <c r="D4754" s="10" t="s">
        <v>22</v>
      </c>
      <c r="E4754" s="9" t="s">
        <v>246</v>
      </c>
      <c r="F4754" s="9" t="s">
        <v>15</v>
      </c>
      <c r="G4754" s="9">
        <v>2018</v>
      </c>
      <c r="H4754" s="9" t="s">
        <v>24</v>
      </c>
      <c r="I4754" s="9" t="s">
        <v>31</v>
      </c>
      <c r="J4754" s="10" t="s">
        <v>32</v>
      </c>
    </row>
    <row r="4755" spans="1:10">
      <c r="A4755" s="9" t="s">
        <v>12656</v>
      </c>
      <c r="B4755" s="9" t="s">
        <v>11</v>
      </c>
      <c r="C4755" s="10" t="s">
        <v>12657</v>
      </c>
      <c r="D4755" s="10" t="s">
        <v>12658</v>
      </c>
      <c r="E4755" s="9" t="s">
        <v>135</v>
      </c>
      <c r="F4755" s="9" t="s">
        <v>15</v>
      </c>
      <c r="G4755" s="9">
        <v>2018</v>
      </c>
      <c r="H4755" s="9" t="s">
        <v>60</v>
      </c>
      <c r="I4755" s="9" t="s">
        <v>596</v>
      </c>
      <c r="J4755" s="10" t="s">
        <v>18</v>
      </c>
    </row>
    <row r="4756" spans="1:10" ht="30.75">
      <c r="A4756" s="9" t="s">
        <v>12659</v>
      </c>
      <c r="B4756" s="9" t="s">
        <v>20</v>
      </c>
      <c r="C4756" s="10" t="s">
        <v>12660</v>
      </c>
      <c r="D4756" s="10" t="s">
        <v>22</v>
      </c>
      <c r="E4756" s="9" t="s">
        <v>373</v>
      </c>
      <c r="F4756" s="9" t="s">
        <v>15</v>
      </c>
      <c r="G4756" s="9">
        <v>2018</v>
      </c>
      <c r="H4756" s="9" t="s">
        <v>24</v>
      </c>
      <c r="I4756" s="9" t="s">
        <v>31</v>
      </c>
      <c r="J4756" s="10" t="s">
        <v>822</v>
      </c>
    </row>
    <row r="4757" spans="1:10">
      <c r="A4757" s="9" t="s">
        <v>12661</v>
      </c>
      <c r="B4757" s="9" t="s">
        <v>11</v>
      </c>
      <c r="C4757" s="10" t="s">
        <v>12662</v>
      </c>
      <c r="D4757" s="10" t="s">
        <v>8840</v>
      </c>
      <c r="E4757" s="9" t="s">
        <v>39</v>
      </c>
      <c r="F4757" s="9" t="s">
        <v>15</v>
      </c>
      <c r="G4757" s="9">
        <v>2018</v>
      </c>
      <c r="H4757" s="9" t="s">
        <v>84</v>
      </c>
      <c r="I4757" s="9" t="s">
        <v>203</v>
      </c>
      <c r="J4757" s="10" t="s">
        <v>79</v>
      </c>
    </row>
    <row r="4758" spans="1:10">
      <c r="A4758" s="9" t="s">
        <v>12663</v>
      </c>
      <c r="B4758" s="9" t="s">
        <v>11</v>
      </c>
      <c r="C4758" s="10" t="s">
        <v>12664</v>
      </c>
      <c r="D4758" s="10" t="s">
        <v>8960</v>
      </c>
      <c r="E4758" s="9" t="s">
        <v>14</v>
      </c>
      <c r="F4758" s="9" t="s">
        <v>15</v>
      </c>
      <c r="G4758" s="9">
        <v>2018</v>
      </c>
      <c r="H4758" s="9" t="s">
        <v>24</v>
      </c>
      <c r="I4758" s="9" t="s">
        <v>2378</v>
      </c>
      <c r="J4758" s="10" t="s">
        <v>977</v>
      </c>
    </row>
    <row r="4759" spans="1:10">
      <c r="A4759" s="9" t="s">
        <v>12665</v>
      </c>
      <c r="B4759" s="9" t="s">
        <v>11</v>
      </c>
      <c r="C4759" s="10" t="s">
        <v>12666</v>
      </c>
      <c r="D4759" s="10" t="s">
        <v>7902</v>
      </c>
      <c r="E4759" s="9" t="s">
        <v>373</v>
      </c>
      <c r="F4759" s="9" t="s">
        <v>15</v>
      </c>
      <c r="G4759" s="9">
        <v>2018</v>
      </c>
      <c r="H4759" s="9" t="s">
        <v>24</v>
      </c>
      <c r="I4759" s="9" t="s">
        <v>268</v>
      </c>
      <c r="J4759" s="10" t="s">
        <v>360</v>
      </c>
    </row>
    <row r="4760" spans="1:10" ht="30.75">
      <c r="A4760" s="9" t="s">
        <v>12667</v>
      </c>
      <c r="B4760" s="9" t="s">
        <v>20</v>
      </c>
      <c r="C4760" s="10" t="s">
        <v>12668</v>
      </c>
      <c r="D4760" s="10" t="s">
        <v>22</v>
      </c>
      <c r="E4760" s="9" t="s">
        <v>59</v>
      </c>
      <c r="F4760" s="9" t="s">
        <v>15</v>
      </c>
      <c r="G4760" s="9">
        <v>2018</v>
      </c>
      <c r="H4760" s="9" t="s">
        <v>84</v>
      </c>
      <c r="I4760" s="9" t="s">
        <v>31</v>
      </c>
      <c r="J4760" s="10" t="s">
        <v>1248</v>
      </c>
    </row>
    <row r="4761" spans="1:10">
      <c r="A4761" s="9" t="s">
        <v>12669</v>
      </c>
      <c r="B4761" s="9" t="s">
        <v>20</v>
      </c>
      <c r="C4761" s="10" t="s">
        <v>12670</v>
      </c>
      <c r="D4761" s="10" t="s">
        <v>22</v>
      </c>
      <c r="E4761" s="9" t="s">
        <v>942</v>
      </c>
      <c r="F4761" s="9" t="s">
        <v>15</v>
      </c>
      <c r="G4761" s="9">
        <v>2018</v>
      </c>
      <c r="H4761" s="9" t="s">
        <v>24</v>
      </c>
      <c r="I4761" s="9" t="s">
        <v>31</v>
      </c>
      <c r="J4761" s="10" t="s">
        <v>295</v>
      </c>
    </row>
    <row r="4762" spans="1:10">
      <c r="A4762" s="9" t="s">
        <v>12671</v>
      </c>
      <c r="B4762" s="9" t="s">
        <v>11</v>
      </c>
      <c r="C4762" s="10" t="s">
        <v>12672</v>
      </c>
      <c r="D4762" s="10" t="s">
        <v>12673</v>
      </c>
      <c r="E4762" s="9" t="s">
        <v>191</v>
      </c>
      <c r="F4762" s="9" t="s">
        <v>15</v>
      </c>
      <c r="G4762" s="9">
        <v>2018</v>
      </c>
      <c r="H4762" s="9" t="s">
        <v>48</v>
      </c>
      <c r="I4762" s="9" t="s">
        <v>378</v>
      </c>
      <c r="J4762" s="10" t="s">
        <v>85</v>
      </c>
    </row>
    <row r="4763" spans="1:10">
      <c r="A4763" s="9" t="s">
        <v>12674</v>
      </c>
      <c r="B4763" s="9" t="s">
        <v>11</v>
      </c>
      <c r="C4763" s="10" t="s">
        <v>12675</v>
      </c>
      <c r="D4763" s="10" t="s">
        <v>22</v>
      </c>
      <c r="E4763" s="9" t="s">
        <v>14</v>
      </c>
      <c r="F4763" s="9" t="s">
        <v>15</v>
      </c>
      <c r="G4763" s="9">
        <v>2018</v>
      </c>
      <c r="H4763" s="9" t="s">
        <v>24</v>
      </c>
      <c r="I4763" s="9" t="s">
        <v>273</v>
      </c>
      <c r="J4763" s="10" t="s">
        <v>146</v>
      </c>
    </row>
    <row r="4764" spans="1:10">
      <c r="A4764" s="9" t="s">
        <v>12676</v>
      </c>
      <c r="B4764" s="9" t="s">
        <v>20</v>
      </c>
      <c r="C4764" s="10" t="s">
        <v>12677</v>
      </c>
      <c r="D4764" s="10" t="s">
        <v>22</v>
      </c>
      <c r="E4764" s="9" t="s">
        <v>14</v>
      </c>
      <c r="F4764" s="9" t="s">
        <v>15</v>
      </c>
      <c r="G4764" s="9">
        <v>2018</v>
      </c>
      <c r="H4764" s="9" t="s">
        <v>172</v>
      </c>
      <c r="I4764" s="9" t="s">
        <v>91</v>
      </c>
      <c r="J4764" s="10" t="s">
        <v>187</v>
      </c>
    </row>
    <row r="4765" spans="1:10" ht="30.75">
      <c r="A4765" s="9" t="s">
        <v>12678</v>
      </c>
      <c r="B4765" s="9" t="s">
        <v>20</v>
      </c>
      <c r="C4765" s="10" t="s">
        <v>12679</v>
      </c>
      <c r="D4765" s="10" t="s">
        <v>22</v>
      </c>
      <c r="E4765" s="9" t="s">
        <v>246</v>
      </c>
      <c r="F4765" s="9" t="s">
        <v>15</v>
      </c>
      <c r="G4765" s="9">
        <v>2018</v>
      </c>
      <c r="H4765" s="9" t="s">
        <v>24</v>
      </c>
      <c r="I4765" s="9" t="s">
        <v>31</v>
      </c>
      <c r="J4765" s="10" t="s">
        <v>822</v>
      </c>
    </row>
    <row r="4766" spans="1:10">
      <c r="A4766" s="9" t="s">
        <v>12680</v>
      </c>
      <c r="B4766" s="9" t="s">
        <v>20</v>
      </c>
      <c r="C4766" s="10" t="s">
        <v>12681</v>
      </c>
      <c r="D4766" s="10" t="s">
        <v>22</v>
      </c>
      <c r="E4766" s="9" t="s">
        <v>605</v>
      </c>
      <c r="F4766" s="9" t="s">
        <v>15</v>
      </c>
      <c r="G4766" s="9">
        <v>2018</v>
      </c>
      <c r="H4766" s="9" t="s">
        <v>126</v>
      </c>
      <c r="I4766" s="9" t="s">
        <v>25</v>
      </c>
      <c r="J4766" s="10" t="s">
        <v>173</v>
      </c>
    </row>
    <row r="4767" spans="1:10" ht="30.75">
      <c r="A4767" s="9" t="s">
        <v>12682</v>
      </c>
      <c r="B4767" s="9" t="s">
        <v>11</v>
      </c>
      <c r="C4767" s="10" t="s">
        <v>12683</v>
      </c>
      <c r="D4767" s="10" t="s">
        <v>8734</v>
      </c>
      <c r="E4767" s="9" t="s">
        <v>83</v>
      </c>
      <c r="F4767" s="9" t="s">
        <v>15</v>
      </c>
      <c r="G4767" s="9">
        <v>2018</v>
      </c>
      <c r="H4767" s="9" t="s">
        <v>48</v>
      </c>
      <c r="I4767" s="9" t="s">
        <v>772</v>
      </c>
      <c r="J4767" s="10" t="s">
        <v>1836</v>
      </c>
    </row>
    <row r="4768" spans="1:10">
      <c r="A4768" s="9" t="s">
        <v>12684</v>
      </c>
      <c r="B4768" s="9" t="s">
        <v>11</v>
      </c>
      <c r="C4768" s="10" t="s">
        <v>12685</v>
      </c>
      <c r="D4768" s="10" t="s">
        <v>22</v>
      </c>
      <c r="E4768" s="9" t="s">
        <v>373</v>
      </c>
      <c r="F4768" s="9" t="s">
        <v>15</v>
      </c>
      <c r="G4768" s="9">
        <v>2018</v>
      </c>
      <c r="H4768" s="9" t="s">
        <v>24</v>
      </c>
      <c r="I4768" s="9" t="s">
        <v>276</v>
      </c>
      <c r="J4768" s="10" t="s">
        <v>122</v>
      </c>
    </row>
    <row r="4769" spans="1:10" ht="30.75">
      <c r="A4769" s="9" t="s">
        <v>12686</v>
      </c>
      <c r="B4769" s="9" t="s">
        <v>20</v>
      </c>
      <c r="C4769" s="10" t="s">
        <v>12687</v>
      </c>
      <c r="D4769" s="10" t="s">
        <v>22</v>
      </c>
      <c r="E4769" s="9" t="s">
        <v>35</v>
      </c>
      <c r="F4769" s="9" t="s">
        <v>15</v>
      </c>
      <c r="G4769" s="9">
        <v>2018</v>
      </c>
      <c r="H4769" s="9" t="s">
        <v>60</v>
      </c>
      <c r="I4769" s="9" t="s">
        <v>31</v>
      </c>
      <c r="J4769" s="10" t="s">
        <v>440</v>
      </c>
    </row>
    <row r="4770" spans="1:10" ht="30.75">
      <c r="A4770" s="9" t="s">
        <v>12688</v>
      </c>
      <c r="B4770" s="9" t="s">
        <v>11</v>
      </c>
      <c r="C4770" s="10" t="s">
        <v>12689</v>
      </c>
      <c r="D4770" s="10" t="s">
        <v>2985</v>
      </c>
      <c r="E4770" s="9" t="s">
        <v>373</v>
      </c>
      <c r="F4770" s="9" t="s">
        <v>15</v>
      </c>
      <c r="G4770" s="9">
        <v>2018</v>
      </c>
      <c r="H4770" s="9" t="s">
        <v>60</v>
      </c>
      <c r="I4770" s="9" t="s">
        <v>182</v>
      </c>
      <c r="J4770" s="10" t="s">
        <v>1504</v>
      </c>
    </row>
    <row r="4771" spans="1:10" ht="30.75">
      <c r="A4771" s="9" t="s">
        <v>12690</v>
      </c>
      <c r="B4771" s="9" t="s">
        <v>11</v>
      </c>
      <c r="C4771" s="10" t="s">
        <v>12691</v>
      </c>
      <c r="D4771" s="10" t="s">
        <v>11287</v>
      </c>
      <c r="E4771" s="9" t="s">
        <v>246</v>
      </c>
      <c r="F4771" s="9" t="s">
        <v>15</v>
      </c>
      <c r="G4771" s="9">
        <v>2018</v>
      </c>
      <c r="H4771" s="9" t="s">
        <v>60</v>
      </c>
      <c r="I4771" s="9" t="s">
        <v>596</v>
      </c>
      <c r="J4771" s="10" t="s">
        <v>248</v>
      </c>
    </row>
    <row r="4772" spans="1:10" ht="30.75">
      <c r="A4772" s="9" t="s">
        <v>12692</v>
      </c>
      <c r="B4772" s="9" t="s">
        <v>11</v>
      </c>
      <c r="C4772" s="10" t="s">
        <v>12693</v>
      </c>
      <c r="D4772" s="10" t="s">
        <v>1328</v>
      </c>
      <c r="E4772" s="9" t="s">
        <v>135</v>
      </c>
      <c r="F4772" s="9" t="s">
        <v>15</v>
      </c>
      <c r="G4772" s="9">
        <v>2018</v>
      </c>
      <c r="H4772" s="9" t="s">
        <v>294</v>
      </c>
      <c r="I4772" s="9" t="s">
        <v>253</v>
      </c>
      <c r="J4772" s="10" t="s">
        <v>1552</v>
      </c>
    </row>
    <row r="4773" spans="1:10" ht="30.75">
      <c r="A4773" s="9" t="s">
        <v>12694</v>
      </c>
      <c r="B4773" s="9" t="s">
        <v>20</v>
      </c>
      <c r="C4773" s="10" t="s">
        <v>12695</v>
      </c>
      <c r="D4773" s="10" t="s">
        <v>22</v>
      </c>
      <c r="E4773" s="9" t="s">
        <v>14</v>
      </c>
      <c r="F4773" s="9" t="s">
        <v>15</v>
      </c>
      <c r="G4773" s="9">
        <v>2018</v>
      </c>
      <c r="H4773" s="9" t="s">
        <v>24</v>
      </c>
      <c r="I4773" s="9" t="s">
        <v>25</v>
      </c>
      <c r="J4773" s="10" t="s">
        <v>1313</v>
      </c>
    </row>
    <row r="4774" spans="1:10" ht="30.75">
      <c r="A4774" s="9" t="s">
        <v>12696</v>
      </c>
      <c r="B4774" s="9" t="s">
        <v>20</v>
      </c>
      <c r="C4774" s="10" t="s">
        <v>12697</v>
      </c>
      <c r="D4774" s="10" t="s">
        <v>22</v>
      </c>
      <c r="E4774" s="9" t="s">
        <v>191</v>
      </c>
      <c r="F4774" s="9" t="s">
        <v>15</v>
      </c>
      <c r="G4774" s="9">
        <v>2018</v>
      </c>
      <c r="H4774" s="9" t="s">
        <v>60</v>
      </c>
      <c r="I4774" s="9" t="s">
        <v>31</v>
      </c>
      <c r="J4774" s="10" t="s">
        <v>1010</v>
      </c>
    </row>
    <row r="4775" spans="1:10">
      <c r="A4775" s="9" t="s">
        <v>12698</v>
      </c>
      <c r="B4775" s="9" t="s">
        <v>11</v>
      </c>
      <c r="C4775" s="10" t="s">
        <v>12699</v>
      </c>
      <c r="D4775" s="10" t="s">
        <v>8591</v>
      </c>
      <c r="E4775" s="9" t="s">
        <v>14</v>
      </c>
      <c r="F4775" s="9" t="s">
        <v>15</v>
      </c>
      <c r="G4775" s="9">
        <v>2018</v>
      </c>
      <c r="H4775" s="9" t="s">
        <v>24</v>
      </c>
      <c r="I4775" s="9" t="s">
        <v>301</v>
      </c>
      <c r="J4775" s="10" t="s">
        <v>518</v>
      </c>
    </row>
    <row r="4776" spans="1:10">
      <c r="A4776" s="9" t="s">
        <v>12700</v>
      </c>
      <c r="B4776" s="9" t="s">
        <v>11</v>
      </c>
      <c r="C4776" s="10" t="s">
        <v>12701</v>
      </c>
      <c r="D4776" s="10" t="s">
        <v>6388</v>
      </c>
      <c r="E4776" s="9" t="s">
        <v>14</v>
      </c>
      <c r="F4776" s="9" t="s">
        <v>15</v>
      </c>
      <c r="G4776" s="9">
        <v>2018</v>
      </c>
      <c r="H4776" s="9" t="s">
        <v>24</v>
      </c>
      <c r="I4776" s="9" t="s">
        <v>2864</v>
      </c>
      <c r="J4776" s="10" t="s">
        <v>977</v>
      </c>
    </row>
    <row r="4777" spans="1:10" ht="30.75">
      <c r="A4777" s="9" t="s">
        <v>12702</v>
      </c>
      <c r="B4777" s="9" t="s">
        <v>11</v>
      </c>
      <c r="C4777" s="10" t="s">
        <v>12703</v>
      </c>
      <c r="D4777" s="10" t="s">
        <v>12704</v>
      </c>
      <c r="E4777" s="9" t="s">
        <v>100</v>
      </c>
      <c r="F4777" s="9" t="s">
        <v>15</v>
      </c>
      <c r="G4777" s="9">
        <v>2018</v>
      </c>
      <c r="H4777" s="9" t="s">
        <v>24</v>
      </c>
      <c r="I4777" s="9" t="s">
        <v>3176</v>
      </c>
      <c r="J4777" s="10" t="s">
        <v>1043</v>
      </c>
    </row>
    <row r="4778" spans="1:10" ht="30.75">
      <c r="A4778" s="9" t="s">
        <v>12705</v>
      </c>
      <c r="B4778" s="9" t="s">
        <v>20</v>
      </c>
      <c r="C4778" s="10" t="s">
        <v>12706</v>
      </c>
      <c r="D4778" s="10" t="s">
        <v>22</v>
      </c>
      <c r="E4778" s="9" t="s">
        <v>1032</v>
      </c>
      <c r="F4778" s="9" t="s">
        <v>15</v>
      </c>
      <c r="G4778" s="9">
        <v>2017</v>
      </c>
      <c r="H4778" s="9" t="s">
        <v>24</v>
      </c>
      <c r="I4778" s="9" t="s">
        <v>25</v>
      </c>
      <c r="J4778" s="10" t="s">
        <v>117</v>
      </c>
    </row>
    <row r="4779" spans="1:10" ht="30.75">
      <c r="A4779" s="9" t="s">
        <v>12707</v>
      </c>
      <c r="B4779" s="9" t="s">
        <v>20</v>
      </c>
      <c r="C4779" s="10" t="s">
        <v>12708</v>
      </c>
      <c r="D4779" s="10" t="s">
        <v>22</v>
      </c>
      <c r="E4779" s="9" t="s">
        <v>59</v>
      </c>
      <c r="F4779" s="9" t="s">
        <v>15</v>
      </c>
      <c r="G4779" s="9">
        <v>2018</v>
      </c>
      <c r="H4779" s="9" t="s">
        <v>24</v>
      </c>
      <c r="I4779" s="9" t="s">
        <v>25</v>
      </c>
      <c r="J4779" s="10" t="s">
        <v>1248</v>
      </c>
    </row>
    <row r="4780" spans="1:10">
      <c r="A4780" s="9" t="s">
        <v>12709</v>
      </c>
      <c r="B4780" s="9" t="s">
        <v>20</v>
      </c>
      <c r="C4780" s="10" t="s">
        <v>12710</v>
      </c>
      <c r="D4780" s="10" t="s">
        <v>22</v>
      </c>
      <c r="E4780" s="9" t="s">
        <v>14</v>
      </c>
      <c r="F4780" s="9" t="s">
        <v>15</v>
      </c>
      <c r="G4780" s="9">
        <v>2018</v>
      </c>
      <c r="H4780" s="9" t="s">
        <v>24</v>
      </c>
      <c r="I4780" s="9" t="s">
        <v>25</v>
      </c>
      <c r="J4780" s="10" t="s">
        <v>1080</v>
      </c>
    </row>
    <row r="4781" spans="1:10" ht="30.75">
      <c r="A4781" s="9" t="s">
        <v>12711</v>
      </c>
      <c r="B4781" s="9" t="s">
        <v>20</v>
      </c>
      <c r="C4781" s="10" t="s">
        <v>12712</v>
      </c>
      <c r="D4781" s="10" t="s">
        <v>12713</v>
      </c>
      <c r="E4781" s="9" t="s">
        <v>419</v>
      </c>
      <c r="F4781" s="9" t="s">
        <v>15</v>
      </c>
      <c r="G4781" s="9">
        <v>2018</v>
      </c>
      <c r="H4781" s="9" t="s">
        <v>24</v>
      </c>
      <c r="I4781" s="9" t="s">
        <v>31</v>
      </c>
      <c r="J4781" s="10" t="s">
        <v>3608</v>
      </c>
    </row>
    <row r="4782" spans="1:10">
      <c r="A4782" s="9" t="s">
        <v>12714</v>
      </c>
      <c r="B4782" s="9" t="s">
        <v>20</v>
      </c>
      <c r="C4782" s="10" t="s">
        <v>12715</v>
      </c>
      <c r="D4782" s="10" t="s">
        <v>22</v>
      </c>
      <c r="E4782" s="9" t="s">
        <v>14</v>
      </c>
      <c r="F4782" s="9" t="s">
        <v>15</v>
      </c>
      <c r="G4782" s="9">
        <v>2018</v>
      </c>
      <c r="H4782" s="9" t="s">
        <v>84</v>
      </c>
      <c r="I4782" s="9" t="s">
        <v>25</v>
      </c>
      <c r="J4782" s="10" t="s">
        <v>295</v>
      </c>
    </row>
    <row r="4783" spans="1:10">
      <c r="A4783" s="9" t="s">
        <v>12716</v>
      </c>
      <c r="B4783" s="9" t="s">
        <v>11</v>
      </c>
      <c r="C4783" s="10" t="s">
        <v>12717</v>
      </c>
      <c r="D4783" s="10" t="s">
        <v>12648</v>
      </c>
      <c r="E4783" s="9" t="s">
        <v>544</v>
      </c>
      <c r="F4783" s="9" t="s">
        <v>15</v>
      </c>
      <c r="G4783" s="9">
        <v>2018</v>
      </c>
      <c r="H4783" s="9" t="s">
        <v>60</v>
      </c>
      <c r="I4783" s="9" t="s">
        <v>1373</v>
      </c>
      <c r="J4783" s="10" t="s">
        <v>977</v>
      </c>
    </row>
    <row r="4784" spans="1:10">
      <c r="A4784" s="9" t="s">
        <v>12718</v>
      </c>
      <c r="B4784" s="9" t="s">
        <v>11</v>
      </c>
      <c r="C4784" s="10" t="s">
        <v>12719</v>
      </c>
      <c r="D4784" s="10" t="s">
        <v>12720</v>
      </c>
      <c r="E4784" s="9" t="s">
        <v>14</v>
      </c>
      <c r="F4784" s="9" t="s">
        <v>15</v>
      </c>
      <c r="G4784" s="9">
        <v>2018</v>
      </c>
      <c r="H4784" s="9" t="s">
        <v>60</v>
      </c>
      <c r="I4784" s="9" t="s">
        <v>286</v>
      </c>
      <c r="J4784" s="10" t="s">
        <v>352</v>
      </c>
    </row>
    <row r="4785" spans="1:10" ht="30.75">
      <c r="A4785" s="9" t="s">
        <v>12721</v>
      </c>
      <c r="B4785" s="9" t="s">
        <v>11</v>
      </c>
      <c r="C4785" s="10" t="s">
        <v>12722</v>
      </c>
      <c r="D4785" s="10" t="s">
        <v>12723</v>
      </c>
      <c r="E4785" s="9" t="s">
        <v>373</v>
      </c>
      <c r="F4785" s="9" t="s">
        <v>15</v>
      </c>
      <c r="G4785" s="9">
        <v>2018</v>
      </c>
      <c r="H4785" s="9" t="s">
        <v>24</v>
      </c>
      <c r="I4785" s="9" t="s">
        <v>177</v>
      </c>
      <c r="J4785" s="10" t="s">
        <v>55</v>
      </c>
    </row>
    <row r="4786" spans="1:10">
      <c r="A4786" s="9" t="s">
        <v>12724</v>
      </c>
      <c r="B4786" s="9" t="s">
        <v>11</v>
      </c>
      <c r="C4786" s="10" t="s">
        <v>12725</v>
      </c>
      <c r="D4786" s="10" t="s">
        <v>12726</v>
      </c>
      <c r="E4786" s="9" t="s">
        <v>30</v>
      </c>
      <c r="F4786" s="9" t="s">
        <v>15</v>
      </c>
      <c r="G4786" s="9">
        <v>2018</v>
      </c>
      <c r="H4786" s="9" t="s">
        <v>84</v>
      </c>
      <c r="I4786" s="9" t="s">
        <v>253</v>
      </c>
      <c r="J4786" s="10" t="s">
        <v>430</v>
      </c>
    </row>
    <row r="4787" spans="1:10">
      <c r="A4787" s="9" t="s">
        <v>12727</v>
      </c>
      <c r="B4787" s="9" t="s">
        <v>11</v>
      </c>
      <c r="C4787" s="10" t="s">
        <v>12728</v>
      </c>
      <c r="D4787" s="10" t="s">
        <v>11927</v>
      </c>
      <c r="E4787" s="9" t="s">
        <v>14</v>
      </c>
      <c r="F4787" s="9" t="s">
        <v>15</v>
      </c>
      <c r="G4787" s="9">
        <v>2013</v>
      </c>
      <c r="H4787" s="9" t="s">
        <v>24</v>
      </c>
      <c r="I4787" s="9" t="s">
        <v>2308</v>
      </c>
      <c r="J4787" s="10" t="s">
        <v>977</v>
      </c>
    </row>
    <row r="4788" spans="1:10" ht="30.75">
      <c r="A4788" s="9" t="s">
        <v>12729</v>
      </c>
      <c r="B4788" s="9" t="s">
        <v>11</v>
      </c>
      <c r="C4788" s="10" t="s">
        <v>12730</v>
      </c>
      <c r="D4788" s="10" t="s">
        <v>12731</v>
      </c>
      <c r="E4788" s="9" t="s">
        <v>14</v>
      </c>
      <c r="F4788" s="9" t="s">
        <v>15</v>
      </c>
      <c r="G4788" s="9">
        <v>2012</v>
      </c>
      <c r="H4788" s="9" t="s">
        <v>24</v>
      </c>
      <c r="I4788" s="9" t="s">
        <v>2374</v>
      </c>
      <c r="J4788" s="10" t="s">
        <v>977</v>
      </c>
    </row>
    <row r="4789" spans="1:10">
      <c r="A4789" s="9" t="s">
        <v>12732</v>
      </c>
      <c r="B4789" s="9" t="s">
        <v>11</v>
      </c>
      <c r="C4789" s="10" t="s">
        <v>12733</v>
      </c>
      <c r="D4789" s="10" t="s">
        <v>12731</v>
      </c>
      <c r="E4789" s="9" t="s">
        <v>14</v>
      </c>
      <c r="F4789" s="9" t="s">
        <v>15</v>
      </c>
      <c r="G4789" s="9">
        <v>2012</v>
      </c>
      <c r="H4789" s="9" t="s">
        <v>24</v>
      </c>
      <c r="I4789" s="9" t="s">
        <v>1053</v>
      </c>
      <c r="J4789" s="10" t="s">
        <v>977</v>
      </c>
    </row>
    <row r="4790" spans="1:10">
      <c r="A4790" s="9" t="s">
        <v>12734</v>
      </c>
      <c r="B4790" s="9" t="s">
        <v>11</v>
      </c>
      <c r="C4790" s="10" t="s">
        <v>12735</v>
      </c>
      <c r="D4790" s="10" t="s">
        <v>7033</v>
      </c>
      <c r="E4790" s="9" t="s">
        <v>14</v>
      </c>
      <c r="F4790" s="9" t="s">
        <v>15</v>
      </c>
      <c r="G4790" s="9">
        <v>2012</v>
      </c>
      <c r="H4790" s="9" t="s">
        <v>24</v>
      </c>
      <c r="I4790" s="9" t="s">
        <v>127</v>
      </c>
      <c r="J4790" s="10" t="s">
        <v>977</v>
      </c>
    </row>
    <row r="4791" spans="1:10">
      <c r="A4791" s="9" t="s">
        <v>12736</v>
      </c>
      <c r="B4791" s="9" t="s">
        <v>11</v>
      </c>
      <c r="C4791" s="10" t="s">
        <v>12737</v>
      </c>
      <c r="D4791" s="10" t="s">
        <v>12738</v>
      </c>
      <c r="E4791" s="9" t="s">
        <v>191</v>
      </c>
      <c r="F4791" s="9" t="s">
        <v>15</v>
      </c>
      <c r="G4791" s="9">
        <v>2018</v>
      </c>
      <c r="H4791" s="9" t="s">
        <v>60</v>
      </c>
      <c r="I4791" s="9" t="s">
        <v>253</v>
      </c>
      <c r="J4791" s="10" t="s">
        <v>335</v>
      </c>
    </row>
    <row r="4792" spans="1:10">
      <c r="A4792" s="9" t="s">
        <v>12739</v>
      </c>
      <c r="B4792" s="9" t="s">
        <v>11</v>
      </c>
      <c r="C4792" s="10" t="s">
        <v>12740</v>
      </c>
      <c r="D4792" s="10" t="s">
        <v>12741</v>
      </c>
      <c r="E4792" s="9" t="s">
        <v>39</v>
      </c>
      <c r="F4792" s="9" t="s">
        <v>15</v>
      </c>
      <c r="G4792" s="9">
        <v>2006</v>
      </c>
      <c r="H4792" s="9" t="s">
        <v>60</v>
      </c>
      <c r="I4792" s="9" t="s">
        <v>234</v>
      </c>
      <c r="J4792" s="10" t="s">
        <v>335</v>
      </c>
    </row>
    <row r="4793" spans="1:10">
      <c r="A4793" s="9" t="s">
        <v>12742</v>
      </c>
      <c r="B4793" s="9" t="s">
        <v>11</v>
      </c>
      <c r="C4793" s="10" t="s">
        <v>12743</v>
      </c>
      <c r="D4793" s="10" t="s">
        <v>12744</v>
      </c>
      <c r="E4793" s="9" t="s">
        <v>14</v>
      </c>
      <c r="F4793" s="9" t="s">
        <v>15</v>
      </c>
      <c r="G4793" s="9">
        <v>2013</v>
      </c>
      <c r="H4793" s="9" t="s">
        <v>24</v>
      </c>
      <c r="I4793" s="9" t="s">
        <v>2346</v>
      </c>
      <c r="J4793" s="10" t="s">
        <v>977</v>
      </c>
    </row>
    <row r="4794" spans="1:10" ht="30.75">
      <c r="A4794" s="9" t="s">
        <v>12745</v>
      </c>
      <c r="B4794" s="9" t="s">
        <v>11</v>
      </c>
      <c r="C4794" s="10" t="s">
        <v>12746</v>
      </c>
      <c r="D4794" s="10" t="s">
        <v>12225</v>
      </c>
      <c r="E4794" s="9" t="s">
        <v>39</v>
      </c>
      <c r="F4794" s="9" t="s">
        <v>15</v>
      </c>
      <c r="G4794" s="9">
        <v>2003</v>
      </c>
      <c r="H4794" s="9" t="s">
        <v>60</v>
      </c>
      <c r="I4794" s="9" t="s">
        <v>131</v>
      </c>
      <c r="J4794" s="10" t="s">
        <v>385</v>
      </c>
    </row>
    <row r="4795" spans="1:10">
      <c r="A4795" s="9" t="s">
        <v>12747</v>
      </c>
      <c r="B4795" s="9" t="s">
        <v>11</v>
      </c>
      <c r="C4795" s="10" t="s">
        <v>12748</v>
      </c>
      <c r="D4795" s="10" t="s">
        <v>12749</v>
      </c>
      <c r="E4795" s="9" t="s">
        <v>39</v>
      </c>
      <c r="F4795" s="9" t="s">
        <v>15</v>
      </c>
      <c r="G4795" s="9">
        <v>2013</v>
      </c>
      <c r="H4795" s="9" t="s">
        <v>60</v>
      </c>
      <c r="I4795" s="9" t="s">
        <v>685</v>
      </c>
      <c r="J4795" s="10" t="s">
        <v>335</v>
      </c>
    </row>
    <row r="4796" spans="1:10" ht="30.75">
      <c r="A4796" s="9" t="s">
        <v>12750</v>
      </c>
      <c r="B4796" s="9" t="s">
        <v>11</v>
      </c>
      <c r="C4796" s="10" t="s">
        <v>12751</v>
      </c>
      <c r="D4796" s="10" t="s">
        <v>3630</v>
      </c>
      <c r="E4796" s="9" t="s">
        <v>14</v>
      </c>
      <c r="F4796" s="9" t="s">
        <v>15</v>
      </c>
      <c r="G4796" s="9">
        <v>2018</v>
      </c>
      <c r="H4796" s="9" t="s">
        <v>24</v>
      </c>
      <c r="I4796" s="9" t="s">
        <v>105</v>
      </c>
      <c r="J4796" s="10" t="s">
        <v>2394</v>
      </c>
    </row>
    <row r="4797" spans="1:10" ht="30.75">
      <c r="A4797" s="9" t="s">
        <v>12752</v>
      </c>
      <c r="B4797" s="9" t="s">
        <v>11</v>
      </c>
      <c r="C4797" s="10" t="s">
        <v>12753</v>
      </c>
      <c r="D4797" s="10" t="s">
        <v>11748</v>
      </c>
      <c r="E4797" s="9" t="s">
        <v>39</v>
      </c>
      <c r="F4797" s="9" t="s">
        <v>15</v>
      </c>
      <c r="G4797" s="9">
        <v>2010</v>
      </c>
      <c r="H4797" s="9" t="s">
        <v>84</v>
      </c>
      <c r="I4797" s="9" t="s">
        <v>359</v>
      </c>
      <c r="J4797" s="10" t="s">
        <v>1178</v>
      </c>
    </row>
    <row r="4798" spans="1:10">
      <c r="A4798" s="9" t="s">
        <v>12754</v>
      </c>
      <c r="B4798" s="9" t="s">
        <v>11</v>
      </c>
      <c r="C4798" s="10" t="s">
        <v>12755</v>
      </c>
      <c r="D4798" s="10" t="s">
        <v>12756</v>
      </c>
      <c r="E4798" s="9" t="s">
        <v>39</v>
      </c>
      <c r="F4798" s="9" t="s">
        <v>15</v>
      </c>
      <c r="G4798" s="9">
        <v>2018</v>
      </c>
      <c r="H4798" s="9" t="s">
        <v>60</v>
      </c>
      <c r="I4798" s="9" t="s">
        <v>378</v>
      </c>
      <c r="J4798" s="10" t="s">
        <v>178</v>
      </c>
    </row>
    <row r="4799" spans="1:10">
      <c r="A4799" s="9" t="s">
        <v>12757</v>
      </c>
      <c r="B4799" s="9" t="s">
        <v>11</v>
      </c>
      <c r="C4799" s="10" t="s">
        <v>12758</v>
      </c>
      <c r="D4799" s="10" t="s">
        <v>7127</v>
      </c>
      <c r="E4799" s="9" t="s">
        <v>39</v>
      </c>
      <c r="F4799" s="9" t="s">
        <v>15</v>
      </c>
      <c r="G4799" s="9">
        <v>2007</v>
      </c>
      <c r="H4799" s="9" t="s">
        <v>60</v>
      </c>
      <c r="I4799" s="9" t="s">
        <v>1199</v>
      </c>
      <c r="J4799" s="10" t="s">
        <v>335</v>
      </c>
    </row>
    <row r="4800" spans="1:10" ht="30.75">
      <c r="A4800" s="9" t="s">
        <v>12759</v>
      </c>
      <c r="B4800" s="9" t="s">
        <v>20</v>
      </c>
      <c r="C4800" s="10" t="s">
        <v>12760</v>
      </c>
      <c r="D4800" s="10" t="s">
        <v>22</v>
      </c>
      <c r="E4800" s="9" t="s">
        <v>14</v>
      </c>
      <c r="F4800" s="9" t="s">
        <v>15</v>
      </c>
      <c r="G4800" s="9">
        <v>2017</v>
      </c>
      <c r="H4800" s="9" t="s">
        <v>60</v>
      </c>
      <c r="I4800" s="9" t="s">
        <v>6807</v>
      </c>
      <c r="J4800" s="10" t="s">
        <v>811</v>
      </c>
    </row>
    <row r="4801" spans="1:10">
      <c r="A4801" s="9" t="s">
        <v>12761</v>
      </c>
      <c r="B4801" s="9" t="s">
        <v>11</v>
      </c>
      <c r="C4801" s="10" t="s">
        <v>12762</v>
      </c>
      <c r="D4801" s="10" t="s">
        <v>12763</v>
      </c>
      <c r="E4801" s="9" t="s">
        <v>100</v>
      </c>
      <c r="F4801" s="9" t="s">
        <v>15</v>
      </c>
      <c r="G4801" s="9">
        <v>2015</v>
      </c>
      <c r="H4801" s="9" t="s">
        <v>60</v>
      </c>
      <c r="I4801" s="9" t="s">
        <v>253</v>
      </c>
      <c r="J4801" s="10" t="s">
        <v>779</v>
      </c>
    </row>
    <row r="4802" spans="1:10">
      <c r="A4802" s="9" t="s">
        <v>12764</v>
      </c>
      <c r="B4802" s="9" t="s">
        <v>11</v>
      </c>
      <c r="C4802" s="10" t="s">
        <v>12765</v>
      </c>
      <c r="D4802" s="10" t="s">
        <v>6426</v>
      </c>
      <c r="E4802" s="9" t="s">
        <v>39</v>
      </c>
      <c r="F4802" s="9" t="s">
        <v>15</v>
      </c>
      <c r="G4802" s="9">
        <v>2010</v>
      </c>
      <c r="H4802" s="9" t="s">
        <v>60</v>
      </c>
      <c r="I4802" s="9" t="s">
        <v>423</v>
      </c>
      <c r="J4802" s="10" t="s">
        <v>335</v>
      </c>
    </row>
    <row r="4803" spans="1:10">
      <c r="A4803" s="9" t="s">
        <v>12766</v>
      </c>
      <c r="B4803" s="9" t="s">
        <v>11</v>
      </c>
      <c r="C4803" s="10" t="s">
        <v>12767</v>
      </c>
      <c r="D4803" s="10" t="s">
        <v>12768</v>
      </c>
      <c r="E4803" s="9" t="s">
        <v>14</v>
      </c>
      <c r="F4803" s="9" t="s">
        <v>15</v>
      </c>
      <c r="G4803" s="9">
        <v>2017</v>
      </c>
      <c r="H4803" s="9" t="s">
        <v>24</v>
      </c>
      <c r="I4803" s="9" t="s">
        <v>192</v>
      </c>
      <c r="J4803" s="10" t="s">
        <v>394</v>
      </c>
    </row>
    <row r="4804" spans="1:10" ht="30.75">
      <c r="A4804" s="9" t="s">
        <v>12769</v>
      </c>
      <c r="B4804" s="9" t="s">
        <v>11</v>
      </c>
      <c r="C4804" s="10" t="s">
        <v>12770</v>
      </c>
      <c r="D4804" s="10" t="s">
        <v>12771</v>
      </c>
      <c r="E4804" s="9" t="s">
        <v>39</v>
      </c>
      <c r="F4804" s="9" t="s">
        <v>15</v>
      </c>
      <c r="G4804" s="9">
        <v>2018</v>
      </c>
      <c r="H4804" s="9" t="s">
        <v>24</v>
      </c>
      <c r="I4804" s="9" t="s">
        <v>105</v>
      </c>
      <c r="J4804" s="10" t="s">
        <v>55</v>
      </c>
    </row>
    <row r="4805" spans="1:10">
      <c r="A4805" s="9" t="s">
        <v>12772</v>
      </c>
      <c r="B4805" s="9" t="s">
        <v>11</v>
      </c>
      <c r="C4805" s="10" t="s">
        <v>12773</v>
      </c>
      <c r="D4805" s="10" t="s">
        <v>7522</v>
      </c>
      <c r="E4805" s="9" t="s">
        <v>14</v>
      </c>
      <c r="F4805" s="9" t="s">
        <v>15</v>
      </c>
      <c r="G4805" s="9">
        <v>2012</v>
      </c>
      <c r="H4805" s="9" t="s">
        <v>24</v>
      </c>
      <c r="I4805" s="9" t="s">
        <v>1053</v>
      </c>
      <c r="J4805" s="10" t="s">
        <v>977</v>
      </c>
    </row>
    <row r="4806" spans="1:10" ht="30.75">
      <c r="A4806" s="9" t="s">
        <v>12774</v>
      </c>
      <c r="B4806" s="9" t="s">
        <v>20</v>
      </c>
      <c r="C4806" s="10" t="s">
        <v>12775</v>
      </c>
      <c r="D4806" s="10" t="s">
        <v>22</v>
      </c>
      <c r="E4806" s="9" t="s">
        <v>14</v>
      </c>
      <c r="F4806" s="9" t="s">
        <v>15</v>
      </c>
      <c r="G4806" s="9">
        <v>2017</v>
      </c>
      <c r="H4806" s="9" t="s">
        <v>60</v>
      </c>
      <c r="I4806" s="9" t="s">
        <v>31</v>
      </c>
      <c r="J4806" s="10" t="s">
        <v>811</v>
      </c>
    </row>
    <row r="4807" spans="1:10" ht="30.75">
      <c r="A4807" s="9" t="s">
        <v>12776</v>
      </c>
      <c r="B4807" s="9" t="s">
        <v>11</v>
      </c>
      <c r="C4807" s="10" t="s">
        <v>12777</v>
      </c>
      <c r="D4807" s="10" t="s">
        <v>12778</v>
      </c>
      <c r="E4807" s="9" t="s">
        <v>373</v>
      </c>
      <c r="F4807" s="9" t="s">
        <v>15</v>
      </c>
      <c r="G4807" s="9">
        <v>2017</v>
      </c>
      <c r="H4807" s="9" t="s">
        <v>24</v>
      </c>
      <c r="I4807" s="9" t="s">
        <v>17</v>
      </c>
      <c r="J4807" s="10" t="s">
        <v>1043</v>
      </c>
    </row>
    <row r="4808" spans="1:10">
      <c r="A4808" s="9" t="s">
        <v>12779</v>
      </c>
      <c r="B4808" s="9" t="s">
        <v>11</v>
      </c>
      <c r="C4808" s="10" t="s">
        <v>12780</v>
      </c>
      <c r="D4808" s="10" t="s">
        <v>12781</v>
      </c>
      <c r="E4808" s="9" t="s">
        <v>59</v>
      </c>
      <c r="F4808" s="9" t="s">
        <v>15</v>
      </c>
      <c r="G4808" s="9">
        <v>2018</v>
      </c>
      <c r="H4808" s="9" t="s">
        <v>24</v>
      </c>
      <c r="I4808" s="9" t="s">
        <v>596</v>
      </c>
      <c r="J4808" s="10" t="s">
        <v>178</v>
      </c>
    </row>
    <row r="4809" spans="1:10" ht="30.75">
      <c r="A4809" s="9" t="s">
        <v>12782</v>
      </c>
      <c r="B4809" s="9" t="s">
        <v>20</v>
      </c>
      <c r="C4809" s="10" t="s">
        <v>12783</v>
      </c>
      <c r="D4809" s="10" t="s">
        <v>22</v>
      </c>
      <c r="E4809" s="9" t="s">
        <v>59</v>
      </c>
      <c r="F4809" s="9" t="s">
        <v>15</v>
      </c>
      <c r="G4809" s="9">
        <v>2018</v>
      </c>
      <c r="H4809" s="9" t="s">
        <v>24</v>
      </c>
      <c r="I4809" s="9" t="s">
        <v>31</v>
      </c>
      <c r="J4809" s="10" t="s">
        <v>1248</v>
      </c>
    </row>
    <row r="4810" spans="1:10" ht="30.75">
      <c r="A4810" s="9" t="s">
        <v>12784</v>
      </c>
      <c r="B4810" s="9" t="s">
        <v>11</v>
      </c>
      <c r="C4810" s="10" t="s">
        <v>12785</v>
      </c>
      <c r="D4810" s="10" t="s">
        <v>12648</v>
      </c>
      <c r="E4810" s="9" t="s">
        <v>3765</v>
      </c>
      <c r="F4810" s="9" t="s">
        <v>15</v>
      </c>
      <c r="G4810" s="9">
        <v>2018</v>
      </c>
      <c r="H4810" s="9" t="s">
        <v>24</v>
      </c>
      <c r="I4810" s="9" t="s">
        <v>2308</v>
      </c>
      <c r="J4810" s="10" t="s">
        <v>977</v>
      </c>
    </row>
    <row r="4811" spans="1:10" ht="30.75">
      <c r="A4811" s="9" t="s">
        <v>12786</v>
      </c>
      <c r="B4811" s="9" t="s">
        <v>20</v>
      </c>
      <c r="C4811" s="10" t="s">
        <v>12787</v>
      </c>
      <c r="D4811" s="10" t="s">
        <v>22</v>
      </c>
      <c r="E4811" s="9" t="s">
        <v>59</v>
      </c>
      <c r="F4811" s="9" t="s">
        <v>15</v>
      </c>
      <c r="G4811" s="9">
        <v>2018</v>
      </c>
      <c r="H4811" s="9" t="s">
        <v>24</v>
      </c>
      <c r="I4811" s="9" t="s">
        <v>31</v>
      </c>
      <c r="J4811" s="10" t="s">
        <v>1690</v>
      </c>
    </row>
    <row r="4812" spans="1:10">
      <c r="A4812" s="9" t="s">
        <v>12788</v>
      </c>
      <c r="B4812" s="9" t="s">
        <v>11</v>
      </c>
      <c r="C4812" s="10" t="s">
        <v>12789</v>
      </c>
      <c r="D4812" s="10" t="s">
        <v>12790</v>
      </c>
      <c r="E4812" s="9" t="s">
        <v>975</v>
      </c>
      <c r="F4812" s="9" t="s">
        <v>15</v>
      </c>
      <c r="G4812" s="9">
        <v>2018</v>
      </c>
      <c r="H4812" s="9" t="s">
        <v>60</v>
      </c>
      <c r="I4812" s="9" t="s">
        <v>650</v>
      </c>
      <c r="J4812" s="10" t="s">
        <v>335</v>
      </c>
    </row>
    <row r="4813" spans="1:10">
      <c r="A4813" s="9" t="s">
        <v>12791</v>
      </c>
      <c r="B4813" s="9" t="s">
        <v>11</v>
      </c>
      <c r="C4813" s="10" t="s">
        <v>12792</v>
      </c>
      <c r="D4813" s="10" t="s">
        <v>12793</v>
      </c>
      <c r="E4813" s="9" t="s">
        <v>14</v>
      </c>
      <c r="F4813" s="9" t="s">
        <v>15</v>
      </c>
      <c r="G4813" s="9">
        <v>2018</v>
      </c>
      <c r="H4813" s="9" t="s">
        <v>24</v>
      </c>
      <c r="I4813" s="9" t="s">
        <v>17</v>
      </c>
      <c r="J4813" s="10" t="s">
        <v>18</v>
      </c>
    </row>
    <row r="4814" spans="1:10">
      <c r="A4814" s="9" t="s">
        <v>12794</v>
      </c>
      <c r="B4814" s="9" t="s">
        <v>11</v>
      </c>
      <c r="C4814" s="10" t="s">
        <v>12795</v>
      </c>
      <c r="D4814" s="10" t="s">
        <v>12796</v>
      </c>
      <c r="E4814" s="9" t="s">
        <v>14</v>
      </c>
      <c r="F4814" s="9" t="s">
        <v>15</v>
      </c>
      <c r="G4814" s="9">
        <v>2018</v>
      </c>
      <c r="H4814" s="9" t="s">
        <v>225</v>
      </c>
      <c r="I4814" s="9" t="s">
        <v>213</v>
      </c>
      <c r="J4814" s="10" t="s">
        <v>374</v>
      </c>
    </row>
    <row r="4815" spans="1:10">
      <c r="A4815" s="9" t="s">
        <v>12797</v>
      </c>
      <c r="B4815" s="9" t="s">
        <v>20</v>
      </c>
      <c r="C4815" s="10" t="s">
        <v>12798</v>
      </c>
      <c r="D4815" s="10" t="s">
        <v>22</v>
      </c>
      <c r="E4815" s="9" t="s">
        <v>14</v>
      </c>
      <c r="F4815" s="9" t="s">
        <v>15</v>
      </c>
      <c r="G4815" s="9">
        <v>2017</v>
      </c>
      <c r="H4815" s="9" t="s">
        <v>172</v>
      </c>
      <c r="I4815" s="9" t="s">
        <v>31</v>
      </c>
      <c r="J4815" s="10" t="s">
        <v>187</v>
      </c>
    </row>
    <row r="4816" spans="1:10">
      <c r="A4816" s="9" t="s">
        <v>12799</v>
      </c>
      <c r="B4816" s="9" t="s">
        <v>11</v>
      </c>
      <c r="C4816" s="10" t="s">
        <v>12800</v>
      </c>
      <c r="D4816" s="10" t="s">
        <v>8267</v>
      </c>
      <c r="E4816" s="9" t="s">
        <v>14</v>
      </c>
      <c r="F4816" s="9" t="s">
        <v>15</v>
      </c>
      <c r="G4816" s="9">
        <v>2018</v>
      </c>
      <c r="H4816" s="9" t="s">
        <v>24</v>
      </c>
      <c r="I4816" s="9" t="s">
        <v>1373</v>
      </c>
      <c r="J4816" s="10" t="s">
        <v>977</v>
      </c>
    </row>
    <row r="4817" spans="1:10">
      <c r="A4817" s="9" t="s">
        <v>12801</v>
      </c>
      <c r="B4817" s="9" t="s">
        <v>20</v>
      </c>
      <c r="C4817" s="10" t="s">
        <v>12802</v>
      </c>
      <c r="D4817" s="10" t="s">
        <v>22</v>
      </c>
      <c r="E4817" s="9" t="s">
        <v>83</v>
      </c>
      <c r="F4817" s="9" t="s">
        <v>15</v>
      </c>
      <c r="G4817" s="9">
        <v>2018</v>
      </c>
      <c r="H4817" s="9" t="s">
        <v>24</v>
      </c>
      <c r="I4817" s="9" t="s">
        <v>31</v>
      </c>
      <c r="J4817" s="10" t="s">
        <v>703</v>
      </c>
    </row>
    <row r="4818" spans="1:10" ht="30.75">
      <c r="A4818" s="9" t="s">
        <v>12803</v>
      </c>
      <c r="B4818" s="9" t="s">
        <v>11</v>
      </c>
      <c r="C4818" s="10" t="s">
        <v>12804</v>
      </c>
      <c r="D4818" s="10" t="s">
        <v>12805</v>
      </c>
      <c r="E4818" s="9" t="s">
        <v>246</v>
      </c>
      <c r="F4818" s="9" t="s">
        <v>15</v>
      </c>
      <c r="G4818" s="9">
        <v>2014</v>
      </c>
      <c r="H4818" s="9" t="s">
        <v>24</v>
      </c>
      <c r="I4818" s="9" t="s">
        <v>145</v>
      </c>
      <c r="J4818" s="10" t="s">
        <v>12806</v>
      </c>
    </row>
    <row r="4819" spans="1:10" ht="30.75">
      <c r="A4819" s="9" t="s">
        <v>12807</v>
      </c>
      <c r="B4819" s="9" t="s">
        <v>11</v>
      </c>
      <c r="C4819" s="10" t="s">
        <v>12808</v>
      </c>
      <c r="D4819" s="10" t="s">
        <v>12809</v>
      </c>
      <c r="E4819" s="9" t="s">
        <v>30</v>
      </c>
      <c r="F4819" s="9" t="s">
        <v>15</v>
      </c>
      <c r="G4819" s="9">
        <v>2018</v>
      </c>
      <c r="H4819" s="9" t="s">
        <v>24</v>
      </c>
      <c r="I4819" s="9" t="s">
        <v>273</v>
      </c>
      <c r="J4819" s="10" t="s">
        <v>4082</v>
      </c>
    </row>
    <row r="4820" spans="1:10">
      <c r="A4820" s="9" t="s">
        <v>12810</v>
      </c>
      <c r="B4820" s="9" t="s">
        <v>20</v>
      </c>
      <c r="C4820" s="10" t="s">
        <v>12811</v>
      </c>
      <c r="D4820" s="10" t="s">
        <v>22</v>
      </c>
      <c r="E4820" s="9" t="s">
        <v>14</v>
      </c>
      <c r="F4820" s="9" t="s">
        <v>15</v>
      </c>
      <c r="G4820" s="9">
        <v>2018</v>
      </c>
      <c r="H4820" s="9" t="s">
        <v>60</v>
      </c>
      <c r="I4820" s="9" t="s">
        <v>31</v>
      </c>
      <c r="J4820" s="10" t="s">
        <v>1411</v>
      </c>
    </row>
    <row r="4821" spans="1:10" ht="30.75">
      <c r="A4821" s="9" t="s">
        <v>12812</v>
      </c>
      <c r="B4821" s="9" t="s">
        <v>11</v>
      </c>
      <c r="C4821" s="10" t="s">
        <v>12813</v>
      </c>
      <c r="D4821" s="10" t="s">
        <v>12814</v>
      </c>
      <c r="E4821" s="9" t="s">
        <v>14</v>
      </c>
      <c r="F4821" s="9" t="s">
        <v>15</v>
      </c>
      <c r="G4821" s="9">
        <v>2016</v>
      </c>
      <c r="H4821" s="9" t="s">
        <v>16</v>
      </c>
      <c r="I4821" s="9" t="s">
        <v>650</v>
      </c>
      <c r="J4821" s="10" t="s">
        <v>55</v>
      </c>
    </row>
    <row r="4822" spans="1:10">
      <c r="A4822" s="9" t="s">
        <v>12815</v>
      </c>
      <c r="B4822" s="9" t="s">
        <v>11</v>
      </c>
      <c r="C4822" s="10" t="s">
        <v>12816</v>
      </c>
      <c r="D4822" s="10" t="s">
        <v>22</v>
      </c>
      <c r="E4822" s="9" t="s">
        <v>59</v>
      </c>
      <c r="F4822" s="9" t="s">
        <v>15</v>
      </c>
      <c r="G4822" s="9">
        <v>2018</v>
      </c>
      <c r="H4822" s="9" t="s">
        <v>24</v>
      </c>
      <c r="I4822" s="9" t="s">
        <v>1406</v>
      </c>
      <c r="J4822" s="10" t="s">
        <v>5149</v>
      </c>
    </row>
    <row r="4823" spans="1:10" ht="30.75">
      <c r="A4823" s="9" t="s">
        <v>12817</v>
      </c>
      <c r="B4823" s="9" t="s">
        <v>20</v>
      </c>
      <c r="C4823" s="10" t="s">
        <v>12818</v>
      </c>
      <c r="D4823" s="10" t="s">
        <v>22</v>
      </c>
      <c r="E4823" s="9" t="s">
        <v>14</v>
      </c>
      <c r="F4823" s="9" t="s">
        <v>15</v>
      </c>
      <c r="G4823" s="9">
        <v>2018</v>
      </c>
      <c r="H4823" s="9" t="s">
        <v>24</v>
      </c>
      <c r="I4823" s="9" t="s">
        <v>25</v>
      </c>
      <c r="J4823" s="10" t="s">
        <v>6786</v>
      </c>
    </row>
    <row r="4824" spans="1:10" ht="30.75">
      <c r="A4824" s="9" t="s">
        <v>12819</v>
      </c>
      <c r="B4824" s="9" t="s">
        <v>11</v>
      </c>
      <c r="C4824" s="10" t="s">
        <v>12820</v>
      </c>
      <c r="D4824" s="10" t="s">
        <v>12821</v>
      </c>
      <c r="E4824" s="9" t="s">
        <v>191</v>
      </c>
      <c r="F4824" s="9" t="s">
        <v>15</v>
      </c>
      <c r="G4824" s="9">
        <v>2018</v>
      </c>
      <c r="H4824" s="9" t="s">
        <v>24</v>
      </c>
      <c r="I4824" s="9" t="s">
        <v>446</v>
      </c>
      <c r="J4824" s="10" t="s">
        <v>385</v>
      </c>
    </row>
    <row r="4825" spans="1:10">
      <c r="A4825" s="9" t="s">
        <v>12822</v>
      </c>
      <c r="B4825" s="9" t="s">
        <v>11</v>
      </c>
      <c r="C4825" s="10" t="s">
        <v>12823</v>
      </c>
      <c r="D4825" s="10" t="s">
        <v>12824</v>
      </c>
      <c r="E4825" s="9" t="s">
        <v>135</v>
      </c>
      <c r="F4825" s="9" t="s">
        <v>15</v>
      </c>
      <c r="G4825" s="9">
        <v>2018</v>
      </c>
      <c r="H4825" s="9" t="s">
        <v>24</v>
      </c>
      <c r="I4825" s="9" t="s">
        <v>850</v>
      </c>
      <c r="J4825" s="10" t="s">
        <v>977</v>
      </c>
    </row>
    <row r="4826" spans="1:10" ht="30.75">
      <c r="A4826" s="9" t="s">
        <v>12825</v>
      </c>
      <c r="B4826" s="9" t="s">
        <v>20</v>
      </c>
      <c r="C4826" s="10" t="s">
        <v>12826</v>
      </c>
      <c r="D4826" s="10" t="s">
        <v>22</v>
      </c>
      <c r="E4826" s="9" t="s">
        <v>14</v>
      </c>
      <c r="F4826" s="9" t="s">
        <v>15</v>
      </c>
      <c r="G4826" s="9">
        <v>2018</v>
      </c>
      <c r="H4826" s="9" t="s">
        <v>24</v>
      </c>
      <c r="I4826" s="9" t="s">
        <v>31</v>
      </c>
      <c r="J4826" s="10" t="s">
        <v>874</v>
      </c>
    </row>
    <row r="4827" spans="1:10" ht="30.75">
      <c r="A4827" s="9" t="s">
        <v>12827</v>
      </c>
      <c r="B4827" s="9" t="s">
        <v>11</v>
      </c>
      <c r="C4827" s="10" t="s">
        <v>12828</v>
      </c>
      <c r="D4827" s="10" t="s">
        <v>12829</v>
      </c>
      <c r="E4827" s="9" t="s">
        <v>39</v>
      </c>
      <c r="F4827" s="9" t="s">
        <v>15</v>
      </c>
      <c r="G4827" s="9">
        <v>2018</v>
      </c>
      <c r="H4827" s="9" t="s">
        <v>24</v>
      </c>
      <c r="I4827" s="9" t="s">
        <v>517</v>
      </c>
      <c r="J4827" s="10" t="s">
        <v>335</v>
      </c>
    </row>
    <row r="4828" spans="1:10">
      <c r="A4828" s="9" t="s">
        <v>12830</v>
      </c>
      <c r="B4828" s="9" t="s">
        <v>11</v>
      </c>
      <c r="C4828" s="10" t="s">
        <v>12831</v>
      </c>
      <c r="D4828" s="10" t="s">
        <v>12832</v>
      </c>
      <c r="E4828" s="9" t="s">
        <v>1032</v>
      </c>
      <c r="F4828" s="9" t="s">
        <v>15</v>
      </c>
      <c r="G4828" s="9">
        <v>2018</v>
      </c>
      <c r="H4828" s="9" t="s">
        <v>24</v>
      </c>
      <c r="I4828" s="9" t="s">
        <v>155</v>
      </c>
      <c r="J4828" s="10" t="s">
        <v>122</v>
      </c>
    </row>
    <row r="4829" spans="1:10">
      <c r="A4829" s="9" t="s">
        <v>12833</v>
      </c>
      <c r="B4829" s="9" t="s">
        <v>11</v>
      </c>
      <c r="C4829" s="10" t="s">
        <v>12834</v>
      </c>
      <c r="D4829" s="10" t="s">
        <v>12835</v>
      </c>
      <c r="E4829" s="9" t="s">
        <v>6198</v>
      </c>
      <c r="F4829" s="9" t="s">
        <v>15</v>
      </c>
      <c r="G4829" s="9">
        <v>2017</v>
      </c>
      <c r="H4829" s="9" t="s">
        <v>294</v>
      </c>
      <c r="I4829" s="9" t="s">
        <v>1406</v>
      </c>
      <c r="J4829" s="10" t="s">
        <v>97</v>
      </c>
    </row>
    <row r="4830" spans="1:10">
      <c r="A4830" s="9" t="s">
        <v>12836</v>
      </c>
      <c r="B4830" s="9" t="s">
        <v>11</v>
      </c>
      <c r="C4830" s="10" t="s">
        <v>12837</v>
      </c>
      <c r="D4830" s="10" t="s">
        <v>7123</v>
      </c>
      <c r="E4830" s="9" t="s">
        <v>14</v>
      </c>
      <c r="F4830" s="9" t="s">
        <v>15</v>
      </c>
      <c r="G4830" s="9">
        <v>2018</v>
      </c>
      <c r="H4830" s="9" t="s">
        <v>24</v>
      </c>
      <c r="I4830" s="9" t="s">
        <v>155</v>
      </c>
      <c r="J4830" s="10" t="s">
        <v>451</v>
      </c>
    </row>
    <row r="4831" spans="1:10" ht="30.75">
      <c r="A4831" s="9" t="s">
        <v>12838</v>
      </c>
      <c r="B4831" s="9" t="s">
        <v>11</v>
      </c>
      <c r="C4831" s="10" t="s">
        <v>12839</v>
      </c>
      <c r="D4831" s="10" t="s">
        <v>12840</v>
      </c>
      <c r="E4831" s="9" t="s">
        <v>373</v>
      </c>
      <c r="F4831" s="9" t="s">
        <v>15</v>
      </c>
      <c r="G4831" s="9">
        <v>2017</v>
      </c>
      <c r="H4831" s="9" t="s">
        <v>16</v>
      </c>
      <c r="I4831" s="9" t="s">
        <v>301</v>
      </c>
      <c r="J4831" s="10" t="s">
        <v>55</v>
      </c>
    </row>
    <row r="4832" spans="1:10">
      <c r="A4832" s="9" t="s">
        <v>12841</v>
      </c>
      <c r="B4832" s="9" t="s">
        <v>11</v>
      </c>
      <c r="C4832" s="10" t="s">
        <v>12842</v>
      </c>
      <c r="D4832" s="10" t="s">
        <v>12843</v>
      </c>
      <c r="E4832" s="9" t="s">
        <v>3765</v>
      </c>
      <c r="F4832" s="9" t="s">
        <v>15</v>
      </c>
      <c r="G4832" s="9">
        <v>2017</v>
      </c>
      <c r="H4832" s="9" t="s">
        <v>24</v>
      </c>
      <c r="I4832" s="9" t="s">
        <v>446</v>
      </c>
      <c r="J4832" s="10" t="s">
        <v>79</v>
      </c>
    </row>
    <row r="4833" spans="1:10">
      <c r="A4833" s="9" t="s">
        <v>12844</v>
      </c>
      <c r="B4833" s="9" t="s">
        <v>20</v>
      </c>
      <c r="C4833" s="10" t="s">
        <v>12845</v>
      </c>
      <c r="D4833" s="10" t="s">
        <v>5923</v>
      </c>
      <c r="E4833" s="9" t="s">
        <v>14</v>
      </c>
      <c r="F4833" s="9" t="s">
        <v>15</v>
      </c>
      <c r="G4833" s="9">
        <v>2018</v>
      </c>
      <c r="H4833" s="9" t="s">
        <v>126</v>
      </c>
      <c r="I4833" s="9" t="s">
        <v>31</v>
      </c>
      <c r="J4833" s="10" t="s">
        <v>173</v>
      </c>
    </row>
    <row r="4834" spans="1:10">
      <c r="A4834" s="9" t="s">
        <v>12846</v>
      </c>
      <c r="B4834" s="9" t="s">
        <v>20</v>
      </c>
      <c r="C4834" s="10" t="s">
        <v>12847</v>
      </c>
      <c r="D4834" s="10" t="s">
        <v>5923</v>
      </c>
      <c r="E4834" s="9" t="s">
        <v>14</v>
      </c>
      <c r="F4834" s="9" t="s">
        <v>15</v>
      </c>
      <c r="G4834" s="9">
        <v>2018</v>
      </c>
      <c r="H4834" s="9" t="s">
        <v>126</v>
      </c>
      <c r="I4834" s="9" t="s">
        <v>31</v>
      </c>
      <c r="J4834" s="10" t="s">
        <v>173</v>
      </c>
    </row>
    <row r="4835" spans="1:10">
      <c r="A4835" s="9" t="s">
        <v>12848</v>
      </c>
      <c r="B4835" s="9" t="s">
        <v>11</v>
      </c>
      <c r="C4835" s="10" t="s">
        <v>12849</v>
      </c>
      <c r="D4835" s="10" t="s">
        <v>12850</v>
      </c>
      <c r="E4835" s="9" t="s">
        <v>14</v>
      </c>
      <c r="F4835" s="9" t="s">
        <v>15</v>
      </c>
      <c r="G4835" s="9">
        <v>2018</v>
      </c>
      <c r="H4835" s="9" t="s">
        <v>24</v>
      </c>
      <c r="I4835" s="9" t="s">
        <v>256</v>
      </c>
      <c r="J4835" s="10" t="s">
        <v>464</v>
      </c>
    </row>
    <row r="4836" spans="1:10" ht="30.75">
      <c r="A4836" s="9" t="s">
        <v>12851</v>
      </c>
      <c r="B4836" s="9" t="s">
        <v>11</v>
      </c>
      <c r="C4836" s="10" t="s">
        <v>12852</v>
      </c>
      <c r="D4836" s="10" t="s">
        <v>12853</v>
      </c>
      <c r="E4836" s="9" t="s">
        <v>135</v>
      </c>
      <c r="F4836" s="9" t="s">
        <v>15</v>
      </c>
      <c r="G4836" s="9">
        <v>2018</v>
      </c>
      <c r="H4836" s="9" t="s">
        <v>24</v>
      </c>
      <c r="I4836" s="9" t="s">
        <v>177</v>
      </c>
      <c r="J4836" s="10" t="s">
        <v>2683</v>
      </c>
    </row>
    <row r="4837" spans="1:10">
      <c r="A4837" s="9" t="s">
        <v>12854</v>
      </c>
      <c r="B4837" s="9" t="s">
        <v>11</v>
      </c>
      <c r="C4837" s="10" t="s">
        <v>12855</v>
      </c>
      <c r="D4837" s="10" t="s">
        <v>10550</v>
      </c>
      <c r="E4837" s="9" t="s">
        <v>100</v>
      </c>
      <c r="F4837" s="9" t="s">
        <v>15</v>
      </c>
      <c r="G4837" s="9">
        <v>2018</v>
      </c>
      <c r="H4837" s="9" t="s">
        <v>24</v>
      </c>
      <c r="I4837" s="9" t="s">
        <v>1373</v>
      </c>
      <c r="J4837" s="10" t="s">
        <v>977</v>
      </c>
    </row>
    <row r="4838" spans="1:10" ht="30.75">
      <c r="A4838" s="9" t="s">
        <v>12856</v>
      </c>
      <c r="B4838" s="9" t="s">
        <v>20</v>
      </c>
      <c r="C4838" s="10" t="s">
        <v>12857</v>
      </c>
      <c r="D4838" s="10" t="s">
        <v>22</v>
      </c>
      <c r="E4838" s="9" t="s">
        <v>30</v>
      </c>
      <c r="F4838" s="9" t="s">
        <v>15</v>
      </c>
      <c r="G4838" s="9">
        <v>2018</v>
      </c>
      <c r="H4838" s="9" t="s">
        <v>24</v>
      </c>
      <c r="I4838" s="9" t="s">
        <v>31</v>
      </c>
      <c r="J4838" s="10" t="s">
        <v>3281</v>
      </c>
    </row>
    <row r="4839" spans="1:10">
      <c r="A4839" s="9" t="s">
        <v>12858</v>
      </c>
      <c r="B4839" s="9" t="s">
        <v>20</v>
      </c>
      <c r="C4839" s="10" t="s">
        <v>12859</v>
      </c>
      <c r="D4839" s="10" t="s">
        <v>22</v>
      </c>
      <c r="E4839" s="9" t="s">
        <v>14</v>
      </c>
      <c r="F4839" s="9" t="s">
        <v>15</v>
      </c>
      <c r="G4839" s="9">
        <v>2017</v>
      </c>
      <c r="H4839" s="9" t="s">
        <v>60</v>
      </c>
      <c r="I4839" s="9" t="s">
        <v>91</v>
      </c>
      <c r="J4839" s="10" t="s">
        <v>1411</v>
      </c>
    </row>
    <row r="4840" spans="1:10">
      <c r="A4840" s="9" t="s">
        <v>12860</v>
      </c>
      <c r="B4840" s="9" t="s">
        <v>20</v>
      </c>
      <c r="C4840" s="10" t="s">
        <v>12861</v>
      </c>
      <c r="D4840" s="10" t="s">
        <v>22</v>
      </c>
      <c r="E4840" s="9" t="s">
        <v>246</v>
      </c>
      <c r="F4840" s="9" t="s">
        <v>15</v>
      </c>
      <c r="G4840" s="9">
        <v>2008</v>
      </c>
      <c r="H4840" s="9" t="s">
        <v>172</v>
      </c>
      <c r="I4840" s="9" t="s">
        <v>25</v>
      </c>
      <c r="J4840" s="10" t="s">
        <v>355</v>
      </c>
    </row>
    <row r="4841" spans="1:10">
      <c r="A4841" s="9" t="s">
        <v>12862</v>
      </c>
      <c r="B4841" s="9" t="s">
        <v>11</v>
      </c>
      <c r="C4841" s="10" t="s">
        <v>12863</v>
      </c>
      <c r="D4841" s="10" t="s">
        <v>12864</v>
      </c>
      <c r="E4841" s="9" t="s">
        <v>39</v>
      </c>
      <c r="F4841" s="9" t="s">
        <v>15</v>
      </c>
      <c r="G4841" s="9">
        <v>2017</v>
      </c>
      <c r="H4841" s="9" t="s">
        <v>60</v>
      </c>
      <c r="I4841" s="9" t="s">
        <v>1773</v>
      </c>
      <c r="J4841" s="10" t="s">
        <v>79</v>
      </c>
    </row>
    <row r="4842" spans="1:10">
      <c r="A4842" s="9" t="s">
        <v>12865</v>
      </c>
      <c r="B4842" s="9" t="s">
        <v>11</v>
      </c>
      <c r="C4842" s="10" t="s">
        <v>12866</v>
      </c>
      <c r="D4842" s="10" t="s">
        <v>12867</v>
      </c>
      <c r="E4842" s="9" t="s">
        <v>1455</v>
      </c>
      <c r="F4842" s="9" t="s">
        <v>15</v>
      </c>
      <c r="G4842" s="9">
        <v>2017</v>
      </c>
      <c r="H4842" s="9" t="s">
        <v>24</v>
      </c>
      <c r="I4842" s="9" t="s">
        <v>1199</v>
      </c>
      <c r="J4842" s="10" t="s">
        <v>178</v>
      </c>
    </row>
    <row r="4843" spans="1:10" ht="30.75">
      <c r="A4843" s="9" t="s">
        <v>12868</v>
      </c>
      <c r="B4843" s="9" t="s">
        <v>20</v>
      </c>
      <c r="C4843" s="10" t="s">
        <v>12869</v>
      </c>
      <c r="D4843" s="10" t="s">
        <v>22</v>
      </c>
      <c r="E4843" s="9" t="s">
        <v>30</v>
      </c>
      <c r="F4843" s="9" t="s">
        <v>15</v>
      </c>
      <c r="G4843" s="9">
        <v>2018</v>
      </c>
      <c r="H4843" s="9" t="s">
        <v>24</v>
      </c>
      <c r="I4843" s="9" t="s">
        <v>31</v>
      </c>
      <c r="J4843" s="10" t="s">
        <v>70</v>
      </c>
    </row>
    <row r="4844" spans="1:10">
      <c r="A4844" s="9" t="s">
        <v>12870</v>
      </c>
      <c r="B4844" s="9" t="s">
        <v>11</v>
      </c>
      <c r="C4844" s="10" t="s">
        <v>12871</v>
      </c>
      <c r="D4844" s="10" t="s">
        <v>1894</v>
      </c>
      <c r="E4844" s="9" t="s">
        <v>14</v>
      </c>
      <c r="F4844" s="9" t="s">
        <v>15</v>
      </c>
      <c r="G4844" s="9">
        <v>2018</v>
      </c>
      <c r="H4844" s="9" t="s">
        <v>24</v>
      </c>
      <c r="I4844" s="9" t="s">
        <v>177</v>
      </c>
      <c r="J4844" s="10" t="s">
        <v>715</v>
      </c>
    </row>
    <row r="4845" spans="1:10" ht="30.75">
      <c r="A4845" s="9" t="s">
        <v>12872</v>
      </c>
      <c r="B4845" s="9" t="s">
        <v>11</v>
      </c>
      <c r="C4845" s="10" t="s">
        <v>12873</v>
      </c>
      <c r="D4845" s="10" t="s">
        <v>12874</v>
      </c>
      <c r="E4845" s="9" t="s">
        <v>77</v>
      </c>
      <c r="F4845" s="9" t="s">
        <v>15</v>
      </c>
      <c r="G4845" s="9">
        <v>2015</v>
      </c>
      <c r="H4845" s="9" t="s">
        <v>24</v>
      </c>
      <c r="I4845" s="9" t="s">
        <v>276</v>
      </c>
      <c r="J4845" s="10" t="s">
        <v>302</v>
      </c>
    </row>
    <row r="4846" spans="1:10">
      <c r="A4846" s="9" t="s">
        <v>12875</v>
      </c>
      <c r="B4846" s="9" t="s">
        <v>20</v>
      </c>
      <c r="C4846" s="10" t="s">
        <v>12876</v>
      </c>
      <c r="D4846" s="10" t="s">
        <v>22</v>
      </c>
      <c r="E4846" s="9" t="s">
        <v>14</v>
      </c>
      <c r="F4846" s="9" t="s">
        <v>15</v>
      </c>
      <c r="G4846" s="9">
        <v>2019</v>
      </c>
      <c r="H4846" s="9" t="s">
        <v>60</v>
      </c>
      <c r="I4846" s="9" t="s">
        <v>91</v>
      </c>
      <c r="J4846" s="10" t="s">
        <v>162</v>
      </c>
    </row>
    <row r="4847" spans="1:10">
      <c r="A4847" s="9" t="s">
        <v>12877</v>
      </c>
      <c r="B4847" s="9" t="s">
        <v>20</v>
      </c>
      <c r="C4847" s="10" t="s">
        <v>12878</v>
      </c>
      <c r="D4847" s="10" t="s">
        <v>22</v>
      </c>
      <c r="E4847" s="9" t="s">
        <v>14</v>
      </c>
      <c r="F4847" s="9" t="s">
        <v>15</v>
      </c>
      <c r="G4847" s="9">
        <v>2019</v>
      </c>
      <c r="H4847" s="9" t="s">
        <v>24</v>
      </c>
      <c r="I4847" s="9" t="s">
        <v>116</v>
      </c>
      <c r="J4847" s="10" t="s">
        <v>162</v>
      </c>
    </row>
    <row r="4848" spans="1:10" ht="30.75">
      <c r="A4848" s="9" t="s">
        <v>12879</v>
      </c>
      <c r="B4848" s="9" t="s">
        <v>20</v>
      </c>
      <c r="C4848" s="10" t="s">
        <v>12880</v>
      </c>
      <c r="D4848" s="10" t="s">
        <v>22</v>
      </c>
      <c r="E4848" s="9" t="s">
        <v>14</v>
      </c>
      <c r="F4848" s="9" t="s">
        <v>15</v>
      </c>
      <c r="G4848" s="9">
        <v>2018</v>
      </c>
      <c r="H4848" s="9" t="s">
        <v>24</v>
      </c>
      <c r="I4848" s="9" t="s">
        <v>31</v>
      </c>
      <c r="J4848" s="10" t="s">
        <v>1313</v>
      </c>
    </row>
    <row r="4849" spans="1:10">
      <c r="A4849" s="9" t="s">
        <v>12881</v>
      </c>
      <c r="B4849" s="9" t="s">
        <v>11</v>
      </c>
      <c r="C4849" s="10" t="s">
        <v>12882</v>
      </c>
      <c r="D4849" s="10" t="s">
        <v>12883</v>
      </c>
      <c r="E4849" s="9" t="s">
        <v>373</v>
      </c>
      <c r="F4849" s="9" t="s">
        <v>15</v>
      </c>
      <c r="G4849" s="9">
        <v>2018</v>
      </c>
      <c r="H4849" s="9" t="s">
        <v>24</v>
      </c>
      <c r="I4849" s="9" t="s">
        <v>416</v>
      </c>
      <c r="J4849" s="10" t="s">
        <v>178</v>
      </c>
    </row>
    <row r="4850" spans="1:10" ht="30.75">
      <c r="A4850" s="9" t="s">
        <v>12884</v>
      </c>
      <c r="B4850" s="9" t="s">
        <v>20</v>
      </c>
      <c r="C4850" s="10" t="s">
        <v>12885</v>
      </c>
      <c r="D4850" s="10" t="s">
        <v>22</v>
      </c>
      <c r="E4850" s="9" t="s">
        <v>419</v>
      </c>
      <c r="F4850" s="9" t="s">
        <v>15</v>
      </c>
      <c r="G4850" s="9">
        <v>2018</v>
      </c>
      <c r="H4850" s="9" t="s">
        <v>24</v>
      </c>
      <c r="I4850" s="9" t="s">
        <v>31</v>
      </c>
      <c r="J4850" s="10" t="s">
        <v>3608</v>
      </c>
    </row>
    <row r="4851" spans="1:10">
      <c r="A4851" s="9" t="s">
        <v>12886</v>
      </c>
      <c r="B4851" s="9" t="s">
        <v>11</v>
      </c>
      <c r="C4851" s="10" t="s">
        <v>12887</v>
      </c>
      <c r="D4851" s="10" t="s">
        <v>12648</v>
      </c>
      <c r="E4851" s="9" t="s">
        <v>544</v>
      </c>
      <c r="F4851" s="9" t="s">
        <v>15</v>
      </c>
      <c r="G4851" s="9">
        <v>2018</v>
      </c>
      <c r="H4851" s="9" t="s">
        <v>24</v>
      </c>
      <c r="I4851" s="9" t="s">
        <v>505</v>
      </c>
      <c r="J4851" s="10" t="s">
        <v>977</v>
      </c>
    </row>
    <row r="4852" spans="1:10">
      <c r="A4852" s="9" t="s">
        <v>12888</v>
      </c>
      <c r="B4852" s="9" t="s">
        <v>11</v>
      </c>
      <c r="C4852" s="10" t="s">
        <v>12889</v>
      </c>
      <c r="D4852" s="10" t="s">
        <v>12890</v>
      </c>
      <c r="E4852" s="9" t="s">
        <v>14</v>
      </c>
      <c r="F4852" s="9" t="s">
        <v>15</v>
      </c>
      <c r="G4852" s="9">
        <v>2018</v>
      </c>
      <c r="H4852" s="9" t="s">
        <v>24</v>
      </c>
      <c r="I4852" s="9" t="s">
        <v>105</v>
      </c>
      <c r="J4852" s="10" t="s">
        <v>451</v>
      </c>
    </row>
    <row r="4853" spans="1:10" ht="45.75">
      <c r="A4853" s="9" t="s">
        <v>12891</v>
      </c>
      <c r="B4853" s="9" t="s">
        <v>11</v>
      </c>
      <c r="C4853" s="10" t="s">
        <v>12892</v>
      </c>
      <c r="D4853" s="10" t="s">
        <v>7033</v>
      </c>
      <c r="E4853" s="9" t="s">
        <v>14</v>
      </c>
      <c r="F4853" s="9" t="s">
        <v>15</v>
      </c>
      <c r="G4853" s="9">
        <v>2018</v>
      </c>
      <c r="H4853" s="9" t="s">
        <v>60</v>
      </c>
      <c r="I4853" s="9" t="s">
        <v>1406</v>
      </c>
      <c r="J4853" s="10" t="s">
        <v>977</v>
      </c>
    </row>
    <row r="4854" spans="1:10" ht="30.75">
      <c r="A4854" s="9" t="s">
        <v>12893</v>
      </c>
      <c r="B4854" s="9" t="s">
        <v>20</v>
      </c>
      <c r="C4854" s="10" t="s">
        <v>12894</v>
      </c>
      <c r="D4854" s="10" t="s">
        <v>22</v>
      </c>
      <c r="E4854" s="9" t="s">
        <v>14</v>
      </c>
      <c r="F4854" s="9" t="s">
        <v>15</v>
      </c>
      <c r="G4854" s="9">
        <v>2018</v>
      </c>
      <c r="H4854" s="9" t="s">
        <v>172</v>
      </c>
      <c r="I4854" s="9" t="s">
        <v>165</v>
      </c>
      <c r="J4854" s="10" t="s">
        <v>1732</v>
      </c>
    </row>
    <row r="4855" spans="1:10" ht="30.75">
      <c r="A4855" s="9" t="s">
        <v>12895</v>
      </c>
      <c r="B4855" s="9" t="s">
        <v>20</v>
      </c>
      <c r="C4855" s="10" t="s">
        <v>12896</v>
      </c>
      <c r="D4855" s="10" t="s">
        <v>22</v>
      </c>
      <c r="E4855" s="9" t="s">
        <v>246</v>
      </c>
      <c r="F4855" s="9" t="s">
        <v>15</v>
      </c>
      <c r="G4855" s="9">
        <v>2018</v>
      </c>
      <c r="H4855" s="9" t="s">
        <v>24</v>
      </c>
      <c r="I4855" s="9" t="s">
        <v>31</v>
      </c>
      <c r="J4855" s="10" t="s">
        <v>513</v>
      </c>
    </row>
    <row r="4856" spans="1:10">
      <c r="A4856" s="9" t="s">
        <v>12897</v>
      </c>
      <c r="B4856" s="9" t="s">
        <v>11</v>
      </c>
      <c r="C4856" s="10" t="s">
        <v>12898</v>
      </c>
      <c r="D4856" s="10" t="s">
        <v>12899</v>
      </c>
      <c r="E4856" s="9" t="s">
        <v>14</v>
      </c>
      <c r="F4856" s="9" t="s">
        <v>15</v>
      </c>
      <c r="G4856" s="9">
        <v>2018</v>
      </c>
      <c r="H4856" s="9" t="s">
        <v>60</v>
      </c>
      <c r="I4856" s="9" t="s">
        <v>2374</v>
      </c>
      <c r="J4856" s="10" t="s">
        <v>977</v>
      </c>
    </row>
    <row r="4857" spans="1:10" ht="30.75">
      <c r="A4857" s="9" t="s">
        <v>12900</v>
      </c>
      <c r="B4857" s="9" t="s">
        <v>11</v>
      </c>
      <c r="C4857" s="10" t="s">
        <v>12901</v>
      </c>
      <c r="D4857" s="10" t="s">
        <v>3500</v>
      </c>
      <c r="E4857" s="9" t="s">
        <v>23</v>
      </c>
      <c r="F4857" s="9" t="s">
        <v>15</v>
      </c>
      <c r="G4857" s="9">
        <v>2018</v>
      </c>
      <c r="H4857" s="9" t="s">
        <v>24</v>
      </c>
      <c r="I4857" s="9" t="s">
        <v>416</v>
      </c>
      <c r="J4857" s="10" t="s">
        <v>132</v>
      </c>
    </row>
    <row r="4858" spans="1:10">
      <c r="A4858" s="9" t="s">
        <v>12902</v>
      </c>
      <c r="B4858" s="9" t="s">
        <v>20</v>
      </c>
      <c r="C4858" s="10" t="s">
        <v>12903</v>
      </c>
      <c r="D4858" s="10" t="s">
        <v>5923</v>
      </c>
      <c r="E4858" s="9" t="s">
        <v>14</v>
      </c>
      <c r="F4858" s="9" t="s">
        <v>15</v>
      </c>
      <c r="G4858" s="9">
        <v>2018</v>
      </c>
      <c r="H4858" s="9" t="s">
        <v>126</v>
      </c>
      <c r="I4858" s="9" t="s">
        <v>31</v>
      </c>
      <c r="J4858" s="10" t="s">
        <v>173</v>
      </c>
    </row>
    <row r="4859" spans="1:10">
      <c r="A4859" s="9" t="s">
        <v>12904</v>
      </c>
      <c r="B4859" s="9" t="s">
        <v>20</v>
      </c>
      <c r="C4859" s="10" t="s">
        <v>12905</v>
      </c>
      <c r="D4859" s="10" t="s">
        <v>22</v>
      </c>
      <c r="E4859" s="9" t="s">
        <v>605</v>
      </c>
      <c r="F4859" s="9" t="s">
        <v>15</v>
      </c>
      <c r="G4859" s="9">
        <v>2017</v>
      </c>
      <c r="H4859" s="9" t="s">
        <v>172</v>
      </c>
      <c r="I4859" s="9" t="s">
        <v>91</v>
      </c>
      <c r="J4859" s="10" t="s">
        <v>12906</v>
      </c>
    </row>
    <row r="4860" spans="1:10" ht="30.75">
      <c r="A4860" s="9" t="s">
        <v>12907</v>
      </c>
      <c r="B4860" s="9" t="s">
        <v>11</v>
      </c>
      <c r="C4860" s="10" t="s">
        <v>12908</v>
      </c>
      <c r="D4860" s="10" t="s">
        <v>12909</v>
      </c>
      <c r="E4860" s="9" t="s">
        <v>14</v>
      </c>
      <c r="F4860" s="9" t="s">
        <v>15</v>
      </c>
      <c r="G4860" s="9">
        <v>2007</v>
      </c>
      <c r="H4860" s="9" t="s">
        <v>24</v>
      </c>
      <c r="I4860" s="9" t="s">
        <v>650</v>
      </c>
      <c r="J4860" s="10" t="s">
        <v>977</v>
      </c>
    </row>
    <row r="4861" spans="1:10">
      <c r="A4861" s="9" t="s">
        <v>12910</v>
      </c>
      <c r="B4861" s="9" t="s">
        <v>11</v>
      </c>
      <c r="C4861" s="10" t="s">
        <v>12911</v>
      </c>
      <c r="D4861" s="10" t="s">
        <v>12912</v>
      </c>
      <c r="E4861" s="9" t="s">
        <v>544</v>
      </c>
      <c r="F4861" s="9" t="s">
        <v>15</v>
      </c>
      <c r="G4861" s="9">
        <v>2017</v>
      </c>
      <c r="H4861" s="9" t="s">
        <v>24</v>
      </c>
      <c r="I4861" s="9" t="s">
        <v>1373</v>
      </c>
      <c r="J4861" s="10" t="s">
        <v>97</v>
      </c>
    </row>
    <row r="4862" spans="1:10" ht="30.75">
      <c r="A4862" s="9" t="s">
        <v>12913</v>
      </c>
      <c r="B4862" s="9" t="s">
        <v>11</v>
      </c>
      <c r="C4862" s="10" t="s">
        <v>12914</v>
      </c>
      <c r="D4862" s="10" t="s">
        <v>6467</v>
      </c>
      <c r="E4862" s="9" t="s">
        <v>39</v>
      </c>
      <c r="F4862" s="9" t="s">
        <v>15</v>
      </c>
      <c r="G4862" s="9">
        <v>2018</v>
      </c>
      <c r="H4862" s="9" t="s">
        <v>24</v>
      </c>
      <c r="I4862" s="9" t="s">
        <v>3334</v>
      </c>
      <c r="J4862" s="10" t="s">
        <v>183</v>
      </c>
    </row>
    <row r="4863" spans="1:10" ht="30.75">
      <c r="A4863" s="9" t="s">
        <v>12915</v>
      </c>
      <c r="B4863" s="9" t="s">
        <v>11</v>
      </c>
      <c r="C4863" s="10" t="s">
        <v>12916</v>
      </c>
      <c r="D4863" s="10" t="s">
        <v>12917</v>
      </c>
      <c r="E4863" s="9" t="s">
        <v>246</v>
      </c>
      <c r="F4863" s="9" t="s">
        <v>15</v>
      </c>
      <c r="G4863" s="9">
        <v>1979</v>
      </c>
      <c r="H4863" s="9" t="s">
        <v>16</v>
      </c>
      <c r="I4863" s="9" t="s">
        <v>256</v>
      </c>
      <c r="J4863" s="10" t="s">
        <v>2151</v>
      </c>
    </row>
    <row r="4864" spans="1:10">
      <c r="A4864" s="9" t="s">
        <v>12918</v>
      </c>
      <c r="B4864" s="9" t="s">
        <v>20</v>
      </c>
      <c r="C4864" s="10" t="s">
        <v>12919</v>
      </c>
      <c r="D4864" s="10" t="s">
        <v>22</v>
      </c>
      <c r="E4864" s="9" t="s">
        <v>246</v>
      </c>
      <c r="F4864" s="9" t="s">
        <v>15</v>
      </c>
      <c r="G4864" s="9">
        <v>2009</v>
      </c>
      <c r="H4864" s="9" t="s">
        <v>24</v>
      </c>
      <c r="I4864" s="9" t="s">
        <v>31</v>
      </c>
      <c r="J4864" s="10" t="s">
        <v>326</v>
      </c>
    </row>
    <row r="4865" spans="1:10">
      <c r="A4865" s="9" t="s">
        <v>12920</v>
      </c>
      <c r="B4865" s="9" t="s">
        <v>11</v>
      </c>
      <c r="C4865" s="10" t="s">
        <v>12921</v>
      </c>
      <c r="D4865" s="10" t="s">
        <v>7522</v>
      </c>
      <c r="E4865" s="9" t="s">
        <v>14</v>
      </c>
      <c r="F4865" s="9" t="s">
        <v>15</v>
      </c>
      <c r="G4865" s="9">
        <v>2018</v>
      </c>
      <c r="H4865" s="9" t="s">
        <v>24</v>
      </c>
      <c r="I4865" s="9" t="s">
        <v>976</v>
      </c>
      <c r="J4865" s="10" t="s">
        <v>977</v>
      </c>
    </row>
    <row r="4866" spans="1:10">
      <c r="A4866" s="9" t="s">
        <v>12922</v>
      </c>
      <c r="B4866" s="9" t="s">
        <v>11</v>
      </c>
      <c r="C4866" s="10" t="s">
        <v>12923</v>
      </c>
      <c r="D4866" s="10" t="s">
        <v>12924</v>
      </c>
      <c r="E4866" s="9" t="s">
        <v>14</v>
      </c>
      <c r="F4866" s="9" t="s">
        <v>15</v>
      </c>
      <c r="G4866" s="9">
        <v>2017</v>
      </c>
      <c r="H4866" s="9" t="s">
        <v>24</v>
      </c>
      <c r="I4866" s="9" t="s">
        <v>378</v>
      </c>
      <c r="J4866" s="10" t="s">
        <v>934</v>
      </c>
    </row>
    <row r="4867" spans="1:10">
      <c r="A4867" s="9" t="s">
        <v>12925</v>
      </c>
      <c r="B4867" s="9" t="s">
        <v>20</v>
      </c>
      <c r="C4867" s="10" t="s">
        <v>12926</v>
      </c>
      <c r="D4867" s="10" t="s">
        <v>22</v>
      </c>
      <c r="E4867" s="9" t="s">
        <v>14</v>
      </c>
      <c r="F4867" s="9" t="s">
        <v>15</v>
      </c>
      <c r="G4867" s="9">
        <v>2018</v>
      </c>
      <c r="H4867" s="9" t="s">
        <v>60</v>
      </c>
      <c r="I4867" s="9" t="s">
        <v>165</v>
      </c>
      <c r="J4867" s="10" t="s">
        <v>5225</v>
      </c>
    </row>
    <row r="4868" spans="1:10">
      <c r="A4868" s="9" t="s">
        <v>12927</v>
      </c>
      <c r="B4868" s="9" t="s">
        <v>11</v>
      </c>
      <c r="C4868" s="10" t="s">
        <v>12928</v>
      </c>
      <c r="D4868" s="10" t="s">
        <v>12648</v>
      </c>
      <c r="E4868" s="9" t="s">
        <v>100</v>
      </c>
      <c r="F4868" s="9" t="s">
        <v>15</v>
      </c>
      <c r="G4868" s="9">
        <v>2018</v>
      </c>
      <c r="H4868" s="9" t="s">
        <v>24</v>
      </c>
      <c r="I4868" s="9" t="s">
        <v>505</v>
      </c>
      <c r="J4868" s="10" t="s">
        <v>977</v>
      </c>
    </row>
    <row r="4869" spans="1:10" ht="30.75">
      <c r="A4869" s="9" t="s">
        <v>12929</v>
      </c>
      <c r="B4869" s="9" t="s">
        <v>20</v>
      </c>
      <c r="C4869" s="10" t="s">
        <v>12930</v>
      </c>
      <c r="D4869" s="10" t="s">
        <v>12931</v>
      </c>
      <c r="E4869" s="9" t="s">
        <v>14</v>
      </c>
      <c r="F4869" s="9" t="s">
        <v>15</v>
      </c>
      <c r="G4869" s="9">
        <v>2018</v>
      </c>
      <c r="H4869" s="9" t="s">
        <v>24</v>
      </c>
      <c r="I4869" s="9" t="s">
        <v>31</v>
      </c>
      <c r="J4869" s="10" t="s">
        <v>3281</v>
      </c>
    </row>
    <row r="4870" spans="1:10">
      <c r="A4870" s="9" t="s">
        <v>12932</v>
      </c>
      <c r="B4870" s="9" t="s">
        <v>11</v>
      </c>
      <c r="C4870" s="10" t="s">
        <v>12933</v>
      </c>
      <c r="D4870" s="10" t="s">
        <v>996</v>
      </c>
      <c r="E4870" s="9" t="s">
        <v>59</v>
      </c>
      <c r="F4870" s="9" t="s">
        <v>15</v>
      </c>
      <c r="G4870" s="9">
        <v>2018</v>
      </c>
      <c r="H4870" s="9" t="s">
        <v>60</v>
      </c>
      <c r="I4870" s="9" t="s">
        <v>182</v>
      </c>
      <c r="J4870" s="10" t="s">
        <v>451</v>
      </c>
    </row>
    <row r="4871" spans="1:10">
      <c r="A4871" s="9" t="s">
        <v>12934</v>
      </c>
      <c r="B4871" s="9" t="s">
        <v>20</v>
      </c>
      <c r="C4871" s="10" t="s">
        <v>12935</v>
      </c>
      <c r="D4871" s="10" t="s">
        <v>22</v>
      </c>
      <c r="E4871" s="9" t="s">
        <v>14</v>
      </c>
      <c r="F4871" s="9" t="s">
        <v>15</v>
      </c>
      <c r="G4871" s="9">
        <v>2018</v>
      </c>
      <c r="H4871" s="9" t="s">
        <v>84</v>
      </c>
      <c r="I4871" s="9" t="s">
        <v>31</v>
      </c>
      <c r="J4871" s="10" t="s">
        <v>187</v>
      </c>
    </row>
    <row r="4872" spans="1:10">
      <c r="A4872" s="9" t="s">
        <v>12936</v>
      </c>
      <c r="B4872" s="9" t="s">
        <v>11</v>
      </c>
      <c r="C4872" s="10" t="s">
        <v>12937</v>
      </c>
      <c r="D4872" s="10" t="s">
        <v>12938</v>
      </c>
      <c r="E4872" s="9" t="s">
        <v>14</v>
      </c>
      <c r="F4872" s="9" t="s">
        <v>15</v>
      </c>
      <c r="G4872" s="9">
        <v>2018</v>
      </c>
      <c r="H4872" s="9" t="s">
        <v>24</v>
      </c>
      <c r="I4872" s="9" t="s">
        <v>96</v>
      </c>
      <c r="J4872" s="10" t="s">
        <v>977</v>
      </c>
    </row>
    <row r="4873" spans="1:10">
      <c r="A4873" s="9" t="s">
        <v>12939</v>
      </c>
      <c r="B4873" s="9" t="s">
        <v>11</v>
      </c>
      <c r="C4873" s="10" t="s">
        <v>12940</v>
      </c>
      <c r="D4873" s="10" t="s">
        <v>12941</v>
      </c>
      <c r="E4873" s="9" t="s">
        <v>77</v>
      </c>
      <c r="F4873" s="9" t="s">
        <v>15</v>
      </c>
      <c r="G4873" s="9">
        <v>2007</v>
      </c>
      <c r="H4873" s="9" t="s">
        <v>60</v>
      </c>
      <c r="I4873" s="9" t="s">
        <v>49</v>
      </c>
      <c r="J4873" s="10" t="s">
        <v>122</v>
      </c>
    </row>
    <row r="4874" spans="1:10">
      <c r="A4874" s="9" t="s">
        <v>12942</v>
      </c>
      <c r="B4874" s="9" t="s">
        <v>11</v>
      </c>
      <c r="C4874" s="10" t="s">
        <v>12943</v>
      </c>
      <c r="D4874" s="10" t="s">
        <v>12944</v>
      </c>
      <c r="E4874" s="9" t="s">
        <v>14</v>
      </c>
      <c r="F4874" s="9" t="s">
        <v>15</v>
      </c>
      <c r="G4874" s="9">
        <v>2018</v>
      </c>
      <c r="H4874" s="9" t="s">
        <v>24</v>
      </c>
      <c r="I4874" s="9" t="s">
        <v>378</v>
      </c>
      <c r="J4874" s="10" t="s">
        <v>833</v>
      </c>
    </row>
    <row r="4875" spans="1:10" ht="30.75">
      <c r="A4875" s="9" t="s">
        <v>12945</v>
      </c>
      <c r="B4875" s="9" t="s">
        <v>11</v>
      </c>
      <c r="C4875" s="10" t="s">
        <v>12946</v>
      </c>
      <c r="D4875" s="10" t="s">
        <v>11704</v>
      </c>
      <c r="E4875" s="9" t="s">
        <v>605</v>
      </c>
      <c r="F4875" s="9" t="s">
        <v>15</v>
      </c>
      <c r="G4875" s="9">
        <v>2018</v>
      </c>
      <c r="H4875" s="9" t="s">
        <v>429</v>
      </c>
      <c r="I4875" s="9" t="s">
        <v>359</v>
      </c>
      <c r="J4875" s="10" t="s">
        <v>891</v>
      </c>
    </row>
    <row r="4876" spans="1:10" ht="30.75">
      <c r="A4876" s="9" t="s">
        <v>12947</v>
      </c>
      <c r="B4876" s="9" t="s">
        <v>20</v>
      </c>
      <c r="C4876" s="10" t="s">
        <v>12948</v>
      </c>
      <c r="D4876" s="10" t="s">
        <v>22</v>
      </c>
      <c r="E4876" s="9" t="s">
        <v>14</v>
      </c>
      <c r="F4876" s="9" t="s">
        <v>15</v>
      </c>
      <c r="G4876" s="9">
        <v>2018</v>
      </c>
      <c r="H4876" s="9" t="s">
        <v>294</v>
      </c>
      <c r="I4876" s="9" t="s">
        <v>31</v>
      </c>
      <c r="J4876" s="10" t="s">
        <v>1313</v>
      </c>
    </row>
    <row r="4877" spans="1:10">
      <c r="A4877" s="9" t="s">
        <v>12949</v>
      </c>
      <c r="B4877" s="9" t="s">
        <v>11</v>
      </c>
      <c r="C4877" s="10" t="s">
        <v>12950</v>
      </c>
      <c r="D4877" s="10" t="s">
        <v>12951</v>
      </c>
      <c r="E4877" s="9" t="s">
        <v>59</v>
      </c>
      <c r="F4877" s="9" t="s">
        <v>15</v>
      </c>
      <c r="G4877" s="9">
        <v>2018</v>
      </c>
      <c r="H4877" s="9" t="s">
        <v>24</v>
      </c>
      <c r="I4877" s="9" t="s">
        <v>256</v>
      </c>
      <c r="J4877" s="10" t="s">
        <v>9523</v>
      </c>
    </row>
    <row r="4878" spans="1:10">
      <c r="A4878" s="9" t="s">
        <v>12952</v>
      </c>
      <c r="B4878" s="9" t="s">
        <v>11</v>
      </c>
      <c r="C4878" s="10" t="s">
        <v>12953</v>
      </c>
      <c r="D4878" s="10" t="s">
        <v>12954</v>
      </c>
      <c r="E4878" s="9" t="s">
        <v>30</v>
      </c>
      <c r="F4878" s="9" t="s">
        <v>15</v>
      </c>
      <c r="G4878" s="9">
        <v>2018</v>
      </c>
      <c r="H4878" s="9" t="s">
        <v>24</v>
      </c>
      <c r="I4878" s="9" t="s">
        <v>301</v>
      </c>
      <c r="J4878" s="10" t="s">
        <v>977</v>
      </c>
    </row>
    <row r="4879" spans="1:10">
      <c r="A4879" s="9" t="s">
        <v>12955</v>
      </c>
      <c r="B4879" s="9" t="s">
        <v>11</v>
      </c>
      <c r="C4879" s="10" t="s">
        <v>12956</v>
      </c>
      <c r="D4879" s="10" t="s">
        <v>12957</v>
      </c>
      <c r="E4879" s="9" t="s">
        <v>14</v>
      </c>
      <c r="F4879" s="9" t="s">
        <v>15</v>
      </c>
      <c r="G4879" s="9">
        <v>2018</v>
      </c>
      <c r="H4879" s="9" t="s">
        <v>84</v>
      </c>
      <c r="I4879" s="9" t="s">
        <v>9131</v>
      </c>
      <c r="J4879" s="10" t="s">
        <v>18</v>
      </c>
    </row>
    <row r="4880" spans="1:10">
      <c r="A4880" s="9" t="s">
        <v>12958</v>
      </c>
      <c r="B4880" s="9" t="s">
        <v>11</v>
      </c>
      <c r="C4880" s="10" t="s">
        <v>12959</v>
      </c>
      <c r="D4880" s="10" t="s">
        <v>12960</v>
      </c>
      <c r="E4880" s="9" t="s">
        <v>633</v>
      </c>
      <c r="F4880" s="9" t="s">
        <v>15</v>
      </c>
      <c r="G4880" s="9">
        <v>2018</v>
      </c>
      <c r="H4880" s="9" t="s">
        <v>24</v>
      </c>
      <c r="I4880" s="9" t="s">
        <v>182</v>
      </c>
      <c r="J4880" s="10" t="s">
        <v>79</v>
      </c>
    </row>
    <row r="4881" spans="1:10">
      <c r="A4881" s="9" t="s">
        <v>12961</v>
      </c>
      <c r="B4881" s="9" t="s">
        <v>20</v>
      </c>
      <c r="C4881" s="10" t="s">
        <v>12962</v>
      </c>
      <c r="D4881" s="10" t="s">
        <v>22</v>
      </c>
      <c r="E4881" s="9" t="s">
        <v>14</v>
      </c>
      <c r="F4881" s="9" t="s">
        <v>15</v>
      </c>
      <c r="G4881" s="9">
        <v>2018</v>
      </c>
      <c r="H4881" s="9" t="s">
        <v>172</v>
      </c>
      <c r="I4881" s="9" t="s">
        <v>25</v>
      </c>
      <c r="J4881" s="10" t="s">
        <v>173</v>
      </c>
    </row>
    <row r="4882" spans="1:10" ht="30.75">
      <c r="A4882" s="9" t="s">
        <v>12963</v>
      </c>
      <c r="B4882" s="9" t="s">
        <v>11</v>
      </c>
      <c r="C4882" s="10" t="s">
        <v>12964</v>
      </c>
      <c r="D4882" s="10" t="s">
        <v>12965</v>
      </c>
      <c r="E4882" s="9" t="s">
        <v>100</v>
      </c>
      <c r="F4882" s="9" t="s">
        <v>15</v>
      </c>
      <c r="G4882" s="9">
        <v>2018</v>
      </c>
      <c r="H4882" s="9" t="s">
        <v>60</v>
      </c>
      <c r="I4882" s="9" t="s">
        <v>105</v>
      </c>
      <c r="J4882" s="10" t="s">
        <v>132</v>
      </c>
    </row>
    <row r="4883" spans="1:10" ht="30.75">
      <c r="A4883" s="9" t="s">
        <v>12966</v>
      </c>
      <c r="B4883" s="9" t="s">
        <v>11</v>
      </c>
      <c r="C4883" s="10" t="s">
        <v>12967</v>
      </c>
      <c r="D4883" s="10" t="s">
        <v>12968</v>
      </c>
      <c r="E4883" s="9" t="s">
        <v>191</v>
      </c>
      <c r="F4883" s="9" t="s">
        <v>15</v>
      </c>
      <c r="G4883" s="9">
        <v>2017</v>
      </c>
      <c r="H4883" s="9" t="s">
        <v>24</v>
      </c>
      <c r="I4883" s="9" t="s">
        <v>582</v>
      </c>
      <c r="J4883" s="10" t="s">
        <v>583</v>
      </c>
    </row>
    <row r="4884" spans="1:10">
      <c r="A4884" s="9" t="s">
        <v>12969</v>
      </c>
      <c r="B4884" s="9" t="s">
        <v>11</v>
      </c>
      <c r="C4884" s="10" t="s">
        <v>12970</v>
      </c>
      <c r="D4884" s="10" t="s">
        <v>12971</v>
      </c>
      <c r="E4884" s="9" t="s">
        <v>373</v>
      </c>
      <c r="F4884" s="9" t="s">
        <v>15</v>
      </c>
      <c r="G4884" s="9">
        <v>2017</v>
      </c>
      <c r="H4884" s="9" t="s">
        <v>24</v>
      </c>
      <c r="I4884" s="9" t="s">
        <v>247</v>
      </c>
      <c r="J4884" s="10" t="s">
        <v>335</v>
      </c>
    </row>
    <row r="4885" spans="1:10" ht="30.75">
      <c r="A4885" s="9" t="s">
        <v>12972</v>
      </c>
      <c r="B4885" s="9" t="s">
        <v>11</v>
      </c>
      <c r="C4885" s="10" t="s">
        <v>12973</v>
      </c>
      <c r="D4885" s="10" t="s">
        <v>3479</v>
      </c>
      <c r="E4885" s="9" t="s">
        <v>975</v>
      </c>
      <c r="F4885" s="9" t="s">
        <v>15</v>
      </c>
      <c r="G4885" s="9">
        <v>2018</v>
      </c>
      <c r="H4885" s="9" t="s">
        <v>24</v>
      </c>
      <c r="I4885" s="9" t="s">
        <v>650</v>
      </c>
      <c r="J4885" s="10" t="s">
        <v>122</v>
      </c>
    </row>
    <row r="4886" spans="1:10" ht="30.75">
      <c r="A4886" s="9" t="s">
        <v>12974</v>
      </c>
      <c r="B4886" s="9" t="s">
        <v>11</v>
      </c>
      <c r="C4886" s="10" t="s">
        <v>12975</v>
      </c>
      <c r="D4886" s="10" t="s">
        <v>12976</v>
      </c>
      <c r="E4886" s="9" t="s">
        <v>12977</v>
      </c>
      <c r="F4886" s="9" t="s">
        <v>15</v>
      </c>
      <c r="G4886" s="9">
        <v>2017</v>
      </c>
      <c r="H4886" s="9" t="s">
        <v>24</v>
      </c>
      <c r="I4886" s="9" t="s">
        <v>378</v>
      </c>
      <c r="J4886" s="10" t="s">
        <v>583</v>
      </c>
    </row>
    <row r="4887" spans="1:10">
      <c r="A4887" s="9" t="s">
        <v>12978</v>
      </c>
      <c r="B4887" s="9" t="s">
        <v>11</v>
      </c>
      <c r="C4887" s="10" t="s">
        <v>12979</v>
      </c>
      <c r="D4887" s="10" t="s">
        <v>12980</v>
      </c>
      <c r="E4887" s="9" t="s">
        <v>39</v>
      </c>
      <c r="F4887" s="9" t="s">
        <v>15</v>
      </c>
      <c r="G4887" s="9">
        <v>2017</v>
      </c>
      <c r="H4887" s="9" t="s">
        <v>24</v>
      </c>
      <c r="I4887" s="9" t="s">
        <v>182</v>
      </c>
      <c r="J4887" s="10" t="s">
        <v>79</v>
      </c>
    </row>
    <row r="4888" spans="1:10" ht="30.75">
      <c r="A4888" s="9" t="s">
        <v>12981</v>
      </c>
      <c r="B4888" s="9" t="s">
        <v>11</v>
      </c>
      <c r="C4888" s="10" t="s">
        <v>12982</v>
      </c>
      <c r="D4888" s="10" t="s">
        <v>12983</v>
      </c>
      <c r="E4888" s="9" t="s">
        <v>39</v>
      </c>
      <c r="F4888" s="9" t="s">
        <v>15</v>
      </c>
      <c r="G4888" s="9">
        <v>2017</v>
      </c>
      <c r="H4888" s="9" t="s">
        <v>60</v>
      </c>
      <c r="I4888" s="9" t="s">
        <v>1199</v>
      </c>
      <c r="J4888" s="10" t="s">
        <v>4281</v>
      </c>
    </row>
    <row r="4889" spans="1:10">
      <c r="A4889" s="9" t="s">
        <v>12984</v>
      </c>
      <c r="B4889" s="9" t="s">
        <v>11</v>
      </c>
      <c r="C4889" s="10" t="s">
        <v>12985</v>
      </c>
      <c r="D4889" s="10" t="s">
        <v>12986</v>
      </c>
      <c r="E4889" s="9" t="s">
        <v>633</v>
      </c>
      <c r="F4889" s="9" t="s">
        <v>15</v>
      </c>
      <c r="G4889" s="9">
        <v>2017</v>
      </c>
      <c r="H4889" s="9" t="s">
        <v>84</v>
      </c>
      <c r="I4889" s="9" t="s">
        <v>1053</v>
      </c>
      <c r="J4889" s="10" t="s">
        <v>97</v>
      </c>
    </row>
    <row r="4890" spans="1:10" ht="30.75">
      <c r="A4890" s="9" t="s">
        <v>12987</v>
      </c>
      <c r="B4890" s="9" t="s">
        <v>11</v>
      </c>
      <c r="C4890" s="10" t="s">
        <v>12988</v>
      </c>
      <c r="D4890" s="10" t="s">
        <v>12989</v>
      </c>
      <c r="E4890" s="9" t="s">
        <v>14</v>
      </c>
      <c r="F4890" s="9" t="s">
        <v>15</v>
      </c>
      <c r="G4890" s="9">
        <v>2018</v>
      </c>
      <c r="H4890" s="9" t="s">
        <v>24</v>
      </c>
      <c r="I4890" s="9" t="s">
        <v>213</v>
      </c>
      <c r="J4890" s="10" t="s">
        <v>8388</v>
      </c>
    </row>
    <row r="4891" spans="1:10">
      <c r="A4891" s="9" t="s">
        <v>12990</v>
      </c>
      <c r="B4891" s="9" t="s">
        <v>11</v>
      </c>
      <c r="C4891" s="10" t="s">
        <v>12991</v>
      </c>
      <c r="D4891" s="10" t="s">
        <v>12992</v>
      </c>
      <c r="E4891" s="9" t="s">
        <v>544</v>
      </c>
      <c r="F4891" s="9" t="s">
        <v>15</v>
      </c>
      <c r="G4891" s="9">
        <v>2017</v>
      </c>
      <c r="H4891" s="9" t="s">
        <v>24</v>
      </c>
      <c r="I4891" s="9" t="s">
        <v>17</v>
      </c>
      <c r="J4891" s="10" t="s">
        <v>122</v>
      </c>
    </row>
    <row r="4892" spans="1:10" ht="30.75">
      <c r="A4892" s="9" t="s">
        <v>12993</v>
      </c>
      <c r="B4892" s="9" t="s">
        <v>11</v>
      </c>
      <c r="C4892" s="10" t="s">
        <v>12994</v>
      </c>
      <c r="D4892" s="10" t="s">
        <v>12995</v>
      </c>
      <c r="E4892" s="9" t="s">
        <v>14</v>
      </c>
      <c r="F4892" s="9" t="s">
        <v>15</v>
      </c>
      <c r="G4892" s="9">
        <v>2018</v>
      </c>
      <c r="H4892" s="9" t="s">
        <v>24</v>
      </c>
      <c r="I4892" s="9" t="s">
        <v>1363</v>
      </c>
      <c r="J4892" s="10" t="s">
        <v>977</v>
      </c>
    </row>
    <row r="4893" spans="1:10" ht="30.75">
      <c r="A4893" s="9" t="s">
        <v>12996</v>
      </c>
      <c r="B4893" s="9" t="s">
        <v>11</v>
      </c>
      <c r="C4893" s="10" t="s">
        <v>12997</v>
      </c>
      <c r="D4893" s="10" t="s">
        <v>4904</v>
      </c>
      <c r="E4893" s="9" t="s">
        <v>605</v>
      </c>
      <c r="F4893" s="9" t="s">
        <v>15</v>
      </c>
      <c r="G4893" s="9">
        <v>2018</v>
      </c>
      <c r="H4893" s="9" t="s">
        <v>48</v>
      </c>
      <c r="I4893" s="9" t="s">
        <v>378</v>
      </c>
      <c r="J4893" s="10" t="s">
        <v>132</v>
      </c>
    </row>
    <row r="4894" spans="1:10">
      <c r="A4894" s="9" t="s">
        <v>12998</v>
      </c>
      <c r="B4894" s="9" t="s">
        <v>11</v>
      </c>
      <c r="C4894" s="10" t="s">
        <v>12999</v>
      </c>
      <c r="D4894" s="10" t="s">
        <v>22</v>
      </c>
      <c r="E4894" s="9" t="s">
        <v>35</v>
      </c>
      <c r="F4894" s="9" t="s">
        <v>15</v>
      </c>
      <c r="G4894" s="9">
        <v>2015</v>
      </c>
      <c r="H4894" s="9" t="s">
        <v>126</v>
      </c>
      <c r="I4894" s="9" t="s">
        <v>13000</v>
      </c>
      <c r="J4894" s="10" t="s">
        <v>1074</v>
      </c>
    </row>
    <row r="4895" spans="1:10">
      <c r="A4895" s="9" t="s">
        <v>13001</v>
      </c>
      <c r="B4895" s="9" t="s">
        <v>11</v>
      </c>
      <c r="C4895" s="10" t="s">
        <v>13002</v>
      </c>
      <c r="D4895" s="10" t="s">
        <v>13003</v>
      </c>
      <c r="E4895" s="9" t="s">
        <v>373</v>
      </c>
      <c r="F4895" s="9" t="s">
        <v>15</v>
      </c>
      <c r="G4895" s="9">
        <v>2008</v>
      </c>
      <c r="H4895" s="9" t="s">
        <v>126</v>
      </c>
      <c r="I4895" s="9" t="s">
        <v>2500</v>
      </c>
      <c r="J4895" s="10" t="s">
        <v>1074</v>
      </c>
    </row>
    <row r="4896" spans="1:10">
      <c r="A4896" s="9" t="s">
        <v>13004</v>
      </c>
      <c r="B4896" s="9" t="s">
        <v>11</v>
      </c>
      <c r="C4896" s="10" t="s">
        <v>13005</v>
      </c>
      <c r="D4896" s="10" t="s">
        <v>22</v>
      </c>
      <c r="E4896" s="9" t="s">
        <v>35</v>
      </c>
      <c r="F4896" s="9" t="s">
        <v>15</v>
      </c>
      <c r="G4896" s="9">
        <v>2015</v>
      </c>
      <c r="H4896" s="9" t="s">
        <v>126</v>
      </c>
      <c r="I4896" s="9" t="s">
        <v>3728</v>
      </c>
      <c r="J4896" s="10" t="s">
        <v>1074</v>
      </c>
    </row>
    <row r="4897" spans="1:10">
      <c r="A4897" s="9" t="s">
        <v>13006</v>
      </c>
      <c r="B4897" s="9" t="s">
        <v>11</v>
      </c>
      <c r="C4897" s="10" t="s">
        <v>13007</v>
      </c>
      <c r="D4897" s="10" t="s">
        <v>22</v>
      </c>
      <c r="E4897" s="9" t="s">
        <v>14</v>
      </c>
      <c r="F4897" s="9" t="s">
        <v>15</v>
      </c>
      <c r="G4897" s="9">
        <v>2015</v>
      </c>
      <c r="H4897" s="9" t="s">
        <v>126</v>
      </c>
      <c r="I4897" s="9" t="s">
        <v>9131</v>
      </c>
      <c r="J4897" s="10" t="s">
        <v>1074</v>
      </c>
    </row>
    <row r="4898" spans="1:10">
      <c r="A4898" s="9" t="s">
        <v>13008</v>
      </c>
      <c r="B4898" s="9" t="s">
        <v>11</v>
      </c>
      <c r="C4898" s="10" t="s">
        <v>13009</v>
      </c>
      <c r="D4898" s="10" t="s">
        <v>22</v>
      </c>
      <c r="E4898" s="9" t="s">
        <v>35</v>
      </c>
      <c r="F4898" s="9" t="s">
        <v>15</v>
      </c>
      <c r="G4898" s="9">
        <v>2014</v>
      </c>
      <c r="H4898" s="9" t="s">
        <v>126</v>
      </c>
      <c r="I4898" s="9" t="s">
        <v>3728</v>
      </c>
      <c r="J4898" s="10" t="s">
        <v>1074</v>
      </c>
    </row>
    <row r="4899" spans="1:10">
      <c r="A4899" s="9" t="s">
        <v>13010</v>
      </c>
      <c r="B4899" s="9" t="s">
        <v>11</v>
      </c>
      <c r="C4899" s="10" t="s">
        <v>13011</v>
      </c>
      <c r="D4899" s="10" t="s">
        <v>13012</v>
      </c>
      <c r="E4899" s="9" t="s">
        <v>22</v>
      </c>
      <c r="F4899" s="9" t="s">
        <v>15</v>
      </c>
      <c r="G4899" s="9">
        <v>2016</v>
      </c>
      <c r="H4899" s="9" t="s">
        <v>126</v>
      </c>
      <c r="I4899" s="9" t="s">
        <v>3555</v>
      </c>
      <c r="J4899" s="10" t="s">
        <v>1074</v>
      </c>
    </row>
    <row r="4900" spans="1:10">
      <c r="A4900" s="9" t="s">
        <v>13013</v>
      </c>
      <c r="B4900" s="9" t="s">
        <v>20</v>
      </c>
      <c r="C4900" s="10" t="s">
        <v>13014</v>
      </c>
      <c r="D4900" s="10" t="s">
        <v>22</v>
      </c>
      <c r="E4900" s="9" t="s">
        <v>30</v>
      </c>
      <c r="F4900" s="9" t="s">
        <v>15</v>
      </c>
      <c r="G4900" s="9">
        <v>2016</v>
      </c>
      <c r="H4900" s="9" t="s">
        <v>126</v>
      </c>
      <c r="I4900" s="9" t="s">
        <v>31</v>
      </c>
      <c r="J4900" s="10" t="s">
        <v>173</v>
      </c>
    </row>
    <row r="4901" spans="1:10">
      <c r="A4901" s="9" t="s">
        <v>13015</v>
      </c>
      <c r="B4901" s="9" t="s">
        <v>11</v>
      </c>
      <c r="C4901" s="10" t="s">
        <v>13016</v>
      </c>
      <c r="D4901" s="10" t="s">
        <v>13017</v>
      </c>
      <c r="E4901" s="9" t="s">
        <v>39</v>
      </c>
      <c r="F4901" s="9" t="s">
        <v>15</v>
      </c>
      <c r="G4901" s="9">
        <v>2016</v>
      </c>
      <c r="H4901" s="9" t="s">
        <v>60</v>
      </c>
      <c r="I4901" s="9" t="s">
        <v>596</v>
      </c>
      <c r="J4901" s="10" t="s">
        <v>79</v>
      </c>
    </row>
    <row r="4902" spans="1:10" ht="30.75">
      <c r="A4902" s="9" t="s">
        <v>13018</v>
      </c>
      <c r="B4902" s="9" t="s">
        <v>20</v>
      </c>
      <c r="C4902" s="10" t="s">
        <v>13019</v>
      </c>
      <c r="D4902" s="10" t="s">
        <v>22</v>
      </c>
      <c r="E4902" s="9" t="s">
        <v>35</v>
      </c>
      <c r="F4902" s="9" t="s">
        <v>15</v>
      </c>
      <c r="G4902" s="9">
        <v>2017</v>
      </c>
      <c r="H4902" s="9" t="s">
        <v>84</v>
      </c>
      <c r="I4902" s="9" t="s">
        <v>31</v>
      </c>
      <c r="J4902" s="10" t="s">
        <v>3120</v>
      </c>
    </row>
    <row r="4903" spans="1:10">
      <c r="A4903" s="9" t="s">
        <v>13020</v>
      </c>
      <c r="B4903" s="9" t="s">
        <v>11</v>
      </c>
      <c r="C4903" s="10" t="s">
        <v>13021</v>
      </c>
      <c r="D4903" s="10" t="s">
        <v>13022</v>
      </c>
      <c r="E4903" s="9" t="s">
        <v>14</v>
      </c>
      <c r="F4903" s="9" t="s">
        <v>15</v>
      </c>
      <c r="G4903" s="9">
        <v>2017</v>
      </c>
      <c r="H4903" s="9" t="s">
        <v>225</v>
      </c>
      <c r="I4903" s="9" t="s">
        <v>17</v>
      </c>
      <c r="J4903" s="10" t="s">
        <v>464</v>
      </c>
    </row>
    <row r="4904" spans="1:10">
      <c r="A4904" s="9" t="s">
        <v>13023</v>
      </c>
      <c r="B4904" s="9" t="s">
        <v>11</v>
      </c>
      <c r="C4904" s="10" t="s">
        <v>13024</v>
      </c>
      <c r="D4904" s="10" t="s">
        <v>13025</v>
      </c>
      <c r="E4904" s="9" t="s">
        <v>373</v>
      </c>
      <c r="F4904" s="9" t="s">
        <v>15</v>
      </c>
      <c r="G4904" s="9">
        <v>2017</v>
      </c>
      <c r="H4904" s="9" t="s">
        <v>24</v>
      </c>
      <c r="I4904" s="9" t="s">
        <v>192</v>
      </c>
      <c r="J4904" s="10" t="s">
        <v>122</v>
      </c>
    </row>
    <row r="4905" spans="1:10">
      <c r="A4905" s="9" t="s">
        <v>13026</v>
      </c>
      <c r="B4905" s="9" t="s">
        <v>20</v>
      </c>
      <c r="C4905" s="10" t="s">
        <v>13027</v>
      </c>
      <c r="D4905" s="10" t="s">
        <v>22</v>
      </c>
      <c r="E4905" s="9" t="s">
        <v>1445</v>
      </c>
      <c r="F4905" s="9" t="s">
        <v>15</v>
      </c>
      <c r="G4905" s="9">
        <v>2017</v>
      </c>
      <c r="H4905" s="9" t="s">
        <v>60</v>
      </c>
      <c r="I4905" s="9" t="s">
        <v>31</v>
      </c>
      <c r="J4905" s="10" t="s">
        <v>239</v>
      </c>
    </row>
    <row r="4906" spans="1:10" ht="30.75">
      <c r="A4906" s="9" t="s">
        <v>13028</v>
      </c>
      <c r="B4906" s="9" t="s">
        <v>11</v>
      </c>
      <c r="C4906" s="10" t="s">
        <v>13029</v>
      </c>
      <c r="D4906" s="10" t="s">
        <v>13030</v>
      </c>
      <c r="E4906" s="9" t="s">
        <v>39</v>
      </c>
      <c r="F4906" s="9" t="s">
        <v>15</v>
      </c>
      <c r="G4906" s="9">
        <v>2017</v>
      </c>
      <c r="H4906" s="9" t="s">
        <v>60</v>
      </c>
      <c r="I4906" s="9" t="s">
        <v>226</v>
      </c>
      <c r="J4906" s="10" t="s">
        <v>132</v>
      </c>
    </row>
    <row r="4907" spans="1:10">
      <c r="A4907" s="9" t="s">
        <v>13031</v>
      </c>
      <c r="B4907" s="9" t="s">
        <v>11</v>
      </c>
      <c r="C4907" s="10" t="s">
        <v>13032</v>
      </c>
      <c r="D4907" s="10" t="s">
        <v>13033</v>
      </c>
      <c r="E4907" s="9" t="s">
        <v>30</v>
      </c>
      <c r="F4907" s="9" t="s">
        <v>15</v>
      </c>
      <c r="G4907" s="9">
        <v>2017</v>
      </c>
      <c r="H4907" s="9" t="s">
        <v>24</v>
      </c>
      <c r="I4907" s="9" t="s">
        <v>378</v>
      </c>
      <c r="J4907" s="10" t="s">
        <v>79</v>
      </c>
    </row>
    <row r="4908" spans="1:10">
      <c r="A4908" s="9" t="s">
        <v>13034</v>
      </c>
      <c r="B4908" s="9" t="s">
        <v>20</v>
      </c>
      <c r="C4908" s="10" t="s">
        <v>13035</v>
      </c>
      <c r="D4908" s="10" t="s">
        <v>13036</v>
      </c>
      <c r="E4908" s="9" t="s">
        <v>22</v>
      </c>
      <c r="F4908" s="9" t="s">
        <v>15</v>
      </c>
      <c r="G4908" s="9">
        <v>2018</v>
      </c>
      <c r="H4908" s="9" t="s">
        <v>24</v>
      </c>
      <c r="I4908" s="9" t="s">
        <v>31</v>
      </c>
      <c r="J4908" s="10" t="s">
        <v>688</v>
      </c>
    </row>
    <row r="4909" spans="1:10" ht="30.75">
      <c r="A4909" s="9" t="s">
        <v>13037</v>
      </c>
      <c r="B4909" s="9" t="s">
        <v>11</v>
      </c>
      <c r="C4909" s="10" t="s">
        <v>13038</v>
      </c>
      <c r="D4909" s="10" t="s">
        <v>13039</v>
      </c>
      <c r="E4909" s="9" t="s">
        <v>14</v>
      </c>
      <c r="F4909" s="9" t="s">
        <v>15</v>
      </c>
      <c r="G4909" s="9">
        <v>2018</v>
      </c>
      <c r="H4909" s="9" t="s">
        <v>60</v>
      </c>
      <c r="I4909" s="9" t="s">
        <v>268</v>
      </c>
      <c r="J4909" s="10" t="s">
        <v>7204</v>
      </c>
    </row>
    <row r="4910" spans="1:10" ht="30.75">
      <c r="A4910" s="9" t="s">
        <v>13040</v>
      </c>
      <c r="B4910" s="9" t="s">
        <v>20</v>
      </c>
      <c r="C4910" s="10" t="s">
        <v>13041</v>
      </c>
      <c r="D4910" s="10" t="s">
        <v>22</v>
      </c>
      <c r="E4910" s="9" t="s">
        <v>35</v>
      </c>
      <c r="F4910" s="9" t="s">
        <v>15</v>
      </c>
      <c r="G4910" s="9">
        <v>2016</v>
      </c>
      <c r="H4910" s="9" t="s">
        <v>60</v>
      </c>
      <c r="I4910" s="9" t="s">
        <v>25</v>
      </c>
      <c r="J4910" s="10" t="s">
        <v>4635</v>
      </c>
    </row>
    <row r="4911" spans="1:10" ht="30.75">
      <c r="A4911" s="9" t="s">
        <v>13042</v>
      </c>
      <c r="B4911" s="9" t="s">
        <v>11</v>
      </c>
      <c r="C4911" s="10" t="s">
        <v>13043</v>
      </c>
      <c r="D4911" s="10" t="s">
        <v>13044</v>
      </c>
      <c r="E4911" s="9" t="s">
        <v>373</v>
      </c>
      <c r="F4911" s="9" t="s">
        <v>15</v>
      </c>
      <c r="G4911" s="9">
        <v>2017</v>
      </c>
      <c r="H4911" s="9" t="s">
        <v>24</v>
      </c>
      <c r="I4911" s="9" t="s">
        <v>273</v>
      </c>
      <c r="J4911" s="10" t="s">
        <v>3342</v>
      </c>
    </row>
    <row r="4912" spans="1:10">
      <c r="A4912" s="9" t="s">
        <v>13045</v>
      </c>
      <c r="B4912" s="9" t="s">
        <v>20</v>
      </c>
      <c r="C4912" s="10" t="s">
        <v>13046</v>
      </c>
      <c r="D4912" s="10" t="s">
        <v>22</v>
      </c>
      <c r="E4912" s="9" t="s">
        <v>35</v>
      </c>
      <c r="F4912" s="9" t="s">
        <v>15</v>
      </c>
      <c r="G4912" s="9">
        <v>2016</v>
      </c>
      <c r="H4912" s="9" t="s">
        <v>84</v>
      </c>
      <c r="I4912" s="9" t="s">
        <v>31</v>
      </c>
      <c r="J4912" s="10" t="s">
        <v>239</v>
      </c>
    </row>
    <row r="4913" spans="1:10">
      <c r="A4913" s="9" t="s">
        <v>13047</v>
      </c>
      <c r="B4913" s="9" t="s">
        <v>11</v>
      </c>
      <c r="C4913" s="10" t="s">
        <v>13048</v>
      </c>
      <c r="D4913" s="10" t="s">
        <v>927</v>
      </c>
      <c r="E4913" s="9" t="s">
        <v>14</v>
      </c>
      <c r="F4913" s="9" t="s">
        <v>15</v>
      </c>
      <c r="G4913" s="9">
        <v>2018</v>
      </c>
      <c r="H4913" s="9" t="s">
        <v>24</v>
      </c>
      <c r="I4913" s="9" t="s">
        <v>182</v>
      </c>
      <c r="J4913" s="10" t="s">
        <v>18</v>
      </c>
    </row>
    <row r="4914" spans="1:10">
      <c r="A4914" s="9" t="s">
        <v>13049</v>
      </c>
      <c r="B4914" s="9" t="s">
        <v>11</v>
      </c>
      <c r="C4914" s="10" t="s">
        <v>13050</v>
      </c>
      <c r="D4914" s="10" t="s">
        <v>13051</v>
      </c>
      <c r="E4914" s="9" t="s">
        <v>14</v>
      </c>
      <c r="F4914" s="9" t="s">
        <v>15</v>
      </c>
      <c r="G4914" s="9">
        <v>2018</v>
      </c>
      <c r="H4914" s="9" t="s">
        <v>60</v>
      </c>
      <c r="I4914" s="9" t="s">
        <v>416</v>
      </c>
      <c r="J4914" s="10" t="s">
        <v>146</v>
      </c>
    </row>
    <row r="4915" spans="1:10" ht="30.75">
      <c r="A4915" s="9" t="s">
        <v>13052</v>
      </c>
      <c r="B4915" s="9" t="s">
        <v>20</v>
      </c>
      <c r="C4915" s="10" t="s">
        <v>13053</v>
      </c>
      <c r="D4915" s="10" t="s">
        <v>22</v>
      </c>
      <c r="E4915" s="9" t="s">
        <v>35</v>
      </c>
      <c r="F4915" s="9" t="s">
        <v>15</v>
      </c>
      <c r="G4915" s="9">
        <v>2016</v>
      </c>
      <c r="H4915" s="9" t="s">
        <v>84</v>
      </c>
      <c r="I4915" s="9" t="s">
        <v>31</v>
      </c>
      <c r="J4915" s="10" t="s">
        <v>40</v>
      </c>
    </row>
    <row r="4916" spans="1:10">
      <c r="A4916" s="9" t="s">
        <v>13054</v>
      </c>
      <c r="B4916" s="9" t="s">
        <v>20</v>
      </c>
      <c r="C4916" s="10" t="s">
        <v>13055</v>
      </c>
      <c r="D4916" s="10" t="s">
        <v>22</v>
      </c>
      <c r="E4916" s="9" t="s">
        <v>35</v>
      </c>
      <c r="F4916" s="9" t="s">
        <v>15</v>
      </c>
      <c r="G4916" s="9">
        <v>2016</v>
      </c>
      <c r="H4916" s="9" t="s">
        <v>60</v>
      </c>
      <c r="I4916" s="9" t="s">
        <v>31</v>
      </c>
      <c r="J4916" s="10" t="s">
        <v>239</v>
      </c>
    </row>
    <row r="4917" spans="1:10">
      <c r="A4917" s="9" t="s">
        <v>13056</v>
      </c>
      <c r="B4917" s="9" t="s">
        <v>11</v>
      </c>
      <c r="C4917" s="10" t="s">
        <v>13057</v>
      </c>
      <c r="D4917" s="10" t="s">
        <v>13058</v>
      </c>
      <c r="E4917" s="9" t="s">
        <v>77</v>
      </c>
      <c r="F4917" s="9" t="s">
        <v>15</v>
      </c>
      <c r="G4917" s="9">
        <v>2018</v>
      </c>
      <c r="H4917" s="9" t="s">
        <v>24</v>
      </c>
      <c r="I4917" s="9" t="s">
        <v>1373</v>
      </c>
      <c r="J4917" s="10" t="s">
        <v>977</v>
      </c>
    </row>
    <row r="4918" spans="1:10">
      <c r="A4918" s="9" t="s">
        <v>13059</v>
      </c>
      <c r="B4918" s="9" t="s">
        <v>11</v>
      </c>
      <c r="C4918" s="10" t="s">
        <v>13060</v>
      </c>
      <c r="D4918" s="10" t="s">
        <v>13061</v>
      </c>
      <c r="E4918" s="9" t="s">
        <v>14</v>
      </c>
      <c r="F4918" s="9" t="s">
        <v>15</v>
      </c>
      <c r="G4918" s="9">
        <v>2017</v>
      </c>
      <c r="H4918" s="9" t="s">
        <v>84</v>
      </c>
      <c r="I4918" s="9" t="s">
        <v>150</v>
      </c>
      <c r="J4918" s="10" t="s">
        <v>18</v>
      </c>
    </row>
    <row r="4919" spans="1:10" ht="30.75">
      <c r="A4919" s="9" t="s">
        <v>13062</v>
      </c>
      <c r="B4919" s="9" t="s">
        <v>11</v>
      </c>
      <c r="C4919" s="10" t="s">
        <v>13063</v>
      </c>
      <c r="D4919" s="10" t="s">
        <v>13064</v>
      </c>
      <c r="E4919" s="9" t="s">
        <v>83</v>
      </c>
      <c r="F4919" s="9" t="s">
        <v>15</v>
      </c>
      <c r="G4919" s="9">
        <v>2018</v>
      </c>
      <c r="H4919" s="9" t="s">
        <v>126</v>
      </c>
      <c r="I4919" s="9" t="s">
        <v>928</v>
      </c>
      <c r="J4919" s="10" t="s">
        <v>50</v>
      </c>
    </row>
    <row r="4920" spans="1:10" ht="30.75">
      <c r="A4920" s="9" t="s">
        <v>13065</v>
      </c>
      <c r="B4920" s="9" t="s">
        <v>11</v>
      </c>
      <c r="C4920" s="10" t="s">
        <v>13066</v>
      </c>
      <c r="D4920" s="10" t="s">
        <v>13067</v>
      </c>
      <c r="E4920" s="9" t="s">
        <v>419</v>
      </c>
      <c r="F4920" s="9" t="s">
        <v>15</v>
      </c>
      <c r="G4920" s="9">
        <v>2018</v>
      </c>
      <c r="H4920" s="9" t="s">
        <v>24</v>
      </c>
      <c r="I4920" s="9" t="s">
        <v>264</v>
      </c>
      <c r="J4920" s="10" t="s">
        <v>719</v>
      </c>
    </row>
    <row r="4921" spans="1:10">
      <c r="A4921" s="9" t="s">
        <v>13068</v>
      </c>
      <c r="B4921" s="9" t="s">
        <v>11</v>
      </c>
      <c r="C4921" s="10" t="s">
        <v>13069</v>
      </c>
      <c r="D4921" s="10" t="s">
        <v>13070</v>
      </c>
      <c r="E4921" s="9" t="s">
        <v>14</v>
      </c>
      <c r="F4921" s="9" t="s">
        <v>15</v>
      </c>
      <c r="G4921" s="9">
        <v>2018</v>
      </c>
      <c r="H4921" s="9" t="s">
        <v>84</v>
      </c>
      <c r="I4921" s="9" t="s">
        <v>1391</v>
      </c>
      <c r="J4921" s="10" t="s">
        <v>977</v>
      </c>
    </row>
    <row r="4922" spans="1:10">
      <c r="A4922" s="9" t="s">
        <v>13071</v>
      </c>
      <c r="B4922" s="9" t="s">
        <v>11</v>
      </c>
      <c r="C4922" s="10" t="s">
        <v>13072</v>
      </c>
      <c r="D4922" s="10" t="s">
        <v>13073</v>
      </c>
      <c r="E4922" s="9" t="s">
        <v>14</v>
      </c>
      <c r="F4922" s="9" t="s">
        <v>15</v>
      </c>
      <c r="G4922" s="9">
        <v>2018</v>
      </c>
      <c r="H4922" s="9" t="s">
        <v>24</v>
      </c>
      <c r="I4922" s="9" t="s">
        <v>150</v>
      </c>
      <c r="J4922" s="10" t="s">
        <v>464</v>
      </c>
    </row>
    <row r="4923" spans="1:10">
      <c r="A4923" s="9" t="s">
        <v>13074</v>
      </c>
      <c r="B4923" s="9" t="s">
        <v>11</v>
      </c>
      <c r="C4923" s="10" t="s">
        <v>13075</v>
      </c>
      <c r="D4923" s="10" t="s">
        <v>2300</v>
      </c>
      <c r="E4923" s="9" t="s">
        <v>605</v>
      </c>
      <c r="F4923" s="9" t="s">
        <v>15</v>
      </c>
      <c r="G4923" s="9">
        <v>2018</v>
      </c>
      <c r="H4923" s="9" t="s">
        <v>24</v>
      </c>
      <c r="I4923" s="9" t="s">
        <v>182</v>
      </c>
      <c r="J4923" s="10" t="s">
        <v>67</v>
      </c>
    </row>
    <row r="4924" spans="1:10">
      <c r="A4924" s="9" t="s">
        <v>13076</v>
      </c>
      <c r="B4924" s="9" t="s">
        <v>11</v>
      </c>
      <c r="C4924" s="10" t="s">
        <v>13077</v>
      </c>
      <c r="D4924" s="10" t="s">
        <v>13078</v>
      </c>
      <c r="E4924" s="9" t="s">
        <v>14</v>
      </c>
      <c r="F4924" s="9" t="s">
        <v>15</v>
      </c>
      <c r="G4924" s="9">
        <v>2018</v>
      </c>
      <c r="H4924" s="9" t="s">
        <v>84</v>
      </c>
      <c r="I4924" s="9" t="s">
        <v>3228</v>
      </c>
      <c r="J4924" s="10" t="s">
        <v>18</v>
      </c>
    </row>
    <row r="4925" spans="1:10">
      <c r="A4925" s="9" t="s">
        <v>13079</v>
      </c>
      <c r="B4925" s="9" t="s">
        <v>11</v>
      </c>
      <c r="C4925" s="10" t="s">
        <v>13080</v>
      </c>
      <c r="D4925" s="10" t="s">
        <v>13081</v>
      </c>
      <c r="E4925" s="9" t="s">
        <v>83</v>
      </c>
      <c r="F4925" s="9" t="s">
        <v>15</v>
      </c>
      <c r="G4925" s="9">
        <v>2017</v>
      </c>
      <c r="H4925" s="9" t="s">
        <v>24</v>
      </c>
      <c r="I4925" s="9" t="s">
        <v>17</v>
      </c>
      <c r="J4925" s="10" t="s">
        <v>335</v>
      </c>
    </row>
    <row r="4926" spans="1:10">
      <c r="A4926" s="9" t="s">
        <v>13082</v>
      </c>
      <c r="B4926" s="9" t="s">
        <v>20</v>
      </c>
      <c r="C4926" s="10" t="s">
        <v>13083</v>
      </c>
      <c r="D4926" s="10" t="s">
        <v>22</v>
      </c>
      <c r="E4926" s="9" t="s">
        <v>77</v>
      </c>
      <c r="F4926" s="9" t="s">
        <v>15</v>
      </c>
      <c r="G4926" s="9">
        <v>2017</v>
      </c>
      <c r="H4926" s="9" t="s">
        <v>24</v>
      </c>
      <c r="I4926" s="9" t="s">
        <v>31</v>
      </c>
      <c r="J4926" s="10" t="s">
        <v>239</v>
      </c>
    </row>
    <row r="4927" spans="1:10" ht="30.75">
      <c r="A4927" s="9" t="s">
        <v>13084</v>
      </c>
      <c r="B4927" s="9" t="s">
        <v>20</v>
      </c>
      <c r="C4927" s="10" t="s">
        <v>13085</v>
      </c>
      <c r="D4927" s="10" t="s">
        <v>22</v>
      </c>
      <c r="E4927" s="9" t="s">
        <v>30</v>
      </c>
      <c r="F4927" s="9" t="s">
        <v>15</v>
      </c>
      <c r="G4927" s="9">
        <v>2018</v>
      </c>
      <c r="H4927" s="9" t="s">
        <v>24</v>
      </c>
      <c r="I4927" s="9" t="s">
        <v>31</v>
      </c>
      <c r="J4927" s="10" t="s">
        <v>735</v>
      </c>
    </row>
    <row r="4928" spans="1:10" ht="30.75">
      <c r="A4928" s="9" t="s">
        <v>13086</v>
      </c>
      <c r="B4928" s="9" t="s">
        <v>20</v>
      </c>
      <c r="C4928" s="10" t="s">
        <v>13087</v>
      </c>
      <c r="D4928" s="10" t="s">
        <v>22</v>
      </c>
      <c r="E4928" s="9" t="s">
        <v>14</v>
      </c>
      <c r="F4928" s="9" t="s">
        <v>15</v>
      </c>
      <c r="G4928" s="9">
        <v>2018</v>
      </c>
      <c r="H4928" s="9" t="s">
        <v>24</v>
      </c>
      <c r="I4928" s="9" t="s">
        <v>31</v>
      </c>
      <c r="J4928" s="10" t="s">
        <v>1313</v>
      </c>
    </row>
    <row r="4929" spans="1:10">
      <c r="A4929" s="9" t="s">
        <v>13088</v>
      </c>
      <c r="B4929" s="9" t="s">
        <v>11</v>
      </c>
      <c r="C4929" s="10" t="s">
        <v>13089</v>
      </c>
      <c r="D4929" s="10" t="s">
        <v>3548</v>
      </c>
      <c r="E4929" s="9" t="s">
        <v>14</v>
      </c>
      <c r="F4929" s="9" t="s">
        <v>15</v>
      </c>
      <c r="G4929" s="9">
        <v>2017</v>
      </c>
      <c r="H4929" s="9" t="s">
        <v>225</v>
      </c>
      <c r="I4929" s="9" t="s">
        <v>685</v>
      </c>
      <c r="J4929" s="10" t="s">
        <v>518</v>
      </c>
    </row>
    <row r="4930" spans="1:10" ht="30.75">
      <c r="A4930" s="9" t="s">
        <v>13090</v>
      </c>
      <c r="B4930" s="9" t="s">
        <v>11</v>
      </c>
      <c r="C4930" s="10" t="s">
        <v>13091</v>
      </c>
      <c r="D4930" s="10" t="s">
        <v>13092</v>
      </c>
      <c r="E4930" s="9" t="s">
        <v>14</v>
      </c>
      <c r="F4930" s="9" t="s">
        <v>15</v>
      </c>
      <c r="G4930" s="9">
        <v>2018</v>
      </c>
      <c r="H4930" s="9" t="s">
        <v>60</v>
      </c>
      <c r="I4930" s="9" t="s">
        <v>182</v>
      </c>
      <c r="J4930" s="10" t="s">
        <v>13093</v>
      </c>
    </row>
    <row r="4931" spans="1:10" ht="30.75">
      <c r="A4931" s="9" t="s">
        <v>13094</v>
      </c>
      <c r="B4931" s="9" t="s">
        <v>11</v>
      </c>
      <c r="C4931" s="10" t="s">
        <v>13095</v>
      </c>
      <c r="D4931" s="10" t="s">
        <v>13096</v>
      </c>
      <c r="E4931" s="9" t="s">
        <v>30</v>
      </c>
      <c r="F4931" s="9" t="s">
        <v>15</v>
      </c>
      <c r="G4931" s="9">
        <v>2018</v>
      </c>
      <c r="H4931" s="9" t="s">
        <v>24</v>
      </c>
      <c r="I4931" s="9" t="s">
        <v>247</v>
      </c>
      <c r="J4931" s="10" t="s">
        <v>132</v>
      </c>
    </row>
    <row r="4932" spans="1:10">
      <c r="A4932" s="9" t="s">
        <v>13097</v>
      </c>
      <c r="B4932" s="9" t="s">
        <v>20</v>
      </c>
      <c r="C4932" s="10" t="s">
        <v>13098</v>
      </c>
      <c r="D4932" s="10" t="s">
        <v>22</v>
      </c>
      <c r="E4932" s="9" t="s">
        <v>14</v>
      </c>
      <c r="F4932" s="9" t="s">
        <v>15</v>
      </c>
      <c r="G4932" s="9">
        <v>2018</v>
      </c>
      <c r="H4932" s="9" t="s">
        <v>126</v>
      </c>
      <c r="I4932" s="9" t="s">
        <v>25</v>
      </c>
      <c r="J4932" s="10" t="s">
        <v>173</v>
      </c>
    </row>
    <row r="4933" spans="1:10" ht="30.75">
      <c r="A4933" s="9" t="s">
        <v>13099</v>
      </c>
      <c r="B4933" s="9" t="s">
        <v>11</v>
      </c>
      <c r="C4933" s="10" t="s">
        <v>13100</v>
      </c>
      <c r="D4933" s="10" t="s">
        <v>13101</v>
      </c>
      <c r="E4933" s="9" t="s">
        <v>975</v>
      </c>
      <c r="F4933" s="9" t="s">
        <v>15</v>
      </c>
      <c r="G4933" s="9">
        <v>2017</v>
      </c>
      <c r="H4933" s="9" t="s">
        <v>24</v>
      </c>
      <c r="I4933" s="9" t="s">
        <v>501</v>
      </c>
      <c r="J4933" s="10" t="s">
        <v>55</v>
      </c>
    </row>
    <row r="4934" spans="1:10">
      <c r="A4934" s="9" t="s">
        <v>13102</v>
      </c>
      <c r="B4934" s="9" t="s">
        <v>11</v>
      </c>
      <c r="C4934" s="10" t="s">
        <v>13103</v>
      </c>
      <c r="D4934" s="10" t="s">
        <v>13104</v>
      </c>
      <c r="E4934" s="9" t="s">
        <v>59</v>
      </c>
      <c r="F4934" s="9" t="s">
        <v>15</v>
      </c>
      <c r="G4934" s="9">
        <v>2018</v>
      </c>
      <c r="H4934" s="9" t="s">
        <v>24</v>
      </c>
      <c r="I4934" s="9" t="s">
        <v>1373</v>
      </c>
      <c r="J4934" s="10" t="s">
        <v>977</v>
      </c>
    </row>
    <row r="4935" spans="1:10">
      <c r="A4935" s="9" t="s">
        <v>13105</v>
      </c>
      <c r="B4935" s="9" t="s">
        <v>20</v>
      </c>
      <c r="C4935" s="10" t="s">
        <v>13106</v>
      </c>
      <c r="D4935" s="10" t="s">
        <v>22</v>
      </c>
      <c r="E4935" s="9" t="s">
        <v>474</v>
      </c>
      <c r="F4935" s="9" t="s">
        <v>15</v>
      </c>
      <c r="G4935" s="9">
        <v>2017</v>
      </c>
      <c r="H4935" s="9" t="s">
        <v>24</v>
      </c>
      <c r="I4935" s="9" t="s">
        <v>31</v>
      </c>
      <c r="J4935" s="10" t="s">
        <v>239</v>
      </c>
    </row>
    <row r="4936" spans="1:10">
      <c r="A4936" s="9" t="s">
        <v>13107</v>
      </c>
      <c r="B4936" s="9" t="s">
        <v>11</v>
      </c>
      <c r="C4936" s="10" t="s">
        <v>13108</v>
      </c>
      <c r="D4936" s="10" t="s">
        <v>13109</v>
      </c>
      <c r="E4936" s="9" t="s">
        <v>14</v>
      </c>
      <c r="F4936" s="9" t="s">
        <v>15</v>
      </c>
      <c r="G4936" s="9">
        <v>2018</v>
      </c>
      <c r="H4936" s="9" t="s">
        <v>24</v>
      </c>
      <c r="I4936" s="9" t="s">
        <v>3176</v>
      </c>
      <c r="J4936" s="10" t="s">
        <v>715</v>
      </c>
    </row>
    <row r="4937" spans="1:10" ht="30.75">
      <c r="A4937" s="9" t="s">
        <v>13110</v>
      </c>
      <c r="B4937" s="9" t="s">
        <v>11</v>
      </c>
      <c r="C4937" s="10" t="s">
        <v>13111</v>
      </c>
      <c r="D4937" s="10" t="s">
        <v>13112</v>
      </c>
      <c r="E4937" s="9" t="s">
        <v>14</v>
      </c>
      <c r="F4937" s="9" t="s">
        <v>15</v>
      </c>
      <c r="G4937" s="9">
        <v>2018</v>
      </c>
      <c r="H4937" s="9" t="s">
        <v>24</v>
      </c>
      <c r="I4937" s="9" t="s">
        <v>192</v>
      </c>
      <c r="J4937" s="10" t="s">
        <v>4526</v>
      </c>
    </row>
    <row r="4938" spans="1:10" ht="30.75">
      <c r="A4938" s="9" t="s">
        <v>13113</v>
      </c>
      <c r="B4938" s="9" t="s">
        <v>11</v>
      </c>
      <c r="C4938" s="10" t="s">
        <v>13114</v>
      </c>
      <c r="D4938" s="10" t="s">
        <v>13115</v>
      </c>
      <c r="E4938" s="9" t="s">
        <v>373</v>
      </c>
      <c r="F4938" s="9" t="s">
        <v>15</v>
      </c>
      <c r="G4938" s="9">
        <v>2017</v>
      </c>
      <c r="H4938" s="9" t="s">
        <v>60</v>
      </c>
      <c r="I4938" s="9" t="s">
        <v>273</v>
      </c>
      <c r="J4938" s="10" t="s">
        <v>2891</v>
      </c>
    </row>
    <row r="4939" spans="1:10">
      <c r="A4939" s="9" t="s">
        <v>13116</v>
      </c>
      <c r="B4939" s="9" t="s">
        <v>11</v>
      </c>
      <c r="C4939" s="10" t="s">
        <v>13117</v>
      </c>
      <c r="D4939" s="10" t="s">
        <v>13118</v>
      </c>
      <c r="E4939" s="9" t="s">
        <v>14</v>
      </c>
      <c r="F4939" s="9" t="s">
        <v>15</v>
      </c>
      <c r="G4939" s="9">
        <v>2018</v>
      </c>
      <c r="H4939" s="9" t="s">
        <v>60</v>
      </c>
      <c r="I4939" s="9" t="s">
        <v>2718</v>
      </c>
      <c r="J4939" s="10" t="s">
        <v>13119</v>
      </c>
    </row>
    <row r="4940" spans="1:10">
      <c r="A4940" s="9" t="s">
        <v>13120</v>
      </c>
      <c r="B4940" s="9" t="s">
        <v>11</v>
      </c>
      <c r="C4940" s="10" t="s">
        <v>13121</v>
      </c>
      <c r="D4940" s="10" t="s">
        <v>7426</v>
      </c>
      <c r="E4940" s="9" t="s">
        <v>14</v>
      </c>
      <c r="F4940" s="9" t="s">
        <v>15</v>
      </c>
      <c r="G4940" s="9">
        <v>2018</v>
      </c>
      <c r="H4940" s="9" t="s">
        <v>24</v>
      </c>
      <c r="I4940" s="9" t="s">
        <v>850</v>
      </c>
      <c r="J4940" s="10" t="s">
        <v>977</v>
      </c>
    </row>
    <row r="4941" spans="1:10">
      <c r="A4941" s="9" t="s">
        <v>13122</v>
      </c>
      <c r="B4941" s="9" t="s">
        <v>11</v>
      </c>
      <c r="C4941" s="10" t="s">
        <v>13123</v>
      </c>
      <c r="D4941" s="10" t="s">
        <v>13124</v>
      </c>
      <c r="E4941" s="9" t="s">
        <v>100</v>
      </c>
      <c r="F4941" s="9" t="s">
        <v>15</v>
      </c>
      <c r="G4941" s="9">
        <v>2017</v>
      </c>
      <c r="H4941" s="9" t="s">
        <v>24</v>
      </c>
      <c r="I4941" s="9" t="s">
        <v>105</v>
      </c>
      <c r="J4941" s="10" t="s">
        <v>464</v>
      </c>
    </row>
    <row r="4942" spans="1:10">
      <c r="A4942" s="9" t="s">
        <v>13125</v>
      </c>
      <c r="B4942" s="9" t="s">
        <v>11</v>
      </c>
      <c r="C4942" s="10" t="s">
        <v>13126</v>
      </c>
      <c r="D4942" s="10" t="s">
        <v>12648</v>
      </c>
      <c r="E4942" s="9" t="s">
        <v>544</v>
      </c>
      <c r="F4942" s="9" t="s">
        <v>15</v>
      </c>
      <c r="G4942" s="9">
        <v>2018</v>
      </c>
      <c r="H4942" s="9" t="s">
        <v>24</v>
      </c>
      <c r="I4942" s="9" t="s">
        <v>928</v>
      </c>
      <c r="J4942" s="10" t="s">
        <v>977</v>
      </c>
    </row>
    <row r="4943" spans="1:10" ht="30.75">
      <c r="A4943" s="9" t="s">
        <v>13127</v>
      </c>
      <c r="B4943" s="9" t="s">
        <v>20</v>
      </c>
      <c r="C4943" s="10" t="s">
        <v>13128</v>
      </c>
      <c r="D4943" s="10" t="s">
        <v>22</v>
      </c>
      <c r="E4943" s="9" t="s">
        <v>59</v>
      </c>
      <c r="F4943" s="9" t="s">
        <v>15</v>
      </c>
      <c r="G4943" s="9">
        <v>2018</v>
      </c>
      <c r="H4943" s="9" t="s">
        <v>24</v>
      </c>
      <c r="I4943" s="9" t="s">
        <v>31</v>
      </c>
      <c r="J4943" s="10" t="s">
        <v>12023</v>
      </c>
    </row>
    <row r="4944" spans="1:10">
      <c r="A4944" s="9" t="s">
        <v>13129</v>
      </c>
      <c r="B4944" s="9" t="s">
        <v>20</v>
      </c>
      <c r="C4944" s="10" t="s">
        <v>13130</v>
      </c>
      <c r="D4944" s="10" t="s">
        <v>22</v>
      </c>
      <c r="E4944" s="9" t="s">
        <v>30</v>
      </c>
      <c r="F4944" s="9" t="s">
        <v>15</v>
      </c>
      <c r="G4944" s="9">
        <v>2017</v>
      </c>
      <c r="H4944" s="9" t="s">
        <v>84</v>
      </c>
      <c r="I4944" s="9" t="s">
        <v>165</v>
      </c>
      <c r="J4944" s="10" t="s">
        <v>173</v>
      </c>
    </row>
    <row r="4945" spans="1:10">
      <c r="A4945" s="9" t="s">
        <v>13131</v>
      </c>
      <c r="B4945" s="9" t="s">
        <v>11</v>
      </c>
      <c r="C4945" s="10" t="s">
        <v>13132</v>
      </c>
      <c r="D4945" s="10" t="s">
        <v>13133</v>
      </c>
      <c r="E4945" s="9" t="s">
        <v>1127</v>
      </c>
      <c r="F4945" s="9" t="s">
        <v>15</v>
      </c>
      <c r="G4945" s="9">
        <v>2018</v>
      </c>
      <c r="H4945" s="9" t="s">
        <v>225</v>
      </c>
      <c r="I4945" s="9" t="s">
        <v>49</v>
      </c>
      <c r="J4945" s="10" t="s">
        <v>3643</v>
      </c>
    </row>
    <row r="4946" spans="1:10">
      <c r="A4946" s="9" t="s">
        <v>13134</v>
      </c>
      <c r="B4946" s="9" t="s">
        <v>11</v>
      </c>
      <c r="C4946" s="10" t="s">
        <v>13135</v>
      </c>
      <c r="D4946" s="10" t="s">
        <v>13136</v>
      </c>
      <c r="E4946" s="9" t="s">
        <v>30</v>
      </c>
      <c r="F4946" s="9" t="s">
        <v>15</v>
      </c>
      <c r="G4946" s="9">
        <v>2018</v>
      </c>
      <c r="H4946" s="9" t="s">
        <v>24</v>
      </c>
      <c r="I4946" s="9" t="s">
        <v>3176</v>
      </c>
      <c r="J4946" s="10" t="s">
        <v>977</v>
      </c>
    </row>
    <row r="4947" spans="1:10">
      <c r="A4947" s="9" t="s">
        <v>13137</v>
      </c>
      <c r="B4947" s="9" t="s">
        <v>11</v>
      </c>
      <c r="C4947" s="10" t="s">
        <v>13138</v>
      </c>
      <c r="D4947" s="10" t="s">
        <v>13139</v>
      </c>
      <c r="E4947" s="9" t="s">
        <v>39</v>
      </c>
      <c r="F4947" s="9" t="s">
        <v>15</v>
      </c>
      <c r="G4947" s="9">
        <v>2017</v>
      </c>
      <c r="H4947" s="9" t="s">
        <v>24</v>
      </c>
      <c r="I4947" s="9" t="s">
        <v>182</v>
      </c>
      <c r="J4947" s="10" t="s">
        <v>178</v>
      </c>
    </row>
    <row r="4948" spans="1:10" ht="30.75">
      <c r="A4948" s="9" t="s">
        <v>13140</v>
      </c>
      <c r="B4948" s="9" t="s">
        <v>20</v>
      </c>
      <c r="C4948" s="10" t="s">
        <v>13141</v>
      </c>
      <c r="D4948" s="10" t="s">
        <v>22</v>
      </c>
      <c r="E4948" s="9" t="s">
        <v>14</v>
      </c>
      <c r="F4948" s="9" t="s">
        <v>15</v>
      </c>
      <c r="G4948" s="9">
        <v>1993</v>
      </c>
      <c r="H4948" s="9" t="s">
        <v>84</v>
      </c>
      <c r="I4948" s="9" t="s">
        <v>961</v>
      </c>
      <c r="J4948" s="10" t="s">
        <v>1347</v>
      </c>
    </row>
    <row r="4949" spans="1:10">
      <c r="A4949" s="9" t="s">
        <v>13142</v>
      </c>
      <c r="B4949" s="9" t="s">
        <v>11</v>
      </c>
      <c r="C4949" s="10" t="s">
        <v>13143</v>
      </c>
      <c r="D4949" s="10" t="s">
        <v>13144</v>
      </c>
      <c r="E4949" s="9" t="s">
        <v>544</v>
      </c>
      <c r="F4949" s="9" t="s">
        <v>15</v>
      </c>
      <c r="G4949" s="9">
        <v>2017</v>
      </c>
      <c r="H4949" s="9" t="s">
        <v>60</v>
      </c>
      <c r="I4949" s="9" t="s">
        <v>192</v>
      </c>
      <c r="J4949" s="10" t="s">
        <v>178</v>
      </c>
    </row>
    <row r="4950" spans="1:10">
      <c r="A4950" s="9" t="s">
        <v>13145</v>
      </c>
      <c r="B4950" s="9" t="s">
        <v>11</v>
      </c>
      <c r="C4950" s="10" t="s">
        <v>13146</v>
      </c>
      <c r="D4950" s="10" t="s">
        <v>13017</v>
      </c>
      <c r="E4950" s="9" t="s">
        <v>39</v>
      </c>
      <c r="F4950" s="9" t="s">
        <v>15</v>
      </c>
      <c r="G4950" s="9">
        <v>2009</v>
      </c>
      <c r="H4950" s="9" t="s">
        <v>84</v>
      </c>
      <c r="I4950" s="9" t="s">
        <v>1309</v>
      </c>
      <c r="J4950" s="10" t="s">
        <v>79</v>
      </c>
    </row>
    <row r="4951" spans="1:10" ht="30.75">
      <c r="A4951" s="9" t="s">
        <v>13147</v>
      </c>
      <c r="B4951" s="9" t="s">
        <v>20</v>
      </c>
      <c r="C4951" s="10" t="s">
        <v>13148</v>
      </c>
      <c r="D4951" s="10" t="s">
        <v>22</v>
      </c>
      <c r="E4951" s="9" t="s">
        <v>1962</v>
      </c>
      <c r="F4951" s="9" t="s">
        <v>15</v>
      </c>
      <c r="G4951" s="9">
        <v>2017</v>
      </c>
      <c r="H4951" s="9" t="s">
        <v>24</v>
      </c>
      <c r="I4951" s="9" t="s">
        <v>31</v>
      </c>
      <c r="J4951" s="10" t="s">
        <v>1303</v>
      </c>
    </row>
    <row r="4952" spans="1:10">
      <c r="A4952" s="9" t="s">
        <v>13149</v>
      </c>
      <c r="B4952" s="9" t="s">
        <v>11</v>
      </c>
      <c r="C4952" s="10" t="s">
        <v>13150</v>
      </c>
      <c r="D4952" s="10" t="s">
        <v>7426</v>
      </c>
      <c r="E4952" s="9" t="s">
        <v>14</v>
      </c>
      <c r="F4952" s="9" t="s">
        <v>15</v>
      </c>
      <c r="G4952" s="9">
        <v>2012</v>
      </c>
      <c r="H4952" s="9" t="s">
        <v>24</v>
      </c>
      <c r="I4952" s="9" t="s">
        <v>2346</v>
      </c>
      <c r="J4952" s="10" t="s">
        <v>977</v>
      </c>
    </row>
    <row r="4953" spans="1:10" ht="30.75">
      <c r="A4953" s="9" t="s">
        <v>13151</v>
      </c>
      <c r="B4953" s="9" t="s">
        <v>20</v>
      </c>
      <c r="C4953" s="10" t="s">
        <v>13152</v>
      </c>
      <c r="D4953" s="10" t="s">
        <v>22</v>
      </c>
      <c r="E4953" s="9" t="s">
        <v>59</v>
      </c>
      <c r="F4953" s="9" t="s">
        <v>15</v>
      </c>
      <c r="G4953" s="9">
        <v>2017</v>
      </c>
      <c r="H4953" s="9" t="s">
        <v>24</v>
      </c>
      <c r="I4953" s="9" t="s">
        <v>31</v>
      </c>
      <c r="J4953" s="10" t="s">
        <v>166</v>
      </c>
    </row>
    <row r="4954" spans="1:10">
      <c r="A4954" s="9" t="s">
        <v>13153</v>
      </c>
      <c r="B4954" s="9" t="s">
        <v>11</v>
      </c>
      <c r="C4954" s="10" t="s">
        <v>13154</v>
      </c>
      <c r="D4954" s="10" t="s">
        <v>13155</v>
      </c>
      <c r="E4954" s="9" t="s">
        <v>39</v>
      </c>
      <c r="F4954" s="9" t="s">
        <v>15</v>
      </c>
      <c r="G4954" s="9">
        <v>2004</v>
      </c>
      <c r="H4954" s="9" t="s">
        <v>60</v>
      </c>
      <c r="I4954" s="9" t="s">
        <v>4805</v>
      </c>
      <c r="J4954" s="10" t="s">
        <v>352</v>
      </c>
    </row>
    <row r="4955" spans="1:10">
      <c r="A4955" s="9" t="s">
        <v>13156</v>
      </c>
      <c r="B4955" s="9" t="s">
        <v>11</v>
      </c>
      <c r="C4955" s="10" t="s">
        <v>13157</v>
      </c>
      <c r="D4955" s="10" t="s">
        <v>13158</v>
      </c>
      <c r="E4955" s="9" t="s">
        <v>39</v>
      </c>
      <c r="F4955" s="9" t="s">
        <v>15</v>
      </c>
      <c r="G4955" s="9">
        <v>2016</v>
      </c>
      <c r="H4955" s="9" t="s">
        <v>60</v>
      </c>
      <c r="I4955" s="9" t="s">
        <v>208</v>
      </c>
      <c r="J4955" s="10" t="s">
        <v>178</v>
      </c>
    </row>
    <row r="4956" spans="1:10">
      <c r="A4956" s="9" t="s">
        <v>13159</v>
      </c>
      <c r="B4956" s="9" t="s">
        <v>11</v>
      </c>
      <c r="C4956" s="10" t="s">
        <v>13160</v>
      </c>
      <c r="D4956" s="10" t="s">
        <v>13155</v>
      </c>
      <c r="E4956" s="9" t="s">
        <v>39</v>
      </c>
      <c r="F4956" s="9" t="s">
        <v>15</v>
      </c>
      <c r="G4956" s="9">
        <v>2007</v>
      </c>
      <c r="H4956" s="9" t="s">
        <v>60</v>
      </c>
      <c r="I4956" s="9" t="s">
        <v>8656</v>
      </c>
      <c r="J4956" s="10" t="s">
        <v>335</v>
      </c>
    </row>
    <row r="4957" spans="1:10" ht="30.75">
      <c r="A4957" s="9" t="s">
        <v>13161</v>
      </c>
      <c r="B4957" s="9" t="s">
        <v>11</v>
      </c>
      <c r="C4957" s="10" t="s">
        <v>13162</v>
      </c>
      <c r="D4957" s="10" t="s">
        <v>13163</v>
      </c>
      <c r="E4957" s="9" t="s">
        <v>39</v>
      </c>
      <c r="F4957" s="9" t="s">
        <v>15</v>
      </c>
      <c r="G4957" s="9">
        <v>2005</v>
      </c>
      <c r="H4957" s="9" t="s">
        <v>84</v>
      </c>
      <c r="I4957" s="9" t="s">
        <v>3731</v>
      </c>
      <c r="J4957" s="10" t="s">
        <v>385</v>
      </c>
    </row>
    <row r="4958" spans="1:10">
      <c r="A4958" s="9" t="s">
        <v>13164</v>
      </c>
      <c r="B4958" s="9" t="s">
        <v>11</v>
      </c>
      <c r="C4958" s="10" t="s">
        <v>13165</v>
      </c>
      <c r="D4958" s="10" t="s">
        <v>12225</v>
      </c>
      <c r="E4958" s="9" t="s">
        <v>39</v>
      </c>
      <c r="F4958" s="9" t="s">
        <v>15</v>
      </c>
      <c r="G4958" s="9">
        <v>2000</v>
      </c>
      <c r="H4958" s="9" t="s">
        <v>60</v>
      </c>
      <c r="I4958" s="9" t="s">
        <v>2146</v>
      </c>
      <c r="J4958" s="10" t="s">
        <v>335</v>
      </c>
    </row>
    <row r="4959" spans="1:10" ht="30.75">
      <c r="A4959" s="9" t="s">
        <v>13166</v>
      </c>
      <c r="B4959" s="9" t="s">
        <v>20</v>
      </c>
      <c r="C4959" s="10" t="s">
        <v>13167</v>
      </c>
      <c r="D4959" s="10" t="s">
        <v>22</v>
      </c>
      <c r="E4959" s="9" t="s">
        <v>59</v>
      </c>
      <c r="F4959" s="9" t="s">
        <v>15</v>
      </c>
      <c r="G4959" s="9">
        <v>2017</v>
      </c>
      <c r="H4959" s="9" t="s">
        <v>24</v>
      </c>
      <c r="I4959" s="9" t="s">
        <v>25</v>
      </c>
      <c r="J4959" s="10" t="s">
        <v>12023</v>
      </c>
    </row>
    <row r="4960" spans="1:10">
      <c r="A4960" s="9" t="s">
        <v>13168</v>
      </c>
      <c r="B4960" s="9" t="s">
        <v>11</v>
      </c>
      <c r="C4960" s="10" t="s">
        <v>13169</v>
      </c>
      <c r="D4960" s="10" t="s">
        <v>13170</v>
      </c>
      <c r="E4960" s="9" t="s">
        <v>59</v>
      </c>
      <c r="F4960" s="9" t="s">
        <v>15</v>
      </c>
      <c r="G4960" s="9">
        <v>2017</v>
      </c>
      <c r="H4960" s="9" t="s">
        <v>225</v>
      </c>
      <c r="I4960" s="9" t="s">
        <v>359</v>
      </c>
      <c r="J4960" s="10" t="s">
        <v>518</v>
      </c>
    </row>
    <row r="4961" spans="1:10" ht="30.75">
      <c r="A4961" s="9" t="s">
        <v>13171</v>
      </c>
      <c r="B4961" s="9" t="s">
        <v>11</v>
      </c>
      <c r="C4961" s="10" t="s">
        <v>13172</v>
      </c>
      <c r="D4961" s="10" t="s">
        <v>13173</v>
      </c>
      <c r="E4961" s="9" t="s">
        <v>14</v>
      </c>
      <c r="F4961" s="9" t="s">
        <v>15</v>
      </c>
      <c r="G4961" s="9">
        <v>2018</v>
      </c>
      <c r="H4961" s="9" t="s">
        <v>24</v>
      </c>
      <c r="I4961" s="9" t="s">
        <v>145</v>
      </c>
      <c r="J4961" s="10" t="s">
        <v>4526</v>
      </c>
    </row>
    <row r="4962" spans="1:10">
      <c r="A4962" s="9" t="s">
        <v>13174</v>
      </c>
      <c r="B4962" s="9" t="s">
        <v>11</v>
      </c>
      <c r="C4962" s="10" t="s">
        <v>13175</v>
      </c>
      <c r="D4962" s="10" t="s">
        <v>13176</v>
      </c>
      <c r="E4962" s="9" t="s">
        <v>14</v>
      </c>
      <c r="F4962" s="9" t="s">
        <v>15</v>
      </c>
      <c r="G4962" s="9">
        <v>2018</v>
      </c>
      <c r="H4962" s="9" t="s">
        <v>24</v>
      </c>
      <c r="I4962" s="9" t="s">
        <v>928</v>
      </c>
      <c r="J4962" s="10" t="s">
        <v>451</v>
      </c>
    </row>
    <row r="4963" spans="1:10">
      <c r="A4963" s="9" t="s">
        <v>13177</v>
      </c>
      <c r="B4963" s="9" t="s">
        <v>20</v>
      </c>
      <c r="C4963" s="10" t="s">
        <v>13178</v>
      </c>
      <c r="D4963" s="10" t="s">
        <v>22</v>
      </c>
      <c r="E4963" s="9" t="s">
        <v>14</v>
      </c>
      <c r="F4963" s="9" t="s">
        <v>15</v>
      </c>
      <c r="G4963" s="9">
        <v>2018</v>
      </c>
      <c r="H4963" s="9" t="s">
        <v>24</v>
      </c>
      <c r="I4963" s="9" t="s">
        <v>31</v>
      </c>
      <c r="J4963" s="10" t="s">
        <v>688</v>
      </c>
    </row>
    <row r="4964" spans="1:10" ht="30.75">
      <c r="A4964" s="9" t="s">
        <v>13179</v>
      </c>
      <c r="B4964" s="9" t="s">
        <v>11</v>
      </c>
      <c r="C4964" s="10" t="s">
        <v>13180</v>
      </c>
      <c r="D4964" s="10" t="s">
        <v>12648</v>
      </c>
      <c r="E4964" s="9" t="s">
        <v>100</v>
      </c>
      <c r="F4964" s="9" t="s">
        <v>15</v>
      </c>
      <c r="G4964" s="9">
        <v>2018</v>
      </c>
      <c r="H4964" s="9" t="s">
        <v>24</v>
      </c>
      <c r="I4964" s="9" t="s">
        <v>1391</v>
      </c>
      <c r="J4964" s="10" t="s">
        <v>977</v>
      </c>
    </row>
    <row r="4965" spans="1:10">
      <c r="A4965" s="9" t="s">
        <v>13181</v>
      </c>
      <c r="B4965" s="9" t="s">
        <v>11</v>
      </c>
      <c r="C4965" s="10" t="s">
        <v>13182</v>
      </c>
      <c r="D4965" s="10" t="s">
        <v>13183</v>
      </c>
      <c r="E4965" s="9" t="s">
        <v>59</v>
      </c>
      <c r="F4965" s="9" t="s">
        <v>15</v>
      </c>
      <c r="G4965" s="9">
        <v>2018</v>
      </c>
      <c r="H4965" s="9" t="s">
        <v>24</v>
      </c>
      <c r="I4965" s="9" t="s">
        <v>150</v>
      </c>
      <c r="J4965" s="10" t="s">
        <v>9523</v>
      </c>
    </row>
    <row r="4966" spans="1:10" ht="30.75">
      <c r="A4966" s="9" t="s">
        <v>13184</v>
      </c>
      <c r="B4966" s="9" t="s">
        <v>20</v>
      </c>
      <c r="C4966" s="10" t="s">
        <v>13185</v>
      </c>
      <c r="D4966" s="10" t="s">
        <v>22</v>
      </c>
      <c r="E4966" s="9" t="s">
        <v>605</v>
      </c>
      <c r="F4966" s="9" t="s">
        <v>15</v>
      </c>
      <c r="G4966" s="9">
        <v>2018</v>
      </c>
      <c r="H4966" s="9" t="s">
        <v>24</v>
      </c>
      <c r="I4966" s="9" t="s">
        <v>13186</v>
      </c>
      <c r="J4966" s="10" t="s">
        <v>1438</v>
      </c>
    </row>
    <row r="4967" spans="1:10" ht="30.75">
      <c r="A4967" s="9" t="s">
        <v>13187</v>
      </c>
      <c r="B4967" s="9" t="s">
        <v>11</v>
      </c>
      <c r="C4967" s="10" t="s">
        <v>13188</v>
      </c>
      <c r="D4967" s="10" t="s">
        <v>12492</v>
      </c>
      <c r="E4967" s="9" t="s">
        <v>605</v>
      </c>
      <c r="F4967" s="9" t="s">
        <v>15</v>
      </c>
      <c r="G4967" s="9">
        <v>2009</v>
      </c>
      <c r="H4967" s="9" t="s">
        <v>225</v>
      </c>
      <c r="I4967" s="9" t="s">
        <v>264</v>
      </c>
      <c r="J4967" s="10" t="s">
        <v>558</v>
      </c>
    </row>
    <row r="4968" spans="1:10">
      <c r="A4968" s="9" t="s">
        <v>13189</v>
      </c>
      <c r="B4968" s="9" t="s">
        <v>11</v>
      </c>
      <c r="C4968" s="10" t="s">
        <v>13190</v>
      </c>
      <c r="D4968" s="10" t="s">
        <v>12492</v>
      </c>
      <c r="E4968" s="9" t="s">
        <v>605</v>
      </c>
      <c r="F4968" s="9" t="s">
        <v>15</v>
      </c>
      <c r="G4968" s="9">
        <v>2006</v>
      </c>
      <c r="H4968" s="9" t="s">
        <v>225</v>
      </c>
      <c r="I4968" s="9" t="s">
        <v>273</v>
      </c>
      <c r="J4968" s="10" t="s">
        <v>558</v>
      </c>
    </row>
    <row r="4969" spans="1:10">
      <c r="A4969" s="9" t="s">
        <v>13191</v>
      </c>
      <c r="B4969" s="9" t="s">
        <v>20</v>
      </c>
      <c r="C4969" s="10" t="s">
        <v>13192</v>
      </c>
      <c r="D4969" s="10" t="s">
        <v>22</v>
      </c>
      <c r="E4969" s="9" t="s">
        <v>59</v>
      </c>
      <c r="F4969" s="9" t="s">
        <v>15</v>
      </c>
      <c r="G4969" s="9">
        <v>2018</v>
      </c>
      <c r="H4969" s="9" t="s">
        <v>60</v>
      </c>
      <c r="I4969" s="9" t="s">
        <v>31</v>
      </c>
      <c r="J4969" s="10" t="s">
        <v>688</v>
      </c>
    </row>
    <row r="4970" spans="1:10" ht="30.75">
      <c r="A4970" s="9" t="s">
        <v>13193</v>
      </c>
      <c r="B4970" s="9" t="s">
        <v>20</v>
      </c>
      <c r="C4970" s="10" t="s">
        <v>13194</v>
      </c>
      <c r="D4970" s="10" t="s">
        <v>13195</v>
      </c>
      <c r="E4970" s="9" t="s">
        <v>59</v>
      </c>
      <c r="F4970" s="9" t="s">
        <v>15</v>
      </c>
      <c r="G4970" s="9">
        <v>2018</v>
      </c>
      <c r="H4970" s="9" t="s">
        <v>60</v>
      </c>
      <c r="I4970" s="9" t="s">
        <v>31</v>
      </c>
      <c r="J4970" s="10" t="s">
        <v>13196</v>
      </c>
    </row>
    <row r="4971" spans="1:10">
      <c r="A4971" s="9" t="s">
        <v>13197</v>
      </c>
      <c r="B4971" s="9" t="s">
        <v>11</v>
      </c>
      <c r="C4971" s="10" t="s">
        <v>13198</v>
      </c>
      <c r="D4971" s="10" t="s">
        <v>8799</v>
      </c>
      <c r="E4971" s="9" t="s">
        <v>474</v>
      </c>
      <c r="F4971" s="9" t="s">
        <v>15</v>
      </c>
      <c r="G4971" s="9">
        <v>2016</v>
      </c>
      <c r="H4971" s="9" t="s">
        <v>24</v>
      </c>
      <c r="I4971" s="9" t="s">
        <v>226</v>
      </c>
      <c r="J4971" s="10" t="s">
        <v>178</v>
      </c>
    </row>
    <row r="4972" spans="1:10">
      <c r="A4972" s="9" t="s">
        <v>13199</v>
      </c>
      <c r="B4972" s="9" t="s">
        <v>11</v>
      </c>
      <c r="C4972" s="10" t="s">
        <v>13200</v>
      </c>
      <c r="D4972" s="10" t="s">
        <v>10174</v>
      </c>
      <c r="E4972" s="9" t="s">
        <v>14</v>
      </c>
      <c r="F4972" s="9" t="s">
        <v>15</v>
      </c>
      <c r="G4972" s="9">
        <v>2018</v>
      </c>
      <c r="H4972" s="9" t="s">
        <v>24</v>
      </c>
      <c r="I4972" s="9" t="s">
        <v>264</v>
      </c>
      <c r="J4972" s="10" t="s">
        <v>533</v>
      </c>
    </row>
    <row r="4973" spans="1:10">
      <c r="A4973" s="9" t="s">
        <v>13201</v>
      </c>
      <c r="B4973" s="9" t="s">
        <v>11</v>
      </c>
      <c r="C4973" s="10" t="s">
        <v>13202</v>
      </c>
      <c r="D4973" s="10" t="s">
        <v>13203</v>
      </c>
      <c r="E4973" s="9" t="s">
        <v>2331</v>
      </c>
      <c r="F4973" s="9" t="s">
        <v>15</v>
      </c>
      <c r="G4973" s="9">
        <v>2016</v>
      </c>
      <c r="H4973" s="9" t="s">
        <v>24</v>
      </c>
      <c r="I4973" s="9" t="s">
        <v>247</v>
      </c>
      <c r="J4973" s="10" t="s">
        <v>79</v>
      </c>
    </row>
    <row r="4974" spans="1:10" ht="30.75">
      <c r="A4974" s="9" t="s">
        <v>13204</v>
      </c>
      <c r="B4974" s="9" t="s">
        <v>11</v>
      </c>
      <c r="C4974" s="10" t="s">
        <v>13205</v>
      </c>
      <c r="D4974" s="10" t="s">
        <v>13206</v>
      </c>
      <c r="E4974" s="9" t="s">
        <v>14</v>
      </c>
      <c r="F4974" s="9" t="s">
        <v>15</v>
      </c>
      <c r="G4974" s="9">
        <v>2018</v>
      </c>
      <c r="H4974" s="9" t="s">
        <v>24</v>
      </c>
      <c r="I4974" s="9" t="s">
        <v>1406</v>
      </c>
      <c r="J4974" s="10" t="s">
        <v>7666</v>
      </c>
    </row>
    <row r="4975" spans="1:10" ht="30.75">
      <c r="A4975" s="9" t="s">
        <v>13207</v>
      </c>
      <c r="B4975" s="9" t="s">
        <v>20</v>
      </c>
      <c r="C4975" s="10" t="s">
        <v>13208</v>
      </c>
      <c r="D4975" s="10" t="s">
        <v>22</v>
      </c>
      <c r="E4975" s="9" t="s">
        <v>59</v>
      </c>
      <c r="F4975" s="9" t="s">
        <v>15</v>
      </c>
      <c r="G4975" s="9">
        <v>2018</v>
      </c>
      <c r="H4975" s="9" t="s">
        <v>24</v>
      </c>
      <c r="I4975" s="9" t="s">
        <v>31</v>
      </c>
      <c r="J4975" s="10" t="s">
        <v>1729</v>
      </c>
    </row>
    <row r="4976" spans="1:10">
      <c r="A4976" s="9" t="s">
        <v>13209</v>
      </c>
      <c r="B4976" s="9" t="s">
        <v>11</v>
      </c>
      <c r="C4976" s="10" t="s">
        <v>13210</v>
      </c>
      <c r="D4976" s="10" t="s">
        <v>13211</v>
      </c>
      <c r="E4976" s="9" t="s">
        <v>14</v>
      </c>
      <c r="F4976" s="9" t="s">
        <v>15</v>
      </c>
      <c r="G4976" s="9">
        <v>2018</v>
      </c>
      <c r="H4976" s="9" t="s">
        <v>24</v>
      </c>
      <c r="I4976" s="9" t="s">
        <v>256</v>
      </c>
      <c r="J4976" s="10" t="s">
        <v>3571</v>
      </c>
    </row>
    <row r="4977" spans="1:10" ht="30.75">
      <c r="A4977" s="9" t="s">
        <v>13212</v>
      </c>
      <c r="B4977" s="9" t="s">
        <v>11</v>
      </c>
      <c r="C4977" s="10" t="s">
        <v>13213</v>
      </c>
      <c r="D4977" s="10" t="s">
        <v>13214</v>
      </c>
      <c r="E4977" s="9" t="s">
        <v>39</v>
      </c>
      <c r="F4977" s="9" t="s">
        <v>15</v>
      </c>
      <c r="G4977" s="9">
        <v>2017</v>
      </c>
      <c r="H4977" s="9" t="s">
        <v>60</v>
      </c>
      <c r="I4977" s="9" t="s">
        <v>760</v>
      </c>
      <c r="J4977" s="10" t="s">
        <v>773</v>
      </c>
    </row>
    <row r="4978" spans="1:10" ht="30.75">
      <c r="A4978" s="9" t="s">
        <v>13215</v>
      </c>
      <c r="B4978" s="9" t="s">
        <v>20</v>
      </c>
      <c r="C4978" s="10" t="s">
        <v>13216</v>
      </c>
      <c r="D4978" s="10" t="s">
        <v>22</v>
      </c>
      <c r="E4978" s="9" t="s">
        <v>14</v>
      </c>
      <c r="F4978" s="9" t="s">
        <v>15</v>
      </c>
      <c r="G4978" s="9">
        <v>2018</v>
      </c>
      <c r="H4978" s="9" t="s">
        <v>24</v>
      </c>
      <c r="I4978" s="9" t="s">
        <v>25</v>
      </c>
      <c r="J4978" s="10" t="s">
        <v>1313</v>
      </c>
    </row>
    <row r="4979" spans="1:10">
      <c r="A4979" s="9" t="s">
        <v>13217</v>
      </c>
      <c r="B4979" s="9" t="s">
        <v>11</v>
      </c>
      <c r="C4979" s="10" t="s">
        <v>13218</v>
      </c>
      <c r="D4979" s="10" t="s">
        <v>13219</v>
      </c>
      <c r="E4979" s="9" t="s">
        <v>2307</v>
      </c>
      <c r="F4979" s="9" t="s">
        <v>15</v>
      </c>
      <c r="G4979" s="9">
        <v>2018</v>
      </c>
      <c r="H4979" s="9" t="s">
        <v>84</v>
      </c>
      <c r="I4979" s="9" t="s">
        <v>359</v>
      </c>
      <c r="J4979" s="10" t="s">
        <v>430</v>
      </c>
    </row>
    <row r="4980" spans="1:10" ht="30.75">
      <c r="A4980" s="9" t="s">
        <v>13220</v>
      </c>
      <c r="B4980" s="9" t="s">
        <v>20</v>
      </c>
      <c r="C4980" s="10" t="s">
        <v>13221</v>
      </c>
      <c r="D4980" s="10" t="s">
        <v>22</v>
      </c>
      <c r="E4980" s="9" t="s">
        <v>544</v>
      </c>
      <c r="F4980" s="9" t="s">
        <v>15</v>
      </c>
      <c r="G4980" s="9">
        <v>2018</v>
      </c>
      <c r="H4980" s="9" t="s">
        <v>24</v>
      </c>
      <c r="I4980" s="9" t="s">
        <v>31</v>
      </c>
      <c r="J4980" s="10" t="s">
        <v>724</v>
      </c>
    </row>
    <row r="4981" spans="1:10">
      <c r="A4981" s="9" t="s">
        <v>13222</v>
      </c>
      <c r="B4981" s="9" t="s">
        <v>11</v>
      </c>
      <c r="C4981" s="10" t="s">
        <v>13223</v>
      </c>
      <c r="D4981" s="10" t="s">
        <v>13224</v>
      </c>
      <c r="E4981" s="9" t="s">
        <v>14</v>
      </c>
      <c r="F4981" s="9" t="s">
        <v>15</v>
      </c>
      <c r="G4981" s="9">
        <v>2018</v>
      </c>
      <c r="H4981" s="9" t="s">
        <v>60</v>
      </c>
      <c r="I4981" s="9" t="s">
        <v>253</v>
      </c>
      <c r="J4981" s="10" t="s">
        <v>18</v>
      </c>
    </row>
    <row r="4982" spans="1:10">
      <c r="A4982" s="9" t="s">
        <v>13225</v>
      </c>
      <c r="B4982" s="9" t="s">
        <v>20</v>
      </c>
      <c r="C4982" s="10" t="s">
        <v>13226</v>
      </c>
      <c r="D4982" s="10" t="s">
        <v>22</v>
      </c>
      <c r="E4982" s="9" t="s">
        <v>14</v>
      </c>
      <c r="F4982" s="9" t="s">
        <v>15</v>
      </c>
      <c r="G4982" s="9">
        <v>2018</v>
      </c>
      <c r="H4982" s="9" t="s">
        <v>24</v>
      </c>
      <c r="I4982" s="9" t="s">
        <v>31</v>
      </c>
      <c r="J4982" s="10" t="s">
        <v>1080</v>
      </c>
    </row>
    <row r="4983" spans="1:10">
      <c r="A4983" s="9" t="s">
        <v>13227</v>
      </c>
      <c r="B4983" s="9" t="s">
        <v>11</v>
      </c>
      <c r="C4983" s="10" t="s">
        <v>13228</v>
      </c>
      <c r="D4983" s="10" t="s">
        <v>13229</v>
      </c>
      <c r="E4983" s="9" t="s">
        <v>22</v>
      </c>
      <c r="F4983" s="9" t="s">
        <v>15</v>
      </c>
      <c r="G4983" s="9">
        <v>2018</v>
      </c>
      <c r="H4983" s="9" t="s">
        <v>24</v>
      </c>
      <c r="I4983" s="9" t="s">
        <v>505</v>
      </c>
      <c r="J4983" s="10" t="s">
        <v>977</v>
      </c>
    </row>
    <row r="4984" spans="1:10" ht="30.75">
      <c r="A4984" s="9" t="s">
        <v>13230</v>
      </c>
      <c r="B4984" s="9" t="s">
        <v>11</v>
      </c>
      <c r="C4984" s="10" t="s">
        <v>13231</v>
      </c>
      <c r="D4984" s="10" t="s">
        <v>13232</v>
      </c>
      <c r="E4984" s="9" t="s">
        <v>246</v>
      </c>
      <c r="F4984" s="9" t="s">
        <v>15</v>
      </c>
      <c r="G4984" s="9">
        <v>2016</v>
      </c>
      <c r="H4984" s="9" t="s">
        <v>16</v>
      </c>
      <c r="I4984" s="9" t="s">
        <v>694</v>
      </c>
      <c r="J4984" s="10" t="s">
        <v>1422</v>
      </c>
    </row>
    <row r="4985" spans="1:10">
      <c r="A4985" s="9" t="s">
        <v>13233</v>
      </c>
      <c r="B4985" s="9" t="s">
        <v>11</v>
      </c>
      <c r="C4985" s="10" t="s">
        <v>13234</v>
      </c>
      <c r="D4985" s="10" t="s">
        <v>13235</v>
      </c>
      <c r="E4985" s="9" t="s">
        <v>1962</v>
      </c>
      <c r="F4985" s="9" t="s">
        <v>15</v>
      </c>
      <c r="G4985" s="9">
        <v>2016</v>
      </c>
      <c r="H4985" s="9" t="s">
        <v>24</v>
      </c>
      <c r="I4985" s="9" t="s">
        <v>49</v>
      </c>
      <c r="J4985" s="10" t="s">
        <v>335</v>
      </c>
    </row>
    <row r="4986" spans="1:10" ht="30.75">
      <c r="A4986" s="9" t="s">
        <v>13236</v>
      </c>
      <c r="B4986" s="9" t="s">
        <v>20</v>
      </c>
      <c r="C4986" s="10" t="s">
        <v>13237</v>
      </c>
      <c r="D4986" s="10" t="s">
        <v>22</v>
      </c>
      <c r="E4986" s="9" t="s">
        <v>1418</v>
      </c>
      <c r="F4986" s="9" t="s">
        <v>15</v>
      </c>
      <c r="G4986" s="9">
        <v>2016</v>
      </c>
      <c r="H4986" s="9" t="s">
        <v>60</v>
      </c>
      <c r="I4986" s="9" t="s">
        <v>31</v>
      </c>
      <c r="J4986" s="10" t="s">
        <v>1010</v>
      </c>
    </row>
    <row r="4987" spans="1:10" ht="30.75">
      <c r="A4987" s="9" t="s">
        <v>13238</v>
      </c>
      <c r="B4987" s="9" t="s">
        <v>20</v>
      </c>
      <c r="C4987" s="10" t="s">
        <v>13239</v>
      </c>
      <c r="D4987" s="10" t="s">
        <v>22</v>
      </c>
      <c r="E4987" s="9" t="s">
        <v>381</v>
      </c>
      <c r="F4987" s="9" t="s">
        <v>15</v>
      </c>
      <c r="G4987" s="9">
        <v>2017</v>
      </c>
      <c r="H4987" s="9" t="s">
        <v>24</v>
      </c>
      <c r="I4987" s="9" t="s">
        <v>31</v>
      </c>
      <c r="J4987" s="10" t="s">
        <v>26</v>
      </c>
    </row>
    <row r="4988" spans="1:10">
      <c r="A4988" s="9" t="s">
        <v>13240</v>
      </c>
      <c r="B4988" s="9" t="s">
        <v>11</v>
      </c>
      <c r="C4988" s="10" t="s">
        <v>13241</v>
      </c>
      <c r="D4988" s="10" t="s">
        <v>13242</v>
      </c>
      <c r="E4988" s="9" t="s">
        <v>1280</v>
      </c>
      <c r="F4988" s="9" t="s">
        <v>15</v>
      </c>
      <c r="G4988" s="9">
        <v>2017</v>
      </c>
      <c r="H4988" s="9" t="s">
        <v>24</v>
      </c>
      <c r="I4988" s="9" t="s">
        <v>226</v>
      </c>
      <c r="J4988" s="10" t="s">
        <v>79</v>
      </c>
    </row>
    <row r="4989" spans="1:10" ht="30.75">
      <c r="A4989" s="9" t="s">
        <v>13243</v>
      </c>
      <c r="B4989" s="9" t="s">
        <v>11</v>
      </c>
      <c r="C4989" s="10" t="s">
        <v>13244</v>
      </c>
      <c r="D4989" s="10" t="s">
        <v>13245</v>
      </c>
      <c r="E4989" s="9" t="s">
        <v>419</v>
      </c>
      <c r="F4989" s="9" t="s">
        <v>15</v>
      </c>
      <c r="G4989" s="9">
        <v>2018</v>
      </c>
      <c r="H4989" s="9" t="s">
        <v>24</v>
      </c>
      <c r="I4989" s="9" t="s">
        <v>912</v>
      </c>
      <c r="J4989" s="10" t="s">
        <v>183</v>
      </c>
    </row>
    <row r="4990" spans="1:10">
      <c r="A4990" s="9" t="s">
        <v>13246</v>
      </c>
      <c r="B4990" s="9" t="s">
        <v>20</v>
      </c>
      <c r="C4990" s="10" t="s">
        <v>13247</v>
      </c>
      <c r="D4990" s="10" t="s">
        <v>22</v>
      </c>
      <c r="E4990" s="9" t="s">
        <v>246</v>
      </c>
      <c r="F4990" s="9" t="s">
        <v>15</v>
      </c>
      <c r="G4990" s="9">
        <v>2017</v>
      </c>
      <c r="H4990" s="9" t="s">
        <v>60</v>
      </c>
      <c r="I4990" s="9" t="s">
        <v>31</v>
      </c>
      <c r="J4990" s="10" t="s">
        <v>326</v>
      </c>
    </row>
    <row r="4991" spans="1:10">
      <c r="A4991" s="9" t="s">
        <v>13248</v>
      </c>
      <c r="B4991" s="9" t="s">
        <v>11</v>
      </c>
      <c r="C4991" s="10" t="s">
        <v>13249</v>
      </c>
      <c r="D4991" s="10" t="s">
        <v>13250</v>
      </c>
      <c r="E4991" s="9" t="s">
        <v>59</v>
      </c>
      <c r="F4991" s="9" t="s">
        <v>15</v>
      </c>
      <c r="G4991" s="9">
        <v>2018</v>
      </c>
      <c r="H4991" s="9" t="s">
        <v>24</v>
      </c>
      <c r="I4991" s="9" t="s">
        <v>3228</v>
      </c>
      <c r="J4991" s="10" t="s">
        <v>977</v>
      </c>
    </row>
    <row r="4992" spans="1:10">
      <c r="A4992" s="9" t="s">
        <v>13251</v>
      </c>
      <c r="B4992" s="9" t="s">
        <v>11</v>
      </c>
      <c r="C4992" s="10" t="s">
        <v>13252</v>
      </c>
      <c r="D4992" s="10" t="s">
        <v>13253</v>
      </c>
      <c r="E4992" s="9" t="s">
        <v>14</v>
      </c>
      <c r="F4992" s="9" t="s">
        <v>15</v>
      </c>
      <c r="G4992" s="9">
        <v>2018</v>
      </c>
      <c r="H4992" s="9" t="s">
        <v>172</v>
      </c>
      <c r="I4992" s="9" t="s">
        <v>66</v>
      </c>
      <c r="J4992" s="10" t="s">
        <v>50</v>
      </c>
    </row>
    <row r="4993" spans="1:10">
      <c r="A4993" s="9" t="s">
        <v>13254</v>
      </c>
      <c r="B4993" s="9" t="s">
        <v>20</v>
      </c>
      <c r="C4993" s="10" t="s">
        <v>13255</v>
      </c>
      <c r="D4993" s="10" t="s">
        <v>13256</v>
      </c>
      <c r="E4993" s="9" t="s">
        <v>246</v>
      </c>
      <c r="F4993" s="9" t="s">
        <v>15</v>
      </c>
      <c r="G4993" s="9">
        <v>2018</v>
      </c>
      <c r="H4993" s="9" t="s">
        <v>60</v>
      </c>
      <c r="I4993" s="9" t="s">
        <v>31</v>
      </c>
      <c r="J4993" s="10" t="s">
        <v>326</v>
      </c>
    </row>
    <row r="4994" spans="1:10" ht="30.75">
      <c r="A4994" s="9" t="s">
        <v>13257</v>
      </c>
      <c r="B4994" s="9" t="s">
        <v>20</v>
      </c>
      <c r="C4994" s="10" t="s">
        <v>13258</v>
      </c>
      <c r="D4994" s="10" t="s">
        <v>22</v>
      </c>
      <c r="E4994" s="9" t="s">
        <v>59</v>
      </c>
      <c r="F4994" s="9" t="s">
        <v>15</v>
      </c>
      <c r="G4994" s="9">
        <v>2018</v>
      </c>
      <c r="H4994" s="9" t="s">
        <v>24</v>
      </c>
      <c r="I4994" s="9" t="s">
        <v>31</v>
      </c>
      <c r="J4994" s="10" t="s">
        <v>1690</v>
      </c>
    </row>
    <row r="4995" spans="1:10">
      <c r="A4995" s="9" t="s">
        <v>13259</v>
      </c>
      <c r="B4995" s="9" t="s">
        <v>11</v>
      </c>
      <c r="C4995" s="10" t="s">
        <v>13260</v>
      </c>
      <c r="D4995" s="10" t="s">
        <v>13261</v>
      </c>
      <c r="E4995" s="9" t="s">
        <v>14</v>
      </c>
      <c r="F4995" s="9" t="s">
        <v>15</v>
      </c>
      <c r="G4995" s="9">
        <v>2018</v>
      </c>
      <c r="H4995" s="9" t="s">
        <v>24</v>
      </c>
      <c r="I4995" s="9" t="s">
        <v>517</v>
      </c>
      <c r="J4995" s="10" t="s">
        <v>235</v>
      </c>
    </row>
    <row r="4996" spans="1:10" ht="30.75">
      <c r="A4996" s="9" t="s">
        <v>13262</v>
      </c>
      <c r="B4996" s="9" t="s">
        <v>20</v>
      </c>
      <c r="C4996" s="10" t="s">
        <v>13263</v>
      </c>
      <c r="D4996" s="10" t="s">
        <v>22</v>
      </c>
      <c r="E4996" s="9" t="s">
        <v>419</v>
      </c>
      <c r="F4996" s="9" t="s">
        <v>15</v>
      </c>
      <c r="G4996" s="9">
        <v>2018</v>
      </c>
      <c r="H4996" s="9" t="s">
        <v>24</v>
      </c>
      <c r="I4996" s="9" t="s">
        <v>31</v>
      </c>
      <c r="J4996" s="10" t="s">
        <v>3202</v>
      </c>
    </row>
    <row r="4997" spans="1:10" ht="30.75">
      <c r="A4997" s="9" t="s">
        <v>13264</v>
      </c>
      <c r="B4997" s="9" t="s">
        <v>11</v>
      </c>
      <c r="C4997" s="10" t="s">
        <v>13265</v>
      </c>
      <c r="D4997" s="10" t="s">
        <v>13266</v>
      </c>
      <c r="E4997" s="9" t="s">
        <v>39</v>
      </c>
      <c r="F4997" s="9" t="s">
        <v>15</v>
      </c>
      <c r="G4997" s="9">
        <v>2018</v>
      </c>
      <c r="H4997" s="9" t="s">
        <v>294</v>
      </c>
      <c r="I4997" s="9" t="s">
        <v>9131</v>
      </c>
      <c r="J4997" s="10" t="s">
        <v>302</v>
      </c>
    </row>
    <row r="4998" spans="1:10">
      <c r="A4998" s="9" t="s">
        <v>13267</v>
      </c>
      <c r="B4998" s="9" t="s">
        <v>11</v>
      </c>
      <c r="C4998" s="10" t="s">
        <v>13268</v>
      </c>
      <c r="D4998" s="10" t="s">
        <v>13269</v>
      </c>
      <c r="E4998" s="9" t="s">
        <v>1127</v>
      </c>
      <c r="F4998" s="9" t="s">
        <v>15</v>
      </c>
      <c r="G4998" s="9">
        <v>2017</v>
      </c>
      <c r="H4998" s="9" t="s">
        <v>225</v>
      </c>
      <c r="I4998" s="9" t="s">
        <v>105</v>
      </c>
      <c r="J4998" s="10" t="s">
        <v>360</v>
      </c>
    </row>
    <row r="4999" spans="1:10" ht="30.75">
      <c r="A4999" s="9" t="s">
        <v>13270</v>
      </c>
      <c r="B4999" s="9" t="s">
        <v>20</v>
      </c>
      <c r="C4999" s="10" t="s">
        <v>13271</v>
      </c>
      <c r="D4999" s="10" t="s">
        <v>22</v>
      </c>
      <c r="E4999" s="9" t="s">
        <v>2574</v>
      </c>
      <c r="F4999" s="9" t="s">
        <v>15</v>
      </c>
      <c r="G4999" s="9">
        <v>2017</v>
      </c>
      <c r="H4999" s="9" t="s">
        <v>24</v>
      </c>
      <c r="I4999" s="9" t="s">
        <v>31</v>
      </c>
      <c r="J4999" s="10" t="s">
        <v>735</v>
      </c>
    </row>
    <row r="5000" spans="1:10">
      <c r="A5000" s="9" t="s">
        <v>13272</v>
      </c>
      <c r="B5000" s="9" t="s">
        <v>11</v>
      </c>
      <c r="C5000" s="10" t="s">
        <v>13273</v>
      </c>
      <c r="D5000" s="10" t="s">
        <v>2242</v>
      </c>
      <c r="E5000" s="9" t="s">
        <v>14</v>
      </c>
      <c r="F5000" s="9" t="s">
        <v>15</v>
      </c>
      <c r="G5000" s="9">
        <v>2018</v>
      </c>
      <c r="H5000" s="9" t="s">
        <v>60</v>
      </c>
      <c r="I5000" s="9" t="s">
        <v>2374</v>
      </c>
      <c r="J5000" s="10" t="s">
        <v>977</v>
      </c>
    </row>
    <row r="5001" spans="1:10" ht="30.75">
      <c r="A5001" s="9" t="s">
        <v>13274</v>
      </c>
      <c r="B5001" s="9" t="s">
        <v>11</v>
      </c>
      <c r="C5001" s="10" t="s">
        <v>13275</v>
      </c>
      <c r="D5001" s="10" t="s">
        <v>13276</v>
      </c>
      <c r="E5001" s="9" t="s">
        <v>14</v>
      </c>
      <c r="F5001" s="9" t="s">
        <v>15</v>
      </c>
      <c r="G5001" s="9">
        <v>2017</v>
      </c>
      <c r="H5001" s="9" t="s">
        <v>294</v>
      </c>
      <c r="I5001" s="9" t="s">
        <v>928</v>
      </c>
      <c r="J5001" s="10" t="s">
        <v>4763</v>
      </c>
    </row>
    <row r="5002" spans="1:10">
      <c r="A5002" s="9" t="s">
        <v>13277</v>
      </c>
      <c r="B5002" s="9" t="s">
        <v>20</v>
      </c>
      <c r="C5002" s="10" t="s">
        <v>13278</v>
      </c>
      <c r="D5002" s="10" t="s">
        <v>22</v>
      </c>
      <c r="E5002" s="9" t="s">
        <v>14</v>
      </c>
      <c r="F5002" s="9" t="s">
        <v>15</v>
      </c>
      <c r="G5002" s="9">
        <v>2018</v>
      </c>
      <c r="H5002" s="9" t="s">
        <v>24</v>
      </c>
      <c r="I5002" s="9" t="s">
        <v>31</v>
      </c>
      <c r="J5002" s="10" t="s">
        <v>412</v>
      </c>
    </row>
    <row r="5003" spans="1:10">
      <c r="A5003" s="9" t="s">
        <v>13279</v>
      </c>
      <c r="B5003" s="9" t="s">
        <v>11</v>
      </c>
      <c r="C5003" s="10" t="s">
        <v>13280</v>
      </c>
      <c r="D5003" s="10" t="s">
        <v>12648</v>
      </c>
      <c r="E5003" s="9" t="s">
        <v>544</v>
      </c>
      <c r="F5003" s="9" t="s">
        <v>15</v>
      </c>
      <c r="G5003" s="9">
        <v>2018</v>
      </c>
      <c r="H5003" s="9" t="s">
        <v>24</v>
      </c>
      <c r="I5003" s="9" t="s">
        <v>3558</v>
      </c>
      <c r="J5003" s="10" t="s">
        <v>977</v>
      </c>
    </row>
    <row r="5004" spans="1:10">
      <c r="A5004" s="9" t="s">
        <v>13281</v>
      </c>
      <c r="B5004" s="9" t="s">
        <v>11</v>
      </c>
      <c r="C5004" s="10" t="s">
        <v>13282</v>
      </c>
      <c r="D5004" s="10" t="s">
        <v>12648</v>
      </c>
      <c r="E5004" s="9" t="s">
        <v>3765</v>
      </c>
      <c r="F5004" s="9" t="s">
        <v>15</v>
      </c>
      <c r="G5004" s="9">
        <v>2018</v>
      </c>
      <c r="H5004" s="9" t="s">
        <v>24</v>
      </c>
      <c r="I5004" s="9" t="s">
        <v>1053</v>
      </c>
      <c r="J5004" s="10" t="s">
        <v>977</v>
      </c>
    </row>
    <row r="5005" spans="1:10">
      <c r="A5005" s="9" t="s">
        <v>13283</v>
      </c>
      <c r="B5005" s="9" t="s">
        <v>11</v>
      </c>
      <c r="C5005" s="10" t="s">
        <v>13284</v>
      </c>
      <c r="D5005" s="10" t="s">
        <v>13285</v>
      </c>
      <c r="E5005" s="9" t="s">
        <v>605</v>
      </c>
      <c r="F5005" s="9" t="s">
        <v>15</v>
      </c>
      <c r="G5005" s="9">
        <v>2017</v>
      </c>
      <c r="H5005" s="9" t="s">
        <v>24</v>
      </c>
      <c r="I5005" s="9" t="s">
        <v>66</v>
      </c>
      <c r="J5005" s="10" t="s">
        <v>779</v>
      </c>
    </row>
    <row r="5006" spans="1:10" ht="30.75">
      <c r="A5006" s="9" t="s">
        <v>13286</v>
      </c>
      <c r="B5006" s="9" t="s">
        <v>20</v>
      </c>
      <c r="C5006" s="10" t="s">
        <v>13287</v>
      </c>
      <c r="D5006" s="10" t="s">
        <v>22</v>
      </c>
      <c r="E5006" s="9" t="s">
        <v>605</v>
      </c>
      <c r="F5006" s="9" t="s">
        <v>15</v>
      </c>
      <c r="G5006" s="9">
        <v>2017</v>
      </c>
      <c r="H5006" s="9" t="s">
        <v>24</v>
      </c>
      <c r="I5006" s="9" t="s">
        <v>31</v>
      </c>
      <c r="J5006" s="10" t="s">
        <v>735</v>
      </c>
    </row>
    <row r="5007" spans="1:10">
      <c r="A5007" s="9" t="s">
        <v>13288</v>
      </c>
      <c r="B5007" s="9" t="s">
        <v>11</v>
      </c>
      <c r="C5007" s="10" t="s">
        <v>13289</v>
      </c>
      <c r="D5007" s="10" t="s">
        <v>22</v>
      </c>
      <c r="E5007" s="9" t="s">
        <v>14</v>
      </c>
      <c r="F5007" s="9" t="s">
        <v>15</v>
      </c>
      <c r="G5007" s="9">
        <v>2018</v>
      </c>
      <c r="H5007" s="9" t="s">
        <v>24</v>
      </c>
      <c r="I5007" s="9" t="s">
        <v>981</v>
      </c>
      <c r="J5007" s="10" t="s">
        <v>977</v>
      </c>
    </row>
    <row r="5008" spans="1:10" ht="30.75">
      <c r="A5008" s="9" t="s">
        <v>13290</v>
      </c>
      <c r="B5008" s="9" t="s">
        <v>11</v>
      </c>
      <c r="C5008" s="10" t="s">
        <v>13291</v>
      </c>
      <c r="D5008" s="10" t="s">
        <v>13292</v>
      </c>
      <c r="E5008" s="9" t="s">
        <v>14</v>
      </c>
      <c r="F5008" s="9" t="s">
        <v>15</v>
      </c>
      <c r="G5008" s="9">
        <v>2018</v>
      </c>
      <c r="H5008" s="9" t="s">
        <v>24</v>
      </c>
      <c r="I5008" s="9" t="s">
        <v>105</v>
      </c>
      <c r="J5008" s="10" t="s">
        <v>10286</v>
      </c>
    </row>
    <row r="5009" spans="1:10" ht="30.75">
      <c r="A5009" s="9" t="s">
        <v>13293</v>
      </c>
      <c r="B5009" s="9" t="s">
        <v>11</v>
      </c>
      <c r="C5009" s="10" t="s">
        <v>13294</v>
      </c>
      <c r="D5009" s="10" t="s">
        <v>903</v>
      </c>
      <c r="E5009" s="9" t="s">
        <v>39</v>
      </c>
      <c r="F5009" s="9" t="s">
        <v>15</v>
      </c>
      <c r="G5009" s="9">
        <v>1998</v>
      </c>
      <c r="H5009" s="9" t="s">
        <v>60</v>
      </c>
      <c r="I5009" s="9" t="s">
        <v>131</v>
      </c>
      <c r="J5009" s="10" t="s">
        <v>385</v>
      </c>
    </row>
    <row r="5010" spans="1:10">
      <c r="A5010" s="9" t="s">
        <v>13295</v>
      </c>
      <c r="B5010" s="9" t="s">
        <v>11</v>
      </c>
      <c r="C5010" s="10" t="s">
        <v>13296</v>
      </c>
      <c r="D5010" s="10" t="s">
        <v>903</v>
      </c>
      <c r="E5010" s="9" t="s">
        <v>39</v>
      </c>
      <c r="F5010" s="9" t="s">
        <v>15</v>
      </c>
      <c r="G5010" s="9">
        <v>2007</v>
      </c>
      <c r="H5010" s="9" t="s">
        <v>84</v>
      </c>
      <c r="I5010" s="9" t="s">
        <v>1799</v>
      </c>
      <c r="J5010" s="10" t="s">
        <v>79</v>
      </c>
    </row>
    <row r="5011" spans="1:10" ht="30.75">
      <c r="A5011" s="9" t="s">
        <v>13297</v>
      </c>
      <c r="B5011" s="9" t="s">
        <v>11</v>
      </c>
      <c r="C5011" s="10" t="s">
        <v>13298</v>
      </c>
      <c r="D5011" s="10" t="s">
        <v>759</v>
      </c>
      <c r="E5011" s="9" t="s">
        <v>39</v>
      </c>
      <c r="F5011" s="9" t="s">
        <v>15</v>
      </c>
      <c r="G5011" s="9">
        <v>2017</v>
      </c>
      <c r="H5011" s="9" t="s">
        <v>60</v>
      </c>
      <c r="I5011" s="9" t="s">
        <v>334</v>
      </c>
      <c r="J5011" s="10" t="s">
        <v>719</v>
      </c>
    </row>
    <row r="5012" spans="1:10" ht="30.75">
      <c r="A5012" s="9" t="s">
        <v>13299</v>
      </c>
      <c r="B5012" s="9" t="s">
        <v>11</v>
      </c>
      <c r="C5012" s="10" t="s">
        <v>13300</v>
      </c>
      <c r="D5012" s="10" t="s">
        <v>4097</v>
      </c>
      <c r="E5012" s="9" t="s">
        <v>14</v>
      </c>
      <c r="F5012" s="9" t="s">
        <v>15</v>
      </c>
      <c r="G5012" s="9">
        <v>2016</v>
      </c>
      <c r="H5012" s="9" t="s">
        <v>225</v>
      </c>
      <c r="I5012" s="9" t="s">
        <v>155</v>
      </c>
      <c r="J5012" s="10" t="s">
        <v>1956</v>
      </c>
    </row>
    <row r="5013" spans="1:10">
      <c r="A5013" s="9" t="s">
        <v>13301</v>
      </c>
      <c r="B5013" s="9" t="s">
        <v>11</v>
      </c>
      <c r="C5013" s="10" t="s">
        <v>13302</v>
      </c>
      <c r="D5013" s="10" t="s">
        <v>13303</v>
      </c>
      <c r="E5013" s="9" t="s">
        <v>77</v>
      </c>
      <c r="F5013" s="9" t="s">
        <v>15</v>
      </c>
      <c r="G5013" s="9">
        <v>2016</v>
      </c>
      <c r="H5013" s="9" t="s">
        <v>60</v>
      </c>
      <c r="I5013" s="9" t="s">
        <v>105</v>
      </c>
      <c r="J5013" s="10" t="s">
        <v>122</v>
      </c>
    </row>
    <row r="5014" spans="1:10" ht="30.75">
      <c r="A5014" s="9" t="s">
        <v>13304</v>
      </c>
      <c r="B5014" s="9" t="s">
        <v>11</v>
      </c>
      <c r="C5014" s="10" t="s">
        <v>13305</v>
      </c>
      <c r="D5014" s="10" t="s">
        <v>13306</v>
      </c>
      <c r="E5014" s="9" t="s">
        <v>39</v>
      </c>
      <c r="F5014" s="9" t="s">
        <v>15</v>
      </c>
      <c r="G5014" s="9">
        <v>2017</v>
      </c>
      <c r="H5014" s="9" t="s">
        <v>84</v>
      </c>
      <c r="I5014" s="9" t="s">
        <v>78</v>
      </c>
      <c r="J5014" s="10" t="s">
        <v>385</v>
      </c>
    </row>
    <row r="5015" spans="1:10" ht="30.75">
      <c r="A5015" s="9" t="s">
        <v>13307</v>
      </c>
      <c r="B5015" s="9" t="s">
        <v>11</v>
      </c>
      <c r="C5015" s="10" t="s">
        <v>13308</v>
      </c>
      <c r="D5015" s="10" t="s">
        <v>13309</v>
      </c>
      <c r="E5015" s="9" t="s">
        <v>373</v>
      </c>
      <c r="F5015" s="9" t="s">
        <v>15</v>
      </c>
      <c r="G5015" s="9">
        <v>2017</v>
      </c>
      <c r="H5015" s="9" t="s">
        <v>24</v>
      </c>
      <c r="I5015" s="9" t="s">
        <v>359</v>
      </c>
      <c r="J5015" s="10" t="s">
        <v>2683</v>
      </c>
    </row>
    <row r="5016" spans="1:10">
      <c r="A5016" s="9" t="s">
        <v>13310</v>
      </c>
      <c r="B5016" s="9" t="s">
        <v>11</v>
      </c>
      <c r="C5016" s="10" t="s">
        <v>13311</v>
      </c>
      <c r="D5016" s="10" t="s">
        <v>3080</v>
      </c>
      <c r="E5016" s="9" t="s">
        <v>39</v>
      </c>
      <c r="F5016" s="9" t="s">
        <v>15</v>
      </c>
      <c r="G5016" s="9">
        <v>2004</v>
      </c>
      <c r="H5016" s="9" t="s">
        <v>84</v>
      </c>
      <c r="I5016" s="9" t="s">
        <v>3390</v>
      </c>
      <c r="J5016" s="10" t="s">
        <v>79</v>
      </c>
    </row>
    <row r="5017" spans="1:10" ht="30.75">
      <c r="A5017" s="9" t="s">
        <v>13312</v>
      </c>
      <c r="B5017" s="9" t="s">
        <v>11</v>
      </c>
      <c r="C5017" s="10" t="s">
        <v>13313</v>
      </c>
      <c r="D5017" s="10" t="s">
        <v>13314</v>
      </c>
      <c r="E5017" s="9" t="s">
        <v>605</v>
      </c>
      <c r="F5017" s="9" t="s">
        <v>15</v>
      </c>
      <c r="G5017" s="9">
        <v>2014</v>
      </c>
      <c r="H5017" s="9" t="s">
        <v>24</v>
      </c>
      <c r="I5017" s="9" t="s">
        <v>3176</v>
      </c>
      <c r="J5017" s="10" t="s">
        <v>122</v>
      </c>
    </row>
    <row r="5018" spans="1:10" ht="30.75">
      <c r="A5018" s="9" t="s">
        <v>13315</v>
      </c>
      <c r="B5018" s="9" t="s">
        <v>11</v>
      </c>
      <c r="C5018" s="10" t="s">
        <v>13316</v>
      </c>
      <c r="D5018" s="10" t="s">
        <v>13314</v>
      </c>
      <c r="E5018" s="9" t="s">
        <v>605</v>
      </c>
      <c r="F5018" s="9" t="s">
        <v>15</v>
      </c>
      <c r="G5018" s="9">
        <v>2014</v>
      </c>
      <c r="H5018" s="9" t="s">
        <v>24</v>
      </c>
      <c r="I5018" s="9" t="s">
        <v>650</v>
      </c>
      <c r="J5018" s="10" t="s">
        <v>1074</v>
      </c>
    </row>
    <row r="5019" spans="1:10" ht="30.75">
      <c r="A5019" s="9" t="s">
        <v>13317</v>
      </c>
      <c r="B5019" s="9" t="s">
        <v>11</v>
      </c>
      <c r="C5019" s="10" t="s">
        <v>13318</v>
      </c>
      <c r="D5019" s="10" t="s">
        <v>13314</v>
      </c>
      <c r="E5019" s="9" t="s">
        <v>605</v>
      </c>
      <c r="F5019" s="9" t="s">
        <v>15</v>
      </c>
      <c r="G5019" s="9">
        <v>2014</v>
      </c>
      <c r="H5019" s="9" t="s">
        <v>24</v>
      </c>
      <c r="I5019" s="9" t="s">
        <v>1284</v>
      </c>
      <c r="J5019" s="10" t="s">
        <v>1074</v>
      </c>
    </row>
    <row r="5020" spans="1:10" ht="30.75">
      <c r="A5020" s="9" t="s">
        <v>13319</v>
      </c>
      <c r="B5020" s="9" t="s">
        <v>11</v>
      </c>
      <c r="C5020" s="10" t="s">
        <v>13320</v>
      </c>
      <c r="D5020" s="10" t="s">
        <v>12492</v>
      </c>
      <c r="E5020" s="9" t="s">
        <v>605</v>
      </c>
      <c r="F5020" s="9" t="s">
        <v>15</v>
      </c>
      <c r="G5020" s="9">
        <v>2008</v>
      </c>
      <c r="H5020" s="9" t="s">
        <v>24</v>
      </c>
      <c r="I5020" s="9" t="s">
        <v>2639</v>
      </c>
      <c r="J5020" s="10" t="s">
        <v>558</v>
      </c>
    </row>
    <row r="5021" spans="1:10">
      <c r="A5021" s="9" t="s">
        <v>13321</v>
      </c>
      <c r="B5021" s="9" t="s">
        <v>11</v>
      </c>
      <c r="C5021" s="10" t="s">
        <v>13322</v>
      </c>
      <c r="D5021" s="10" t="s">
        <v>12492</v>
      </c>
      <c r="E5021" s="9" t="s">
        <v>605</v>
      </c>
      <c r="F5021" s="9" t="s">
        <v>15</v>
      </c>
      <c r="G5021" s="9">
        <v>2004</v>
      </c>
      <c r="H5021" s="9" t="s">
        <v>24</v>
      </c>
      <c r="I5021" s="9" t="s">
        <v>1587</v>
      </c>
      <c r="J5021" s="10" t="s">
        <v>1074</v>
      </c>
    </row>
    <row r="5022" spans="1:10" ht="30.75">
      <c r="A5022" s="9" t="s">
        <v>13323</v>
      </c>
      <c r="B5022" s="9" t="s">
        <v>11</v>
      </c>
      <c r="C5022" s="10" t="s">
        <v>13324</v>
      </c>
      <c r="D5022" s="10" t="s">
        <v>13325</v>
      </c>
      <c r="E5022" s="9" t="s">
        <v>39</v>
      </c>
      <c r="F5022" s="9" t="s">
        <v>15</v>
      </c>
      <c r="G5022" s="9">
        <v>2016</v>
      </c>
      <c r="H5022" s="9" t="s">
        <v>60</v>
      </c>
      <c r="I5022" s="9" t="s">
        <v>54</v>
      </c>
      <c r="J5022" s="10" t="s">
        <v>2683</v>
      </c>
    </row>
    <row r="5023" spans="1:10">
      <c r="A5023" s="9" t="s">
        <v>13326</v>
      </c>
      <c r="B5023" s="9" t="s">
        <v>11</v>
      </c>
      <c r="C5023" s="10" t="s">
        <v>13327</v>
      </c>
      <c r="D5023" s="10" t="s">
        <v>903</v>
      </c>
      <c r="E5023" s="9" t="s">
        <v>39</v>
      </c>
      <c r="F5023" s="9" t="s">
        <v>15</v>
      </c>
      <c r="G5023" s="9">
        <v>2004</v>
      </c>
      <c r="H5023" s="9" t="s">
        <v>60</v>
      </c>
      <c r="I5023" s="9" t="s">
        <v>7131</v>
      </c>
      <c r="J5023" s="10" t="s">
        <v>79</v>
      </c>
    </row>
    <row r="5024" spans="1:10">
      <c r="A5024" s="9" t="s">
        <v>13328</v>
      </c>
      <c r="B5024" s="9" t="s">
        <v>11</v>
      </c>
      <c r="C5024" s="10" t="s">
        <v>13329</v>
      </c>
      <c r="D5024" s="10" t="s">
        <v>13330</v>
      </c>
      <c r="E5024" s="9" t="s">
        <v>419</v>
      </c>
      <c r="F5024" s="9" t="s">
        <v>15</v>
      </c>
      <c r="G5024" s="9">
        <v>2017</v>
      </c>
      <c r="H5024" s="9" t="s">
        <v>24</v>
      </c>
      <c r="I5024" s="9" t="s">
        <v>177</v>
      </c>
      <c r="J5024" s="10" t="s">
        <v>178</v>
      </c>
    </row>
    <row r="5025" spans="1:10">
      <c r="A5025" s="9" t="s">
        <v>13331</v>
      </c>
      <c r="B5025" s="9" t="s">
        <v>11</v>
      </c>
      <c r="C5025" s="10" t="s">
        <v>13332</v>
      </c>
      <c r="D5025" s="10" t="s">
        <v>22</v>
      </c>
      <c r="E5025" s="9" t="s">
        <v>59</v>
      </c>
      <c r="F5025" s="9" t="s">
        <v>15</v>
      </c>
      <c r="G5025" s="9">
        <v>2018</v>
      </c>
      <c r="H5025" s="9" t="s">
        <v>24</v>
      </c>
      <c r="I5025" s="9" t="s">
        <v>1053</v>
      </c>
      <c r="J5025" s="10" t="s">
        <v>1074</v>
      </c>
    </row>
    <row r="5026" spans="1:10">
      <c r="A5026" s="9" t="s">
        <v>13333</v>
      </c>
      <c r="B5026" s="9" t="s">
        <v>11</v>
      </c>
      <c r="C5026" s="10" t="s">
        <v>13334</v>
      </c>
      <c r="D5026" s="10" t="s">
        <v>7033</v>
      </c>
      <c r="E5026" s="9" t="s">
        <v>14</v>
      </c>
      <c r="F5026" s="9" t="s">
        <v>15</v>
      </c>
      <c r="G5026" s="9">
        <v>2018</v>
      </c>
      <c r="H5026" s="9" t="s">
        <v>24</v>
      </c>
      <c r="I5026" s="9" t="s">
        <v>96</v>
      </c>
      <c r="J5026" s="10" t="s">
        <v>977</v>
      </c>
    </row>
    <row r="5027" spans="1:10" ht="30.75">
      <c r="A5027" s="9" t="s">
        <v>13335</v>
      </c>
      <c r="B5027" s="9" t="s">
        <v>11</v>
      </c>
      <c r="C5027" s="10" t="s">
        <v>13336</v>
      </c>
      <c r="D5027" s="10" t="s">
        <v>8379</v>
      </c>
      <c r="E5027" s="9" t="s">
        <v>373</v>
      </c>
      <c r="F5027" s="9" t="s">
        <v>15</v>
      </c>
      <c r="G5027" s="9">
        <v>2017</v>
      </c>
      <c r="H5027" s="9" t="s">
        <v>24</v>
      </c>
      <c r="I5027" s="9" t="s">
        <v>182</v>
      </c>
      <c r="J5027" s="10" t="s">
        <v>855</v>
      </c>
    </row>
    <row r="5028" spans="1:10" ht="30.75">
      <c r="A5028" s="9" t="s">
        <v>13337</v>
      </c>
      <c r="B5028" s="9" t="s">
        <v>20</v>
      </c>
      <c r="C5028" s="10" t="s">
        <v>13338</v>
      </c>
      <c r="D5028" s="10" t="s">
        <v>22</v>
      </c>
      <c r="E5028" s="9" t="s">
        <v>419</v>
      </c>
      <c r="F5028" s="9" t="s">
        <v>15</v>
      </c>
      <c r="G5028" s="9">
        <v>2016</v>
      </c>
      <c r="H5028" s="9" t="s">
        <v>60</v>
      </c>
      <c r="I5028" s="9" t="s">
        <v>31</v>
      </c>
      <c r="J5028" s="10" t="s">
        <v>40</v>
      </c>
    </row>
    <row r="5029" spans="1:10" ht="30.75">
      <c r="A5029" s="9" t="s">
        <v>13339</v>
      </c>
      <c r="B5029" s="9" t="s">
        <v>20</v>
      </c>
      <c r="C5029" s="10" t="s">
        <v>13340</v>
      </c>
      <c r="D5029" s="10" t="s">
        <v>22</v>
      </c>
      <c r="E5029" s="9" t="s">
        <v>30</v>
      </c>
      <c r="F5029" s="9" t="s">
        <v>15</v>
      </c>
      <c r="G5029" s="9">
        <v>2018</v>
      </c>
      <c r="H5029" s="9" t="s">
        <v>24</v>
      </c>
      <c r="I5029" s="9" t="s">
        <v>25</v>
      </c>
      <c r="J5029" s="10" t="s">
        <v>169</v>
      </c>
    </row>
    <row r="5030" spans="1:10">
      <c r="A5030" s="9" t="s">
        <v>13341</v>
      </c>
      <c r="B5030" s="9" t="s">
        <v>11</v>
      </c>
      <c r="C5030" s="10" t="s">
        <v>13342</v>
      </c>
      <c r="D5030" s="10" t="s">
        <v>13343</v>
      </c>
      <c r="E5030" s="9" t="s">
        <v>59</v>
      </c>
      <c r="F5030" s="9" t="s">
        <v>15</v>
      </c>
      <c r="G5030" s="9">
        <v>2018</v>
      </c>
      <c r="H5030" s="9" t="s">
        <v>24</v>
      </c>
      <c r="I5030" s="9" t="s">
        <v>78</v>
      </c>
      <c r="J5030" s="10" t="s">
        <v>374</v>
      </c>
    </row>
    <row r="5031" spans="1:10">
      <c r="A5031" s="9" t="s">
        <v>13344</v>
      </c>
      <c r="B5031" s="9" t="s">
        <v>20</v>
      </c>
      <c r="C5031" s="10" t="s">
        <v>13345</v>
      </c>
      <c r="D5031" s="10" t="s">
        <v>22</v>
      </c>
      <c r="E5031" s="9" t="s">
        <v>14</v>
      </c>
      <c r="F5031" s="9" t="s">
        <v>15</v>
      </c>
      <c r="G5031" s="9">
        <v>2018</v>
      </c>
      <c r="H5031" s="9" t="s">
        <v>24</v>
      </c>
      <c r="I5031" s="9" t="s">
        <v>31</v>
      </c>
      <c r="J5031" s="10" t="s">
        <v>2096</v>
      </c>
    </row>
    <row r="5032" spans="1:10" ht="30.75">
      <c r="A5032" s="9" t="s">
        <v>13346</v>
      </c>
      <c r="B5032" s="9" t="s">
        <v>20</v>
      </c>
      <c r="C5032" s="10" t="s">
        <v>13347</v>
      </c>
      <c r="D5032" s="10" t="s">
        <v>22</v>
      </c>
      <c r="E5032" s="9" t="s">
        <v>59</v>
      </c>
      <c r="F5032" s="9" t="s">
        <v>15</v>
      </c>
      <c r="G5032" s="9">
        <v>2017</v>
      </c>
      <c r="H5032" s="9" t="s">
        <v>60</v>
      </c>
      <c r="I5032" s="9" t="s">
        <v>31</v>
      </c>
      <c r="J5032" s="10" t="s">
        <v>314</v>
      </c>
    </row>
    <row r="5033" spans="1:10">
      <c r="A5033" s="9" t="s">
        <v>13348</v>
      </c>
      <c r="B5033" s="9" t="s">
        <v>11</v>
      </c>
      <c r="C5033" s="10" t="s">
        <v>13349</v>
      </c>
      <c r="D5033" s="10" t="s">
        <v>13350</v>
      </c>
      <c r="E5033" s="9" t="s">
        <v>419</v>
      </c>
      <c r="F5033" s="9" t="s">
        <v>15</v>
      </c>
      <c r="G5033" s="9">
        <v>2017</v>
      </c>
      <c r="H5033" s="9" t="s">
        <v>24</v>
      </c>
      <c r="I5033" s="9" t="s">
        <v>582</v>
      </c>
      <c r="J5033" s="10" t="s">
        <v>178</v>
      </c>
    </row>
    <row r="5034" spans="1:10" ht="30.75">
      <c r="A5034" s="9" t="s">
        <v>13351</v>
      </c>
      <c r="B5034" s="9" t="s">
        <v>20</v>
      </c>
      <c r="C5034" s="10" t="s">
        <v>13352</v>
      </c>
      <c r="D5034" s="10" t="s">
        <v>22</v>
      </c>
      <c r="E5034" s="9" t="s">
        <v>59</v>
      </c>
      <c r="F5034" s="9" t="s">
        <v>15</v>
      </c>
      <c r="G5034" s="9">
        <v>2017</v>
      </c>
      <c r="H5034" s="9" t="s">
        <v>24</v>
      </c>
      <c r="I5034" s="9" t="s">
        <v>25</v>
      </c>
      <c r="J5034" s="10" t="s">
        <v>1690</v>
      </c>
    </row>
    <row r="5035" spans="1:10" ht="30.75">
      <c r="A5035" s="9" t="s">
        <v>13353</v>
      </c>
      <c r="B5035" s="9" t="s">
        <v>11</v>
      </c>
      <c r="C5035" s="10" t="s">
        <v>13354</v>
      </c>
      <c r="D5035" s="10" t="s">
        <v>13355</v>
      </c>
      <c r="E5035" s="9" t="s">
        <v>246</v>
      </c>
      <c r="F5035" s="9" t="s">
        <v>15</v>
      </c>
      <c r="G5035" s="9">
        <v>2017</v>
      </c>
      <c r="H5035" s="9" t="s">
        <v>84</v>
      </c>
      <c r="I5035" s="9" t="s">
        <v>3731</v>
      </c>
      <c r="J5035" s="10" t="s">
        <v>183</v>
      </c>
    </row>
    <row r="5036" spans="1:10">
      <c r="A5036" s="9" t="s">
        <v>13356</v>
      </c>
      <c r="B5036" s="9" t="s">
        <v>11</v>
      </c>
      <c r="C5036" s="10" t="s">
        <v>13357</v>
      </c>
      <c r="D5036" s="10" t="s">
        <v>13358</v>
      </c>
      <c r="E5036" s="9" t="s">
        <v>544</v>
      </c>
      <c r="F5036" s="9" t="s">
        <v>15</v>
      </c>
      <c r="G5036" s="9">
        <v>2018</v>
      </c>
      <c r="H5036" s="9" t="s">
        <v>24</v>
      </c>
      <c r="I5036" s="9" t="s">
        <v>2346</v>
      </c>
      <c r="J5036" s="10" t="s">
        <v>977</v>
      </c>
    </row>
    <row r="5037" spans="1:10">
      <c r="A5037" s="9" t="s">
        <v>13359</v>
      </c>
      <c r="B5037" s="9" t="s">
        <v>20</v>
      </c>
      <c r="C5037" s="10" t="s">
        <v>13360</v>
      </c>
      <c r="D5037" s="10" t="s">
        <v>22</v>
      </c>
      <c r="E5037" s="9" t="s">
        <v>14</v>
      </c>
      <c r="F5037" s="9" t="s">
        <v>15</v>
      </c>
      <c r="G5037" s="9">
        <v>2018</v>
      </c>
      <c r="H5037" s="9" t="s">
        <v>172</v>
      </c>
      <c r="I5037" s="9" t="s">
        <v>259</v>
      </c>
      <c r="J5037" s="10" t="s">
        <v>8228</v>
      </c>
    </row>
    <row r="5038" spans="1:10">
      <c r="A5038" s="9" t="s">
        <v>13361</v>
      </c>
      <c r="B5038" s="9" t="s">
        <v>20</v>
      </c>
      <c r="C5038" s="10" t="s">
        <v>13362</v>
      </c>
      <c r="D5038" s="10" t="s">
        <v>22</v>
      </c>
      <c r="E5038" s="9" t="s">
        <v>14</v>
      </c>
      <c r="F5038" s="9" t="s">
        <v>15</v>
      </c>
      <c r="G5038" s="9">
        <v>2018</v>
      </c>
      <c r="H5038" s="9" t="s">
        <v>60</v>
      </c>
      <c r="I5038" s="9" t="s">
        <v>31</v>
      </c>
      <c r="J5038" s="10" t="s">
        <v>1515</v>
      </c>
    </row>
    <row r="5039" spans="1:10">
      <c r="A5039" s="9" t="s">
        <v>13363</v>
      </c>
      <c r="B5039" s="9" t="s">
        <v>11</v>
      </c>
      <c r="C5039" s="10" t="s">
        <v>13364</v>
      </c>
      <c r="D5039" s="10" t="s">
        <v>13365</v>
      </c>
      <c r="E5039" s="9" t="s">
        <v>14</v>
      </c>
      <c r="F5039" s="9" t="s">
        <v>15</v>
      </c>
      <c r="G5039" s="9">
        <v>2018</v>
      </c>
      <c r="H5039" s="9" t="s">
        <v>24</v>
      </c>
      <c r="I5039" s="9" t="s">
        <v>192</v>
      </c>
      <c r="J5039" s="10" t="s">
        <v>459</v>
      </c>
    </row>
    <row r="5040" spans="1:10" ht="30.75">
      <c r="A5040" s="9" t="s">
        <v>13366</v>
      </c>
      <c r="B5040" s="9" t="s">
        <v>20</v>
      </c>
      <c r="C5040" s="10" t="s">
        <v>13367</v>
      </c>
      <c r="D5040" s="10" t="s">
        <v>22</v>
      </c>
      <c r="E5040" s="9" t="s">
        <v>246</v>
      </c>
      <c r="F5040" s="9" t="s">
        <v>15</v>
      </c>
      <c r="G5040" s="9">
        <v>2017</v>
      </c>
      <c r="H5040" s="9" t="s">
        <v>24</v>
      </c>
      <c r="I5040" s="9" t="s">
        <v>31</v>
      </c>
      <c r="J5040" s="10" t="s">
        <v>26</v>
      </c>
    </row>
    <row r="5041" spans="1:10">
      <c r="A5041" s="9" t="s">
        <v>13368</v>
      </c>
      <c r="B5041" s="9" t="s">
        <v>11</v>
      </c>
      <c r="C5041" s="10" t="s">
        <v>13369</v>
      </c>
      <c r="D5041" s="10" t="s">
        <v>2543</v>
      </c>
      <c r="E5041" s="9" t="s">
        <v>14</v>
      </c>
      <c r="F5041" s="9" t="s">
        <v>15</v>
      </c>
      <c r="G5041" s="9">
        <v>2018</v>
      </c>
      <c r="H5041" s="9" t="s">
        <v>24</v>
      </c>
      <c r="I5041" s="9" t="s">
        <v>1363</v>
      </c>
      <c r="J5041" s="10" t="s">
        <v>977</v>
      </c>
    </row>
    <row r="5042" spans="1:10" ht="30.75">
      <c r="A5042" s="9" t="s">
        <v>13370</v>
      </c>
      <c r="B5042" s="9" t="s">
        <v>11</v>
      </c>
      <c r="C5042" s="10" t="s">
        <v>13371</v>
      </c>
      <c r="D5042" s="10" t="s">
        <v>13372</v>
      </c>
      <c r="E5042" s="9" t="s">
        <v>39</v>
      </c>
      <c r="F5042" s="9" t="s">
        <v>15</v>
      </c>
      <c r="G5042" s="9">
        <v>2018</v>
      </c>
      <c r="H5042" s="9" t="s">
        <v>60</v>
      </c>
      <c r="I5042" s="9" t="s">
        <v>772</v>
      </c>
      <c r="J5042" s="10" t="s">
        <v>132</v>
      </c>
    </row>
    <row r="5043" spans="1:10">
      <c r="A5043" s="9" t="s">
        <v>13373</v>
      </c>
      <c r="B5043" s="9" t="s">
        <v>11</v>
      </c>
      <c r="C5043" s="10" t="s">
        <v>13374</v>
      </c>
      <c r="D5043" s="10" t="s">
        <v>13375</v>
      </c>
      <c r="E5043" s="9" t="s">
        <v>14</v>
      </c>
      <c r="F5043" s="9" t="s">
        <v>15</v>
      </c>
      <c r="G5043" s="9">
        <v>2018</v>
      </c>
      <c r="H5043" s="9" t="s">
        <v>60</v>
      </c>
      <c r="I5043" s="9" t="s">
        <v>192</v>
      </c>
      <c r="J5043" s="10" t="s">
        <v>18</v>
      </c>
    </row>
    <row r="5044" spans="1:10" ht="30.75">
      <c r="A5044" s="9" t="s">
        <v>13376</v>
      </c>
      <c r="B5044" s="9" t="s">
        <v>11</v>
      </c>
      <c r="C5044" s="10" t="s">
        <v>13377</v>
      </c>
      <c r="D5044" s="10" t="s">
        <v>13378</v>
      </c>
      <c r="E5044" s="9" t="s">
        <v>59</v>
      </c>
      <c r="F5044" s="9" t="s">
        <v>15</v>
      </c>
      <c r="G5044" s="9">
        <v>2018</v>
      </c>
      <c r="H5044" s="9" t="s">
        <v>24</v>
      </c>
      <c r="I5044" s="9" t="s">
        <v>273</v>
      </c>
      <c r="J5044" s="10" t="s">
        <v>855</v>
      </c>
    </row>
    <row r="5045" spans="1:10">
      <c r="A5045" s="9" t="s">
        <v>13379</v>
      </c>
      <c r="B5045" s="9" t="s">
        <v>11</v>
      </c>
      <c r="C5045" s="10" t="s">
        <v>13380</v>
      </c>
      <c r="D5045" s="10" t="s">
        <v>13381</v>
      </c>
      <c r="E5045" s="9" t="s">
        <v>13382</v>
      </c>
      <c r="F5045" s="9" t="s">
        <v>15</v>
      </c>
      <c r="G5045" s="9">
        <v>2018</v>
      </c>
      <c r="H5045" s="9" t="s">
        <v>84</v>
      </c>
      <c r="I5045" s="9" t="s">
        <v>3555</v>
      </c>
      <c r="J5045" s="10" t="s">
        <v>97</v>
      </c>
    </row>
    <row r="5046" spans="1:10">
      <c r="A5046" s="9" t="s">
        <v>13383</v>
      </c>
      <c r="B5046" s="9" t="s">
        <v>11</v>
      </c>
      <c r="C5046" s="10" t="s">
        <v>13384</v>
      </c>
      <c r="D5046" s="10" t="s">
        <v>13385</v>
      </c>
      <c r="E5046" s="9" t="s">
        <v>14</v>
      </c>
      <c r="F5046" s="9" t="s">
        <v>15</v>
      </c>
      <c r="G5046" s="9">
        <v>2018</v>
      </c>
      <c r="H5046" s="9" t="s">
        <v>60</v>
      </c>
      <c r="I5046" s="9" t="s">
        <v>150</v>
      </c>
      <c r="J5046" s="10" t="s">
        <v>451</v>
      </c>
    </row>
    <row r="5047" spans="1:10">
      <c r="A5047" s="9" t="s">
        <v>13386</v>
      </c>
      <c r="B5047" s="9" t="s">
        <v>11</v>
      </c>
      <c r="C5047" s="10" t="s">
        <v>13387</v>
      </c>
      <c r="D5047" s="10" t="s">
        <v>8722</v>
      </c>
      <c r="E5047" s="9" t="s">
        <v>14</v>
      </c>
      <c r="F5047" s="9" t="s">
        <v>15</v>
      </c>
      <c r="G5047" s="9">
        <v>2018</v>
      </c>
      <c r="H5047" s="9" t="s">
        <v>84</v>
      </c>
      <c r="I5047" s="9" t="s">
        <v>1363</v>
      </c>
      <c r="J5047" s="10" t="s">
        <v>11386</v>
      </c>
    </row>
    <row r="5048" spans="1:10">
      <c r="A5048" s="9" t="s">
        <v>13388</v>
      </c>
      <c r="B5048" s="9" t="s">
        <v>20</v>
      </c>
      <c r="C5048" s="10" t="s">
        <v>13389</v>
      </c>
      <c r="D5048" s="10" t="s">
        <v>22</v>
      </c>
      <c r="E5048" s="9" t="s">
        <v>14</v>
      </c>
      <c r="F5048" s="9" t="s">
        <v>15</v>
      </c>
      <c r="G5048" s="9">
        <v>2017</v>
      </c>
      <c r="H5048" s="9" t="s">
        <v>60</v>
      </c>
      <c r="I5048" s="9" t="s">
        <v>31</v>
      </c>
      <c r="J5048" s="10" t="s">
        <v>4972</v>
      </c>
    </row>
    <row r="5049" spans="1:10">
      <c r="A5049" s="9" t="s">
        <v>13390</v>
      </c>
      <c r="B5049" s="9" t="s">
        <v>11</v>
      </c>
      <c r="C5049" s="10" t="s">
        <v>13391</v>
      </c>
      <c r="D5049" s="10" t="s">
        <v>13392</v>
      </c>
      <c r="E5049" s="9" t="s">
        <v>14</v>
      </c>
      <c r="F5049" s="9" t="s">
        <v>15</v>
      </c>
      <c r="G5049" s="9">
        <v>2018</v>
      </c>
      <c r="H5049" s="9" t="s">
        <v>16</v>
      </c>
      <c r="I5049" s="9" t="s">
        <v>264</v>
      </c>
      <c r="J5049" s="10" t="s">
        <v>518</v>
      </c>
    </row>
    <row r="5050" spans="1:10">
      <c r="A5050" s="9" t="s">
        <v>13393</v>
      </c>
      <c r="B5050" s="9" t="s">
        <v>20</v>
      </c>
      <c r="C5050" s="10" t="s">
        <v>13394</v>
      </c>
      <c r="D5050" s="10" t="s">
        <v>22</v>
      </c>
      <c r="E5050" s="9" t="s">
        <v>14</v>
      </c>
      <c r="F5050" s="9" t="s">
        <v>15</v>
      </c>
      <c r="G5050" s="9">
        <v>2018</v>
      </c>
      <c r="H5050" s="9" t="s">
        <v>24</v>
      </c>
      <c r="I5050" s="9" t="s">
        <v>31</v>
      </c>
      <c r="J5050" s="10" t="s">
        <v>36</v>
      </c>
    </row>
    <row r="5051" spans="1:10">
      <c r="A5051" s="9" t="s">
        <v>13395</v>
      </c>
      <c r="B5051" s="9" t="s">
        <v>11</v>
      </c>
      <c r="C5051" s="10" t="s">
        <v>13396</v>
      </c>
      <c r="D5051" s="10" t="s">
        <v>6739</v>
      </c>
      <c r="E5051" s="9" t="s">
        <v>14</v>
      </c>
      <c r="F5051" s="9" t="s">
        <v>15</v>
      </c>
      <c r="G5051" s="9">
        <v>2018</v>
      </c>
      <c r="H5051" s="9" t="s">
        <v>24</v>
      </c>
      <c r="I5051" s="9" t="s">
        <v>4304</v>
      </c>
      <c r="J5051" s="10" t="s">
        <v>977</v>
      </c>
    </row>
    <row r="5052" spans="1:10" ht="30.75">
      <c r="A5052" s="9" t="s">
        <v>13397</v>
      </c>
      <c r="B5052" s="9" t="s">
        <v>11</v>
      </c>
      <c r="C5052" s="10" t="s">
        <v>13398</v>
      </c>
      <c r="D5052" s="10" t="s">
        <v>13399</v>
      </c>
      <c r="E5052" s="9" t="s">
        <v>4136</v>
      </c>
      <c r="F5052" s="9" t="s">
        <v>15</v>
      </c>
      <c r="G5052" s="9">
        <v>2017</v>
      </c>
      <c r="H5052" s="9" t="s">
        <v>24</v>
      </c>
      <c r="I5052" s="9" t="s">
        <v>208</v>
      </c>
      <c r="J5052" s="10" t="s">
        <v>385</v>
      </c>
    </row>
    <row r="5053" spans="1:10">
      <c r="A5053" s="9" t="s">
        <v>13400</v>
      </c>
      <c r="B5053" s="9" t="s">
        <v>11</v>
      </c>
      <c r="C5053" s="10" t="s">
        <v>13401</v>
      </c>
      <c r="D5053" s="10" t="s">
        <v>13402</v>
      </c>
      <c r="E5053" s="9" t="s">
        <v>419</v>
      </c>
      <c r="F5053" s="9" t="s">
        <v>15</v>
      </c>
      <c r="G5053" s="9">
        <v>2017</v>
      </c>
      <c r="H5053" s="9" t="s">
        <v>60</v>
      </c>
      <c r="I5053" s="9" t="s">
        <v>264</v>
      </c>
      <c r="J5053" s="10" t="s">
        <v>335</v>
      </c>
    </row>
    <row r="5054" spans="1:10">
      <c r="A5054" s="9" t="s">
        <v>13403</v>
      </c>
      <c r="B5054" s="9" t="s">
        <v>11</v>
      </c>
      <c r="C5054" s="10" t="s">
        <v>13404</v>
      </c>
      <c r="D5054" s="10" t="s">
        <v>22</v>
      </c>
      <c r="E5054" s="9" t="s">
        <v>14</v>
      </c>
      <c r="F5054" s="9" t="s">
        <v>15</v>
      </c>
      <c r="G5054" s="9">
        <v>2017</v>
      </c>
      <c r="H5054" s="9" t="s">
        <v>24</v>
      </c>
      <c r="I5054" s="9" t="s">
        <v>624</v>
      </c>
      <c r="J5054" s="10" t="s">
        <v>18</v>
      </c>
    </row>
    <row r="5055" spans="1:10" ht="30.75">
      <c r="A5055" s="9" t="s">
        <v>13405</v>
      </c>
      <c r="B5055" s="9" t="s">
        <v>11</v>
      </c>
      <c r="C5055" s="10" t="s">
        <v>13406</v>
      </c>
      <c r="D5055" s="10" t="s">
        <v>897</v>
      </c>
      <c r="E5055" s="9" t="s">
        <v>14</v>
      </c>
      <c r="F5055" s="9" t="s">
        <v>15</v>
      </c>
      <c r="G5055" s="9">
        <v>2017</v>
      </c>
      <c r="H5055" s="9" t="s">
        <v>24</v>
      </c>
      <c r="I5055" s="9" t="s">
        <v>416</v>
      </c>
      <c r="J5055" s="10" t="s">
        <v>826</v>
      </c>
    </row>
    <row r="5056" spans="1:10" ht="30.75">
      <c r="A5056" s="9" t="s">
        <v>13407</v>
      </c>
      <c r="B5056" s="9" t="s">
        <v>20</v>
      </c>
      <c r="C5056" s="10" t="s">
        <v>13408</v>
      </c>
      <c r="D5056" s="10" t="s">
        <v>13409</v>
      </c>
      <c r="E5056" s="9" t="s">
        <v>14</v>
      </c>
      <c r="F5056" s="9" t="s">
        <v>15</v>
      </c>
      <c r="G5056" s="9">
        <v>2016</v>
      </c>
      <c r="H5056" s="9" t="s">
        <v>24</v>
      </c>
      <c r="I5056" s="9" t="s">
        <v>1695</v>
      </c>
      <c r="J5056" s="10" t="s">
        <v>70</v>
      </c>
    </row>
    <row r="5057" spans="1:10">
      <c r="A5057" s="9" t="s">
        <v>13410</v>
      </c>
      <c r="B5057" s="9" t="s">
        <v>11</v>
      </c>
      <c r="C5057" s="10" t="s">
        <v>13411</v>
      </c>
      <c r="D5057" s="10" t="s">
        <v>13412</v>
      </c>
      <c r="E5057" s="9" t="s">
        <v>77</v>
      </c>
      <c r="F5057" s="9" t="s">
        <v>15</v>
      </c>
      <c r="G5057" s="9">
        <v>2017</v>
      </c>
      <c r="H5057" s="9" t="s">
        <v>84</v>
      </c>
      <c r="I5057" s="9" t="s">
        <v>192</v>
      </c>
      <c r="J5057" s="10" t="s">
        <v>97</v>
      </c>
    </row>
    <row r="5058" spans="1:10" ht="30.75">
      <c r="A5058" s="9" t="s">
        <v>13413</v>
      </c>
      <c r="B5058" s="9" t="s">
        <v>11</v>
      </c>
      <c r="C5058" s="10" t="s">
        <v>13414</v>
      </c>
      <c r="D5058" s="10" t="s">
        <v>13415</v>
      </c>
      <c r="E5058" s="9" t="s">
        <v>14</v>
      </c>
      <c r="F5058" s="9" t="s">
        <v>15</v>
      </c>
      <c r="G5058" s="9">
        <v>1998</v>
      </c>
      <c r="H5058" s="9" t="s">
        <v>60</v>
      </c>
      <c r="I5058" s="9" t="s">
        <v>1053</v>
      </c>
      <c r="J5058" s="10" t="s">
        <v>977</v>
      </c>
    </row>
    <row r="5059" spans="1:10" ht="30.75">
      <c r="A5059" s="9" t="s">
        <v>13416</v>
      </c>
      <c r="B5059" s="9" t="s">
        <v>20</v>
      </c>
      <c r="C5059" s="10" t="s">
        <v>13417</v>
      </c>
      <c r="D5059" s="10" t="s">
        <v>22</v>
      </c>
      <c r="E5059" s="9" t="s">
        <v>59</v>
      </c>
      <c r="F5059" s="9" t="s">
        <v>15</v>
      </c>
      <c r="G5059" s="9">
        <v>2016</v>
      </c>
      <c r="H5059" s="9" t="s">
        <v>24</v>
      </c>
      <c r="I5059" s="9" t="s">
        <v>31</v>
      </c>
      <c r="J5059" s="10" t="s">
        <v>1690</v>
      </c>
    </row>
    <row r="5060" spans="1:10">
      <c r="A5060" s="9" t="s">
        <v>13418</v>
      </c>
      <c r="B5060" s="9" t="s">
        <v>11</v>
      </c>
      <c r="C5060" s="10" t="s">
        <v>13419</v>
      </c>
      <c r="D5060" s="10" t="s">
        <v>13420</v>
      </c>
      <c r="E5060" s="9" t="s">
        <v>373</v>
      </c>
      <c r="F5060" s="9" t="s">
        <v>15</v>
      </c>
      <c r="G5060" s="9">
        <v>2017</v>
      </c>
      <c r="H5060" s="9" t="s">
        <v>24</v>
      </c>
      <c r="I5060" s="9" t="s">
        <v>501</v>
      </c>
      <c r="J5060" s="10" t="s">
        <v>13421</v>
      </c>
    </row>
    <row r="5061" spans="1:10">
      <c r="A5061" s="9" t="s">
        <v>13422</v>
      </c>
      <c r="B5061" s="9" t="s">
        <v>11</v>
      </c>
      <c r="C5061" s="10" t="s">
        <v>13423</v>
      </c>
      <c r="D5061" s="10" t="s">
        <v>13424</v>
      </c>
      <c r="E5061" s="9" t="s">
        <v>14</v>
      </c>
      <c r="F5061" s="9" t="s">
        <v>15</v>
      </c>
      <c r="G5061" s="9">
        <v>2018</v>
      </c>
      <c r="H5061" s="9" t="s">
        <v>24</v>
      </c>
      <c r="I5061" s="9" t="s">
        <v>264</v>
      </c>
      <c r="J5061" s="10" t="s">
        <v>146</v>
      </c>
    </row>
    <row r="5062" spans="1:10">
      <c r="A5062" s="9" t="s">
        <v>13425</v>
      </c>
      <c r="B5062" s="9" t="s">
        <v>11</v>
      </c>
      <c r="C5062" s="10" t="s">
        <v>13426</v>
      </c>
      <c r="D5062" s="10" t="s">
        <v>6739</v>
      </c>
      <c r="E5062" s="9" t="s">
        <v>4606</v>
      </c>
      <c r="F5062" s="9" t="s">
        <v>15</v>
      </c>
      <c r="G5062" s="9">
        <v>2018</v>
      </c>
      <c r="H5062" s="9" t="s">
        <v>24</v>
      </c>
      <c r="I5062" s="9" t="s">
        <v>127</v>
      </c>
      <c r="J5062" s="10" t="s">
        <v>977</v>
      </c>
    </row>
    <row r="5063" spans="1:10" ht="30.75">
      <c r="A5063" s="9" t="s">
        <v>13427</v>
      </c>
      <c r="B5063" s="9" t="s">
        <v>11</v>
      </c>
      <c r="C5063" s="10" t="s">
        <v>13428</v>
      </c>
      <c r="D5063" s="10" t="s">
        <v>22</v>
      </c>
      <c r="E5063" s="9" t="s">
        <v>100</v>
      </c>
      <c r="F5063" s="9" t="s">
        <v>15</v>
      </c>
      <c r="G5063" s="9">
        <v>2018</v>
      </c>
      <c r="H5063" s="9" t="s">
        <v>24</v>
      </c>
      <c r="I5063" s="9" t="s">
        <v>4416</v>
      </c>
      <c r="J5063" s="10" t="s">
        <v>977</v>
      </c>
    </row>
    <row r="5064" spans="1:10">
      <c r="A5064" s="9" t="s">
        <v>13429</v>
      </c>
      <c r="B5064" s="9" t="s">
        <v>11</v>
      </c>
      <c r="C5064" s="10" t="s">
        <v>13430</v>
      </c>
      <c r="D5064" s="10" t="s">
        <v>12648</v>
      </c>
      <c r="E5064" s="9" t="s">
        <v>544</v>
      </c>
      <c r="F5064" s="9" t="s">
        <v>15</v>
      </c>
      <c r="G5064" s="9">
        <v>2018</v>
      </c>
      <c r="H5064" s="9" t="s">
        <v>24</v>
      </c>
      <c r="I5064" s="9" t="s">
        <v>2365</v>
      </c>
      <c r="J5064" s="10" t="s">
        <v>977</v>
      </c>
    </row>
    <row r="5065" spans="1:10">
      <c r="A5065" s="9" t="s">
        <v>13431</v>
      </c>
      <c r="B5065" s="9" t="s">
        <v>20</v>
      </c>
      <c r="C5065" s="10" t="s">
        <v>13432</v>
      </c>
      <c r="D5065" s="10" t="s">
        <v>22</v>
      </c>
      <c r="E5065" s="9" t="s">
        <v>14</v>
      </c>
      <c r="F5065" s="9" t="s">
        <v>15</v>
      </c>
      <c r="G5065" s="9">
        <v>2018</v>
      </c>
      <c r="H5065" s="9" t="s">
        <v>172</v>
      </c>
      <c r="I5065" s="9" t="s">
        <v>259</v>
      </c>
      <c r="J5065" s="10" t="s">
        <v>187</v>
      </c>
    </row>
    <row r="5066" spans="1:10" ht="30.75">
      <c r="A5066" s="9" t="s">
        <v>13433</v>
      </c>
      <c r="B5066" s="9" t="s">
        <v>11</v>
      </c>
      <c r="C5066" s="10" t="s">
        <v>13434</v>
      </c>
      <c r="D5066" s="10" t="s">
        <v>13435</v>
      </c>
      <c r="E5066" s="9" t="s">
        <v>1127</v>
      </c>
      <c r="F5066" s="9" t="s">
        <v>15</v>
      </c>
      <c r="G5066" s="9">
        <v>2017</v>
      </c>
      <c r="H5066" s="9" t="s">
        <v>225</v>
      </c>
      <c r="I5066" s="9" t="s">
        <v>359</v>
      </c>
      <c r="J5066" s="10" t="s">
        <v>583</v>
      </c>
    </row>
    <row r="5067" spans="1:10" ht="30.75">
      <c r="A5067" s="9" t="s">
        <v>13436</v>
      </c>
      <c r="B5067" s="9" t="s">
        <v>20</v>
      </c>
      <c r="C5067" s="10" t="s">
        <v>13437</v>
      </c>
      <c r="D5067" s="10" t="s">
        <v>22</v>
      </c>
      <c r="E5067" s="9" t="s">
        <v>419</v>
      </c>
      <c r="F5067" s="9" t="s">
        <v>15</v>
      </c>
      <c r="G5067" s="9">
        <v>2017</v>
      </c>
      <c r="H5067" s="9" t="s">
        <v>24</v>
      </c>
      <c r="I5067" s="9" t="s">
        <v>31</v>
      </c>
      <c r="J5067" s="10" t="s">
        <v>2142</v>
      </c>
    </row>
    <row r="5068" spans="1:10">
      <c r="A5068" s="9" t="s">
        <v>13438</v>
      </c>
      <c r="B5068" s="9" t="s">
        <v>11</v>
      </c>
      <c r="C5068" s="10" t="s">
        <v>13439</v>
      </c>
      <c r="D5068" s="10" t="s">
        <v>12648</v>
      </c>
      <c r="E5068" s="9" t="s">
        <v>975</v>
      </c>
      <c r="F5068" s="9" t="s">
        <v>15</v>
      </c>
      <c r="G5068" s="9">
        <v>2018</v>
      </c>
      <c r="H5068" s="9" t="s">
        <v>24</v>
      </c>
      <c r="I5068" s="9" t="s">
        <v>981</v>
      </c>
      <c r="J5068" s="10" t="s">
        <v>977</v>
      </c>
    </row>
    <row r="5069" spans="1:10">
      <c r="A5069" s="9" t="s">
        <v>13440</v>
      </c>
      <c r="B5069" s="9" t="s">
        <v>11</v>
      </c>
      <c r="C5069" s="10" t="s">
        <v>13441</v>
      </c>
      <c r="D5069" s="10" t="s">
        <v>13442</v>
      </c>
      <c r="E5069" s="9" t="s">
        <v>14</v>
      </c>
      <c r="F5069" s="9" t="s">
        <v>15</v>
      </c>
      <c r="G5069" s="9">
        <v>2018</v>
      </c>
      <c r="H5069" s="9" t="s">
        <v>24</v>
      </c>
      <c r="I5069" s="9" t="s">
        <v>505</v>
      </c>
      <c r="J5069" s="10" t="s">
        <v>977</v>
      </c>
    </row>
    <row r="5070" spans="1:10">
      <c r="A5070" s="9" t="s">
        <v>13443</v>
      </c>
      <c r="B5070" s="9" t="s">
        <v>11</v>
      </c>
      <c r="C5070" s="10" t="s">
        <v>13444</v>
      </c>
      <c r="D5070" s="10" t="s">
        <v>13445</v>
      </c>
      <c r="E5070" s="9" t="s">
        <v>22</v>
      </c>
      <c r="F5070" s="9" t="s">
        <v>15</v>
      </c>
      <c r="G5070" s="9">
        <v>2017</v>
      </c>
      <c r="H5070" s="9" t="s">
        <v>24</v>
      </c>
      <c r="I5070" s="9" t="s">
        <v>1053</v>
      </c>
      <c r="J5070" s="10" t="s">
        <v>97</v>
      </c>
    </row>
    <row r="5071" spans="1:10" ht="30.75">
      <c r="A5071" s="9" t="s">
        <v>13446</v>
      </c>
      <c r="B5071" s="9" t="s">
        <v>20</v>
      </c>
      <c r="C5071" s="10" t="s">
        <v>13447</v>
      </c>
      <c r="D5071" s="10" t="s">
        <v>22</v>
      </c>
      <c r="E5071" s="9" t="s">
        <v>14</v>
      </c>
      <c r="F5071" s="9" t="s">
        <v>15</v>
      </c>
      <c r="G5071" s="9">
        <v>2018</v>
      </c>
      <c r="H5071" s="9" t="s">
        <v>24</v>
      </c>
      <c r="I5071" s="9" t="s">
        <v>25</v>
      </c>
      <c r="J5071" s="10" t="s">
        <v>1667</v>
      </c>
    </row>
    <row r="5072" spans="1:10" ht="30.75">
      <c r="A5072" s="9" t="s">
        <v>13448</v>
      </c>
      <c r="B5072" s="9" t="s">
        <v>20</v>
      </c>
      <c r="C5072" s="10" t="s">
        <v>13449</v>
      </c>
      <c r="D5072" s="10" t="s">
        <v>22</v>
      </c>
      <c r="E5072" s="9" t="s">
        <v>246</v>
      </c>
      <c r="F5072" s="9" t="s">
        <v>15</v>
      </c>
      <c r="G5072" s="9">
        <v>2017</v>
      </c>
      <c r="H5072" s="9" t="s">
        <v>84</v>
      </c>
      <c r="I5072" s="9" t="s">
        <v>31</v>
      </c>
      <c r="J5072" s="10" t="s">
        <v>1010</v>
      </c>
    </row>
    <row r="5073" spans="1:10">
      <c r="A5073" s="9" t="s">
        <v>13450</v>
      </c>
      <c r="B5073" s="9" t="s">
        <v>11</v>
      </c>
      <c r="C5073" s="10" t="s">
        <v>13451</v>
      </c>
      <c r="D5073" s="10" t="s">
        <v>6739</v>
      </c>
      <c r="E5073" s="9" t="s">
        <v>14</v>
      </c>
      <c r="F5073" s="9" t="s">
        <v>15</v>
      </c>
      <c r="G5073" s="9">
        <v>2018</v>
      </c>
      <c r="H5073" s="9" t="s">
        <v>60</v>
      </c>
      <c r="I5073" s="9" t="s">
        <v>1391</v>
      </c>
      <c r="J5073" s="10" t="s">
        <v>977</v>
      </c>
    </row>
    <row r="5074" spans="1:10">
      <c r="A5074" s="9" t="s">
        <v>13452</v>
      </c>
      <c r="B5074" s="9" t="s">
        <v>11</v>
      </c>
      <c r="C5074" s="10" t="s">
        <v>13453</v>
      </c>
      <c r="D5074" s="10" t="s">
        <v>13454</v>
      </c>
      <c r="E5074" s="9" t="s">
        <v>14</v>
      </c>
      <c r="F5074" s="9" t="s">
        <v>15</v>
      </c>
      <c r="G5074" s="9">
        <v>2018</v>
      </c>
      <c r="H5074" s="9" t="s">
        <v>16</v>
      </c>
      <c r="I5074" s="9" t="s">
        <v>501</v>
      </c>
      <c r="J5074" s="10" t="s">
        <v>146</v>
      </c>
    </row>
    <row r="5075" spans="1:10">
      <c r="A5075" s="9" t="s">
        <v>13455</v>
      </c>
      <c r="B5075" s="9" t="s">
        <v>11</v>
      </c>
      <c r="C5075" s="10" t="s">
        <v>13456</v>
      </c>
      <c r="D5075" s="10" t="s">
        <v>13457</v>
      </c>
      <c r="E5075" s="9" t="s">
        <v>605</v>
      </c>
      <c r="F5075" s="9" t="s">
        <v>15</v>
      </c>
      <c r="G5075" s="9">
        <v>2018</v>
      </c>
      <c r="H5075" s="9" t="s">
        <v>24</v>
      </c>
      <c r="I5075" s="9" t="s">
        <v>273</v>
      </c>
      <c r="J5075" s="10" t="s">
        <v>1929</v>
      </c>
    </row>
    <row r="5076" spans="1:10" ht="30.75">
      <c r="A5076" s="9" t="s">
        <v>13458</v>
      </c>
      <c r="B5076" s="9" t="s">
        <v>11</v>
      </c>
      <c r="C5076" s="10" t="s">
        <v>13459</v>
      </c>
      <c r="D5076" s="10" t="s">
        <v>13460</v>
      </c>
      <c r="E5076" s="9" t="s">
        <v>59</v>
      </c>
      <c r="F5076" s="9" t="s">
        <v>15</v>
      </c>
      <c r="G5076" s="9">
        <v>2017</v>
      </c>
      <c r="H5076" s="9" t="s">
        <v>24</v>
      </c>
      <c r="I5076" s="9" t="s">
        <v>247</v>
      </c>
      <c r="J5076" s="10" t="s">
        <v>2727</v>
      </c>
    </row>
    <row r="5077" spans="1:10" ht="30.75">
      <c r="A5077" s="9" t="s">
        <v>13461</v>
      </c>
      <c r="B5077" s="9" t="s">
        <v>20</v>
      </c>
      <c r="C5077" s="10" t="s">
        <v>13462</v>
      </c>
      <c r="D5077" s="10" t="s">
        <v>22</v>
      </c>
      <c r="E5077" s="9" t="s">
        <v>373</v>
      </c>
      <c r="F5077" s="9" t="s">
        <v>15</v>
      </c>
      <c r="G5077" s="9">
        <v>2017</v>
      </c>
      <c r="H5077" s="9" t="s">
        <v>24</v>
      </c>
      <c r="I5077" s="9" t="s">
        <v>31</v>
      </c>
      <c r="J5077" s="10" t="s">
        <v>967</v>
      </c>
    </row>
    <row r="5078" spans="1:10">
      <c r="A5078" s="9" t="s">
        <v>13463</v>
      </c>
      <c r="B5078" s="9" t="s">
        <v>11</v>
      </c>
      <c r="C5078" s="10" t="s">
        <v>13464</v>
      </c>
      <c r="D5078" s="10" t="s">
        <v>12648</v>
      </c>
      <c r="E5078" s="9" t="s">
        <v>975</v>
      </c>
      <c r="F5078" s="9" t="s">
        <v>15</v>
      </c>
      <c r="G5078" s="9">
        <v>2018</v>
      </c>
      <c r="H5078" s="9" t="s">
        <v>24</v>
      </c>
      <c r="I5078" s="9" t="s">
        <v>1391</v>
      </c>
      <c r="J5078" s="10" t="s">
        <v>977</v>
      </c>
    </row>
    <row r="5079" spans="1:10">
      <c r="A5079" s="9" t="s">
        <v>13465</v>
      </c>
      <c r="B5079" s="9" t="s">
        <v>20</v>
      </c>
      <c r="C5079" s="10" t="s">
        <v>13466</v>
      </c>
      <c r="D5079" s="10" t="s">
        <v>11287</v>
      </c>
      <c r="E5079" s="9" t="s">
        <v>246</v>
      </c>
      <c r="F5079" s="9" t="s">
        <v>15</v>
      </c>
      <c r="G5079" s="9">
        <v>2017</v>
      </c>
      <c r="H5079" s="9" t="s">
        <v>60</v>
      </c>
      <c r="I5079" s="9" t="s">
        <v>31</v>
      </c>
      <c r="J5079" s="10" t="s">
        <v>572</v>
      </c>
    </row>
    <row r="5080" spans="1:10">
      <c r="A5080" s="9" t="s">
        <v>13467</v>
      </c>
      <c r="B5080" s="9" t="s">
        <v>11</v>
      </c>
      <c r="C5080" s="10" t="s">
        <v>13468</v>
      </c>
      <c r="D5080" s="10" t="s">
        <v>22</v>
      </c>
      <c r="E5080" s="9" t="s">
        <v>14</v>
      </c>
      <c r="F5080" s="9" t="s">
        <v>15</v>
      </c>
      <c r="G5080" s="9">
        <v>2018</v>
      </c>
      <c r="H5080" s="9" t="s">
        <v>24</v>
      </c>
      <c r="I5080" s="9" t="s">
        <v>2346</v>
      </c>
      <c r="J5080" s="10" t="s">
        <v>977</v>
      </c>
    </row>
    <row r="5081" spans="1:10" ht="30.75">
      <c r="A5081" s="9" t="s">
        <v>13469</v>
      </c>
      <c r="B5081" s="9" t="s">
        <v>11</v>
      </c>
      <c r="C5081" s="10" t="s">
        <v>13470</v>
      </c>
      <c r="D5081" s="10" t="s">
        <v>13471</v>
      </c>
      <c r="E5081" s="9" t="s">
        <v>13472</v>
      </c>
      <c r="F5081" s="9" t="s">
        <v>15</v>
      </c>
      <c r="G5081" s="9">
        <v>1980</v>
      </c>
      <c r="H5081" s="9" t="s">
        <v>60</v>
      </c>
      <c r="I5081" s="9" t="s">
        <v>140</v>
      </c>
      <c r="J5081" s="10" t="s">
        <v>6771</v>
      </c>
    </row>
    <row r="5082" spans="1:10" ht="30.75">
      <c r="A5082" s="9" t="s">
        <v>13473</v>
      </c>
      <c r="B5082" s="9" t="s">
        <v>11</v>
      </c>
      <c r="C5082" s="10" t="s">
        <v>13474</v>
      </c>
      <c r="D5082" s="10" t="s">
        <v>13475</v>
      </c>
      <c r="E5082" s="9" t="s">
        <v>39</v>
      </c>
      <c r="F5082" s="9" t="s">
        <v>15</v>
      </c>
      <c r="G5082" s="9">
        <v>1986</v>
      </c>
      <c r="H5082" s="9" t="s">
        <v>60</v>
      </c>
      <c r="I5082" s="9" t="s">
        <v>11504</v>
      </c>
      <c r="J5082" s="10" t="s">
        <v>773</v>
      </c>
    </row>
    <row r="5083" spans="1:10" ht="30.75">
      <c r="A5083" s="9" t="s">
        <v>13476</v>
      </c>
      <c r="B5083" s="9" t="s">
        <v>11</v>
      </c>
      <c r="C5083" s="10" t="s">
        <v>13477</v>
      </c>
      <c r="D5083" s="10" t="s">
        <v>13478</v>
      </c>
      <c r="E5083" s="9" t="s">
        <v>135</v>
      </c>
      <c r="F5083" s="9" t="s">
        <v>15</v>
      </c>
      <c r="G5083" s="9">
        <v>2017</v>
      </c>
      <c r="H5083" s="9" t="s">
        <v>84</v>
      </c>
      <c r="I5083" s="9" t="s">
        <v>359</v>
      </c>
      <c r="J5083" s="10" t="s">
        <v>4266</v>
      </c>
    </row>
    <row r="5084" spans="1:10">
      <c r="A5084" s="9" t="s">
        <v>13479</v>
      </c>
      <c r="B5084" s="9" t="s">
        <v>20</v>
      </c>
      <c r="C5084" s="10" t="s">
        <v>13480</v>
      </c>
      <c r="D5084" s="10" t="s">
        <v>22</v>
      </c>
      <c r="E5084" s="9" t="s">
        <v>14</v>
      </c>
      <c r="F5084" s="9" t="s">
        <v>15</v>
      </c>
      <c r="G5084" s="9">
        <v>2018</v>
      </c>
      <c r="H5084" s="9" t="s">
        <v>24</v>
      </c>
      <c r="I5084" s="9" t="s">
        <v>25</v>
      </c>
      <c r="J5084" s="10" t="s">
        <v>162</v>
      </c>
    </row>
    <row r="5085" spans="1:10">
      <c r="A5085" s="9" t="s">
        <v>13481</v>
      </c>
      <c r="B5085" s="9" t="s">
        <v>11</v>
      </c>
      <c r="C5085" s="10" t="s">
        <v>13482</v>
      </c>
      <c r="D5085" s="10" t="s">
        <v>13483</v>
      </c>
      <c r="E5085" s="9" t="s">
        <v>3130</v>
      </c>
      <c r="F5085" s="9" t="s">
        <v>15</v>
      </c>
      <c r="G5085" s="9">
        <v>2017</v>
      </c>
      <c r="H5085" s="9" t="s">
        <v>60</v>
      </c>
      <c r="I5085" s="9" t="s">
        <v>203</v>
      </c>
      <c r="J5085" s="10" t="s">
        <v>79</v>
      </c>
    </row>
    <row r="5086" spans="1:10">
      <c r="A5086" s="9" t="s">
        <v>13484</v>
      </c>
      <c r="B5086" s="9" t="s">
        <v>11</v>
      </c>
      <c r="C5086" s="10" t="s">
        <v>13485</v>
      </c>
      <c r="D5086" s="10" t="s">
        <v>13486</v>
      </c>
      <c r="E5086" s="9" t="s">
        <v>14</v>
      </c>
      <c r="F5086" s="9" t="s">
        <v>15</v>
      </c>
      <c r="G5086" s="9">
        <v>2018</v>
      </c>
      <c r="H5086" s="9" t="s">
        <v>60</v>
      </c>
      <c r="I5086" s="9" t="s">
        <v>105</v>
      </c>
      <c r="J5086" s="10" t="s">
        <v>934</v>
      </c>
    </row>
    <row r="5087" spans="1:10">
      <c r="A5087" s="9" t="s">
        <v>13487</v>
      </c>
      <c r="B5087" s="9" t="s">
        <v>11</v>
      </c>
      <c r="C5087" s="10" t="s">
        <v>13488</v>
      </c>
      <c r="D5087" s="10" t="s">
        <v>13489</v>
      </c>
      <c r="E5087" s="9" t="s">
        <v>419</v>
      </c>
      <c r="F5087" s="9" t="s">
        <v>15</v>
      </c>
      <c r="G5087" s="9">
        <v>2017</v>
      </c>
      <c r="H5087" s="9" t="s">
        <v>24</v>
      </c>
      <c r="I5087" s="9" t="s">
        <v>256</v>
      </c>
      <c r="J5087" s="10" t="s">
        <v>97</v>
      </c>
    </row>
    <row r="5088" spans="1:10">
      <c r="A5088" s="9" t="s">
        <v>13490</v>
      </c>
      <c r="B5088" s="9" t="s">
        <v>11</v>
      </c>
      <c r="C5088" s="10" t="s">
        <v>13491</v>
      </c>
      <c r="D5088" s="10" t="s">
        <v>7522</v>
      </c>
      <c r="E5088" s="9" t="s">
        <v>14</v>
      </c>
      <c r="F5088" s="9" t="s">
        <v>15</v>
      </c>
      <c r="G5088" s="9">
        <v>2018</v>
      </c>
      <c r="H5088" s="9" t="s">
        <v>24</v>
      </c>
      <c r="I5088" s="9" t="s">
        <v>2864</v>
      </c>
      <c r="J5088" s="10" t="s">
        <v>977</v>
      </c>
    </row>
    <row r="5089" spans="1:10">
      <c r="A5089" s="9" t="s">
        <v>13492</v>
      </c>
      <c r="B5089" s="9" t="s">
        <v>11</v>
      </c>
      <c r="C5089" s="10" t="s">
        <v>13493</v>
      </c>
      <c r="D5089" s="10" t="s">
        <v>22</v>
      </c>
      <c r="E5089" s="9" t="s">
        <v>975</v>
      </c>
      <c r="F5089" s="9" t="s">
        <v>15</v>
      </c>
      <c r="G5089" s="9">
        <v>2018</v>
      </c>
      <c r="H5089" s="9" t="s">
        <v>24</v>
      </c>
      <c r="I5089" s="9" t="s">
        <v>2346</v>
      </c>
      <c r="J5089" s="10" t="s">
        <v>977</v>
      </c>
    </row>
    <row r="5090" spans="1:10" ht="30.75">
      <c r="A5090" s="9" t="s">
        <v>13494</v>
      </c>
      <c r="B5090" s="9" t="s">
        <v>11</v>
      </c>
      <c r="C5090" s="10" t="s">
        <v>13495</v>
      </c>
      <c r="D5090" s="10" t="s">
        <v>13496</v>
      </c>
      <c r="E5090" s="9" t="s">
        <v>39</v>
      </c>
      <c r="F5090" s="9" t="s">
        <v>15</v>
      </c>
      <c r="G5090" s="9">
        <v>2017</v>
      </c>
      <c r="H5090" s="9" t="s">
        <v>24</v>
      </c>
      <c r="I5090" s="9" t="s">
        <v>739</v>
      </c>
      <c r="J5090" s="10" t="s">
        <v>855</v>
      </c>
    </row>
    <row r="5091" spans="1:10" ht="30.75">
      <c r="A5091" s="9" t="s">
        <v>13497</v>
      </c>
      <c r="B5091" s="9" t="s">
        <v>20</v>
      </c>
      <c r="C5091" s="10" t="s">
        <v>13498</v>
      </c>
      <c r="D5091" s="10" t="s">
        <v>22</v>
      </c>
      <c r="E5091" s="9" t="s">
        <v>35</v>
      </c>
      <c r="F5091" s="9" t="s">
        <v>15</v>
      </c>
      <c r="G5091" s="9">
        <v>2016</v>
      </c>
      <c r="H5091" s="9" t="s">
        <v>84</v>
      </c>
      <c r="I5091" s="9" t="s">
        <v>31</v>
      </c>
      <c r="J5091" s="10" t="s">
        <v>40</v>
      </c>
    </row>
    <row r="5092" spans="1:10">
      <c r="A5092" s="9" t="s">
        <v>13499</v>
      </c>
      <c r="B5092" s="9" t="s">
        <v>20</v>
      </c>
      <c r="C5092" s="10" t="s">
        <v>13500</v>
      </c>
      <c r="D5092" s="10" t="s">
        <v>22</v>
      </c>
      <c r="E5092" s="9" t="s">
        <v>59</v>
      </c>
      <c r="F5092" s="9" t="s">
        <v>15</v>
      </c>
      <c r="G5092" s="9">
        <v>2017</v>
      </c>
      <c r="H5092" s="9" t="s">
        <v>24</v>
      </c>
      <c r="I5092" s="9" t="s">
        <v>116</v>
      </c>
      <c r="J5092" s="10" t="s">
        <v>13501</v>
      </c>
    </row>
    <row r="5093" spans="1:10">
      <c r="A5093" s="9" t="s">
        <v>13502</v>
      </c>
      <c r="B5093" s="9" t="s">
        <v>11</v>
      </c>
      <c r="C5093" s="10" t="s">
        <v>13503</v>
      </c>
      <c r="D5093" s="10" t="s">
        <v>43</v>
      </c>
      <c r="E5093" s="9" t="s">
        <v>14</v>
      </c>
      <c r="F5093" s="9" t="s">
        <v>15</v>
      </c>
      <c r="G5093" s="9">
        <v>2016</v>
      </c>
      <c r="H5093" s="9" t="s">
        <v>16</v>
      </c>
      <c r="I5093" s="9" t="s">
        <v>150</v>
      </c>
      <c r="J5093" s="10" t="s">
        <v>1929</v>
      </c>
    </row>
    <row r="5094" spans="1:10" ht="30.75">
      <c r="A5094" s="9" t="s">
        <v>13504</v>
      </c>
      <c r="B5094" s="9" t="s">
        <v>20</v>
      </c>
      <c r="C5094" s="10" t="s">
        <v>13505</v>
      </c>
      <c r="D5094" s="10" t="s">
        <v>7815</v>
      </c>
      <c r="E5094" s="9" t="s">
        <v>246</v>
      </c>
      <c r="F5094" s="9" t="s">
        <v>15</v>
      </c>
      <c r="G5094" s="9">
        <v>2018</v>
      </c>
      <c r="H5094" s="9" t="s">
        <v>24</v>
      </c>
      <c r="I5094" s="9" t="s">
        <v>31</v>
      </c>
      <c r="J5094" s="10" t="s">
        <v>7076</v>
      </c>
    </row>
    <row r="5095" spans="1:10">
      <c r="A5095" s="9" t="s">
        <v>13506</v>
      </c>
      <c r="B5095" s="9" t="s">
        <v>11</v>
      </c>
      <c r="C5095" s="10" t="s">
        <v>13507</v>
      </c>
      <c r="D5095" s="10" t="s">
        <v>13508</v>
      </c>
      <c r="E5095" s="9" t="s">
        <v>14</v>
      </c>
      <c r="F5095" s="9" t="s">
        <v>15</v>
      </c>
      <c r="G5095" s="9">
        <v>2017</v>
      </c>
      <c r="H5095" s="9" t="s">
        <v>60</v>
      </c>
      <c r="I5095" s="9" t="s">
        <v>624</v>
      </c>
      <c r="J5095" s="10" t="s">
        <v>464</v>
      </c>
    </row>
    <row r="5096" spans="1:10">
      <c r="A5096" s="9" t="s">
        <v>13509</v>
      </c>
      <c r="B5096" s="9" t="s">
        <v>11</v>
      </c>
      <c r="C5096" s="10" t="s">
        <v>13510</v>
      </c>
      <c r="D5096" s="10" t="s">
        <v>13511</v>
      </c>
      <c r="E5096" s="9" t="s">
        <v>373</v>
      </c>
      <c r="F5096" s="9" t="s">
        <v>15</v>
      </c>
      <c r="G5096" s="9">
        <v>2017</v>
      </c>
      <c r="H5096" s="9" t="s">
        <v>24</v>
      </c>
      <c r="I5096" s="9" t="s">
        <v>49</v>
      </c>
      <c r="J5096" s="10" t="s">
        <v>97</v>
      </c>
    </row>
    <row r="5097" spans="1:10">
      <c r="A5097" s="9" t="s">
        <v>13512</v>
      </c>
      <c r="B5097" s="9" t="s">
        <v>20</v>
      </c>
      <c r="C5097" s="10" t="s">
        <v>13513</v>
      </c>
      <c r="D5097" s="10" t="s">
        <v>22</v>
      </c>
      <c r="E5097" s="9" t="s">
        <v>246</v>
      </c>
      <c r="F5097" s="9" t="s">
        <v>15</v>
      </c>
      <c r="G5097" s="9">
        <v>2003</v>
      </c>
      <c r="H5097" s="9" t="s">
        <v>60</v>
      </c>
      <c r="I5097" s="9" t="s">
        <v>31</v>
      </c>
      <c r="J5097" s="10" t="s">
        <v>326</v>
      </c>
    </row>
    <row r="5098" spans="1:10">
      <c r="A5098" s="9" t="s">
        <v>13514</v>
      </c>
      <c r="B5098" s="9" t="s">
        <v>20</v>
      </c>
      <c r="C5098" s="10" t="s">
        <v>13515</v>
      </c>
      <c r="D5098" s="10" t="s">
        <v>13516</v>
      </c>
      <c r="E5098" s="9" t="s">
        <v>246</v>
      </c>
      <c r="F5098" s="9" t="s">
        <v>15</v>
      </c>
      <c r="G5098" s="9">
        <v>2010</v>
      </c>
      <c r="H5098" s="9" t="s">
        <v>60</v>
      </c>
      <c r="I5098" s="9" t="s">
        <v>116</v>
      </c>
      <c r="J5098" s="10" t="s">
        <v>326</v>
      </c>
    </row>
    <row r="5099" spans="1:10" ht="30.75">
      <c r="A5099" s="9" t="s">
        <v>13517</v>
      </c>
      <c r="B5099" s="9" t="s">
        <v>20</v>
      </c>
      <c r="C5099" s="10" t="s">
        <v>13518</v>
      </c>
      <c r="D5099" s="10" t="s">
        <v>22</v>
      </c>
      <c r="E5099" s="9" t="s">
        <v>59</v>
      </c>
      <c r="F5099" s="9" t="s">
        <v>15</v>
      </c>
      <c r="G5099" s="9">
        <v>2018</v>
      </c>
      <c r="H5099" s="9" t="s">
        <v>24</v>
      </c>
      <c r="I5099" s="9" t="s">
        <v>165</v>
      </c>
      <c r="J5099" s="10" t="s">
        <v>12023</v>
      </c>
    </row>
    <row r="5100" spans="1:10">
      <c r="A5100" s="9" t="s">
        <v>13519</v>
      </c>
      <c r="B5100" s="9" t="s">
        <v>20</v>
      </c>
      <c r="C5100" s="10" t="s">
        <v>13520</v>
      </c>
      <c r="D5100" s="10" t="s">
        <v>22</v>
      </c>
      <c r="E5100" s="9" t="s">
        <v>246</v>
      </c>
      <c r="F5100" s="9" t="s">
        <v>15</v>
      </c>
      <c r="G5100" s="9">
        <v>2000</v>
      </c>
      <c r="H5100" s="9" t="s">
        <v>172</v>
      </c>
      <c r="I5100" s="9" t="s">
        <v>31</v>
      </c>
      <c r="J5100" s="10" t="s">
        <v>355</v>
      </c>
    </row>
    <row r="5101" spans="1:10" ht="30.75">
      <c r="A5101" s="9" t="s">
        <v>13521</v>
      </c>
      <c r="B5101" s="9" t="s">
        <v>20</v>
      </c>
      <c r="C5101" s="10" t="s">
        <v>13522</v>
      </c>
      <c r="D5101" s="10" t="s">
        <v>22</v>
      </c>
      <c r="E5101" s="9" t="s">
        <v>30</v>
      </c>
      <c r="F5101" s="9" t="s">
        <v>15</v>
      </c>
      <c r="G5101" s="9">
        <v>2017</v>
      </c>
      <c r="H5101" s="9" t="s">
        <v>24</v>
      </c>
      <c r="I5101" s="9" t="s">
        <v>31</v>
      </c>
      <c r="J5101" s="10" t="s">
        <v>735</v>
      </c>
    </row>
    <row r="5102" spans="1:10" ht="30.75">
      <c r="A5102" s="9" t="s">
        <v>13523</v>
      </c>
      <c r="B5102" s="9" t="s">
        <v>20</v>
      </c>
      <c r="C5102" s="10" t="s">
        <v>13524</v>
      </c>
      <c r="D5102" s="10" t="s">
        <v>3885</v>
      </c>
      <c r="E5102" s="9" t="s">
        <v>14</v>
      </c>
      <c r="F5102" s="9" t="s">
        <v>15</v>
      </c>
      <c r="G5102" s="9">
        <v>2017</v>
      </c>
      <c r="H5102" s="9" t="s">
        <v>24</v>
      </c>
      <c r="I5102" s="9" t="s">
        <v>31</v>
      </c>
      <c r="J5102" s="10" t="s">
        <v>1313</v>
      </c>
    </row>
    <row r="5103" spans="1:10">
      <c r="A5103" s="9" t="s">
        <v>13525</v>
      </c>
      <c r="B5103" s="9" t="s">
        <v>11</v>
      </c>
      <c r="C5103" s="10" t="s">
        <v>13526</v>
      </c>
      <c r="D5103" s="10" t="s">
        <v>13527</v>
      </c>
      <c r="E5103" s="9" t="s">
        <v>14</v>
      </c>
      <c r="F5103" s="9" t="s">
        <v>15</v>
      </c>
      <c r="G5103" s="9">
        <v>2017</v>
      </c>
      <c r="H5103" s="9" t="s">
        <v>225</v>
      </c>
      <c r="I5103" s="9" t="s">
        <v>548</v>
      </c>
      <c r="J5103" s="10" t="s">
        <v>122</v>
      </c>
    </row>
    <row r="5104" spans="1:10" ht="30.75">
      <c r="A5104" s="9" t="s">
        <v>13528</v>
      </c>
      <c r="B5104" s="9" t="s">
        <v>11</v>
      </c>
      <c r="C5104" s="10" t="s">
        <v>13529</v>
      </c>
      <c r="D5104" s="10" t="s">
        <v>13530</v>
      </c>
      <c r="E5104" s="9" t="s">
        <v>605</v>
      </c>
      <c r="F5104" s="9" t="s">
        <v>15</v>
      </c>
      <c r="G5104" s="9">
        <v>2016</v>
      </c>
      <c r="H5104" s="9" t="s">
        <v>225</v>
      </c>
      <c r="I5104" s="9" t="s">
        <v>264</v>
      </c>
      <c r="J5104" s="10" t="s">
        <v>3342</v>
      </c>
    </row>
    <row r="5105" spans="1:10" ht="30.75">
      <c r="A5105" s="9" t="s">
        <v>13531</v>
      </c>
      <c r="B5105" s="9" t="s">
        <v>20</v>
      </c>
      <c r="C5105" s="10" t="s">
        <v>13532</v>
      </c>
      <c r="D5105" s="10" t="s">
        <v>22</v>
      </c>
      <c r="E5105" s="9" t="s">
        <v>30</v>
      </c>
      <c r="F5105" s="9" t="s">
        <v>15</v>
      </c>
      <c r="G5105" s="9">
        <v>2017</v>
      </c>
      <c r="H5105" s="9" t="s">
        <v>24</v>
      </c>
      <c r="I5105" s="9" t="s">
        <v>31</v>
      </c>
      <c r="J5105" s="10" t="s">
        <v>735</v>
      </c>
    </row>
    <row r="5106" spans="1:10">
      <c r="A5106" s="9" t="s">
        <v>13533</v>
      </c>
      <c r="B5106" s="9" t="s">
        <v>11</v>
      </c>
      <c r="C5106" s="10" t="s">
        <v>13534</v>
      </c>
      <c r="D5106" s="10" t="s">
        <v>13535</v>
      </c>
      <c r="E5106" s="9" t="s">
        <v>30</v>
      </c>
      <c r="F5106" s="9" t="s">
        <v>15</v>
      </c>
      <c r="G5106" s="9">
        <v>2017</v>
      </c>
      <c r="H5106" s="9" t="s">
        <v>60</v>
      </c>
      <c r="I5106" s="9" t="s">
        <v>182</v>
      </c>
      <c r="J5106" s="10" t="s">
        <v>352</v>
      </c>
    </row>
    <row r="5107" spans="1:10">
      <c r="A5107" s="9" t="s">
        <v>13536</v>
      </c>
      <c r="B5107" s="9" t="s">
        <v>20</v>
      </c>
      <c r="C5107" s="10" t="s">
        <v>13537</v>
      </c>
      <c r="D5107" s="10" t="s">
        <v>22</v>
      </c>
      <c r="E5107" s="9" t="s">
        <v>35</v>
      </c>
      <c r="F5107" s="9" t="s">
        <v>15</v>
      </c>
      <c r="G5107" s="9">
        <v>2015</v>
      </c>
      <c r="H5107" s="9" t="s">
        <v>60</v>
      </c>
      <c r="I5107" s="9" t="s">
        <v>31</v>
      </c>
      <c r="J5107" s="10" t="s">
        <v>239</v>
      </c>
    </row>
    <row r="5108" spans="1:10" ht="30.75">
      <c r="A5108" s="9" t="s">
        <v>13538</v>
      </c>
      <c r="B5108" s="9" t="s">
        <v>11</v>
      </c>
      <c r="C5108" s="10" t="s">
        <v>13539</v>
      </c>
      <c r="D5108" s="10" t="s">
        <v>4649</v>
      </c>
      <c r="E5108" s="9" t="s">
        <v>77</v>
      </c>
      <c r="F5108" s="9" t="s">
        <v>15</v>
      </c>
      <c r="G5108" s="9">
        <v>2017</v>
      </c>
      <c r="H5108" s="9" t="s">
        <v>60</v>
      </c>
      <c r="I5108" s="9" t="s">
        <v>155</v>
      </c>
      <c r="J5108" s="10" t="s">
        <v>506</v>
      </c>
    </row>
    <row r="5109" spans="1:10">
      <c r="A5109" s="9" t="s">
        <v>13540</v>
      </c>
      <c r="B5109" s="9" t="s">
        <v>11</v>
      </c>
      <c r="C5109" s="10" t="s">
        <v>13541</v>
      </c>
      <c r="D5109" s="10" t="s">
        <v>13542</v>
      </c>
      <c r="E5109" s="9" t="s">
        <v>14</v>
      </c>
      <c r="F5109" s="9" t="s">
        <v>15</v>
      </c>
      <c r="G5109" s="9">
        <v>2017</v>
      </c>
      <c r="H5109" s="9" t="s">
        <v>24</v>
      </c>
      <c r="I5109" s="9" t="s">
        <v>49</v>
      </c>
      <c r="J5109" s="10" t="s">
        <v>934</v>
      </c>
    </row>
    <row r="5110" spans="1:10">
      <c r="A5110" s="9" t="s">
        <v>13543</v>
      </c>
      <c r="B5110" s="9" t="s">
        <v>11</v>
      </c>
      <c r="C5110" s="10" t="s">
        <v>13544</v>
      </c>
      <c r="D5110" s="10" t="s">
        <v>9912</v>
      </c>
      <c r="E5110" s="9" t="s">
        <v>14</v>
      </c>
      <c r="F5110" s="9" t="s">
        <v>15</v>
      </c>
      <c r="G5110" s="9">
        <v>2017</v>
      </c>
      <c r="H5110" s="9" t="s">
        <v>24</v>
      </c>
      <c r="I5110" s="9" t="s">
        <v>127</v>
      </c>
      <c r="J5110" s="10" t="s">
        <v>977</v>
      </c>
    </row>
    <row r="5111" spans="1:10" ht="30.75">
      <c r="A5111" s="9" t="s">
        <v>13545</v>
      </c>
      <c r="B5111" s="9" t="s">
        <v>20</v>
      </c>
      <c r="C5111" s="10" t="s">
        <v>13546</v>
      </c>
      <c r="D5111" s="10" t="s">
        <v>22</v>
      </c>
      <c r="E5111" s="9" t="s">
        <v>35</v>
      </c>
      <c r="F5111" s="9" t="s">
        <v>15</v>
      </c>
      <c r="G5111" s="9">
        <v>2017</v>
      </c>
      <c r="H5111" s="9" t="s">
        <v>60</v>
      </c>
      <c r="I5111" s="9" t="s">
        <v>31</v>
      </c>
      <c r="J5111" s="10" t="s">
        <v>2142</v>
      </c>
    </row>
    <row r="5112" spans="1:10" ht="30.75">
      <c r="A5112" s="9" t="s">
        <v>13547</v>
      </c>
      <c r="B5112" s="9" t="s">
        <v>11</v>
      </c>
      <c r="C5112" s="10" t="s">
        <v>13548</v>
      </c>
      <c r="D5112" s="10" t="s">
        <v>13549</v>
      </c>
      <c r="E5112" s="9" t="s">
        <v>14</v>
      </c>
      <c r="F5112" s="9" t="s">
        <v>15</v>
      </c>
      <c r="G5112" s="9">
        <v>2017</v>
      </c>
      <c r="H5112" s="9" t="s">
        <v>24</v>
      </c>
      <c r="I5112" s="9" t="s">
        <v>408</v>
      </c>
      <c r="J5112" s="10" t="s">
        <v>9263</v>
      </c>
    </row>
    <row r="5113" spans="1:10">
      <c r="A5113" s="9" t="s">
        <v>13550</v>
      </c>
      <c r="B5113" s="9" t="s">
        <v>20</v>
      </c>
      <c r="C5113" s="10" t="s">
        <v>13551</v>
      </c>
      <c r="D5113" s="10" t="s">
        <v>13552</v>
      </c>
      <c r="E5113" s="9" t="s">
        <v>59</v>
      </c>
      <c r="F5113" s="9" t="s">
        <v>15</v>
      </c>
      <c r="G5113" s="9">
        <v>2017</v>
      </c>
      <c r="H5113" s="9" t="s">
        <v>84</v>
      </c>
      <c r="I5113" s="9" t="s">
        <v>31</v>
      </c>
      <c r="J5113" s="10" t="s">
        <v>2129</v>
      </c>
    </row>
    <row r="5114" spans="1:10" ht="30.75">
      <c r="A5114" s="9" t="s">
        <v>13553</v>
      </c>
      <c r="B5114" s="9" t="s">
        <v>20</v>
      </c>
      <c r="C5114" s="10" t="s">
        <v>13554</v>
      </c>
      <c r="D5114" s="10" t="s">
        <v>22</v>
      </c>
      <c r="E5114" s="9" t="s">
        <v>135</v>
      </c>
      <c r="F5114" s="9" t="s">
        <v>15</v>
      </c>
      <c r="G5114" s="9">
        <v>2017</v>
      </c>
      <c r="H5114" s="9" t="s">
        <v>60</v>
      </c>
      <c r="I5114" s="9" t="s">
        <v>31</v>
      </c>
      <c r="J5114" s="10" t="s">
        <v>1724</v>
      </c>
    </row>
    <row r="5115" spans="1:10">
      <c r="A5115" s="9" t="s">
        <v>13555</v>
      </c>
      <c r="B5115" s="9" t="s">
        <v>11</v>
      </c>
      <c r="C5115" s="10" t="s">
        <v>13556</v>
      </c>
      <c r="D5115" s="10" t="s">
        <v>2649</v>
      </c>
      <c r="E5115" s="9" t="s">
        <v>14</v>
      </c>
      <c r="F5115" s="9" t="s">
        <v>15</v>
      </c>
      <c r="G5115" s="9">
        <v>2017</v>
      </c>
      <c r="H5115" s="9" t="s">
        <v>24</v>
      </c>
      <c r="I5115" s="9" t="s">
        <v>481</v>
      </c>
      <c r="J5115" s="10" t="s">
        <v>518</v>
      </c>
    </row>
    <row r="5116" spans="1:10" ht="30.75">
      <c r="A5116" s="9" t="s">
        <v>13557</v>
      </c>
      <c r="B5116" s="9" t="s">
        <v>11</v>
      </c>
      <c r="C5116" s="10" t="s">
        <v>13558</v>
      </c>
      <c r="D5116" s="10" t="s">
        <v>13559</v>
      </c>
      <c r="E5116" s="9" t="s">
        <v>544</v>
      </c>
      <c r="F5116" s="9" t="s">
        <v>15</v>
      </c>
      <c r="G5116" s="9">
        <v>2017</v>
      </c>
      <c r="H5116" s="9" t="s">
        <v>24</v>
      </c>
      <c r="I5116" s="9" t="s">
        <v>105</v>
      </c>
      <c r="J5116" s="10" t="s">
        <v>385</v>
      </c>
    </row>
    <row r="5117" spans="1:10">
      <c r="A5117" s="9" t="s">
        <v>13560</v>
      </c>
      <c r="B5117" s="9" t="s">
        <v>11</v>
      </c>
      <c r="C5117" s="10" t="s">
        <v>13561</v>
      </c>
      <c r="D5117" s="10" t="s">
        <v>13562</v>
      </c>
      <c r="E5117" s="9" t="s">
        <v>605</v>
      </c>
      <c r="F5117" s="9" t="s">
        <v>15</v>
      </c>
      <c r="G5117" s="9">
        <v>2017</v>
      </c>
      <c r="H5117" s="9" t="s">
        <v>294</v>
      </c>
      <c r="I5117" s="9" t="s">
        <v>865</v>
      </c>
      <c r="J5117" s="10" t="s">
        <v>85</v>
      </c>
    </row>
    <row r="5118" spans="1:10">
      <c r="A5118" s="9" t="s">
        <v>13563</v>
      </c>
      <c r="B5118" s="9" t="s">
        <v>11</v>
      </c>
      <c r="C5118" s="10" t="s">
        <v>13564</v>
      </c>
      <c r="D5118" s="10" t="s">
        <v>13565</v>
      </c>
      <c r="E5118" s="9" t="s">
        <v>100</v>
      </c>
      <c r="F5118" s="9" t="s">
        <v>15</v>
      </c>
      <c r="G5118" s="9">
        <v>2016</v>
      </c>
      <c r="H5118" s="9" t="s">
        <v>225</v>
      </c>
      <c r="I5118" s="9" t="s">
        <v>145</v>
      </c>
      <c r="J5118" s="10" t="s">
        <v>18</v>
      </c>
    </row>
    <row r="5119" spans="1:10">
      <c r="A5119" s="9" t="s">
        <v>13566</v>
      </c>
      <c r="B5119" s="9" t="s">
        <v>11</v>
      </c>
      <c r="C5119" s="10" t="s">
        <v>13567</v>
      </c>
      <c r="D5119" s="10" t="s">
        <v>13104</v>
      </c>
      <c r="E5119" s="9" t="s">
        <v>59</v>
      </c>
      <c r="F5119" s="9" t="s">
        <v>15</v>
      </c>
      <c r="G5119" s="9">
        <v>2017</v>
      </c>
      <c r="H5119" s="9" t="s">
        <v>24</v>
      </c>
      <c r="I5119" s="9" t="s">
        <v>1053</v>
      </c>
      <c r="J5119" s="10" t="s">
        <v>977</v>
      </c>
    </row>
    <row r="5120" spans="1:10" ht="30.75">
      <c r="A5120" s="9" t="s">
        <v>13568</v>
      </c>
      <c r="B5120" s="9" t="s">
        <v>20</v>
      </c>
      <c r="C5120" s="10" t="s">
        <v>13569</v>
      </c>
      <c r="D5120" s="10" t="s">
        <v>22</v>
      </c>
      <c r="E5120" s="9" t="s">
        <v>605</v>
      </c>
      <c r="F5120" s="9" t="s">
        <v>15</v>
      </c>
      <c r="G5120" s="9">
        <v>2017</v>
      </c>
      <c r="H5120" s="9" t="s">
        <v>60</v>
      </c>
      <c r="I5120" s="9" t="s">
        <v>31</v>
      </c>
      <c r="J5120" s="10" t="s">
        <v>1303</v>
      </c>
    </row>
    <row r="5121" spans="1:10" ht="30.75">
      <c r="A5121" s="9" t="s">
        <v>13570</v>
      </c>
      <c r="B5121" s="9" t="s">
        <v>20</v>
      </c>
      <c r="C5121" s="10" t="s">
        <v>13571</v>
      </c>
      <c r="D5121" s="10" t="s">
        <v>22</v>
      </c>
      <c r="E5121" s="9" t="s">
        <v>419</v>
      </c>
      <c r="F5121" s="9" t="s">
        <v>15</v>
      </c>
      <c r="G5121" s="9">
        <v>2017</v>
      </c>
      <c r="H5121" s="9" t="s">
        <v>24</v>
      </c>
      <c r="I5121" s="9" t="s">
        <v>25</v>
      </c>
      <c r="J5121" s="10" t="s">
        <v>3608</v>
      </c>
    </row>
    <row r="5122" spans="1:10" ht="30.75">
      <c r="A5122" s="9" t="s">
        <v>13572</v>
      </c>
      <c r="B5122" s="9" t="s">
        <v>20</v>
      </c>
      <c r="C5122" s="10" t="s">
        <v>13573</v>
      </c>
      <c r="D5122" s="10" t="s">
        <v>22</v>
      </c>
      <c r="E5122" s="9" t="s">
        <v>35</v>
      </c>
      <c r="F5122" s="9" t="s">
        <v>15</v>
      </c>
      <c r="G5122" s="9">
        <v>2015</v>
      </c>
      <c r="H5122" s="9" t="s">
        <v>24</v>
      </c>
      <c r="I5122" s="9" t="s">
        <v>31</v>
      </c>
      <c r="J5122" s="10" t="s">
        <v>7467</v>
      </c>
    </row>
    <row r="5123" spans="1:10" ht="30.75">
      <c r="A5123" s="9" t="s">
        <v>13574</v>
      </c>
      <c r="B5123" s="9" t="s">
        <v>11</v>
      </c>
      <c r="C5123" s="10" t="s">
        <v>13575</v>
      </c>
      <c r="D5123" s="10" t="s">
        <v>1783</v>
      </c>
      <c r="E5123" s="9" t="s">
        <v>14</v>
      </c>
      <c r="F5123" s="9" t="s">
        <v>15</v>
      </c>
      <c r="G5123" s="9">
        <v>2017</v>
      </c>
      <c r="H5123" s="9" t="s">
        <v>294</v>
      </c>
      <c r="I5123" s="9" t="s">
        <v>182</v>
      </c>
      <c r="J5123" s="10" t="s">
        <v>385</v>
      </c>
    </row>
    <row r="5124" spans="1:10">
      <c r="A5124" s="9" t="s">
        <v>13576</v>
      </c>
      <c r="B5124" s="9" t="s">
        <v>11</v>
      </c>
      <c r="C5124" s="10" t="s">
        <v>13577</v>
      </c>
      <c r="D5124" s="10" t="s">
        <v>13578</v>
      </c>
      <c r="E5124" s="9" t="s">
        <v>39</v>
      </c>
      <c r="F5124" s="9" t="s">
        <v>15</v>
      </c>
      <c r="G5124" s="9">
        <v>2017</v>
      </c>
      <c r="H5124" s="9" t="s">
        <v>24</v>
      </c>
      <c r="I5124" s="9" t="s">
        <v>423</v>
      </c>
      <c r="J5124" s="10" t="s">
        <v>335</v>
      </c>
    </row>
    <row r="5125" spans="1:10">
      <c r="A5125" s="9" t="s">
        <v>13579</v>
      </c>
      <c r="B5125" s="9" t="s">
        <v>11</v>
      </c>
      <c r="C5125" s="10" t="s">
        <v>13580</v>
      </c>
      <c r="D5125" s="10" t="s">
        <v>13581</v>
      </c>
      <c r="E5125" s="9" t="s">
        <v>14</v>
      </c>
      <c r="F5125" s="9" t="s">
        <v>15</v>
      </c>
      <c r="G5125" s="9">
        <v>2017</v>
      </c>
      <c r="H5125" s="9" t="s">
        <v>16</v>
      </c>
      <c r="I5125" s="9" t="s">
        <v>624</v>
      </c>
      <c r="J5125" s="10" t="s">
        <v>934</v>
      </c>
    </row>
    <row r="5126" spans="1:10">
      <c r="A5126" s="9" t="s">
        <v>13582</v>
      </c>
      <c r="B5126" s="9" t="s">
        <v>11</v>
      </c>
      <c r="C5126" s="10" t="s">
        <v>13583</v>
      </c>
      <c r="D5126" s="10" t="s">
        <v>13584</v>
      </c>
      <c r="E5126" s="9" t="s">
        <v>419</v>
      </c>
      <c r="F5126" s="9" t="s">
        <v>15</v>
      </c>
      <c r="G5126" s="9">
        <v>2015</v>
      </c>
      <c r="H5126" s="9" t="s">
        <v>24</v>
      </c>
      <c r="I5126" s="9" t="s">
        <v>582</v>
      </c>
      <c r="J5126" s="10" t="s">
        <v>335</v>
      </c>
    </row>
    <row r="5127" spans="1:10">
      <c r="A5127" s="9" t="s">
        <v>13585</v>
      </c>
      <c r="B5127" s="9" t="s">
        <v>20</v>
      </c>
      <c r="C5127" s="10" t="s">
        <v>13586</v>
      </c>
      <c r="D5127" s="10" t="s">
        <v>22</v>
      </c>
      <c r="E5127" s="9" t="s">
        <v>14</v>
      </c>
      <c r="F5127" s="9" t="s">
        <v>15</v>
      </c>
      <c r="G5127" s="9">
        <v>2017</v>
      </c>
      <c r="H5127" s="9" t="s">
        <v>60</v>
      </c>
      <c r="I5127" s="9" t="s">
        <v>31</v>
      </c>
      <c r="J5127" s="10" t="s">
        <v>1080</v>
      </c>
    </row>
    <row r="5128" spans="1:10">
      <c r="A5128" s="9" t="s">
        <v>13587</v>
      </c>
      <c r="B5128" s="9" t="s">
        <v>20</v>
      </c>
      <c r="C5128" s="10" t="s">
        <v>13588</v>
      </c>
      <c r="D5128" s="10" t="s">
        <v>22</v>
      </c>
      <c r="E5128" s="9" t="s">
        <v>14</v>
      </c>
      <c r="F5128" s="9" t="s">
        <v>15</v>
      </c>
      <c r="G5128" s="9">
        <v>2017</v>
      </c>
      <c r="H5128" s="9" t="s">
        <v>60</v>
      </c>
      <c r="I5128" s="9" t="s">
        <v>91</v>
      </c>
      <c r="J5128" s="10" t="s">
        <v>1411</v>
      </c>
    </row>
    <row r="5129" spans="1:10">
      <c r="A5129" s="9" t="s">
        <v>13589</v>
      </c>
      <c r="B5129" s="9" t="s">
        <v>11</v>
      </c>
      <c r="C5129" s="10" t="s">
        <v>13590</v>
      </c>
      <c r="D5129" s="10" t="s">
        <v>7033</v>
      </c>
      <c r="E5129" s="9" t="s">
        <v>14</v>
      </c>
      <c r="F5129" s="9" t="s">
        <v>15</v>
      </c>
      <c r="G5129" s="9">
        <v>2017</v>
      </c>
      <c r="H5129" s="9" t="s">
        <v>24</v>
      </c>
      <c r="I5129" s="9" t="s">
        <v>850</v>
      </c>
      <c r="J5129" s="10" t="s">
        <v>977</v>
      </c>
    </row>
    <row r="5130" spans="1:10">
      <c r="A5130" s="9" t="s">
        <v>13591</v>
      </c>
      <c r="B5130" s="9" t="s">
        <v>20</v>
      </c>
      <c r="C5130" s="10" t="s">
        <v>13592</v>
      </c>
      <c r="D5130" s="10" t="s">
        <v>22</v>
      </c>
      <c r="E5130" s="9" t="s">
        <v>35</v>
      </c>
      <c r="F5130" s="9" t="s">
        <v>15</v>
      </c>
      <c r="G5130" s="9">
        <v>2016</v>
      </c>
      <c r="H5130" s="9" t="s">
        <v>60</v>
      </c>
      <c r="I5130" s="9" t="s">
        <v>31</v>
      </c>
      <c r="J5130" s="10" t="s">
        <v>239</v>
      </c>
    </row>
    <row r="5131" spans="1:10">
      <c r="A5131" s="9" t="s">
        <v>13593</v>
      </c>
      <c r="B5131" s="9" t="s">
        <v>11</v>
      </c>
      <c r="C5131" s="10" t="s">
        <v>13594</v>
      </c>
      <c r="D5131" s="10" t="s">
        <v>4935</v>
      </c>
      <c r="E5131" s="9" t="s">
        <v>14</v>
      </c>
      <c r="F5131" s="9" t="s">
        <v>15</v>
      </c>
      <c r="G5131" s="9">
        <v>2017</v>
      </c>
      <c r="H5131" s="9" t="s">
        <v>24</v>
      </c>
      <c r="I5131" s="9" t="s">
        <v>650</v>
      </c>
      <c r="J5131" s="10" t="s">
        <v>67</v>
      </c>
    </row>
    <row r="5132" spans="1:10" ht="30.75">
      <c r="A5132" s="9" t="s">
        <v>13595</v>
      </c>
      <c r="B5132" s="9" t="s">
        <v>11</v>
      </c>
      <c r="C5132" s="10" t="s">
        <v>13596</v>
      </c>
      <c r="D5132" s="10" t="s">
        <v>13597</v>
      </c>
      <c r="E5132" s="9" t="s">
        <v>39</v>
      </c>
      <c r="F5132" s="9" t="s">
        <v>15</v>
      </c>
      <c r="G5132" s="9">
        <v>1986</v>
      </c>
      <c r="H5132" s="9" t="s">
        <v>60</v>
      </c>
      <c r="I5132" s="9" t="s">
        <v>3091</v>
      </c>
      <c r="J5132" s="10" t="s">
        <v>583</v>
      </c>
    </row>
    <row r="5133" spans="1:10" ht="30.75">
      <c r="A5133" s="9" t="s">
        <v>13598</v>
      </c>
      <c r="B5133" s="9" t="s">
        <v>11</v>
      </c>
      <c r="C5133" s="10" t="s">
        <v>13599</v>
      </c>
      <c r="D5133" s="10" t="s">
        <v>13471</v>
      </c>
      <c r="E5133" s="9" t="s">
        <v>39</v>
      </c>
      <c r="F5133" s="9" t="s">
        <v>15</v>
      </c>
      <c r="G5133" s="9">
        <v>1991</v>
      </c>
      <c r="H5133" s="9" t="s">
        <v>60</v>
      </c>
      <c r="I5133" s="9" t="s">
        <v>12587</v>
      </c>
      <c r="J5133" s="10" t="s">
        <v>773</v>
      </c>
    </row>
    <row r="5134" spans="1:10">
      <c r="A5134" s="9" t="s">
        <v>13600</v>
      </c>
      <c r="B5134" s="9" t="s">
        <v>11</v>
      </c>
      <c r="C5134" s="10" t="s">
        <v>13601</v>
      </c>
      <c r="D5134" s="10" t="s">
        <v>13602</v>
      </c>
      <c r="E5134" s="9" t="s">
        <v>135</v>
      </c>
      <c r="F5134" s="9" t="s">
        <v>15</v>
      </c>
      <c r="G5134" s="9">
        <v>2006</v>
      </c>
      <c r="H5134" s="9" t="s">
        <v>60</v>
      </c>
      <c r="I5134" s="9" t="s">
        <v>49</v>
      </c>
      <c r="J5134" s="10" t="s">
        <v>13119</v>
      </c>
    </row>
    <row r="5135" spans="1:10" ht="30.75">
      <c r="A5135" s="9" t="s">
        <v>13603</v>
      </c>
      <c r="B5135" s="9" t="s">
        <v>11</v>
      </c>
      <c r="C5135" s="10" t="s">
        <v>13604</v>
      </c>
      <c r="D5135" s="10" t="s">
        <v>13605</v>
      </c>
      <c r="E5135" s="9" t="s">
        <v>14</v>
      </c>
      <c r="F5135" s="9" t="s">
        <v>15</v>
      </c>
      <c r="G5135" s="9">
        <v>2017</v>
      </c>
      <c r="H5135" s="9" t="s">
        <v>172</v>
      </c>
      <c r="I5135" s="9" t="s">
        <v>5063</v>
      </c>
      <c r="J5135" s="10" t="s">
        <v>891</v>
      </c>
    </row>
    <row r="5136" spans="1:10">
      <c r="A5136" s="9" t="s">
        <v>13606</v>
      </c>
      <c r="B5136" s="9" t="s">
        <v>11</v>
      </c>
      <c r="C5136" s="10" t="s">
        <v>13607</v>
      </c>
      <c r="D5136" s="10" t="s">
        <v>9912</v>
      </c>
      <c r="E5136" s="9" t="s">
        <v>14</v>
      </c>
      <c r="F5136" s="9" t="s">
        <v>15</v>
      </c>
      <c r="G5136" s="9">
        <v>2017</v>
      </c>
      <c r="H5136" s="9" t="s">
        <v>24</v>
      </c>
      <c r="I5136" s="9" t="s">
        <v>96</v>
      </c>
      <c r="J5136" s="10" t="s">
        <v>977</v>
      </c>
    </row>
    <row r="5137" spans="1:10" ht="30.75">
      <c r="A5137" s="9" t="s">
        <v>13608</v>
      </c>
      <c r="B5137" s="9" t="s">
        <v>11</v>
      </c>
      <c r="C5137" s="10" t="s">
        <v>13609</v>
      </c>
      <c r="D5137" s="10" t="s">
        <v>5562</v>
      </c>
      <c r="E5137" s="9" t="s">
        <v>39</v>
      </c>
      <c r="F5137" s="9" t="s">
        <v>15</v>
      </c>
      <c r="G5137" s="9">
        <v>2017</v>
      </c>
      <c r="H5137" s="9" t="s">
        <v>24</v>
      </c>
      <c r="I5137" s="9" t="s">
        <v>522</v>
      </c>
      <c r="J5137" s="10" t="s">
        <v>132</v>
      </c>
    </row>
    <row r="5138" spans="1:10">
      <c r="A5138" s="9" t="s">
        <v>13610</v>
      </c>
      <c r="B5138" s="9" t="s">
        <v>11</v>
      </c>
      <c r="C5138" s="10" t="s">
        <v>13611</v>
      </c>
      <c r="D5138" s="10" t="s">
        <v>13612</v>
      </c>
      <c r="E5138" s="9" t="s">
        <v>246</v>
      </c>
      <c r="F5138" s="9" t="s">
        <v>15</v>
      </c>
      <c r="G5138" s="9">
        <v>2017</v>
      </c>
      <c r="H5138" s="9" t="s">
        <v>24</v>
      </c>
      <c r="I5138" s="9" t="s">
        <v>928</v>
      </c>
      <c r="J5138" s="10" t="s">
        <v>3643</v>
      </c>
    </row>
    <row r="5139" spans="1:10">
      <c r="A5139" s="9" t="s">
        <v>13613</v>
      </c>
      <c r="B5139" s="9" t="s">
        <v>11</v>
      </c>
      <c r="C5139" s="10" t="s">
        <v>13614</v>
      </c>
      <c r="D5139" s="10" t="s">
        <v>13615</v>
      </c>
      <c r="E5139" s="9" t="s">
        <v>14</v>
      </c>
      <c r="F5139" s="9" t="s">
        <v>15</v>
      </c>
      <c r="G5139" s="9">
        <v>2017</v>
      </c>
      <c r="H5139" s="9" t="s">
        <v>126</v>
      </c>
      <c r="I5139" s="9" t="s">
        <v>4639</v>
      </c>
      <c r="J5139" s="10" t="s">
        <v>85</v>
      </c>
    </row>
    <row r="5140" spans="1:10">
      <c r="A5140" s="9" t="s">
        <v>13616</v>
      </c>
      <c r="B5140" s="9" t="s">
        <v>20</v>
      </c>
      <c r="C5140" s="10" t="s">
        <v>13617</v>
      </c>
      <c r="D5140" s="10" t="s">
        <v>22</v>
      </c>
      <c r="E5140" s="9" t="s">
        <v>14</v>
      </c>
      <c r="F5140" s="9" t="s">
        <v>15</v>
      </c>
      <c r="G5140" s="9">
        <v>2017</v>
      </c>
      <c r="H5140" s="9" t="s">
        <v>172</v>
      </c>
      <c r="I5140" s="9" t="s">
        <v>116</v>
      </c>
      <c r="J5140" s="10" t="s">
        <v>187</v>
      </c>
    </row>
    <row r="5141" spans="1:10">
      <c r="A5141" s="9" t="s">
        <v>13618</v>
      </c>
      <c r="B5141" s="9" t="s">
        <v>20</v>
      </c>
      <c r="C5141" s="10" t="s">
        <v>13619</v>
      </c>
      <c r="D5141" s="10" t="s">
        <v>22</v>
      </c>
      <c r="E5141" s="9" t="s">
        <v>1711</v>
      </c>
      <c r="F5141" s="9" t="s">
        <v>15</v>
      </c>
      <c r="G5141" s="9">
        <v>2015</v>
      </c>
      <c r="H5141" s="9" t="s">
        <v>60</v>
      </c>
      <c r="I5141" s="9" t="s">
        <v>31</v>
      </c>
      <c r="J5141" s="10" t="s">
        <v>239</v>
      </c>
    </row>
    <row r="5142" spans="1:10" ht="30.75">
      <c r="A5142" s="9" t="s">
        <v>13620</v>
      </c>
      <c r="B5142" s="9" t="s">
        <v>11</v>
      </c>
      <c r="C5142" s="10" t="s">
        <v>13621</v>
      </c>
      <c r="D5142" s="10" t="s">
        <v>22</v>
      </c>
      <c r="E5142" s="9" t="s">
        <v>14</v>
      </c>
      <c r="F5142" s="9" t="s">
        <v>15</v>
      </c>
      <c r="G5142" s="9">
        <v>2017</v>
      </c>
      <c r="H5142" s="9" t="s">
        <v>126</v>
      </c>
      <c r="I5142" s="9" t="s">
        <v>1587</v>
      </c>
      <c r="J5142" s="10" t="s">
        <v>891</v>
      </c>
    </row>
    <row r="5143" spans="1:10">
      <c r="A5143" s="9" t="s">
        <v>13622</v>
      </c>
      <c r="B5143" s="9" t="s">
        <v>20</v>
      </c>
      <c r="C5143" s="10" t="s">
        <v>13623</v>
      </c>
      <c r="D5143" s="10" t="s">
        <v>22</v>
      </c>
      <c r="E5143" s="9" t="s">
        <v>246</v>
      </c>
      <c r="F5143" s="9" t="s">
        <v>15</v>
      </c>
      <c r="G5143" s="9">
        <v>2017</v>
      </c>
      <c r="H5143" s="9" t="s">
        <v>84</v>
      </c>
      <c r="I5143" s="9" t="s">
        <v>31</v>
      </c>
      <c r="J5143" s="10" t="s">
        <v>703</v>
      </c>
    </row>
    <row r="5144" spans="1:10">
      <c r="A5144" s="9" t="s">
        <v>13624</v>
      </c>
      <c r="B5144" s="9" t="s">
        <v>11</v>
      </c>
      <c r="C5144" s="10" t="s">
        <v>13625</v>
      </c>
      <c r="D5144" s="10" t="s">
        <v>13626</v>
      </c>
      <c r="E5144" s="9" t="s">
        <v>39</v>
      </c>
      <c r="F5144" s="9" t="s">
        <v>15</v>
      </c>
      <c r="G5144" s="9">
        <v>2017</v>
      </c>
      <c r="H5144" s="9" t="s">
        <v>172</v>
      </c>
      <c r="I5144" s="9" t="s">
        <v>1284</v>
      </c>
      <c r="J5144" s="10" t="s">
        <v>50</v>
      </c>
    </row>
    <row r="5145" spans="1:10" ht="30.75">
      <c r="A5145" s="9" t="s">
        <v>13627</v>
      </c>
      <c r="B5145" s="9" t="s">
        <v>11</v>
      </c>
      <c r="C5145" s="10" t="s">
        <v>13628</v>
      </c>
      <c r="D5145" s="10" t="s">
        <v>13629</v>
      </c>
      <c r="E5145" s="9" t="s">
        <v>13382</v>
      </c>
      <c r="F5145" s="9" t="s">
        <v>15</v>
      </c>
      <c r="G5145" s="9">
        <v>2017</v>
      </c>
      <c r="H5145" s="9" t="s">
        <v>60</v>
      </c>
      <c r="I5145" s="9" t="s">
        <v>446</v>
      </c>
      <c r="J5145" s="10" t="s">
        <v>55</v>
      </c>
    </row>
    <row r="5146" spans="1:10">
      <c r="A5146" s="9" t="s">
        <v>13630</v>
      </c>
      <c r="B5146" s="9" t="s">
        <v>20</v>
      </c>
      <c r="C5146" s="10" t="s">
        <v>13631</v>
      </c>
      <c r="D5146" s="10" t="s">
        <v>13632</v>
      </c>
      <c r="E5146" s="9" t="s">
        <v>30</v>
      </c>
      <c r="F5146" s="9" t="s">
        <v>15</v>
      </c>
      <c r="G5146" s="9">
        <v>2017</v>
      </c>
      <c r="H5146" s="9" t="s">
        <v>172</v>
      </c>
      <c r="I5146" s="9" t="s">
        <v>31</v>
      </c>
      <c r="J5146" s="10" t="s">
        <v>187</v>
      </c>
    </row>
    <row r="5147" spans="1:10" ht="30.75">
      <c r="A5147" s="9" t="s">
        <v>13633</v>
      </c>
      <c r="B5147" s="9" t="s">
        <v>20</v>
      </c>
      <c r="C5147" s="10" t="s">
        <v>13634</v>
      </c>
      <c r="D5147" s="10" t="s">
        <v>22</v>
      </c>
      <c r="E5147" s="9" t="s">
        <v>35</v>
      </c>
      <c r="F5147" s="9" t="s">
        <v>15</v>
      </c>
      <c r="G5147" s="9">
        <v>2015</v>
      </c>
      <c r="H5147" s="9" t="s">
        <v>60</v>
      </c>
      <c r="I5147" s="9" t="s">
        <v>31</v>
      </c>
      <c r="J5147" s="10" t="s">
        <v>1010</v>
      </c>
    </row>
    <row r="5148" spans="1:10" ht="30.75">
      <c r="A5148" s="9" t="s">
        <v>13635</v>
      </c>
      <c r="B5148" s="9" t="s">
        <v>11</v>
      </c>
      <c r="C5148" s="10" t="s">
        <v>13636</v>
      </c>
      <c r="D5148" s="10" t="s">
        <v>6752</v>
      </c>
      <c r="E5148" s="9" t="s">
        <v>2307</v>
      </c>
      <c r="F5148" s="9" t="s">
        <v>15</v>
      </c>
      <c r="G5148" s="9">
        <v>2016</v>
      </c>
      <c r="H5148" s="9" t="s">
        <v>24</v>
      </c>
      <c r="I5148" s="9" t="s">
        <v>247</v>
      </c>
      <c r="J5148" s="10" t="s">
        <v>7161</v>
      </c>
    </row>
    <row r="5149" spans="1:10">
      <c r="A5149" s="9" t="s">
        <v>13637</v>
      </c>
      <c r="B5149" s="9" t="s">
        <v>20</v>
      </c>
      <c r="C5149" s="10" t="s">
        <v>13638</v>
      </c>
      <c r="D5149" s="10" t="s">
        <v>22</v>
      </c>
      <c r="E5149" s="9" t="s">
        <v>14</v>
      </c>
      <c r="F5149" s="9" t="s">
        <v>15</v>
      </c>
      <c r="G5149" s="9">
        <v>2017</v>
      </c>
      <c r="H5149" s="9" t="s">
        <v>60</v>
      </c>
      <c r="I5149" s="9" t="s">
        <v>91</v>
      </c>
      <c r="J5149" s="10" t="s">
        <v>1411</v>
      </c>
    </row>
    <row r="5150" spans="1:10">
      <c r="A5150" s="9" t="s">
        <v>13639</v>
      </c>
      <c r="B5150" s="9" t="s">
        <v>11</v>
      </c>
      <c r="C5150" s="10" t="s">
        <v>13640</v>
      </c>
      <c r="D5150" s="10" t="s">
        <v>13641</v>
      </c>
      <c r="E5150" s="9" t="s">
        <v>14</v>
      </c>
      <c r="F5150" s="9" t="s">
        <v>15</v>
      </c>
      <c r="G5150" s="9">
        <v>2017</v>
      </c>
      <c r="H5150" s="9" t="s">
        <v>24</v>
      </c>
      <c r="I5150" s="9" t="s">
        <v>192</v>
      </c>
      <c r="J5150" s="10" t="s">
        <v>18</v>
      </c>
    </row>
    <row r="5151" spans="1:10" ht="30.75">
      <c r="A5151" s="9" t="s">
        <v>13642</v>
      </c>
      <c r="B5151" s="9" t="s">
        <v>20</v>
      </c>
      <c r="C5151" s="10" t="s">
        <v>13643</v>
      </c>
      <c r="D5151" s="10" t="s">
        <v>22</v>
      </c>
      <c r="E5151" s="9" t="s">
        <v>59</v>
      </c>
      <c r="F5151" s="9" t="s">
        <v>15</v>
      </c>
      <c r="G5151" s="9">
        <v>2017</v>
      </c>
      <c r="H5151" s="9" t="s">
        <v>24</v>
      </c>
      <c r="I5151" s="9" t="s">
        <v>91</v>
      </c>
      <c r="J5151" s="10" t="s">
        <v>166</v>
      </c>
    </row>
    <row r="5152" spans="1:10" ht="30.75">
      <c r="A5152" s="9" t="s">
        <v>13644</v>
      </c>
      <c r="B5152" s="9" t="s">
        <v>20</v>
      </c>
      <c r="C5152" s="10" t="s">
        <v>13645</v>
      </c>
      <c r="D5152" s="10" t="s">
        <v>22</v>
      </c>
      <c r="E5152" s="9" t="s">
        <v>59</v>
      </c>
      <c r="F5152" s="9" t="s">
        <v>15</v>
      </c>
      <c r="G5152" s="9">
        <v>2017</v>
      </c>
      <c r="H5152" s="9" t="s">
        <v>24</v>
      </c>
      <c r="I5152" s="9" t="s">
        <v>165</v>
      </c>
      <c r="J5152" s="10" t="s">
        <v>1690</v>
      </c>
    </row>
    <row r="5153" spans="1:10">
      <c r="A5153" s="9" t="s">
        <v>13646</v>
      </c>
      <c r="B5153" s="9" t="s">
        <v>11</v>
      </c>
      <c r="C5153" s="10" t="s">
        <v>13647</v>
      </c>
      <c r="D5153" s="10" t="s">
        <v>13648</v>
      </c>
      <c r="E5153" s="9" t="s">
        <v>39</v>
      </c>
      <c r="F5153" s="9" t="s">
        <v>15</v>
      </c>
      <c r="G5153" s="9">
        <v>2017</v>
      </c>
      <c r="H5153" s="9" t="s">
        <v>16</v>
      </c>
      <c r="I5153" s="9" t="s">
        <v>423</v>
      </c>
      <c r="J5153" s="10" t="s">
        <v>122</v>
      </c>
    </row>
    <row r="5154" spans="1:10">
      <c r="A5154" s="9" t="s">
        <v>13649</v>
      </c>
      <c r="B5154" s="9" t="s">
        <v>11</v>
      </c>
      <c r="C5154" s="10" t="s">
        <v>13650</v>
      </c>
      <c r="D5154" s="10" t="s">
        <v>13651</v>
      </c>
      <c r="E5154" s="9" t="s">
        <v>14</v>
      </c>
      <c r="F5154" s="9" t="s">
        <v>15</v>
      </c>
      <c r="G5154" s="9">
        <v>2017</v>
      </c>
      <c r="H5154" s="9" t="s">
        <v>60</v>
      </c>
      <c r="I5154" s="9" t="s">
        <v>463</v>
      </c>
      <c r="J5154" s="10" t="s">
        <v>18</v>
      </c>
    </row>
    <row r="5155" spans="1:10" ht="30.75">
      <c r="A5155" s="9" t="s">
        <v>13652</v>
      </c>
      <c r="B5155" s="9" t="s">
        <v>11</v>
      </c>
      <c r="C5155" s="10" t="s">
        <v>13653</v>
      </c>
      <c r="D5155" s="10" t="s">
        <v>13654</v>
      </c>
      <c r="E5155" s="9" t="s">
        <v>373</v>
      </c>
      <c r="F5155" s="9" t="s">
        <v>15</v>
      </c>
      <c r="G5155" s="9">
        <v>2016</v>
      </c>
      <c r="H5155" s="9" t="s">
        <v>24</v>
      </c>
      <c r="I5155" s="9" t="s">
        <v>596</v>
      </c>
      <c r="J5155" s="10" t="s">
        <v>55</v>
      </c>
    </row>
    <row r="5156" spans="1:10" ht="30.75">
      <c r="A5156" s="9" t="s">
        <v>13655</v>
      </c>
      <c r="B5156" s="9" t="s">
        <v>20</v>
      </c>
      <c r="C5156" s="10" t="s">
        <v>13656</v>
      </c>
      <c r="D5156" s="10" t="s">
        <v>22</v>
      </c>
      <c r="E5156" s="9" t="s">
        <v>246</v>
      </c>
      <c r="F5156" s="9" t="s">
        <v>15</v>
      </c>
      <c r="G5156" s="9">
        <v>2017</v>
      </c>
      <c r="H5156" s="9" t="s">
        <v>60</v>
      </c>
      <c r="I5156" s="9" t="s">
        <v>31</v>
      </c>
      <c r="J5156" s="10" t="s">
        <v>1010</v>
      </c>
    </row>
    <row r="5157" spans="1:10">
      <c r="A5157" s="9" t="s">
        <v>13657</v>
      </c>
      <c r="B5157" s="9" t="s">
        <v>20</v>
      </c>
      <c r="C5157" s="10" t="s">
        <v>13658</v>
      </c>
      <c r="D5157" s="10" t="s">
        <v>22</v>
      </c>
      <c r="E5157" s="9" t="s">
        <v>35</v>
      </c>
      <c r="F5157" s="9" t="s">
        <v>15</v>
      </c>
      <c r="G5157" s="9">
        <v>2017</v>
      </c>
      <c r="H5157" s="9" t="s">
        <v>24</v>
      </c>
      <c r="I5157" s="9" t="s">
        <v>31</v>
      </c>
      <c r="J5157" s="10" t="s">
        <v>703</v>
      </c>
    </row>
    <row r="5158" spans="1:10">
      <c r="A5158" s="9" t="s">
        <v>13659</v>
      </c>
      <c r="B5158" s="9" t="s">
        <v>20</v>
      </c>
      <c r="C5158" s="10" t="s">
        <v>13660</v>
      </c>
      <c r="D5158" s="10" t="s">
        <v>2649</v>
      </c>
      <c r="E5158" s="9" t="s">
        <v>14</v>
      </c>
      <c r="F5158" s="9" t="s">
        <v>15</v>
      </c>
      <c r="G5158" s="9">
        <v>2017</v>
      </c>
      <c r="H5158" s="9" t="s">
        <v>24</v>
      </c>
      <c r="I5158" s="9" t="s">
        <v>31</v>
      </c>
      <c r="J5158" s="10" t="s">
        <v>572</v>
      </c>
    </row>
    <row r="5159" spans="1:10" ht="30.75">
      <c r="A5159" s="9" t="s">
        <v>13661</v>
      </c>
      <c r="B5159" s="9" t="s">
        <v>20</v>
      </c>
      <c r="C5159" s="10" t="s">
        <v>13662</v>
      </c>
      <c r="D5159" s="10" t="s">
        <v>22</v>
      </c>
      <c r="E5159" s="9" t="s">
        <v>419</v>
      </c>
      <c r="F5159" s="9" t="s">
        <v>15</v>
      </c>
      <c r="G5159" s="9">
        <v>2017</v>
      </c>
      <c r="H5159" s="9" t="s">
        <v>24</v>
      </c>
      <c r="I5159" s="9" t="s">
        <v>31</v>
      </c>
      <c r="J5159" s="10" t="s">
        <v>6871</v>
      </c>
    </row>
    <row r="5160" spans="1:10" ht="30.75">
      <c r="A5160" s="9" t="s">
        <v>13663</v>
      </c>
      <c r="B5160" s="9" t="s">
        <v>11</v>
      </c>
      <c r="C5160" s="10" t="s">
        <v>13664</v>
      </c>
      <c r="D5160" s="10" t="s">
        <v>13665</v>
      </c>
      <c r="E5160" s="9" t="s">
        <v>14</v>
      </c>
      <c r="F5160" s="9" t="s">
        <v>15</v>
      </c>
      <c r="G5160" s="9">
        <v>2017</v>
      </c>
      <c r="H5160" s="9" t="s">
        <v>60</v>
      </c>
      <c r="I5160" s="9" t="s">
        <v>582</v>
      </c>
      <c r="J5160" s="10" t="s">
        <v>4417</v>
      </c>
    </row>
    <row r="5161" spans="1:10">
      <c r="A5161" s="9" t="s">
        <v>13666</v>
      </c>
      <c r="B5161" s="9" t="s">
        <v>20</v>
      </c>
      <c r="C5161" s="10" t="s">
        <v>13667</v>
      </c>
      <c r="D5161" s="10" t="s">
        <v>22</v>
      </c>
      <c r="E5161" s="9" t="s">
        <v>14</v>
      </c>
      <c r="F5161" s="9" t="s">
        <v>15</v>
      </c>
      <c r="G5161" s="9">
        <v>2017</v>
      </c>
      <c r="H5161" s="9" t="s">
        <v>24</v>
      </c>
      <c r="I5161" s="9" t="s">
        <v>31</v>
      </c>
      <c r="J5161" s="10" t="s">
        <v>1411</v>
      </c>
    </row>
    <row r="5162" spans="1:10" ht="30.75">
      <c r="A5162" s="9" t="s">
        <v>13668</v>
      </c>
      <c r="B5162" s="9" t="s">
        <v>11</v>
      </c>
      <c r="C5162" s="10" t="s">
        <v>13669</v>
      </c>
      <c r="D5162" s="10" t="s">
        <v>13670</v>
      </c>
      <c r="E5162" s="9" t="s">
        <v>135</v>
      </c>
      <c r="F5162" s="9" t="s">
        <v>15</v>
      </c>
      <c r="G5162" s="9">
        <v>2017</v>
      </c>
      <c r="H5162" s="9" t="s">
        <v>126</v>
      </c>
      <c r="I5162" s="9" t="s">
        <v>3558</v>
      </c>
      <c r="J5162" s="10" t="s">
        <v>506</v>
      </c>
    </row>
    <row r="5163" spans="1:10" ht="30.75">
      <c r="A5163" s="9" t="s">
        <v>13671</v>
      </c>
      <c r="B5163" s="9" t="s">
        <v>11</v>
      </c>
      <c r="C5163" s="10" t="s">
        <v>13672</v>
      </c>
      <c r="D5163" s="10" t="s">
        <v>3545</v>
      </c>
      <c r="E5163" s="9" t="s">
        <v>14</v>
      </c>
      <c r="F5163" s="9" t="s">
        <v>15</v>
      </c>
      <c r="G5163" s="9">
        <v>2017</v>
      </c>
      <c r="H5163" s="9" t="s">
        <v>84</v>
      </c>
      <c r="I5163" s="9" t="s">
        <v>127</v>
      </c>
      <c r="J5163" s="10" t="s">
        <v>977</v>
      </c>
    </row>
    <row r="5164" spans="1:10">
      <c r="A5164" s="9" t="s">
        <v>13673</v>
      </c>
      <c r="B5164" s="9" t="s">
        <v>11</v>
      </c>
      <c r="C5164" s="10" t="s">
        <v>13674</v>
      </c>
      <c r="D5164" s="10" t="s">
        <v>13675</v>
      </c>
      <c r="E5164" s="9" t="s">
        <v>14</v>
      </c>
      <c r="F5164" s="9" t="s">
        <v>15</v>
      </c>
      <c r="G5164" s="9">
        <v>2017</v>
      </c>
      <c r="H5164" s="9" t="s">
        <v>84</v>
      </c>
      <c r="I5164" s="9" t="s">
        <v>2594</v>
      </c>
      <c r="J5164" s="10" t="s">
        <v>18</v>
      </c>
    </row>
    <row r="5165" spans="1:10" ht="30.75">
      <c r="A5165" s="9" t="s">
        <v>13676</v>
      </c>
      <c r="B5165" s="9" t="s">
        <v>11</v>
      </c>
      <c r="C5165" s="10" t="s">
        <v>13677</v>
      </c>
      <c r="D5165" s="10" t="s">
        <v>3332</v>
      </c>
      <c r="E5165" s="9" t="s">
        <v>14</v>
      </c>
      <c r="F5165" s="9" t="s">
        <v>15</v>
      </c>
      <c r="G5165" s="9">
        <v>2017</v>
      </c>
      <c r="H5165" s="9" t="s">
        <v>84</v>
      </c>
      <c r="I5165" s="9" t="s">
        <v>378</v>
      </c>
      <c r="J5165" s="10" t="s">
        <v>7204</v>
      </c>
    </row>
    <row r="5166" spans="1:10" ht="45.75">
      <c r="A5166" s="9" t="s">
        <v>13678</v>
      </c>
      <c r="B5166" s="9" t="s">
        <v>11</v>
      </c>
      <c r="C5166" s="10" t="s">
        <v>13679</v>
      </c>
      <c r="D5166" s="10" t="s">
        <v>3564</v>
      </c>
      <c r="E5166" s="9" t="s">
        <v>605</v>
      </c>
      <c r="F5166" s="9" t="s">
        <v>15</v>
      </c>
      <c r="G5166" s="9">
        <v>2017</v>
      </c>
      <c r="H5166" s="9" t="s">
        <v>24</v>
      </c>
      <c r="I5166" s="9" t="s">
        <v>105</v>
      </c>
      <c r="J5166" s="10" t="s">
        <v>18</v>
      </c>
    </row>
    <row r="5167" spans="1:10">
      <c r="A5167" s="9" t="s">
        <v>13680</v>
      </c>
      <c r="B5167" s="9" t="s">
        <v>20</v>
      </c>
      <c r="C5167" s="10" t="s">
        <v>13681</v>
      </c>
      <c r="D5167" s="10" t="s">
        <v>22</v>
      </c>
      <c r="E5167" s="9" t="s">
        <v>14</v>
      </c>
      <c r="F5167" s="9" t="s">
        <v>15</v>
      </c>
      <c r="G5167" s="9">
        <v>2017</v>
      </c>
      <c r="H5167" s="9" t="s">
        <v>24</v>
      </c>
      <c r="I5167" s="9" t="s">
        <v>259</v>
      </c>
      <c r="J5167" s="10" t="s">
        <v>2096</v>
      </c>
    </row>
    <row r="5168" spans="1:10">
      <c r="A5168" s="9" t="s">
        <v>13682</v>
      </c>
      <c r="B5168" s="9" t="s">
        <v>20</v>
      </c>
      <c r="C5168" s="10" t="s">
        <v>13683</v>
      </c>
      <c r="D5168" s="10" t="s">
        <v>22</v>
      </c>
      <c r="E5168" s="9" t="s">
        <v>14</v>
      </c>
      <c r="F5168" s="9" t="s">
        <v>15</v>
      </c>
      <c r="G5168" s="9">
        <v>2017</v>
      </c>
      <c r="H5168" s="9" t="s">
        <v>126</v>
      </c>
      <c r="I5168" s="9" t="s">
        <v>165</v>
      </c>
      <c r="J5168" s="10" t="s">
        <v>173</v>
      </c>
    </row>
    <row r="5169" spans="1:10">
      <c r="A5169" s="9" t="s">
        <v>13684</v>
      </c>
      <c r="B5169" s="9" t="s">
        <v>11</v>
      </c>
      <c r="C5169" s="10" t="s">
        <v>13685</v>
      </c>
      <c r="D5169" s="10" t="s">
        <v>8054</v>
      </c>
      <c r="E5169" s="9" t="s">
        <v>14</v>
      </c>
      <c r="F5169" s="9" t="s">
        <v>15</v>
      </c>
      <c r="G5169" s="9">
        <v>2017</v>
      </c>
      <c r="H5169" s="9" t="s">
        <v>225</v>
      </c>
      <c r="I5169" s="9" t="s">
        <v>739</v>
      </c>
      <c r="J5169" s="10" t="s">
        <v>715</v>
      </c>
    </row>
    <row r="5170" spans="1:10">
      <c r="A5170" s="9" t="s">
        <v>13686</v>
      </c>
      <c r="B5170" s="9" t="s">
        <v>20</v>
      </c>
      <c r="C5170" s="10" t="s">
        <v>13687</v>
      </c>
      <c r="D5170" s="10" t="s">
        <v>22</v>
      </c>
      <c r="E5170" s="9" t="s">
        <v>14</v>
      </c>
      <c r="F5170" s="9" t="s">
        <v>15</v>
      </c>
      <c r="G5170" s="9">
        <v>2017</v>
      </c>
      <c r="H5170" s="9" t="s">
        <v>24</v>
      </c>
      <c r="I5170" s="9" t="s">
        <v>31</v>
      </c>
      <c r="J5170" s="10" t="s">
        <v>260</v>
      </c>
    </row>
    <row r="5171" spans="1:10" ht="30.75">
      <c r="A5171" s="9" t="s">
        <v>13688</v>
      </c>
      <c r="B5171" s="9" t="s">
        <v>20</v>
      </c>
      <c r="C5171" s="10" t="s">
        <v>13689</v>
      </c>
      <c r="D5171" s="10" t="s">
        <v>22</v>
      </c>
      <c r="E5171" s="9" t="s">
        <v>246</v>
      </c>
      <c r="F5171" s="9" t="s">
        <v>15</v>
      </c>
      <c r="G5171" s="9">
        <v>2014</v>
      </c>
      <c r="H5171" s="9" t="s">
        <v>60</v>
      </c>
      <c r="I5171" s="9" t="s">
        <v>31</v>
      </c>
      <c r="J5171" s="10" t="s">
        <v>592</v>
      </c>
    </row>
    <row r="5172" spans="1:10" ht="30.75">
      <c r="A5172" s="9" t="s">
        <v>13690</v>
      </c>
      <c r="B5172" s="9" t="s">
        <v>20</v>
      </c>
      <c r="C5172" s="10" t="s">
        <v>13691</v>
      </c>
      <c r="D5172" s="10" t="s">
        <v>22</v>
      </c>
      <c r="E5172" s="9" t="s">
        <v>589</v>
      </c>
      <c r="F5172" s="9" t="s">
        <v>15</v>
      </c>
      <c r="G5172" s="9">
        <v>2015</v>
      </c>
      <c r="H5172" s="9" t="s">
        <v>24</v>
      </c>
      <c r="I5172" s="9" t="s">
        <v>31</v>
      </c>
      <c r="J5172" s="10" t="s">
        <v>735</v>
      </c>
    </row>
    <row r="5173" spans="1:10">
      <c r="A5173" s="9" t="s">
        <v>13692</v>
      </c>
      <c r="B5173" s="9" t="s">
        <v>11</v>
      </c>
      <c r="C5173" s="10" t="s">
        <v>13693</v>
      </c>
      <c r="D5173" s="10" t="s">
        <v>7033</v>
      </c>
      <c r="E5173" s="9" t="s">
        <v>14</v>
      </c>
      <c r="F5173" s="9" t="s">
        <v>15</v>
      </c>
      <c r="G5173" s="9">
        <v>2017</v>
      </c>
      <c r="H5173" s="9" t="s">
        <v>24</v>
      </c>
      <c r="I5173" s="9" t="s">
        <v>1373</v>
      </c>
      <c r="J5173" s="10" t="s">
        <v>977</v>
      </c>
    </row>
    <row r="5174" spans="1:10" ht="30.75">
      <c r="A5174" s="9" t="s">
        <v>13694</v>
      </c>
      <c r="B5174" s="9" t="s">
        <v>11</v>
      </c>
      <c r="C5174" s="10" t="s">
        <v>13695</v>
      </c>
      <c r="D5174" s="10" t="s">
        <v>13696</v>
      </c>
      <c r="E5174" s="9" t="s">
        <v>605</v>
      </c>
      <c r="F5174" s="9" t="s">
        <v>15</v>
      </c>
      <c r="G5174" s="9">
        <v>2017</v>
      </c>
      <c r="H5174" s="9" t="s">
        <v>24</v>
      </c>
      <c r="I5174" s="9" t="s">
        <v>1773</v>
      </c>
      <c r="J5174" s="10" t="s">
        <v>719</v>
      </c>
    </row>
    <row r="5175" spans="1:10" ht="30.75">
      <c r="A5175" s="9" t="s">
        <v>13697</v>
      </c>
      <c r="B5175" s="9" t="s">
        <v>20</v>
      </c>
      <c r="C5175" s="10" t="s">
        <v>13698</v>
      </c>
      <c r="D5175" s="10" t="s">
        <v>22</v>
      </c>
      <c r="E5175" s="9" t="s">
        <v>246</v>
      </c>
      <c r="F5175" s="9" t="s">
        <v>15</v>
      </c>
      <c r="G5175" s="9">
        <v>2017</v>
      </c>
      <c r="H5175" s="9" t="s">
        <v>24</v>
      </c>
      <c r="I5175" s="9" t="s">
        <v>31</v>
      </c>
      <c r="J5175" s="10" t="s">
        <v>513</v>
      </c>
    </row>
    <row r="5176" spans="1:10">
      <c r="A5176" s="9" t="s">
        <v>13699</v>
      </c>
      <c r="B5176" s="9" t="s">
        <v>20</v>
      </c>
      <c r="C5176" s="10" t="s">
        <v>13700</v>
      </c>
      <c r="D5176" s="10" t="s">
        <v>13701</v>
      </c>
      <c r="E5176" s="9" t="s">
        <v>246</v>
      </c>
      <c r="F5176" s="9" t="s">
        <v>15</v>
      </c>
      <c r="G5176" s="9">
        <v>2017</v>
      </c>
      <c r="H5176" s="9" t="s">
        <v>172</v>
      </c>
      <c r="I5176" s="9" t="s">
        <v>25</v>
      </c>
      <c r="J5176" s="10" t="s">
        <v>355</v>
      </c>
    </row>
    <row r="5177" spans="1:10">
      <c r="A5177" s="9" t="s">
        <v>13702</v>
      </c>
      <c r="B5177" s="9" t="s">
        <v>20</v>
      </c>
      <c r="C5177" s="10" t="s">
        <v>13703</v>
      </c>
      <c r="D5177" s="10" t="s">
        <v>22</v>
      </c>
      <c r="E5177" s="9" t="s">
        <v>14</v>
      </c>
      <c r="F5177" s="9" t="s">
        <v>15</v>
      </c>
      <c r="G5177" s="9">
        <v>2017</v>
      </c>
      <c r="H5177" s="9" t="s">
        <v>24</v>
      </c>
      <c r="I5177" s="9" t="s">
        <v>25</v>
      </c>
      <c r="J5177" s="10" t="s">
        <v>162</v>
      </c>
    </row>
    <row r="5178" spans="1:10">
      <c r="A5178" s="9" t="s">
        <v>13704</v>
      </c>
      <c r="B5178" s="9" t="s">
        <v>11</v>
      </c>
      <c r="C5178" s="10" t="s">
        <v>13705</v>
      </c>
      <c r="D5178" s="10" t="s">
        <v>12648</v>
      </c>
      <c r="E5178" s="9" t="s">
        <v>100</v>
      </c>
      <c r="F5178" s="9" t="s">
        <v>15</v>
      </c>
      <c r="G5178" s="9">
        <v>2017</v>
      </c>
      <c r="H5178" s="9" t="s">
        <v>24</v>
      </c>
      <c r="I5178" s="9" t="s">
        <v>3012</v>
      </c>
      <c r="J5178" s="10" t="s">
        <v>977</v>
      </c>
    </row>
    <row r="5179" spans="1:10" ht="30.75">
      <c r="A5179" s="9" t="s">
        <v>13706</v>
      </c>
      <c r="B5179" s="9" t="s">
        <v>11</v>
      </c>
      <c r="C5179" s="10" t="s">
        <v>13707</v>
      </c>
      <c r="D5179" s="10" t="s">
        <v>11021</v>
      </c>
      <c r="E5179" s="9" t="s">
        <v>83</v>
      </c>
      <c r="F5179" s="9" t="s">
        <v>15</v>
      </c>
      <c r="G5179" s="9">
        <v>2017</v>
      </c>
      <c r="H5179" s="9" t="s">
        <v>24</v>
      </c>
      <c r="I5179" s="9" t="s">
        <v>256</v>
      </c>
      <c r="J5179" s="10" t="s">
        <v>583</v>
      </c>
    </row>
    <row r="5180" spans="1:10">
      <c r="A5180" s="9" t="s">
        <v>13708</v>
      </c>
      <c r="B5180" s="9" t="s">
        <v>20</v>
      </c>
      <c r="C5180" s="10" t="s">
        <v>13709</v>
      </c>
      <c r="D5180" s="10" t="s">
        <v>22</v>
      </c>
      <c r="E5180" s="9" t="s">
        <v>246</v>
      </c>
      <c r="F5180" s="9" t="s">
        <v>15</v>
      </c>
      <c r="G5180" s="9">
        <v>2017</v>
      </c>
      <c r="H5180" s="9" t="s">
        <v>24</v>
      </c>
      <c r="I5180" s="9" t="s">
        <v>25</v>
      </c>
      <c r="J5180" s="10" t="s">
        <v>326</v>
      </c>
    </row>
    <row r="5181" spans="1:10">
      <c r="A5181" s="9" t="s">
        <v>13710</v>
      </c>
      <c r="B5181" s="9" t="s">
        <v>11</v>
      </c>
      <c r="C5181" s="10" t="s">
        <v>13711</v>
      </c>
      <c r="D5181" s="10" t="s">
        <v>13712</v>
      </c>
      <c r="E5181" s="9" t="s">
        <v>14</v>
      </c>
      <c r="F5181" s="9" t="s">
        <v>15</v>
      </c>
      <c r="G5181" s="9">
        <v>2002</v>
      </c>
      <c r="H5181" s="9" t="s">
        <v>225</v>
      </c>
      <c r="I5181" s="9" t="s">
        <v>1284</v>
      </c>
      <c r="J5181" s="10" t="s">
        <v>18</v>
      </c>
    </row>
    <row r="5182" spans="1:10">
      <c r="A5182" s="9" t="s">
        <v>13713</v>
      </c>
      <c r="B5182" s="9" t="s">
        <v>20</v>
      </c>
      <c r="C5182" s="10" t="s">
        <v>13714</v>
      </c>
      <c r="D5182" s="10" t="s">
        <v>22</v>
      </c>
      <c r="E5182" s="9" t="s">
        <v>14</v>
      </c>
      <c r="F5182" s="9" t="s">
        <v>15</v>
      </c>
      <c r="G5182" s="9">
        <v>2017</v>
      </c>
      <c r="H5182" s="9" t="s">
        <v>294</v>
      </c>
      <c r="I5182" s="9" t="s">
        <v>259</v>
      </c>
      <c r="J5182" s="10" t="s">
        <v>173</v>
      </c>
    </row>
    <row r="5183" spans="1:10">
      <c r="A5183" s="9" t="s">
        <v>13715</v>
      </c>
      <c r="B5183" s="9" t="s">
        <v>11</v>
      </c>
      <c r="C5183" s="10" t="s">
        <v>13716</v>
      </c>
      <c r="D5183" s="10" t="s">
        <v>13717</v>
      </c>
      <c r="E5183" s="9" t="s">
        <v>14</v>
      </c>
      <c r="F5183" s="9" t="s">
        <v>15</v>
      </c>
      <c r="G5183" s="9">
        <v>2016</v>
      </c>
      <c r="H5183" s="9" t="s">
        <v>225</v>
      </c>
      <c r="I5183" s="9" t="s">
        <v>1339</v>
      </c>
      <c r="J5183" s="10" t="s">
        <v>447</v>
      </c>
    </row>
    <row r="5184" spans="1:10">
      <c r="A5184" s="9" t="s">
        <v>13718</v>
      </c>
      <c r="B5184" s="9" t="s">
        <v>11</v>
      </c>
      <c r="C5184" s="10" t="s">
        <v>13719</v>
      </c>
      <c r="D5184" s="10" t="s">
        <v>13720</v>
      </c>
      <c r="E5184" s="9" t="s">
        <v>14</v>
      </c>
      <c r="F5184" s="9" t="s">
        <v>15</v>
      </c>
      <c r="G5184" s="9">
        <v>2017</v>
      </c>
      <c r="H5184" s="9" t="s">
        <v>24</v>
      </c>
      <c r="I5184" s="9" t="s">
        <v>7437</v>
      </c>
      <c r="J5184" s="10" t="s">
        <v>18</v>
      </c>
    </row>
    <row r="5185" spans="1:10">
      <c r="A5185" s="9" t="s">
        <v>13721</v>
      </c>
      <c r="B5185" s="9" t="s">
        <v>11</v>
      </c>
      <c r="C5185" s="10" t="s">
        <v>13722</v>
      </c>
      <c r="D5185" s="10" t="s">
        <v>5570</v>
      </c>
      <c r="E5185" s="9" t="s">
        <v>39</v>
      </c>
      <c r="F5185" s="9" t="s">
        <v>15</v>
      </c>
      <c r="G5185" s="9">
        <v>2017</v>
      </c>
      <c r="H5185" s="9" t="s">
        <v>16</v>
      </c>
      <c r="I5185" s="9" t="s">
        <v>11504</v>
      </c>
      <c r="J5185" s="10" t="s">
        <v>335</v>
      </c>
    </row>
    <row r="5186" spans="1:10">
      <c r="A5186" s="9" t="s">
        <v>13723</v>
      </c>
      <c r="B5186" s="9" t="s">
        <v>20</v>
      </c>
      <c r="C5186" s="10" t="s">
        <v>13724</v>
      </c>
      <c r="D5186" s="10" t="s">
        <v>13725</v>
      </c>
      <c r="E5186" s="9" t="s">
        <v>22</v>
      </c>
      <c r="F5186" s="9" t="s">
        <v>15</v>
      </c>
      <c r="G5186" s="9">
        <v>2015</v>
      </c>
      <c r="H5186" s="9" t="s">
        <v>60</v>
      </c>
      <c r="I5186" s="9" t="s">
        <v>31</v>
      </c>
      <c r="J5186" s="10" t="s">
        <v>239</v>
      </c>
    </row>
    <row r="5187" spans="1:10" ht="30.75">
      <c r="A5187" s="9" t="s">
        <v>13726</v>
      </c>
      <c r="B5187" s="9" t="s">
        <v>20</v>
      </c>
      <c r="C5187" s="10" t="s">
        <v>13727</v>
      </c>
      <c r="D5187" s="10" t="s">
        <v>22</v>
      </c>
      <c r="E5187" s="9" t="s">
        <v>605</v>
      </c>
      <c r="F5187" s="9" t="s">
        <v>15</v>
      </c>
      <c r="G5187" s="9">
        <v>2017</v>
      </c>
      <c r="H5187" s="9" t="s">
        <v>24</v>
      </c>
      <c r="I5187" s="9" t="s">
        <v>31</v>
      </c>
      <c r="J5187" s="10" t="s">
        <v>735</v>
      </c>
    </row>
    <row r="5188" spans="1:10" ht="30.75">
      <c r="A5188" s="9" t="s">
        <v>13728</v>
      </c>
      <c r="B5188" s="9" t="s">
        <v>11</v>
      </c>
      <c r="C5188" s="10" t="s">
        <v>13729</v>
      </c>
      <c r="D5188" s="10" t="s">
        <v>13730</v>
      </c>
      <c r="E5188" s="9" t="s">
        <v>39</v>
      </c>
      <c r="F5188" s="9" t="s">
        <v>15</v>
      </c>
      <c r="G5188" s="9">
        <v>1978</v>
      </c>
      <c r="H5188" s="9" t="s">
        <v>84</v>
      </c>
      <c r="I5188" s="9" t="s">
        <v>1194</v>
      </c>
      <c r="J5188" s="10" t="s">
        <v>183</v>
      </c>
    </row>
    <row r="5189" spans="1:10">
      <c r="A5189" s="9" t="s">
        <v>13731</v>
      </c>
      <c r="B5189" s="9" t="s">
        <v>11</v>
      </c>
      <c r="C5189" s="10" t="s">
        <v>13732</v>
      </c>
      <c r="D5189" s="10" t="s">
        <v>13733</v>
      </c>
      <c r="E5189" s="9" t="s">
        <v>373</v>
      </c>
      <c r="F5189" s="9" t="s">
        <v>15</v>
      </c>
      <c r="G5189" s="9">
        <v>2016</v>
      </c>
      <c r="H5189" s="9" t="s">
        <v>24</v>
      </c>
      <c r="I5189" s="9" t="s">
        <v>66</v>
      </c>
      <c r="J5189" s="10" t="s">
        <v>360</v>
      </c>
    </row>
    <row r="5190" spans="1:10" ht="30.75">
      <c r="A5190" s="9" t="s">
        <v>13734</v>
      </c>
      <c r="B5190" s="9" t="s">
        <v>11</v>
      </c>
      <c r="C5190" s="10" t="s">
        <v>13735</v>
      </c>
      <c r="D5190" s="10" t="s">
        <v>13736</v>
      </c>
      <c r="E5190" s="9" t="s">
        <v>2307</v>
      </c>
      <c r="F5190" s="9" t="s">
        <v>15</v>
      </c>
      <c r="G5190" s="9">
        <v>2016</v>
      </c>
      <c r="H5190" s="9" t="s">
        <v>84</v>
      </c>
      <c r="I5190" s="9" t="s">
        <v>150</v>
      </c>
      <c r="J5190" s="10" t="s">
        <v>183</v>
      </c>
    </row>
    <row r="5191" spans="1:10">
      <c r="A5191" s="9" t="s">
        <v>13737</v>
      </c>
      <c r="B5191" s="9" t="s">
        <v>11</v>
      </c>
      <c r="C5191" s="10" t="s">
        <v>13738</v>
      </c>
      <c r="D5191" s="10" t="s">
        <v>13739</v>
      </c>
      <c r="E5191" s="9" t="s">
        <v>77</v>
      </c>
      <c r="F5191" s="9" t="s">
        <v>15</v>
      </c>
      <c r="G5191" s="9">
        <v>2016</v>
      </c>
      <c r="H5191" s="9" t="s">
        <v>294</v>
      </c>
      <c r="I5191" s="9" t="s">
        <v>548</v>
      </c>
      <c r="J5191" s="10" t="s">
        <v>85</v>
      </c>
    </row>
    <row r="5192" spans="1:10" ht="30.75">
      <c r="A5192" s="9" t="s">
        <v>13740</v>
      </c>
      <c r="B5192" s="9" t="s">
        <v>11</v>
      </c>
      <c r="C5192" s="10" t="s">
        <v>13741</v>
      </c>
      <c r="D5192" s="10" t="s">
        <v>13742</v>
      </c>
      <c r="E5192" s="9" t="s">
        <v>191</v>
      </c>
      <c r="F5192" s="9" t="s">
        <v>15</v>
      </c>
      <c r="G5192" s="9">
        <v>2017</v>
      </c>
      <c r="H5192" s="9" t="s">
        <v>24</v>
      </c>
      <c r="I5192" s="9" t="s">
        <v>213</v>
      </c>
      <c r="J5192" s="10" t="s">
        <v>183</v>
      </c>
    </row>
    <row r="5193" spans="1:10">
      <c r="A5193" s="9" t="s">
        <v>13743</v>
      </c>
      <c r="B5193" s="9" t="s">
        <v>20</v>
      </c>
      <c r="C5193" s="10" t="s">
        <v>13744</v>
      </c>
      <c r="D5193" s="10" t="s">
        <v>22</v>
      </c>
      <c r="E5193" s="9" t="s">
        <v>35</v>
      </c>
      <c r="F5193" s="9" t="s">
        <v>15</v>
      </c>
      <c r="G5193" s="9">
        <v>2010</v>
      </c>
      <c r="H5193" s="9" t="s">
        <v>24</v>
      </c>
      <c r="I5193" s="9" t="s">
        <v>31</v>
      </c>
      <c r="J5193" s="10" t="s">
        <v>239</v>
      </c>
    </row>
    <row r="5194" spans="1:10">
      <c r="A5194" s="9" t="s">
        <v>13745</v>
      </c>
      <c r="B5194" s="9" t="s">
        <v>20</v>
      </c>
      <c r="C5194" s="10" t="s">
        <v>13746</v>
      </c>
      <c r="D5194" s="10" t="s">
        <v>22</v>
      </c>
      <c r="E5194" s="9" t="s">
        <v>35</v>
      </c>
      <c r="F5194" s="9" t="s">
        <v>15</v>
      </c>
      <c r="G5194" s="9">
        <v>2007</v>
      </c>
      <c r="H5194" s="9" t="s">
        <v>24</v>
      </c>
      <c r="I5194" s="9" t="s">
        <v>31</v>
      </c>
      <c r="J5194" s="10" t="s">
        <v>239</v>
      </c>
    </row>
    <row r="5195" spans="1:10">
      <c r="A5195" s="9" t="s">
        <v>13747</v>
      </c>
      <c r="B5195" s="9" t="s">
        <v>20</v>
      </c>
      <c r="C5195" s="10" t="s">
        <v>13748</v>
      </c>
      <c r="D5195" s="10" t="s">
        <v>22</v>
      </c>
      <c r="E5195" s="9" t="s">
        <v>35</v>
      </c>
      <c r="F5195" s="9" t="s">
        <v>15</v>
      </c>
      <c r="G5195" s="9">
        <v>2009</v>
      </c>
      <c r="H5195" s="9" t="s">
        <v>60</v>
      </c>
      <c r="I5195" s="9" t="s">
        <v>31</v>
      </c>
      <c r="J5195" s="10" t="s">
        <v>239</v>
      </c>
    </row>
    <row r="5196" spans="1:10" ht="30.75">
      <c r="A5196" s="9" t="s">
        <v>13749</v>
      </c>
      <c r="B5196" s="9" t="s">
        <v>20</v>
      </c>
      <c r="C5196" s="10" t="s">
        <v>13750</v>
      </c>
      <c r="D5196" s="10" t="s">
        <v>22</v>
      </c>
      <c r="E5196" s="9" t="s">
        <v>35</v>
      </c>
      <c r="F5196" s="9" t="s">
        <v>15</v>
      </c>
      <c r="G5196" s="9">
        <v>2008</v>
      </c>
      <c r="H5196" s="9" t="s">
        <v>60</v>
      </c>
      <c r="I5196" s="9" t="s">
        <v>31</v>
      </c>
      <c r="J5196" s="10" t="s">
        <v>32</v>
      </c>
    </row>
    <row r="5197" spans="1:10">
      <c r="A5197" s="9" t="s">
        <v>13751</v>
      </c>
      <c r="B5197" s="9" t="s">
        <v>20</v>
      </c>
      <c r="C5197" s="10" t="s">
        <v>13752</v>
      </c>
      <c r="D5197" s="10" t="s">
        <v>22</v>
      </c>
      <c r="E5197" s="9" t="s">
        <v>4606</v>
      </c>
      <c r="F5197" s="9" t="s">
        <v>15</v>
      </c>
      <c r="G5197" s="9">
        <v>2009</v>
      </c>
      <c r="H5197" s="9" t="s">
        <v>60</v>
      </c>
      <c r="I5197" s="9" t="s">
        <v>31</v>
      </c>
      <c r="J5197" s="10" t="s">
        <v>239</v>
      </c>
    </row>
    <row r="5198" spans="1:10" ht="30.75">
      <c r="A5198" s="9" t="s">
        <v>13753</v>
      </c>
      <c r="B5198" s="9" t="s">
        <v>11</v>
      </c>
      <c r="C5198" s="10" t="s">
        <v>13754</v>
      </c>
      <c r="D5198" s="10" t="s">
        <v>13755</v>
      </c>
      <c r="E5198" s="9" t="s">
        <v>14</v>
      </c>
      <c r="F5198" s="9" t="s">
        <v>15</v>
      </c>
      <c r="G5198" s="9">
        <v>2017</v>
      </c>
      <c r="H5198" s="9" t="s">
        <v>24</v>
      </c>
      <c r="I5198" s="9" t="s">
        <v>865</v>
      </c>
      <c r="J5198" s="10" t="s">
        <v>977</v>
      </c>
    </row>
    <row r="5199" spans="1:10" ht="30.75">
      <c r="A5199" s="9" t="s">
        <v>13756</v>
      </c>
      <c r="B5199" s="9" t="s">
        <v>11</v>
      </c>
      <c r="C5199" s="10" t="s">
        <v>13757</v>
      </c>
      <c r="D5199" s="10" t="s">
        <v>13758</v>
      </c>
      <c r="E5199" s="9" t="s">
        <v>14</v>
      </c>
      <c r="F5199" s="9" t="s">
        <v>15</v>
      </c>
      <c r="G5199" s="9">
        <v>2016</v>
      </c>
      <c r="H5199" s="9" t="s">
        <v>225</v>
      </c>
      <c r="I5199" s="9" t="s">
        <v>639</v>
      </c>
      <c r="J5199" s="10" t="s">
        <v>18</v>
      </c>
    </row>
    <row r="5200" spans="1:10" ht="30.75">
      <c r="A5200" s="9" t="s">
        <v>13759</v>
      </c>
      <c r="B5200" s="9" t="s">
        <v>11</v>
      </c>
      <c r="C5200" s="10" t="s">
        <v>13760</v>
      </c>
      <c r="D5200" s="10" t="s">
        <v>13761</v>
      </c>
      <c r="E5200" s="9" t="s">
        <v>14</v>
      </c>
      <c r="F5200" s="9" t="s">
        <v>15</v>
      </c>
      <c r="G5200" s="9">
        <v>2017</v>
      </c>
      <c r="H5200" s="9" t="s">
        <v>16</v>
      </c>
      <c r="I5200" s="9" t="s">
        <v>3176</v>
      </c>
      <c r="J5200" s="10" t="s">
        <v>13762</v>
      </c>
    </row>
    <row r="5201" spans="1:10">
      <c r="A5201" s="9" t="s">
        <v>13763</v>
      </c>
      <c r="B5201" s="9" t="s">
        <v>11</v>
      </c>
      <c r="C5201" s="10" t="s">
        <v>13764</v>
      </c>
      <c r="D5201" s="10" t="s">
        <v>11704</v>
      </c>
      <c r="E5201" s="9" t="s">
        <v>605</v>
      </c>
      <c r="F5201" s="9" t="s">
        <v>15</v>
      </c>
      <c r="G5201" s="9">
        <v>2017</v>
      </c>
      <c r="H5201" s="9" t="s">
        <v>48</v>
      </c>
      <c r="I5201" s="9" t="s">
        <v>268</v>
      </c>
      <c r="J5201" s="10" t="s">
        <v>85</v>
      </c>
    </row>
    <row r="5202" spans="1:10" ht="30.75">
      <c r="A5202" s="9" t="s">
        <v>13765</v>
      </c>
      <c r="B5202" s="9" t="s">
        <v>20</v>
      </c>
      <c r="C5202" s="10" t="s">
        <v>13766</v>
      </c>
      <c r="D5202" s="10" t="s">
        <v>22</v>
      </c>
      <c r="E5202" s="9" t="s">
        <v>14</v>
      </c>
      <c r="F5202" s="9" t="s">
        <v>15</v>
      </c>
      <c r="G5202" s="9">
        <v>2017</v>
      </c>
      <c r="H5202" s="9" t="s">
        <v>60</v>
      </c>
      <c r="I5202" s="9" t="s">
        <v>31</v>
      </c>
      <c r="J5202" s="10" t="s">
        <v>13767</v>
      </c>
    </row>
    <row r="5203" spans="1:10">
      <c r="A5203" s="9" t="s">
        <v>13768</v>
      </c>
      <c r="B5203" s="9" t="s">
        <v>11</v>
      </c>
      <c r="C5203" s="10" t="s">
        <v>13769</v>
      </c>
      <c r="D5203" s="10" t="s">
        <v>13770</v>
      </c>
      <c r="E5203" s="9" t="s">
        <v>14</v>
      </c>
      <c r="F5203" s="9" t="s">
        <v>15</v>
      </c>
      <c r="G5203" s="9">
        <v>2017</v>
      </c>
      <c r="H5203" s="9" t="s">
        <v>60</v>
      </c>
      <c r="I5203" s="9" t="s">
        <v>213</v>
      </c>
      <c r="J5203" s="10" t="s">
        <v>18</v>
      </c>
    </row>
    <row r="5204" spans="1:10">
      <c r="A5204" s="9" t="s">
        <v>13771</v>
      </c>
      <c r="B5204" s="9" t="s">
        <v>11</v>
      </c>
      <c r="C5204" s="10" t="s">
        <v>13772</v>
      </c>
      <c r="D5204" s="10" t="s">
        <v>13773</v>
      </c>
      <c r="E5204" s="9" t="s">
        <v>14</v>
      </c>
      <c r="F5204" s="9" t="s">
        <v>15</v>
      </c>
      <c r="G5204" s="9">
        <v>2016</v>
      </c>
      <c r="H5204" s="9" t="s">
        <v>225</v>
      </c>
      <c r="I5204" s="9" t="s">
        <v>49</v>
      </c>
      <c r="J5204" s="10" t="s">
        <v>715</v>
      </c>
    </row>
    <row r="5205" spans="1:10">
      <c r="A5205" s="9" t="s">
        <v>13774</v>
      </c>
      <c r="B5205" s="9" t="s">
        <v>11</v>
      </c>
      <c r="C5205" s="10" t="s">
        <v>13775</v>
      </c>
      <c r="D5205" s="10" t="s">
        <v>1325</v>
      </c>
      <c r="E5205" s="9" t="s">
        <v>14</v>
      </c>
      <c r="F5205" s="9" t="s">
        <v>15</v>
      </c>
      <c r="G5205" s="9">
        <v>2015</v>
      </c>
      <c r="H5205" s="9" t="s">
        <v>225</v>
      </c>
      <c r="I5205" s="9" t="s">
        <v>10519</v>
      </c>
      <c r="J5205" s="10" t="s">
        <v>1809</v>
      </c>
    </row>
    <row r="5206" spans="1:10">
      <c r="A5206" s="9" t="s">
        <v>13776</v>
      </c>
      <c r="B5206" s="9" t="s">
        <v>11</v>
      </c>
      <c r="C5206" s="10" t="s">
        <v>13777</v>
      </c>
      <c r="D5206" s="10" t="s">
        <v>10834</v>
      </c>
      <c r="E5206" s="9" t="s">
        <v>59</v>
      </c>
      <c r="F5206" s="9" t="s">
        <v>15</v>
      </c>
      <c r="G5206" s="9">
        <v>2017</v>
      </c>
      <c r="H5206" s="9" t="s">
        <v>24</v>
      </c>
      <c r="I5206" s="9" t="s">
        <v>1368</v>
      </c>
      <c r="J5206" s="10" t="s">
        <v>977</v>
      </c>
    </row>
    <row r="5207" spans="1:10">
      <c r="A5207" s="9" t="s">
        <v>13778</v>
      </c>
      <c r="B5207" s="9" t="s">
        <v>20</v>
      </c>
      <c r="C5207" s="10" t="s">
        <v>13779</v>
      </c>
      <c r="D5207" s="10" t="s">
        <v>22</v>
      </c>
      <c r="E5207" s="9" t="s">
        <v>605</v>
      </c>
      <c r="F5207" s="9" t="s">
        <v>15</v>
      </c>
      <c r="G5207" s="9">
        <v>2017</v>
      </c>
      <c r="H5207" s="9" t="s">
        <v>24</v>
      </c>
      <c r="I5207" s="9" t="s">
        <v>31</v>
      </c>
      <c r="J5207" s="10" t="s">
        <v>44</v>
      </c>
    </row>
    <row r="5208" spans="1:10">
      <c r="A5208" s="9" t="s">
        <v>13780</v>
      </c>
      <c r="B5208" s="9" t="s">
        <v>20</v>
      </c>
      <c r="C5208" s="10" t="s">
        <v>13781</v>
      </c>
      <c r="D5208" s="10" t="s">
        <v>22</v>
      </c>
      <c r="E5208" s="9" t="s">
        <v>59</v>
      </c>
      <c r="F5208" s="9" t="s">
        <v>15</v>
      </c>
      <c r="G5208" s="9">
        <v>2017</v>
      </c>
      <c r="H5208" s="9" t="s">
        <v>24</v>
      </c>
      <c r="I5208" s="9" t="s">
        <v>165</v>
      </c>
      <c r="J5208" s="10" t="s">
        <v>11430</v>
      </c>
    </row>
    <row r="5209" spans="1:10">
      <c r="A5209" s="9" t="s">
        <v>13782</v>
      </c>
      <c r="B5209" s="9" t="s">
        <v>11</v>
      </c>
      <c r="C5209" s="10">
        <v>1922</v>
      </c>
      <c r="D5209" s="10" t="s">
        <v>9262</v>
      </c>
      <c r="E5209" s="9" t="s">
        <v>14</v>
      </c>
      <c r="F5209" s="9" t="s">
        <v>15</v>
      </c>
      <c r="G5209" s="9">
        <v>2017</v>
      </c>
      <c r="H5209" s="9" t="s">
        <v>24</v>
      </c>
      <c r="I5209" s="9" t="s">
        <v>145</v>
      </c>
      <c r="J5209" s="10" t="s">
        <v>235</v>
      </c>
    </row>
    <row r="5210" spans="1:10">
      <c r="A5210" s="9" t="s">
        <v>13783</v>
      </c>
      <c r="B5210" s="9" t="s">
        <v>20</v>
      </c>
      <c r="C5210" s="10" t="s">
        <v>13784</v>
      </c>
      <c r="D5210" s="10" t="s">
        <v>22</v>
      </c>
      <c r="E5210" s="9" t="s">
        <v>14</v>
      </c>
      <c r="F5210" s="9" t="s">
        <v>15</v>
      </c>
      <c r="G5210" s="9">
        <v>2017</v>
      </c>
      <c r="H5210" s="9" t="s">
        <v>84</v>
      </c>
      <c r="I5210" s="9" t="s">
        <v>25</v>
      </c>
      <c r="J5210" s="10" t="s">
        <v>3999</v>
      </c>
    </row>
    <row r="5211" spans="1:10">
      <c r="A5211" s="9" t="s">
        <v>13785</v>
      </c>
      <c r="B5211" s="9" t="s">
        <v>11</v>
      </c>
      <c r="C5211" s="10" t="s">
        <v>13786</v>
      </c>
      <c r="D5211" s="10" t="s">
        <v>13787</v>
      </c>
      <c r="E5211" s="9" t="s">
        <v>14</v>
      </c>
      <c r="F5211" s="9" t="s">
        <v>15</v>
      </c>
      <c r="G5211" s="9">
        <v>2017</v>
      </c>
      <c r="H5211" s="9" t="s">
        <v>60</v>
      </c>
      <c r="I5211" s="9" t="s">
        <v>273</v>
      </c>
      <c r="J5211" s="10" t="s">
        <v>18</v>
      </c>
    </row>
    <row r="5212" spans="1:10" ht="30.75">
      <c r="A5212" s="9" t="s">
        <v>13788</v>
      </c>
      <c r="B5212" s="9" t="s">
        <v>20</v>
      </c>
      <c r="C5212" s="10" t="s">
        <v>13789</v>
      </c>
      <c r="D5212" s="10" t="s">
        <v>22</v>
      </c>
      <c r="E5212" s="9" t="s">
        <v>14</v>
      </c>
      <c r="F5212" s="9" t="s">
        <v>15</v>
      </c>
      <c r="G5212" s="9">
        <v>2017</v>
      </c>
      <c r="H5212" s="9" t="s">
        <v>24</v>
      </c>
      <c r="I5212" s="9" t="s">
        <v>31</v>
      </c>
      <c r="J5212" s="10" t="s">
        <v>70</v>
      </c>
    </row>
    <row r="5213" spans="1:10">
      <c r="A5213" s="9" t="s">
        <v>13790</v>
      </c>
      <c r="B5213" s="9" t="s">
        <v>11</v>
      </c>
      <c r="C5213" s="10" t="s">
        <v>13791</v>
      </c>
      <c r="D5213" s="10" t="s">
        <v>13792</v>
      </c>
      <c r="E5213" s="9" t="s">
        <v>14</v>
      </c>
      <c r="F5213" s="9" t="s">
        <v>15</v>
      </c>
      <c r="G5213" s="9">
        <v>2017</v>
      </c>
      <c r="H5213" s="9" t="s">
        <v>24</v>
      </c>
      <c r="I5213" s="9" t="s">
        <v>548</v>
      </c>
      <c r="J5213" s="10" t="s">
        <v>227</v>
      </c>
    </row>
    <row r="5214" spans="1:10" ht="30.75">
      <c r="A5214" s="9" t="s">
        <v>13793</v>
      </c>
      <c r="B5214" s="9" t="s">
        <v>11</v>
      </c>
      <c r="C5214" s="10" t="s">
        <v>13794</v>
      </c>
      <c r="D5214" s="10" t="s">
        <v>13795</v>
      </c>
      <c r="E5214" s="9" t="s">
        <v>30</v>
      </c>
      <c r="F5214" s="9" t="s">
        <v>15</v>
      </c>
      <c r="G5214" s="9">
        <v>2017</v>
      </c>
      <c r="H5214" s="9" t="s">
        <v>24</v>
      </c>
      <c r="I5214" s="9" t="s">
        <v>105</v>
      </c>
      <c r="J5214" s="10" t="s">
        <v>132</v>
      </c>
    </row>
    <row r="5215" spans="1:10">
      <c r="A5215" s="9" t="s">
        <v>13796</v>
      </c>
      <c r="B5215" s="9" t="s">
        <v>11</v>
      </c>
      <c r="C5215" s="10" t="s">
        <v>13797</v>
      </c>
      <c r="D5215" s="10" t="s">
        <v>12938</v>
      </c>
      <c r="E5215" s="9" t="s">
        <v>14</v>
      </c>
      <c r="F5215" s="9" t="s">
        <v>15</v>
      </c>
      <c r="G5215" s="9">
        <v>2017</v>
      </c>
      <c r="H5215" s="9" t="s">
        <v>24</v>
      </c>
      <c r="I5215" s="9" t="s">
        <v>1373</v>
      </c>
      <c r="J5215" s="10" t="s">
        <v>977</v>
      </c>
    </row>
    <row r="5216" spans="1:10" ht="30.75">
      <c r="A5216" s="9" t="s">
        <v>13798</v>
      </c>
      <c r="B5216" s="9" t="s">
        <v>11</v>
      </c>
      <c r="C5216" s="10" t="s">
        <v>13799</v>
      </c>
      <c r="D5216" s="10" t="s">
        <v>771</v>
      </c>
      <c r="E5216" s="9" t="s">
        <v>39</v>
      </c>
      <c r="F5216" s="9" t="s">
        <v>15</v>
      </c>
      <c r="G5216" s="9">
        <v>2017</v>
      </c>
      <c r="H5216" s="9" t="s">
        <v>60</v>
      </c>
      <c r="I5216" s="9" t="s">
        <v>739</v>
      </c>
      <c r="J5216" s="10" t="s">
        <v>583</v>
      </c>
    </row>
    <row r="5217" spans="1:10" ht="30.75">
      <c r="A5217" s="9" t="s">
        <v>13800</v>
      </c>
      <c r="B5217" s="9" t="s">
        <v>20</v>
      </c>
      <c r="C5217" s="10" t="s">
        <v>13801</v>
      </c>
      <c r="D5217" s="10" t="s">
        <v>22</v>
      </c>
      <c r="E5217" s="9" t="s">
        <v>35</v>
      </c>
      <c r="F5217" s="9" t="s">
        <v>15</v>
      </c>
      <c r="G5217" s="9">
        <v>2016</v>
      </c>
      <c r="H5217" s="9" t="s">
        <v>84</v>
      </c>
      <c r="I5217" s="9" t="s">
        <v>31</v>
      </c>
      <c r="J5217" s="10" t="s">
        <v>1010</v>
      </c>
    </row>
    <row r="5218" spans="1:10" ht="30.75">
      <c r="A5218" s="9" t="s">
        <v>13802</v>
      </c>
      <c r="B5218" s="9" t="s">
        <v>20</v>
      </c>
      <c r="C5218" s="10" t="s">
        <v>13803</v>
      </c>
      <c r="D5218" s="10" t="s">
        <v>22</v>
      </c>
      <c r="E5218" s="9" t="s">
        <v>35</v>
      </c>
      <c r="F5218" s="9" t="s">
        <v>15</v>
      </c>
      <c r="G5218" s="9">
        <v>2012</v>
      </c>
      <c r="H5218" s="9" t="s">
        <v>60</v>
      </c>
      <c r="I5218" s="9" t="s">
        <v>31</v>
      </c>
      <c r="J5218" s="10" t="s">
        <v>40</v>
      </c>
    </row>
    <row r="5219" spans="1:10" ht="30.75">
      <c r="A5219" s="9" t="s">
        <v>13804</v>
      </c>
      <c r="B5219" s="9" t="s">
        <v>11</v>
      </c>
      <c r="C5219" s="10" t="s">
        <v>13805</v>
      </c>
      <c r="D5219" s="10" t="s">
        <v>13806</v>
      </c>
      <c r="E5219" s="9" t="s">
        <v>39</v>
      </c>
      <c r="F5219" s="9" t="s">
        <v>15</v>
      </c>
      <c r="G5219" s="9">
        <v>2017</v>
      </c>
      <c r="H5219" s="9" t="s">
        <v>60</v>
      </c>
      <c r="I5219" s="9" t="s">
        <v>7437</v>
      </c>
      <c r="J5219" s="10" t="s">
        <v>773</v>
      </c>
    </row>
    <row r="5220" spans="1:10">
      <c r="A5220" s="9" t="s">
        <v>13807</v>
      </c>
      <c r="B5220" s="9" t="s">
        <v>11</v>
      </c>
      <c r="C5220" s="10" t="s">
        <v>13808</v>
      </c>
      <c r="D5220" s="10" t="s">
        <v>13809</v>
      </c>
      <c r="E5220" s="9" t="s">
        <v>942</v>
      </c>
      <c r="F5220" s="9" t="s">
        <v>15</v>
      </c>
      <c r="G5220" s="9">
        <v>2015</v>
      </c>
      <c r="H5220" s="9" t="s">
        <v>24</v>
      </c>
      <c r="I5220" s="9" t="s">
        <v>17</v>
      </c>
      <c r="J5220" s="10" t="s">
        <v>97</v>
      </c>
    </row>
    <row r="5221" spans="1:10">
      <c r="A5221" s="9" t="s">
        <v>13810</v>
      </c>
      <c r="B5221" s="9" t="s">
        <v>20</v>
      </c>
      <c r="C5221" s="10" t="s">
        <v>13811</v>
      </c>
      <c r="D5221" s="10" t="s">
        <v>22</v>
      </c>
      <c r="E5221" s="9" t="s">
        <v>30</v>
      </c>
      <c r="F5221" s="9" t="s">
        <v>15</v>
      </c>
      <c r="G5221" s="9">
        <v>2017</v>
      </c>
      <c r="H5221" s="9" t="s">
        <v>126</v>
      </c>
      <c r="I5221" s="9" t="s">
        <v>31</v>
      </c>
      <c r="J5221" s="10" t="s">
        <v>173</v>
      </c>
    </row>
    <row r="5222" spans="1:10">
      <c r="A5222" s="9" t="s">
        <v>13812</v>
      </c>
      <c r="B5222" s="9" t="s">
        <v>11</v>
      </c>
      <c r="C5222" s="10" t="s">
        <v>4606</v>
      </c>
      <c r="D5222" s="10" t="s">
        <v>13813</v>
      </c>
      <c r="E5222" s="9" t="s">
        <v>39</v>
      </c>
      <c r="F5222" s="9" t="s">
        <v>15</v>
      </c>
      <c r="G5222" s="9">
        <v>1960</v>
      </c>
      <c r="H5222" s="9" t="s">
        <v>84</v>
      </c>
      <c r="I5222" s="9" t="s">
        <v>3334</v>
      </c>
      <c r="J5222" s="10" t="s">
        <v>335</v>
      </c>
    </row>
    <row r="5223" spans="1:10">
      <c r="A5223" s="9" t="s">
        <v>13814</v>
      </c>
      <c r="B5223" s="9" t="s">
        <v>20</v>
      </c>
      <c r="C5223" s="10" t="s">
        <v>13815</v>
      </c>
      <c r="D5223" s="10" t="s">
        <v>22</v>
      </c>
      <c r="E5223" s="9" t="s">
        <v>14</v>
      </c>
      <c r="F5223" s="9" t="s">
        <v>15</v>
      </c>
      <c r="G5223" s="9">
        <v>2015</v>
      </c>
      <c r="H5223" s="9" t="s">
        <v>294</v>
      </c>
      <c r="I5223" s="9" t="s">
        <v>259</v>
      </c>
      <c r="J5223" s="10" t="s">
        <v>36</v>
      </c>
    </row>
    <row r="5224" spans="1:10">
      <c r="A5224" s="9" t="s">
        <v>13816</v>
      </c>
      <c r="B5224" s="9" t="s">
        <v>11</v>
      </c>
      <c r="C5224" s="10" t="s">
        <v>13817</v>
      </c>
      <c r="D5224" s="10" t="s">
        <v>13818</v>
      </c>
      <c r="E5224" s="9" t="s">
        <v>77</v>
      </c>
      <c r="F5224" s="9" t="s">
        <v>15</v>
      </c>
      <c r="G5224" s="9">
        <v>2016</v>
      </c>
      <c r="H5224" s="9" t="s">
        <v>60</v>
      </c>
      <c r="I5224" s="9" t="s">
        <v>286</v>
      </c>
      <c r="J5224" s="10" t="s">
        <v>335</v>
      </c>
    </row>
    <row r="5225" spans="1:10">
      <c r="A5225" s="9" t="s">
        <v>13819</v>
      </c>
      <c r="B5225" s="9" t="s">
        <v>11</v>
      </c>
      <c r="C5225" s="10" t="s">
        <v>13820</v>
      </c>
      <c r="D5225" s="10" t="s">
        <v>13821</v>
      </c>
      <c r="E5225" s="9" t="s">
        <v>115</v>
      </c>
      <c r="F5225" s="9" t="s">
        <v>15</v>
      </c>
      <c r="G5225" s="9">
        <v>2016</v>
      </c>
      <c r="H5225" s="9" t="s">
        <v>24</v>
      </c>
      <c r="I5225" s="9" t="s">
        <v>264</v>
      </c>
      <c r="J5225" s="10" t="s">
        <v>79</v>
      </c>
    </row>
    <row r="5226" spans="1:10" ht="30.75">
      <c r="A5226" s="9" t="s">
        <v>13822</v>
      </c>
      <c r="B5226" s="9" t="s">
        <v>11</v>
      </c>
      <c r="C5226" s="10" t="s">
        <v>13823</v>
      </c>
      <c r="D5226" s="10" t="s">
        <v>13824</v>
      </c>
      <c r="E5226" s="9" t="s">
        <v>100</v>
      </c>
      <c r="F5226" s="9" t="s">
        <v>15</v>
      </c>
      <c r="G5226" s="9">
        <v>2017</v>
      </c>
      <c r="H5226" s="9" t="s">
        <v>24</v>
      </c>
      <c r="I5226" s="9" t="s">
        <v>4050</v>
      </c>
      <c r="J5226" s="10" t="s">
        <v>977</v>
      </c>
    </row>
    <row r="5227" spans="1:10">
      <c r="A5227" s="9" t="s">
        <v>13825</v>
      </c>
      <c r="B5227" s="9" t="s">
        <v>11</v>
      </c>
      <c r="C5227" s="10" t="s">
        <v>13826</v>
      </c>
      <c r="D5227" s="10" t="s">
        <v>13827</v>
      </c>
      <c r="E5227" s="9" t="s">
        <v>59</v>
      </c>
      <c r="F5227" s="9" t="s">
        <v>15</v>
      </c>
      <c r="G5227" s="9">
        <v>2017</v>
      </c>
      <c r="H5227" s="9" t="s">
        <v>24</v>
      </c>
      <c r="I5227" s="9" t="s">
        <v>177</v>
      </c>
      <c r="J5227" s="10" t="s">
        <v>18</v>
      </c>
    </row>
    <row r="5228" spans="1:10">
      <c r="A5228" s="9" t="s">
        <v>13828</v>
      </c>
      <c r="B5228" s="9" t="s">
        <v>11</v>
      </c>
      <c r="C5228" s="10" t="s">
        <v>13829</v>
      </c>
      <c r="D5228" s="10" t="s">
        <v>1805</v>
      </c>
      <c r="E5228" s="9" t="s">
        <v>14</v>
      </c>
      <c r="F5228" s="9" t="s">
        <v>15</v>
      </c>
      <c r="G5228" s="9">
        <v>2017</v>
      </c>
      <c r="H5228" s="9" t="s">
        <v>24</v>
      </c>
      <c r="I5228" s="9" t="s">
        <v>276</v>
      </c>
      <c r="J5228" s="10" t="s">
        <v>2291</v>
      </c>
    </row>
    <row r="5229" spans="1:10" ht="30.75">
      <c r="A5229" s="9" t="s">
        <v>13830</v>
      </c>
      <c r="B5229" s="9" t="s">
        <v>11</v>
      </c>
      <c r="C5229" s="10" t="s">
        <v>13831</v>
      </c>
      <c r="D5229" s="10" t="s">
        <v>8745</v>
      </c>
      <c r="E5229" s="9" t="s">
        <v>14</v>
      </c>
      <c r="F5229" s="9" t="s">
        <v>15</v>
      </c>
      <c r="G5229" s="9">
        <v>2017</v>
      </c>
      <c r="H5229" s="9" t="s">
        <v>24</v>
      </c>
      <c r="I5229" s="9" t="s">
        <v>301</v>
      </c>
      <c r="J5229" s="10" t="s">
        <v>464</v>
      </c>
    </row>
    <row r="5230" spans="1:10" ht="30.75">
      <c r="A5230" s="9" t="s">
        <v>13832</v>
      </c>
      <c r="B5230" s="9" t="s">
        <v>11</v>
      </c>
      <c r="C5230" s="10" t="s">
        <v>13833</v>
      </c>
      <c r="D5230" s="10" t="s">
        <v>13834</v>
      </c>
      <c r="E5230" s="9" t="s">
        <v>1445</v>
      </c>
      <c r="F5230" s="9" t="s">
        <v>15</v>
      </c>
      <c r="G5230" s="9">
        <v>2016</v>
      </c>
      <c r="H5230" s="9" t="s">
        <v>24</v>
      </c>
      <c r="I5230" s="9" t="s">
        <v>253</v>
      </c>
      <c r="J5230" s="10" t="s">
        <v>132</v>
      </c>
    </row>
    <row r="5231" spans="1:10" ht="30.75">
      <c r="A5231" s="9" t="s">
        <v>13835</v>
      </c>
      <c r="B5231" s="9" t="s">
        <v>11</v>
      </c>
      <c r="C5231" s="10" t="s">
        <v>13836</v>
      </c>
      <c r="D5231" s="10" t="s">
        <v>13837</v>
      </c>
      <c r="E5231" s="9" t="s">
        <v>373</v>
      </c>
      <c r="F5231" s="9" t="s">
        <v>15</v>
      </c>
      <c r="G5231" s="9">
        <v>2017</v>
      </c>
      <c r="H5231" s="9" t="s">
        <v>24</v>
      </c>
      <c r="I5231" s="9" t="s">
        <v>650</v>
      </c>
      <c r="J5231" s="10" t="s">
        <v>2683</v>
      </c>
    </row>
    <row r="5232" spans="1:10">
      <c r="A5232" s="9" t="s">
        <v>13838</v>
      </c>
      <c r="B5232" s="9" t="s">
        <v>11</v>
      </c>
      <c r="C5232" s="10" t="s">
        <v>13839</v>
      </c>
      <c r="D5232" s="10" t="s">
        <v>7522</v>
      </c>
      <c r="E5232" s="9" t="s">
        <v>14</v>
      </c>
      <c r="F5232" s="9" t="s">
        <v>15</v>
      </c>
      <c r="G5232" s="9">
        <v>2017</v>
      </c>
      <c r="H5232" s="9" t="s">
        <v>24</v>
      </c>
      <c r="I5232" s="9" t="s">
        <v>981</v>
      </c>
      <c r="J5232" s="10" t="s">
        <v>977</v>
      </c>
    </row>
    <row r="5233" spans="1:10">
      <c r="A5233" s="9" t="s">
        <v>13840</v>
      </c>
      <c r="B5233" s="9" t="s">
        <v>20</v>
      </c>
      <c r="C5233" s="10" t="s">
        <v>13841</v>
      </c>
      <c r="D5233" s="10" t="s">
        <v>22</v>
      </c>
      <c r="E5233" s="9" t="s">
        <v>246</v>
      </c>
      <c r="F5233" s="9" t="s">
        <v>15</v>
      </c>
      <c r="G5233" s="9">
        <v>2017</v>
      </c>
      <c r="H5233" s="9" t="s">
        <v>84</v>
      </c>
      <c r="I5233" s="9" t="s">
        <v>31</v>
      </c>
      <c r="J5233" s="10" t="s">
        <v>326</v>
      </c>
    </row>
    <row r="5234" spans="1:10">
      <c r="A5234" s="9" t="s">
        <v>13842</v>
      </c>
      <c r="B5234" s="9" t="s">
        <v>20</v>
      </c>
      <c r="C5234" s="10" t="s">
        <v>13843</v>
      </c>
      <c r="D5234" s="10" t="s">
        <v>22</v>
      </c>
      <c r="E5234" s="9" t="s">
        <v>191</v>
      </c>
      <c r="F5234" s="9" t="s">
        <v>15</v>
      </c>
      <c r="G5234" s="9">
        <v>2017</v>
      </c>
      <c r="H5234" s="9" t="s">
        <v>172</v>
      </c>
      <c r="I5234" s="9" t="s">
        <v>25</v>
      </c>
      <c r="J5234" s="10" t="s">
        <v>173</v>
      </c>
    </row>
    <row r="5235" spans="1:10">
      <c r="A5235" s="9" t="s">
        <v>13844</v>
      </c>
      <c r="B5235" s="9" t="s">
        <v>11</v>
      </c>
      <c r="C5235" s="10" t="s">
        <v>13845</v>
      </c>
      <c r="D5235" s="10" t="s">
        <v>13846</v>
      </c>
      <c r="E5235" s="9" t="s">
        <v>13847</v>
      </c>
      <c r="F5235" s="9" t="s">
        <v>15</v>
      </c>
      <c r="G5235" s="9">
        <v>2017</v>
      </c>
      <c r="H5235" s="9" t="s">
        <v>24</v>
      </c>
      <c r="I5235" s="9" t="s">
        <v>155</v>
      </c>
      <c r="J5235" s="10" t="s">
        <v>661</v>
      </c>
    </row>
    <row r="5236" spans="1:10" ht="30.75">
      <c r="A5236" s="9" t="s">
        <v>13848</v>
      </c>
      <c r="B5236" s="9" t="s">
        <v>11</v>
      </c>
      <c r="C5236" s="10" t="s">
        <v>13849</v>
      </c>
      <c r="D5236" s="10" t="s">
        <v>13850</v>
      </c>
      <c r="E5236" s="9" t="s">
        <v>14</v>
      </c>
      <c r="F5236" s="9" t="s">
        <v>15</v>
      </c>
      <c r="G5236" s="9">
        <v>2017</v>
      </c>
      <c r="H5236" s="9" t="s">
        <v>24</v>
      </c>
      <c r="I5236" s="9" t="s">
        <v>1373</v>
      </c>
      <c r="J5236" s="10" t="s">
        <v>977</v>
      </c>
    </row>
    <row r="5237" spans="1:10">
      <c r="A5237" s="9" t="s">
        <v>13851</v>
      </c>
      <c r="B5237" s="9" t="s">
        <v>11</v>
      </c>
      <c r="C5237" s="10" t="s">
        <v>13852</v>
      </c>
      <c r="D5237" s="10" t="s">
        <v>13853</v>
      </c>
      <c r="E5237" s="9" t="s">
        <v>419</v>
      </c>
      <c r="F5237" s="9" t="s">
        <v>15</v>
      </c>
      <c r="G5237" s="9">
        <v>2012</v>
      </c>
      <c r="H5237" s="9" t="s">
        <v>24</v>
      </c>
      <c r="I5237" s="9" t="s">
        <v>739</v>
      </c>
      <c r="J5237" s="10" t="s">
        <v>178</v>
      </c>
    </row>
    <row r="5238" spans="1:10">
      <c r="A5238" s="9" t="s">
        <v>13854</v>
      </c>
      <c r="B5238" s="9" t="s">
        <v>20</v>
      </c>
      <c r="C5238" s="10" t="s">
        <v>13855</v>
      </c>
      <c r="D5238" s="10" t="s">
        <v>22</v>
      </c>
      <c r="E5238" s="9" t="s">
        <v>246</v>
      </c>
      <c r="F5238" s="9" t="s">
        <v>15</v>
      </c>
      <c r="G5238" s="9">
        <v>2016</v>
      </c>
      <c r="H5238" s="9" t="s">
        <v>172</v>
      </c>
      <c r="I5238" s="9" t="s">
        <v>31</v>
      </c>
      <c r="J5238" s="10" t="s">
        <v>355</v>
      </c>
    </row>
    <row r="5239" spans="1:10">
      <c r="A5239" s="9" t="s">
        <v>13856</v>
      </c>
      <c r="B5239" s="9" t="s">
        <v>20</v>
      </c>
      <c r="C5239" s="10" t="s">
        <v>13857</v>
      </c>
      <c r="D5239" s="10" t="s">
        <v>22</v>
      </c>
      <c r="E5239" s="9" t="s">
        <v>14</v>
      </c>
      <c r="F5239" s="9" t="s">
        <v>15</v>
      </c>
      <c r="G5239" s="9">
        <v>2017</v>
      </c>
      <c r="H5239" s="9" t="s">
        <v>172</v>
      </c>
      <c r="I5239" s="9" t="s">
        <v>31</v>
      </c>
      <c r="J5239" s="10" t="s">
        <v>187</v>
      </c>
    </row>
    <row r="5240" spans="1:10">
      <c r="A5240" s="9" t="s">
        <v>13858</v>
      </c>
      <c r="B5240" s="9" t="s">
        <v>11</v>
      </c>
      <c r="C5240" s="10" t="s">
        <v>13859</v>
      </c>
      <c r="D5240" s="10" t="s">
        <v>13860</v>
      </c>
      <c r="E5240" s="9" t="s">
        <v>373</v>
      </c>
      <c r="F5240" s="9" t="s">
        <v>15</v>
      </c>
      <c r="G5240" s="9">
        <v>2017</v>
      </c>
      <c r="H5240" s="9" t="s">
        <v>24</v>
      </c>
      <c r="I5240" s="9" t="s">
        <v>268</v>
      </c>
      <c r="J5240" s="10" t="s">
        <v>122</v>
      </c>
    </row>
    <row r="5241" spans="1:10">
      <c r="A5241" s="9" t="s">
        <v>13861</v>
      </c>
      <c r="B5241" s="9" t="s">
        <v>11</v>
      </c>
      <c r="C5241" s="10" t="s">
        <v>13862</v>
      </c>
      <c r="D5241" s="10" t="s">
        <v>13863</v>
      </c>
      <c r="E5241" s="9" t="s">
        <v>14</v>
      </c>
      <c r="F5241" s="9" t="s">
        <v>15</v>
      </c>
      <c r="G5241" s="9">
        <v>2016</v>
      </c>
      <c r="H5241" s="9" t="s">
        <v>24</v>
      </c>
      <c r="I5241" s="9" t="s">
        <v>3228</v>
      </c>
      <c r="J5241" s="10" t="s">
        <v>97</v>
      </c>
    </row>
    <row r="5242" spans="1:10">
      <c r="A5242" s="9" t="s">
        <v>13864</v>
      </c>
      <c r="B5242" s="9" t="s">
        <v>11</v>
      </c>
      <c r="C5242" s="10" t="s">
        <v>13865</v>
      </c>
      <c r="D5242" s="10" t="s">
        <v>9792</v>
      </c>
      <c r="E5242" s="9" t="s">
        <v>14</v>
      </c>
      <c r="F5242" s="9" t="s">
        <v>15</v>
      </c>
      <c r="G5242" s="9">
        <v>2017</v>
      </c>
      <c r="H5242" s="9" t="s">
        <v>16</v>
      </c>
      <c r="I5242" s="9" t="s">
        <v>685</v>
      </c>
      <c r="J5242" s="10" t="s">
        <v>367</v>
      </c>
    </row>
    <row r="5243" spans="1:10">
      <c r="A5243" s="9" t="s">
        <v>13866</v>
      </c>
      <c r="B5243" s="9" t="s">
        <v>11</v>
      </c>
      <c r="C5243" s="10" t="s">
        <v>13867</v>
      </c>
      <c r="D5243" s="10" t="s">
        <v>13868</v>
      </c>
      <c r="E5243" s="9" t="s">
        <v>605</v>
      </c>
      <c r="F5243" s="9" t="s">
        <v>15</v>
      </c>
      <c r="G5243" s="9">
        <v>2016</v>
      </c>
      <c r="H5243" s="9" t="s">
        <v>172</v>
      </c>
      <c r="I5243" s="9" t="s">
        <v>2639</v>
      </c>
      <c r="J5243" s="10" t="s">
        <v>85</v>
      </c>
    </row>
    <row r="5244" spans="1:10">
      <c r="A5244" s="9" t="s">
        <v>13869</v>
      </c>
      <c r="B5244" s="9" t="s">
        <v>20</v>
      </c>
      <c r="C5244" s="10" t="s">
        <v>13870</v>
      </c>
      <c r="D5244" s="10" t="s">
        <v>22</v>
      </c>
      <c r="E5244" s="9" t="s">
        <v>35</v>
      </c>
      <c r="F5244" s="9" t="s">
        <v>15</v>
      </c>
      <c r="G5244" s="9">
        <v>2012</v>
      </c>
      <c r="H5244" s="9" t="s">
        <v>60</v>
      </c>
      <c r="I5244" s="9" t="s">
        <v>31</v>
      </c>
      <c r="J5244" s="10" t="s">
        <v>239</v>
      </c>
    </row>
    <row r="5245" spans="1:10">
      <c r="A5245" s="9" t="s">
        <v>13871</v>
      </c>
      <c r="B5245" s="9" t="s">
        <v>20</v>
      </c>
      <c r="C5245" s="10" t="s">
        <v>13872</v>
      </c>
      <c r="D5245" s="10" t="s">
        <v>22</v>
      </c>
      <c r="E5245" s="9" t="s">
        <v>30</v>
      </c>
      <c r="F5245" s="9" t="s">
        <v>15</v>
      </c>
      <c r="G5245" s="9">
        <v>2016</v>
      </c>
      <c r="H5245" s="9" t="s">
        <v>126</v>
      </c>
      <c r="I5245" s="9" t="s">
        <v>25</v>
      </c>
      <c r="J5245" s="10" t="s">
        <v>173</v>
      </c>
    </row>
    <row r="5246" spans="1:10" ht="30.75">
      <c r="A5246" s="9" t="s">
        <v>13873</v>
      </c>
      <c r="B5246" s="9" t="s">
        <v>20</v>
      </c>
      <c r="C5246" s="10" t="s">
        <v>13874</v>
      </c>
      <c r="D5246" s="10" t="s">
        <v>22</v>
      </c>
      <c r="E5246" s="9" t="s">
        <v>14</v>
      </c>
      <c r="F5246" s="9" t="s">
        <v>15</v>
      </c>
      <c r="G5246" s="9">
        <v>2004</v>
      </c>
      <c r="H5246" s="9" t="s">
        <v>60</v>
      </c>
      <c r="I5246" s="9" t="s">
        <v>91</v>
      </c>
      <c r="J5246" s="10" t="s">
        <v>4724</v>
      </c>
    </row>
    <row r="5247" spans="1:10" ht="30.75">
      <c r="A5247" s="9" t="s">
        <v>13875</v>
      </c>
      <c r="B5247" s="9" t="s">
        <v>20</v>
      </c>
      <c r="C5247" s="10" t="s">
        <v>13876</v>
      </c>
      <c r="D5247" s="10" t="s">
        <v>22</v>
      </c>
      <c r="E5247" s="9" t="s">
        <v>14</v>
      </c>
      <c r="F5247" s="9" t="s">
        <v>15</v>
      </c>
      <c r="G5247" s="9">
        <v>2000</v>
      </c>
      <c r="H5247" s="9" t="s">
        <v>84</v>
      </c>
      <c r="I5247" s="9" t="s">
        <v>961</v>
      </c>
      <c r="J5247" s="10" t="s">
        <v>1347</v>
      </c>
    </row>
    <row r="5248" spans="1:10" ht="30.75">
      <c r="A5248" s="9" t="s">
        <v>13877</v>
      </c>
      <c r="B5248" s="9" t="s">
        <v>20</v>
      </c>
      <c r="C5248" s="10" t="s">
        <v>13878</v>
      </c>
      <c r="D5248" s="10" t="s">
        <v>22</v>
      </c>
      <c r="E5248" s="9" t="s">
        <v>4606</v>
      </c>
      <c r="F5248" s="9" t="s">
        <v>15</v>
      </c>
      <c r="G5248" s="9">
        <v>2013</v>
      </c>
      <c r="H5248" s="9" t="s">
        <v>60</v>
      </c>
      <c r="I5248" s="9" t="s">
        <v>31</v>
      </c>
      <c r="J5248" s="10" t="s">
        <v>1010</v>
      </c>
    </row>
    <row r="5249" spans="1:10" ht="30.75">
      <c r="A5249" s="9" t="s">
        <v>13879</v>
      </c>
      <c r="B5249" s="9" t="s">
        <v>20</v>
      </c>
      <c r="C5249" s="10" t="s">
        <v>13880</v>
      </c>
      <c r="D5249" s="10" t="s">
        <v>22</v>
      </c>
      <c r="E5249" s="9" t="s">
        <v>4606</v>
      </c>
      <c r="F5249" s="9" t="s">
        <v>15</v>
      </c>
      <c r="G5249" s="9">
        <v>2009</v>
      </c>
      <c r="H5249" s="9" t="s">
        <v>60</v>
      </c>
      <c r="I5249" s="9" t="s">
        <v>31</v>
      </c>
      <c r="J5249" s="10" t="s">
        <v>1010</v>
      </c>
    </row>
    <row r="5250" spans="1:10">
      <c r="A5250" s="9" t="s">
        <v>13881</v>
      </c>
      <c r="B5250" s="9" t="s">
        <v>11</v>
      </c>
      <c r="C5250" s="10" t="s">
        <v>13882</v>
      </c>
      <c r="D5250" s="10" t="s">
        <v>13883</v>
      </c>
      <c r="E5250" s="9" t="s">
        <v>2574</v>
      </c>
      <c r="F5250" s="9" t="s">
        <v>15</v>
      </c>
      <c r="G5250" s="9">
        <v>2016</v>
      </c>
      <c r="H5250" s="9" t="s">
        <v>60</v>
      </c>
      <c r="I5250" s="9" t="s">
        <v>481</v>
      </c>
      <c r="J5250" s="10" t="s">
        <v>79</v>
      </c>
    </row>
    <row r="5251" spans="1:10" ht="30.75">
      <c r="A5251" s="9" t="s">
        <v>13884</v>
      </c>
      <c r="B5251" s="9" t="s">
        <v>11</v>
      </c>
      <c r="C5251" s="10" t="s">
        <v>13885</v>
      </c>
      <c r="D5251" s="10" t="s">
        <v>13886</v>
      </c>
      <c r="E5251" s="9" t="s">
        <v>100</v>
      </c>
      <c r="F5251" s="9" t="s">
        <v>15</v>
      </c>
      <c r="G5251" s="9">
        <v>2017</v>
      </c>
      <c r="H5251" s="9" t="s">
        <v>24</v>
      </c>
      <c r="I5251" s="9" t="s">
        <v>1284</v>
      </c>
      <c r="J5251" s="10" t="s">
        <v>55</v>
      </c>
    </row>
    <row r="5252" spans="1:10">
      <c r="A5252" s="9" t="s">
        <v>13887</v>
      </c>
      <c r="B5252" s="9" t="s">
        <v>20</v>
      </c>
      <c r="C5252" s="10" t="s">
        <v>13888</v>
      </c>
      <c r="D5252" s="10" t="s">
        <v>22</v>
      </c>
      <c r="E5252" s="9" t="s">
        <v>1087</v>
      </c>
      <c r="F5252" s="9" t="s">
        <v>15</v>
      </c>
      <c r="G5252" s="9">
        <v>2017</v>
      </c>
      <c r="H5252" s="9" t="s">
        <v>60</v>
      </c>
      <c r="I5252" s="9" t="s">
        <v>31</v>
      </c>
      <c r="J5252" s="10" t="s">
        <v>239</v>
      </c>
    </row>
    <row r="5253" spans="1:10" ht="30.75">
      <c r="A5253" s="9" t="s">
        <v>13889</v>
      </c>
      <c r="B5253" s="9" t="s">
        <v>20</v>
      </c>
      <c r="C5253" s="10" t="s">
        <v>13890</v>
      </c>
      <c r="D5253" s="10" t="s">
        <v>22</v>
      </c>
      <c r="E5253" s="9" t="s">
        <v>59</v>
      </c>
      <c r="F5253" s="9" t="s">
        <v>15</v>
      </c>
      <c r="G5253" s="9">
        <v>2017</v>
      </c>
      <c r="H5253" s="9" t="s">
        <v>24</v>
      </c>
      <c r="I5253" s="9" t="s">
        <v>31</v>
      </c>
      <c r="J5253" s="10" t="s">
        <v>314</v>
      </c>
    </row>
    <row r="5254" spans="1:10">
      <c r="A5254" s="9" t="s">
        <v>13891</v>
      </c>
      <c r="B5254" s="9" t="s">
        <v>11</v>
      </c>
      <c r="C5254" s="10" t="s">
        <v>13892</v>
      </c>
      <c r="D5254" s="10" t="s">
        <v>43</v>
      </c>
      <c r="E5254" s="9" t="s">
        <v>14</v>
      </c>
      <c r="F5254" s="9" t="s">
        <v>15</v>
      </c>
      <c r="G5254" s="9">
        <v>2017</v>
      </c>
      <c r="H5254" s="9" t="s">
        <v>24</v>
      </c>
      <c r="I5254" s="9" t="s">
        <v>145</v>
      </c>
      <c r="J5254" s="10" t="s">
        <v>1929</v>
      </c>
    </row>
    <row r="5255" spans="1:10">
      <c r="A5255" s="9" t="s">
        <v>13893</v>
      </c>
      <c r="B5255" s="9" t="s">
        <v>11</v>
      </c>
      <c r="C5255" s="10" t="s">
        <v>13894</v>
      </c>
      <c r="D5255" s="10" t="s">
        <v>13895</v>
      </c>
      <c r="E5255" s="9" t="s">
        <v>14</v>
      </c>
      <c r="F5255" s="9" t="s">
        <v>15</v>
      </c>
      <c r="G5255" s="9">
        <v>2017</v>
      </c>
      <c r="H5255" s="9" t="s">
        <v>60</v>
      </c>
      <c r="I5255" s="9" t="s">
        <v>9131</v>
      </c>
      <c r="J5255" s="10" t="s">
        <v>18</v>
      </c>
    </row>
    <row r="5256" spans="1:10" ht="30.75">
      <c r="A5256" s="9" t="s">
        <v>13896</v>
      </c>
      <c r="B5256" s="9" t="s">
        <v>20</v>
      </c>
      <c r="C5256" s="10" t="s">
        <v>13897</v>
      </c>
      <c r="D5256" s="10" t="s">
        <v>22</v>
      </c>
      <c r="E5256" s="9" t="s">
        <v>35</v>
      </c>
      <c r="F5256" s="9" t="s">
        <v>15</v>
      </c>
      <c r="G5256" s="9">
        <v>2015</v>
      </c>
      <c r="H5256" s="9" t="s">
        <v>84</v>
      </c>
      <c r="I5256" s="9" t="s">
        <v>31</v>
      </c>
      <c r="J5256" s="10" t="s">
        <v>822</v>
      </c>
    </row>
    <row r="5257" spans="1:10">
      <c r="A5257" s="9" t="s">
        <v>13898</v>
      </c>
      <c r="B5257" s="9" t="s">
        <v>11</v>
      </c>
      <c r="C5257" s="10" t="s">
        <v>13899</v>
      </c>
      <c r="D5257" s="10" t="s">
        <v>13900</v>
      </c>
      <c r="E5257" s="9" t="s">
        <v>14</v>
      </c>
      <c r="F5257" s="9" t="s">
        <v>15</v>
      </c>
      <c r="G5257" s="9">
        <v>2017</v>
      </c>
      <c r="H5257" s="9" t="s">
        <v>60</v>
      </c>
      <c r="I5257" s="9" t="s">
        <v>145</v>
      </c>
      <c r="J5257" s="10" t="s">
        <v>459</v>
      </c>
    </row>
    <row r="5258" spans="1:10">
      <c r="A5258" s="9" t="s">
        <v>13901</v>
      </c>
      <c r="B5258" s="9" t="s">
        <v>11</v>
      </c>
      <c r="C5258" s="10" t="s">
        <v>13902</v>
      </c>
      <c r="D5258" s="10" t="s">
        <v>13903</v>
      </c>
      <c r="E5258" s="9" t="s">
        <v>22</v>
      </c>
      <c r="F5258" s="9" t="s">
        <v>15</v>
      </c>
      <c r="G5258" s="9">
        <v>2017</v>
      </c>
      <c r="H5258" s="9" t="s">
        <v>24</v>
      </c>
      <c r="I5258" s="9" t="s">
        <v>276</v>
      </c>
      <c r="J5258" s="10" t="s">
        <v>97</v>
      </c>
    </row>
    <row r="5259" spans="1:10" ht="30.75">
      <c r="A5259" s="9" t="s">
        <v>13904</v>
      </c>
      <c r="B5259" s="9" t="s">
        <v>20</v>
      </c>
      <c r="C5259" s="10" t="s">
        <v>13905</v>
      </c>
      <c r="D5259" s="10" t="s">
        <v>22</v>
      </c>
      <c r="E5259" s="9" t="s">
        <v>59</v>
      </c>
      <c r="F5259" s="9" t="s">
        <v>15</v>
      </c>
      <c r="G5259" s="9">
        <v>2017</v>
      </c>
      <c r="H5259" s="9" t="s">
        <v>60</v>
      </c>
      <c r="I5259" s="9" t="s">
        <v>31</v>
      </c>
      <c r="J5259" s="10" t="s">
        <v>314</v>
      </c>
    </row>
    <row r="5260" spans="1:10">
      <c r="A5260" s="9" t="s">
        <v>13906</v>
      </c>
      <c r="B5260" s="9" t="s">
        <v>20</v>
      </c>
      <c r="C5260" s="10" t="s">
        <v>13907</v>
      </c>
      <c r="D5260" s="10" t="s">
        <v>22</v>
      </c>
      <c r="E5260" s="9" t="s">
        <v>14</v>
      </c>
      <c r="F5260" s="9" t="s">
        <v>15</v>
      </c>
      <c r="G5260" s="9">
        <v>2017</v>
      </c>
      <c r="H5260" s="9" t="s">
        <v>24</v>
      </c>
      <c r="I5260" s="9" t="s">
        <v>25</v>
      </c>
      <c r="J5260" s="10" t="s">
        <v>162</v>
      </c>
    </row>
    <row r="5261" spans="1:10">
      <c r="A5261" s="9" t="s">
        <v>13908</v>
      </c>
      <c r="B5261" s="9" t="s">
        <v>20</v>
      </c>
      <c r="C5261" s="10" t="s">
        <v>13909</v>
      </c>
      <c r="D5261" s="10" t="s">
        <v>22</v>
      </c>
      <c r="E5261" s="9" t="s">
        <v>35</v>
      </c>
      <c r="F5261" s="9" t="s">
        <v>15</v>
      </c>
      <c r="G5261" s="9">
        <v>2014</v>
      </c>
      <c r="H5261" s="9" t="s">
        <v>84</v>
      </c>
      <c r="I5261" s="9" t="s">
        <v>31</v>
      </c>
      <c r="J5261" s="10" t="s">
        <v>239</v>
      </c>
    </row>
    <row r="5262" spans="1:10" ht="30.75">
      <c r="A5262" s="9" t="s">
        <v>13910</v>
      </c>
      <c r="B5262" s="9" t="s">
        <v>11</v>
      </c>
      <c r="C5262" s="10" t="s">
        <v>13911</v>
      </c>
      <c r="D5262" s="10" t="s">
        <v>13912</v>
      </c>
      <c r="E5262" s="9" t="s">
        <v>30</v>
      </c>
      <c r="F5262" s="9" t="s">
        <v>15</v>
      </c>
      <c r="G5262" s="9">
        <v>2015</v>
      </c>
      <c r="H5262" s="9" t="s">
        <v>24</v>
      </c>
      <c r="I5262" s="9" t="s">
        <v>66</v>
      </c>
      <c r="J5262" s="10" t="s">
        <v>55</v>
      </c>
    </row>
    <row r="5263" spans="1:10">
      <c r="A5263" s="9" t="s">
        <v>13913</v>
      </c>
      <c r="B5263" s="9" t="s">
        <v>11</v>
      </c>
      <c r="C5263" s="10" t="s">
        <v>13914</v>
      </c>
      <c r="D5263" s="10" t="s">
        <v>13915</v>
      </c>
      <c r="E5263" s="9" t="s">
        <v>14</v>
      </c>
      <c r="F5263" s="9" t="s">
        <v>15</v>
      </c>
      <c r="G5263" s="9">
        <v>2017</v>
      </c>
      <c r="H5263" s="9" t="s">
        <v>24</v>
      </c>
      <c r="I5263" s="9" t="s">
        <v>548</v>
      </c>
      <c r="J5263" s="10" t="s">
        <v>977</v>
      </c>
    </row>
    <row r="5264" spans="1:10">
      <c r="A5264" s="9" t="s">
        <v>13916</v>
      </c>
      <c r="B5264" s="9" t="s">
        <v>20</v>
      </c>
      <c r="C5264" s="10" t="s">
        <v>13917</v>
      </c>
      <c r="D5264" s="10" t="s">
        <v>22</v>
      </c>
      <c r="E5264" s="9" t="s">
        <v>14</v>
      </c>
      <c r="F5264" s="9" t="s">
        <v>15</v>
      </c>
      <c r="G5264" s="9">
        <v>2017</v>
      </c>
      <c r="H5264" s="9" t="s">
        <v>60</v>
      </c>
      <c r="I5264" s="9" t="s">
        <v>91</v>
      </c>
      <c r="J5264" s="10" t="s">
        <v>817</v>
      </c>
    </row>
    <row r="5265" spans="1:10">
      <c r="A5265" s="9" t="s">
        <v>13918</v>
      </c>
      <c r="B5265" s="9" t="s">
        <v>20</v>
      </c>
      <c r="C5265" s="10" t="s">
        <v>13919</v>
      </c>
      <c r="D5265" s="10" t="s">
        <v>22</v>
      </c>
      <c r="E5265" s="9" t="s">
        <v>605</v>
      </c>
      <c r="F5265" s="9" t="s">
        <v>15</v>
      </c>
      <c r="G5265" s="9">
        <v>2017</v>
      </c>
      <c r="H5265" s="9" t="s">
        <v>60</v>
      </c>
      <c r="I5265" s="9" t="s">
        <v>165</v>
      </c>
      <c r="J5265" s="10" t="s">
        <v>13920</v>
      </c>
    </row>
    <row r="5266" spans="1:10">
      <c r="A5266" s="9" t="s">
        <v>13921</v>
      </c>
      <c r="B5266" s="9" t="s">
        <v>11</v>
      </c>
      <c r="C5266" s="10" t="s">
        <v>13922</v>
      </c>
      <c r="D5266" s="10" t="s">
        <v>13923</v>
      </c>
      <c r="E5266" s="9" t="s">
        <v>605</v>
      </c>
      <c r="F5266" s="9" t="s">
        <v>15</v>
      </c>
      <c r="G5266" s="9">
        <v>2014</v>
      </c>
      <c r="H5266" s="9" t="s">
        <v>13924</v>
      </c>
      <c r="I5266" s="9" t="s">
        <v>678</v>
      </c>
      <c r="J5266" s="10" t="s">
        <v>122</v>
      </c>
    </row>
    <row r="5267" spans="1:10" ht="30.75">
      <c r="A5267" s="9" t="s">
        <v>13925</v>
      </c>
      <c r="B5267" s="9" t="s">
        <v>11</v>
      </c>
      <c r="C5267" s="10" t="s">
        <v>13926</v>
      </c>
      <c r="D5267" s="10" t="s">
        <v>13927</v>
      </c>
      <c r="E5267" s="9" t="s">
        <v>373</v>
      </c>
      <c r="F5267" s="9" t="s">
        <v>15</v>
      </c>
      <c r="G5267" s="9">
        <v>2017</v>
      </c>
      <c r="H5267" s="9" t="s">
        <v>24</v>
      </c>
      <c r="I5267" s="9" t="s">
        <v>264</v>
      </c>
      <c r="J5267" s="10" t="s">
        <v>3260</v>
      </c>
    </row>
    <row r="5268" spans="1:10">
      <c r="A5268" s="9" t="s">
        <v>13928</v>
      </c>
      <c r="B5268" s="9" t="s">
        <v>11</v>
      </c>
      <c r="C5268" s="10" t="s">
        <v>13929</v>
      </c>
      <c r="D5268" s="10" t="s">
        <v>13930</v>
      </c>
      <c r="E5268" s="9" t="s">
        <v>14</v>
      </c>
      <c r="F5268" s="9" t="s">
        <v>15</v>
      </c>
      <c r="G5268" s="9">
        <v>2017</v>
      </c>
      <c r="H5268" s="9" t="s">
        <v>24</v>
      </c>
      <c r="I5268" s="9" t="s">
        <v>596</v>
      </c>
      <c r="J5268" s="10" t="s">
        <v>394</v>
      </c>
    </row>
    <row r="5269" spans="1:10">
      <c r="A5269" s="9" t="s">
        <v>13931</v>
      </c>
      <c r="B5269" s="9" t="s">
        <v>11</v>
      </c>
      <c r="C5269" s="10" t="s">
        <v>13932</v>
      </c>
      <c r="D5269" s="10" t="s">
        <v>13933</v>
      </c>
      <c r="E5269" s="9" t="s">
        <v>14</v>
      </c>
      <c r="F5269" s="9" t="s">
        <v>15</v>
      </c>
      <c r="G5269" s="9">
        <v>2016</v>
      </c>
      <c r="H5269" s="9" t="s">
        <v>225</v>
      </c>
      <c r="I5269" s="9" t="s">
        <v>446</v>
      </c>
      <c r="J5269" s="10" t="s">
        <v>1222</v>
      </c>
    </row>
    <row r="5270" spans="1:10">
      <c r="A5270" s="9" t="s">
        <v>13934</v>
      </c>
      <c r="B5270" s="9" t="s">
        <v>11</v>
      </c>
      <c r="C5270" s="10" t="s">
        <v>13935</v>
      </c>
      <c r="D5270" s="10" t="s">
        <v>13936</v>
      </c>
      <c r="E5270" s="9" t="s">
        <v>14</v>
      </c>
      <c r="F5270" s="9" t="s">
        <v>15</v>
      </c>
      <c r="G5270" s="9">
        <v>2017</v>
      </c>
      <c r="H5270" s="9" t="s">
        <v>60</v>
      </c>
      <c r="I5270" s="9" t="s">
        <v>1391</v>
      </c>
      <c r="J5270" s="10" t="s">
        <v>977</v>
      </c>
    </row>
    <row r="5271" spans="1:10">
      <c r="A5271" s="9" t="s">
        <v>13937</v>
      </c>
      <c r="B5271" s="9" t="s">
        <v>11</v>
      </c>
      <c r="C5271" s="10" t="s">
        <v>13938</v>
      </c>
      <c r="D5271" s="10" t="s">
        <v>5871</v>
      </c>
      <c r="E5271" s="9" t="s">
        <v>14</v>
      </c>
      <c r="F5271" s="9" t="s">
        <v>15</v>
      </c>
      <c r="G5271" s="9">
        <v>2017</v>
      </c>
      <c r="H5271" s="9" t="s">
        <v>126</v>
      </c>
      <c r="I5271" s="9" t="s">
        <v>976</v>
      </c>
      <c r="J5271" s="10" t="s">
        <v>50</v>
      </c>
    </row>
    <row r="5272" spans="1:10">
      <c r="A5272" s="9" t="s">
        <v>13939</v>
      </c>
      <c r="B5272" s="9" t="s">
        <v>11</v>
      </c>
      <c r="C5272" s="10" t="s">
        <v>13940</v>
      </c>
      <c r="D5272" s="10" t="s">
        <v>8070</v>
      </c>
      <c r="E5272" s="9" t="s">
        <v>12977</v>
      </c>
      <c r="F5272" s="9" t="s">
        <v>15</v>
      </c>
      <c r="G5272" s="9">
        <v>2017</v>
      </c>
      <c r="H5272" s="9" t="s">
        <v>24</v>
      </c>
      <c r="I5272" s="9" t="s">
        <v>2154</v>
      </c>
      <c r="J5272" s="10" t="s">
        <v>447</v>
      </c>
    </row>
    <row r="5273" spans="1:10">
      <c r="A5273" s="9" t="s">
        <v>13941</v>
      </c>
      <c r="B5273" s="9" t="s">
        <v>11</v>
      </c>
      <c r="C5273" s="10" t="s">
        <v>13942</v>
      </c>
      <c r="D5273" s="10" t="s">
        <v>13943</v>
      </c>
      <c r="E5273" s="9" t="s">
        <v>14</v>
      </c>
      <c r="F5273" s="9" t="s">
        <v>15</v>
      </c>
      <c r="G5273" s="9">
        <v>2017</v>
      </c>
      <c r="H5273" s="9" t="s">
        <v>24</v>
      </c>
      <c r="I5273" s="9" t="s">
        <v>501</v>
      </c>
      <c r="J5273" s="10" t="s">
        <v>18</v>
      </c>
    </row>
    <row r="5274" spans="1:10">
      <c r="A5274" s="9" t="s">
        <v>13944</v>
      </c>
      <c r="B5274" s="9" t="s">
        <v>20</v>
      </c>
      <c r="C5274" s="10" t="s">
        <v>13945</v>
      </c>
      <c r="D5274" s="10" t="s">
        <v>22</v>
      </c>
      <c r="E5274" s="9" t="s">
        <v>14</v>
      </c>
      <c r="F5274" s="9" t="s">
        <v>15</v>
      </c>
      <c r="G5274" s="9">
        <v>2017</v>
      </c>
      <c r="H5274" s="9" t="s">
        <v>126</v>
      </c>
      <c r="I5274" s="9" t="s">
        <v>25</v>
      </c>
      <c r="J5274" s="10" t="s">
        <v>173</v>
      </c>
    </row>
    <row r="5275" spans="1:10" ht="30.75">
      <c r="A5275" s="9" t="s">
        <v>13946</v>
      </c>
      <c r="B5275" s="9" t="s">
        <v>11</v>
      </c>
      <c r="C5275" s="10" t="s">
        <v>13947</v>
      </c>
      <c r="D5275" s="10" t="s">
        <v>13276</v>
      </c>
      <c r="E5275" s="9" t="s">
        <v>14</v>
      </c>
      <c r="F5275" s="9" t="s">
        <v>15</v>
      </c>
      <c r="G5275" s="9">
        <v>2017</v>
      </c>
      <c r="H5275" s="9" t="s">
        <v>429</v>
      </c>
      <c r="I5275" s="9" t="s">
        <v>928</v>
      </c>
      <c r="J5275" s="10" t="s">
        <v>4763</v>
      </c>
    </row>
    <row r="5276" spans="1:10">
      <c r="A5276" s="9" t="s">
        <v>13948</v>
      </c>
      <c r="B5276" s="9" t="s">
        <v>20</v>
      </c>
      <c r="C5276" s="10" t="s">
        <v>13949</v>
      </c>
      <c r="D5276" s="10" t="s">
        <v>22</v>
      </c>
      <c r="E5276" s="9" t="s">
        <v>135</v>
      </c>
      <c r="F5276" s="9" t="s">
        <v>15</v>
      </c>
      <c r="G5276" s="9">
        <v>2017</v>
      </c>
      <c r="H5276" s="9" t="s">
        <v>24</v>
      </c>
      <c r="I5276" s="9" t="s">
        <v>961</v>
      </c>
      <c r="J5276" s="10" t="s">
        <v>92</v>
      </c>
    </row>
    <row r="5277" spans="1:10">
      <c r="A5277" s="9" t="s">
        <v>13950</v>
      </c>
      <c r="B5277" s="9" t="s">
        <v>11</v>
      </c>
      <c r="C5277" s="10" t="s">
        <v>13951</v>
      </c>
      <c r="D5277" s="10" t="s">
        <v>12793</v>
      </c>
      <c r="E5277" s="9" t="s">
        <v>14</v>
      </c>
      <c r="F5277" s="9" t="s">
        <v>15</v>
      </c>
      <c r="G5277" s="9">
        <v>2017</v>
      </c>
      <c r="H5277" s="9" t="s">
        <v>60</v>
      </c>
      <c r="I5277" s="9" t="s">
        <v>9131</v>
      </c>
      <c r="J5277" s="10" t="s">
        <v>18</v>
      </c>
    </row>
    <row r="5278" spans="1:10">
      <c r="A5278" s="9" t="s">
        <v>13952</v>
      </c>
      <c r="B5278" s="9" t="s">
        <v>11</v>
      </c>
      <c r="C5278" s="10" t="s">
        <v>13953</v>
      </c>
      <c r="D5278" s="10" t="s">
        <v>2242</v>
      </c>
      <c r="E5278" s="9" t="s">
        <v>14</v>
      </c>
      <c r="F5278" s="9" t="s">
        <v>15</v>
      </c>
      <c r="G5278" s="9">
        <v>2017</v>
      </c>
      <c r="H5278" s="9" t="s">
        <v>24</v>
      </c>
      <c r="I5278" s="9" t="s">
        <v>2864</v>
      </c>
      <c r="J5278" s="10" t="s">
        <v>977</v>
      </c>
    </row>
    <row r="5279" spans="1:10">
      <c r="A5279" s="9" t="s">
        <v>13954</v>
      </c>
      <c r="B5279" s="9" t="s">
        <v>11</v>
      </c>
      <c r="C5279" s="10" t="s">
        <v>13955</v>
      </c>
      <c r="D5279" s="10" t="s">
        <v>13956</v>
      </c>
      <c r="E5279" s="9" t="s">
        <v>14</v>
      </c>
      <c r="F5279" s="9" t="s">
        <v>15</v>
      </c>
      <c r="G5279" s="9">
        <v>2017</v>
      </c>
      <c r="H5279" s="9" t="s">
        <v>60</v>
      </c>
      <c r="I5279" s="9" t="s">
        <v>247</v>
      </c>
      <c r="J5279" s="10" t="s">
        <v>146</v>
      </c>
    </row>
    <row r="5280" spans="1:10" ht="30.75">
      <c r="A5280" s="9" t="s">
        <v>13957</v>
      </c>
      <c r="B5280" s="9" t="s">
        <v>20</v>
      </c>
      <c r="C5280" s="10" t="s">
        <v>13958</v>
      </c>
      <c r="D5280" s="10" t="s">
        <v>22</v>
      </c>
      <c r="E5280" s="9" t="s">
        <v>373</v>
      </c>
      <c r="F5280" s="9" t="s">
        <v>15</v>
      </c>
      <c r="G5280" s="9">
        <v>2016</v>
      </c>
      <c r="H5280" s="9" t="s">
        <v>24</v>
      </c>
      <c r="I5280" s="9" t="s">
        <v>31</v>
      </c>
      <c r="J5280" s="10" t="s">
        <v>436</v>
      </c>
    </row>
    <row r="5281" spans="1:10">
      <c r="A5281" s="9" t="s">
        <v>13959</v>
      </c>
      <c r="B5281" s="9" t="s">
        <v>11</v>
      </c>
      <c r="C5281" s="10" t="s">
        <v>13960</v>
      </c>
      <c r="D5281" s="10" t="s">
        <v>13961</v>
      </c>
      <c r="E5281" s="9" t="s">
        <v>3765</v>
      </c>
      <c r="F5281" s="9" t="s">
        <v>15</v>
      </c>
      <c r="G5281" s="9">
        <v>2017</v>
      </c>
      <c r="H5281" s="9" t="s">
        <v>24</v>
      </c>
      <c r="I5281" s="9" t="s">
        <v>2346</v>
      </c>
      <c r="J5281" s="10" t="s">
        <v>977</v>
      </c>
    </row>
    <row r="5282" spans="1:10">
      <c r="A5282" s="9" t="s">
        <v>13962</v>
      </c>
      <c r="B5282" s="9" t="s">
        <v>20</v>
      </c>
      <c r="C5282" s="10" t="s">
        <v>13963</v>
      </c>
      <c r="D5282" s="10" t="s">
        <v>22</v>
      </c>
      <c r="E5282" s="9" t="s">
        <v>14</v>
      </c>
      <c r="F5282" s="9" t="s">
        <v>15</v>
      </c>
      <c r="G5282" s="9">
        <v>2017</v>
      </c>
      <c r="H5282" s="9" t="s">
        <v>24</v>
      </c>
      <c r="I5282" s="9" t="s">
        <v>31</v>
      </c>
      <c r="J5282" s="10" t="s">
        <v>412</v>
      </c>
    </row>
    <row r="5283" spans="1:10">
      <c r="A5283" s="9" t="s">
        <v>13964</v>
      </c>
      <c r="B5283" s="9" t="s">
        <v>11</v>
      </c>
      <c r="C5283" s="10" t="s">
        <v>13965</v>
      </c>
      <c r="D5283" s="10" t="s">
        <v>13966</v>
      </c>
      <c r="E5283" s="9" t="s">
        <v>22</v>
      </c>
      <c r="F5283" s="9" t="s">
        <v>15</v>
      </c>
      <c r="G5283" s="9">
        <v>2017</v>
      </c>
      <c r="H5283" s="9" t="s">
        <v>24</v>
      </c>
      <c r="I5283" s="9" t="s">
        <v>928</v>
      </c>
      <c r="J5283" s="10" t="s">
        <v>977</v>
      </c>
    </row>
    <row r="5284" spans="1:10">
      <c r="A5284" s="9" t="s">
        <v>13967</v>
      </c>
      <c r="B5284" s="9" t="s">
        <v>11</v>
      </c>
      <c r="C5284" s="10" t="s">
        <v>13968</v>
      </c>
      <c r="D5284" s="10" t="s">
        <v>12525</v>
      </c>
      <c r="E5284" s="9" t="s">
        <v>14</v>
      </c>
      <c r="F5284" s="9" t="s">
        <v>15</v>
      </c>
      <c r="G5284" s="9">
        <v>2016</v>
      </c>
      <c r="H5284" s="9" t="s">
        <v>24</v>
      </c>
      <c r="I5284" s="9" t="s">
        <v>213</v>
      </c>
      <c r="J5284" s="10" t="s">
        <v>67</v>
      </c>
    </row>
    <row r="5285" spans="1:10">
      <c r="A5285" s="9" t="s">
        <v>13969</v>
      </c>
      <c r="B5285" s="9" t="s">
        <v>11</v>
      </c>
      <c r="C5285" s="10" t="s">
        <v>13970</v>
      </c>
      <c r="D5285" s="10" t="s">
        <v>1894</v>
      </c>
      <c r="E5285" s="9" t="s">
        <v>14</v>
      </c>
      <c r="F5285" s="9" t="s">
        <v>15</v>
      </c>
      <c r="G5285" s="9">
        <v>2017</v>
      </c>
      <c r="H5285" s="9" t="s">
        <v>24</v>
      </c>
      <c r="I5285" s="9" t="s">
        <v>850</v>
      </c>
      <c r="J5285" s="10" t="s">
        <v>977</v>
      </c>
    </row>
    <row r="5286" spans="1:10" ht="30.75">
      <c r="A5286" s="9" t="s">
        <v>13971</v>
      </c>
      <c r="B5286" s="9" t="s">
        <v>20</v>
      </c>
      <c r="C5286" s="10" t="s">
        <v>13972</v>
      </c>
      <c r="D5286" s="10" t="s">
        <v>22</v>
      </c>
      <c r="E5286" s="9" t="s">
        <v>14</v>
      </c>
      <c r="F5286" s="9" t="s">
        <v>15</v>
      </c>
      <c r="G5286" s="9">
        <v>2016</v>
      </c>
      <c r="H5286" s="9" t="s">
        <v>84</v>
      </c>
      <c r="I5286" s="9" t="s">
        <v>31</v>
      </c>
      <c r="J5286" s="10" t="s">
        <v>2342</v>
      </c>
    </row>
    <row r="5287" spans="1:10">
      <c r="A5287" s="9" t="s">
        <v>13973</v>
      </c>
      <c r="B5287" s="9" t="s">
        <v>20</v>
      </c>
      <c r="C5287" s="10" t="s">
        <v>13974</v>
      </c>
      <c r="D5287" s="10" t="s">
        <v>22</v>
      </c>
      <c r="E5287" s="9" t="s">
        <v>14</v>
      </c>
      <c r="F5287" s="9" t="s">
        <v>15</v>
      </c>
      <c r="G5287" s="9">
        <v>2017</v>
      </c>
      <c r="H5287" s="9" t="s">
        <v>60</v>
      </c>
      <c r="I5287" s="9" t="s">
        <v>91</v>
      </c>
      <c r="J5287" s="10" t="s">
        <v>1411</v>
      </c>
    </row>
    <row r="5288" spans="1:10" ht="30.75">
      <c r="A5288" s="9" t="s">
        <v>13975</v>
      </c>
      <c r="B5288" s="9" t="s">
        <v>20</v>
      </c>
      <c r="C5288" s="10" t="s">
        <v>13976</v>
      </c>
      <c r="D5288" s="10" t="s">
        <v>22</v>
      </c>
      <c r="E5288" s="9" t="s">
        <v>14</v>
      </c>
      <c r="F5288" s="9" t="s">
        <v>15</v>
      </c>
      <c r="G5288" s="9">
        <v>2016</v>
      </c>
      <c r="H5288" s="9" t="s">
        <v>60</v>
      </c>
      <c r="I5288" s="9" t="s">
        <v>31</v>
      </c>
      <c r="J5288" s="10" t="s">
        <v>811</v>
      </c>
    </row>
    <row r="5289" spans="1:10" ht="30.75">
      <c r="A5289" s="9" t="s">
        <v>13977</v>
      </c>
      <c r="B5289" s="9" t="s">
        <v>20</v>
      </c>
      <c r="C5289" s="10" t="s">
        <v>13978</v>
      </c>
      <c r="D5289" s="10" t="s">
        <v>22</v>
      </c>
      <c r="E5289" s="9" t="s">
        <v>14</v>
      </c>
      <c r="F5289" s="9" t="s">
        <v>15</v>
      </c>
      <c r="G5289" s="9">
        <v>2016</v>
      </c>
      <c r="H5289" s="9" t="s">
        <v>60</v>
      </c>
      <c r="I5289" s="9" t="s">
        <v>1695</v>
      </c>
      <c r="J5289" s="10" t="s">
        <v>869</v>
      </c>
    </row>
    <row r="5290" spans="1:10" ht="30.75">
      <c r="A5290" s="9" t="s">
        <v>13979</v>
      </c>
      <c r="B5290" s="9" t="s">
        <v>20</v>
      </c>
      <c r="C5290" s="10" t="s">
        <v>13980</v>
      </c>
      <c r="D5290" s="10" t="s">
        <v>22</v>
      </c>
      <c r="E5290" s="9" t="s">
        <v>1087</v>
      </c>
      <c r="F5290" s="9" t="s">
        <v>15</v>
      </c>
      <c r="G5290" s="9">
        <v>2017</v>
      </c>
      <c r="H5290" s="9" t="s">
        <v>24</v>
      </c>
      <c r="I5290" s="9" t="s">
        <v>31</v>
      </c>
      <c r="J5290" s="10" t="s">
        <v>822</v>
      </c>
    </row>
    <row r="5291" spans="1:10" ht="30.75">
      <c r="A5291" s="9" t="s">
        <v>13981</v>
      </c>
      <c r="B5291" s="9" t="s">
        <v>20</v>
      </c>
      <c r="C5291" s="10" t="s">
        <v>13982</v>
      </c>
      <c r="D5291" s="10" t="s">
        <v>22</v>
      </c>
      <c r="E5291" s="9" t="s">
        <v>1087</v>
      </c>
      <c r="F5291" s="9" t="s">
        <v>15</v>
      </c>
      <c r="G5291" s="9">
        <v>2017</v>
      </c>
      <c r="H5291" s="9" t="s">
        <v>84</v>
      </c>
      <c r="I5291" s="9" t="s">
        <v>31</v>
      </c>
      <c r="J5291" s="10" t="s">
        <v>4635</v>
      </c>
    </row>
    <row r="5292" spans="1:10" ht="30.75">
      <c r="A5292" s="9" t="s">
        <v>13983</v>
      </c>
      <c r="B5292" s="9" t="s">
        <v>11</v>
      </c>
      <c r="C5292" s="10" t="s">
        <v>13984</v>
      </c>
      <c r="D5292" s="10" t="s">
        <v>13475</v>
      </c>
      <c r="E5292" s="9" t="s">
        <v>39</v>
      </c>
      <c r="F5292" s="9" t="s">
        <v>15</v>
      </c>
      <c r="G5292" s="9">
        <v>1988</v>
      </c>
      <c r="H5292" s="9" t="s">
        <v>60</v>
      </c>
      <c r="I5292" s="9" t="s">
        <v>1164</v>
      </c>
      <c r="J5292" s="10" t="s">
        <v>583</v>
      </c>
    </row>
    <row r="5293" spans="1:10">
      <c r="A5293" s="9" t="s">
        <v>13985</v>
      </c>
      <c r="B5293" s="9" t="s">
        <v>11</v>
      </c>
      <c r="C5293" s="10" t="s">
        <v>13986</v>
      </c>
      <c r="D5293" s="10" t="s">
        <v>22</v>
      </c>
      <c r="E5293" s="9" t="s">
        <v>35</v>
      </c>
      <c r="F5293" s="9" t="s">
        <v>15</v>
      </c>
      <c r="G5293" s="9">
        <v>2017</v>
      </c>
      <c r="H5293" s="9" t="s">
        <v>24</v>
      </c>
      <c r="I5293" s="9" t="s">
        <v>3012</v>
      </c>
      <c r="J5293" s="10" t="s">
        <v>97</v>
      </c>
    </row>
    <row r="5294" spans="1:10" ht="30.75">
      <c r="A5294" s="9" t="s">
        <v>13987</v>
      </c>
      <c r="B5294" s="9" t="s">
        <v>11</v>
      </c>
      <c r="C5294" s="10" t="s">
        <v>13988</v>
      </c>
      <c r="D5294" s="10" t="s">
        <v>13989</v>
      </c>
      <c r="E5294" s="9" t="s">
        <v>246</v>
      </c>
      <c r="F5294" s="9" t="s">
        <v>15</v>
      </c>
      <c r="G5294" s="9">
        <v>2012</v>
      </c>
      <c r="H5294" s="9" t="s">
        <v>24</v>
      </c>
      <c r="I5294" s="9" t="s">
        <v>378</v>
      </c>
      <c r="J5294" s="10" t="s">
        <v>248</v>
      </c>
    </row>
    <row r="5295" spans="1:10" ht="30.75">
      <c r="A5295" s="9" t="s">
        <v>13990</v>
      </c>
      <c r="B5295" s="9" t="s">
        <v>11</v>
      </c>
      <c r="C5295" s="10" t="s">
        <v>13991</v>
      </c>
      <c r="D5295" s="10" t="s">
        <v>13989</v>
      </c>
      <c r="E5295" s="9" t="s">
        <v>246</v>
      </c>
      <c r="F5295" s="9" t="s">
        <v>15</v>
      </c>
      <c r="G5295" s="9">
        <v>2013</v>
      </c>
      <c r="H5295" s="9" t="s">
        <v>24</v>
      </c>
      <c r="I5295" s="9" t="s">
        <v>685</v>
      </c>
      <c r="J5295" s="10" t="s">
        <v>248</v>
      </c>
    </row>
    <row r="5296" spans="1:10">
      <c r="A5296" s="9" t="s">
        <v>13992</v>
      </c>
      <c r="B5296" s="9" t="s">
        <v>11</v>
      </c>
      <c r="C5296" s="10" t="s">
        <v>13993</v>
      </c>
      <c r="D5296" s="10" t="s">
        <v>13994</v>
      </c>
      <c r="E5296" s="9" t="s">
        <v>14</v>
      </c>
      <c r="F5296" s="9" t="s">
        <v>15</v>
      </c>
      <c r="G5296" s="9">
        <v>2006</v>
      </c>
      <c r="H5296" s="9" t="s">
        <v>24</v>
      </c>
      <c r="I5296" s="9" t="s">
        <v>17</v>
      </c>
      <c r="J5296" s="10" t="s">
        <v>715</v>
      </c>
    </row>
    <row r="5297" spans="1:10" ht="30.75">
      <c r="A5297" s="9" t="s">
        <v>13995</v>
      </c>
      <c r="B5297" s="9" t="s">
        <v>11</v>
      </c>
      <c r="C5297" s="10" t="s">
        <v>13996</v>
      </c>
      <c r="D5297" s="10" t="s">
        <v>22</v>
      </c>
      <c r="E5297" s="9" t="s">
        <v>39</v>
      </c>
      <c r="F5297" s="9" t="s">
        <v>15</v>
      </c>
      <c r="G5297" s="9">
        <v>1976</v>
      </c>
      <c r="H5297" s="9" t="s">
        <v>84</v>
      </c>
      <c r="I5297" s="9" t="s">
        <v>739</v>
      </c>
      <c r="J5297" s="10" t="s">
        <v>132</v>
      </c>
    </row>
    <row r="5298" spans="1:10" ht="30.75">
      <c r="A5298" s="9" t="s">
        <v>13997</v>
      </c>
      <c r="B5298" s="9" t="s">
        <v>11</v>
      </c>
      <c r="C5298" s="10" t="s">
        <v>13998</v>
      </c>
      <c r="D5298" s="10" t="s">
        <v>13475</v>
      </c>
      <c r="E5298" s="9" t="s">
        <v>39</v>
      </c>
      <c r="F5298" s="9" t="s">
        <v>15</v>
      </c>
      <c r="G5298" s="9">
        <v>1983</v>
      </c>
      <c r="H5298" s="9" t="s">
        <v>60</v>
      </c>
      <c r="I5298" s="9" t="s">
        <v>3663</v>
      </c>
      <c r="J5298" s="10" t="s">
        <v>773</v>
      </c>
    </row>
    <row r="5299" spans="1:10">
      <c r="A5299" s="9" t="s">
        <v>13999</v>
      </c>
      <c r="B5299" s="9" t="s">
        <v>20</v>
      </c>
      <c r="C5299" s="10" t="s">
        <v>14000</v>
      </c>
      <c r="D5299" s="10" t="s">
        <v>22</v>
      </c>
      <c r="E5299" s="9" t="s">
        <v>246</v>
      </c>
      <c r="F5299" s="9" t="s">
        <v>15</v>
      </c>
      <c r="G5299" s="9">
        <v>2017</v>
      </c>
      <c r="H5299" s="9" t="s">
        <v>84</v>
      </c>
      <c r="I5299" s="9" t="s">
        <v>31</v>
      </c>
      <c r="J5299" s="10" t="s">
        <v>239</v>
      </c>
    </row>
    <row r="5300" spans="1:10">
      <c r="A5300" s="9" t="s">
        <v>14001</v>
      </c>
      <c r="B5300" s="9" t="s">
        <v>20</v>
      </c>
      <c r="C5300" s="10" t="s">
        <v>14002</v>
      </c>
      <c r="D5300" s="10" t="s">
        <v>22</v>
      </c>
      <c r="E5300" s="9" t="s">
        <v>246</v>
      </c>
      <c r="F5300" s="9" t="s">
        <v>15</v>
      </c>
      <c r="G5300" s="9">
        <v>2007</v>
      </c>
      <c r="H5300" s="9" t="s">
        <v>60</v>
      </c>
      <c r="I5300" s="9" t="s">
        <v>31</v>
      </c>
      <c r="J5300" s="10" t="s">
        <v>326</v>
      </c>
    </row>
    <row r="5301" spans="1:10">
      <c r="A5301" s="9" t="s">
        <v>14003</v>
      </c>
      <c r="B5301" s="9" t="s">
        <v>20</v>
      </c>
      <c r="C5301" s="10" t="s">
        <v>14004</v>
      </c>
      <c r="D5301" s="10" t="s">
        <v>22</v>
      </c>
      <c r="E5301" s="9" t="s">
        <v>14</v>
      </c>
      <c r="F5301" s="9" t="s">
        <v>15</v>
      </c>
      <c r="G5301" s="9">
        <v>1988</v>
      </c>
      <c r="H5301" s="9" t="s">
        <v>84</v>
      </c>
      <c r="I5301" s="9" t="s">
        <v>31</v>
      </c>
      <c r="J5301" s="10" t="s">
        <v>36</v>
      </c>
    </row>
    <row r="5302" spans="1:10" ht="30.75">
      <c r="A5302" s="9" t="s">
        <v>14005</v>
      </c>
      <c r="B5302" s="9" t="s">
        <v>11</v>
      </c>
      <c r="C5302" s="10" t="s">
        <v>14006</v>
      </c>
      <c r="D5302" s="10" t="s">
        <v>14007</v>
      </c>
      <c r="E5302" s="9" t="s">
        <v>39</v>
      </c>
      <c r="F5302" s="9" t="s">
        <v>15</v>
      </c>
      <c r="G5302" s="9">
        <v>1973</v>
      </c>
      <c r="H5302" s="9" t="s">
        <v>60</v>
      </c>
      <c r="I5302" s="9" t="s">
        <v>1309</v>
      </c>
      <c r="J5302" s="10" t="s">
        <v>583</v>
      </c>
    </row>
    <row r="5303" spans="1:10">
      <c r="A5303" s="9" t="s">
        <v>14008</v>
      </c>
      <c r="B5303" s="9" t="s">
        <v>20</v>
      </c>
      <c r="C5303" s="10" t="s">
        <v>14009</v>
      </c>
      <c r="D5303" s="10" t="s">
        <v>22</v>
      </c>
      <c r="E5303" s="9" t="s">
        <v>14</v>
      </c>
      <c r="F5303" s="9" t="s">
        <v>15</v>
      </c>
      <c r="G5303" s="9">
        <v>2017</v>
      </c>
      <c r="H5303" s="9" t="s">
        <v>172</v>
      </c>
      <c r="I5303" s="9" t="s">
        <v>31</v>
      </c>
      <c r="J5303" s="10" t="s">
        <v>173</v>
      </c>
    </row>
    <row r="5304" spans="1:10">
      <c r="A5304" s="9" t="s">
        <v>14010</v>
      </c>
      <c r="B5304" s="9" t="s">
        <v>11</v>
      </c>
      <c r="C5304" s="10" t="s">
        <v>14011</v>
      </c>
      <c r="D5304" s="10" t="s">
        <v>14012</v>
      </c>
      <c r="E5304" s="9" t="s">
        <v>14</v>
      </c>
      <c r="F5304" s="9" t="s">
        <v>15</v>
      </c>
      <c r="G5304" s="9">
        <v>2017</v>
      </c>
      <c r="H5304" s="9" t="s">
        <v>24</v>
      </c>
      <c r="I5304" s="9" t="s">
        <v>273</v>
      </c>
      <c r="J5304" s="10" t="s">
        <v>2291</v>
      </c>
    </row>
    <row r="5305" spans="1:10" ht="30.75">
      <c r="A5305" s="9" t="s">
        <v>14013</v>
      </c>
      <c r="B5305" s="9" t="s">
        <v>11</v>
      </c>
      <c r="C5305" s="10" t="s">
        <v>14014</v>
      </c>
      <c r="D5305" s="10" t="s">
        <v>14015</v>
      </c>
      <c r="E5305" s="9" t="s">
        <v>39</v>
      </c>
      <c r="F5305" s="9" t="s">
        <v>15</v>
      </c>
      <c r="G5305" s="9">
        <v>1974</v>
      </c>
      <c r="H5305" s="9" t="s">
        <v>60</v>
      </c>
      <c r="I5305" s="9" t="s">
        <v>3091</v>
      </c>
      <c r="J5305" s="10" t="s">
        <v>141</v>
      </c>
    </row>
    <row r="5306" spans="1:10" ht="30.75">
      <c r="A5306" s="9" t="s">
        <v>14016</v>
      </c>
      <c r="B5306" s="9" t="s">
        <v>11</v>
      </c>
      <c r="C5306" s="10" t="s">
        <v>14017</v>
      </c>
      <c r="D5306" s="10" t="s">
        <v>13597</v>
      </c>
      <c r="E5306" s="9" t="s">
        <v>39</v>
      </c>
      <c r="F5306" s="9" t="s">
        <v>15</v>
      </c>
      <c r="G5306" s="9">
        <v>1989</v>
      </c>
      <c r="H5306" s="9" t="s">
        <v>60</v>
      </c>
      <c r="I5306" s="9" t="s">
        <v>12587</v>
      </c>
      <c r="J5306" s="10" t="s">
        <v>183</v>
      </c>
    </row>
    <row r="5307" spans="1:10" ht="30.75">
      <c r="A5307" s="9" t="s">
        <v>14018</v>
      </c>
      <c r="B5307" s="9" t="s">
        <v>20</v>
      </c>
      <c r="C5307" s="10" t="s">
        <v>14019</v>
      </c>
      <c r="D5307" s="10" t="s">
        <v>22</v>
      </c>
      <c r="E5307" s="9" t="s">
        <v>14</v>
      </c>
      <c r="F5307" s="9" t="s">
        <v>15</v>
      </c>
      <c r="G5307" s="9">
        <v>2017</v>
      </c>
      <c r="H5307" s="9" t="s">
        <v>24</v>
      </c>
      <c r="I5307" s="9" t="s">
        <v>165</v>
      </c>
      <c r="J5307" s="10" t="s">
        <v>6786</v>
      </c>
    </row>
    <row r="5308" spans="1:10" ht="30.75">
      <c r="A5308" s="9" t="s">
        <v>14020</v>
      </c>
      <c r="B5308" s="9" t="s">
        <v>11</v>
      </c>
      <c r="C5308" s="10" t="s">
        <v>14021</v>
      </c>
      <c r="D5308" s="10" t="s">
        <v>14022</v>
      </c>
      <c r="E5308" s="9" t="s">
        <v>77</v>
      </c>
      <c r="F5308" s="9" t="s">
        <v>15</v>
      </c>
      <c r="G5308" s="9">
        <v>2016</v>
      </c>
      <c r="H5308" s="9" t="s">
        <v>24</v>
      </c>
      <c r="I5308" s="9" t="s">
        <v>650</v>
      </c>
      <c r="J5308" s="10" t="s">
        <v>719</v>
      </c>
    </row>
    <row r="5309" spans="1:10">
      <c r="A5309" s="9" t="s">
        <v>14023</v>
      </c>
      <c r="B5309" s="9" t="s">
        <v>11</v>
      </c>
      <c r="C5309" s="10" t="s">
        <v>14024</v>
      </c>
      <c r="D5309" s="10" t="s">
        <v>14025</v>
      </c>
      <c r="E5309" s="9" t="s">
        <v>14</v>
      </c>
      <c r="F5309" s="9" t="s">
        <v>15</v>
      </c>
      <c r="G5309" s="9">
        <v>2017</v>
      </c>
      <c r="H5309" s="9" t="s">
        <v>24</v>
      </c>
      <c r="I5309" s="9" t="s">
        <v>4426</v>
      </c>
      <c r="J5309" s="10" t="s">
        <v>367</v>
      </c>
    </row>
    <row r="5310" spans="1:10">
      <c r="A5310" s="9" t="s">
        <v>14026</v>
      </c>
      <c r="B5310" s="9" t="s">
        <v>11</v>
      </c>
      <c r="C5310" s="10" t="s">
        <v>14027</v>
      </c>
      <c r="D5310" s="10" t="s">
        <v>5189</v>
      </c>
      <c r="E5310" s="9" t="s">
        <v>30</v>
      </c>
      <c r="F5310" s="9" t="s">
        <v>15</v>
      </c>
      <c r="G5310" s="9">
        <v>2016</v>
      </c>
      <c r="H5310" s="9" t="s">
        <v>24</v>
      </c>
      <c r="I5310" s="9" t="s">
        <v>145</v>
      </c>
      <c r="J5310" s="10" t="s">
        <v>97</v>
      </c>
    </row>
    <row r="5311" spans="1:10" ht="30.75">
      <c r="A5311" s="9" t="s">
        <v>14028</v>
      </c>
      <c r="B5311" s="9" t="s">
        <v>11</v>
      </c>
      <c r="C5311" s="10" t="s">
        <v>14029</v>
      </c>
      <c r="D5311" s="10" t="s">
        <v>13471</v>
      </c>
      <c r="E5311" s="9" t="s">
        <v>39</v>
      </c>
      <c r="F5311" s="9" t="s">
        <v>15</v>
      </c>
      <c r="G5311" s="9">
        <v>1984</v>
      </c>
      <c r="H5311" s="9" t="s">
        <v>60</v>
      </c>
      <c r="I5311" s="9" t="s">
        <v>7131</v>
      </c>
      <c r="J5311" s="10" t="s">
        <v>385</v>
      </c>
    </row>
    <row r="5312" spans="1:10">
      <c r="A5312" s="9" t="s">
        <v>14030</v>
      </c>
      <c r="B5312" s="9" t="s">
        <v>11</v>
      </c>
      <c r="C5312" s="10" t="s">
        <v>14031</v>
      </c>
      <c r="D5312" s="10" t="s">
        <v>14032</v>
      </c>
      <c r="E5312" s="9" t="s">
        <v>544</v>
      </c>
      <c r="F5312" s="9" t="s">
        <v>15</v>
      </c>
      <c r="G5312" s="9">
        <v>2016</v>
      </c>
      <c r="H5312" s="9" t="s">
        <v>24</v>
      </c>
      <c r="I5312" s="9" t="s">
        <v>301</v>
      </c>
      <c r="J5312" s="10" t="s">
        <v>335</v>
      </c>
    </row>
    <row r="5313" spans="1:10">
      <c r="A5313" s="9" t="s">
        <v>14033</v>
      </c>
      <c r="B5313" s="9" t="s">
        <v>11</v>
      </c>
      <c r="C5313" s="10" t="s">
        <v>14034</v>
      </c>
      <c r="D5313" s="10" t="s">
        <v>14035</v>
      </c>
      <c r="E5313" s="9" t="s">
        <v>191</v>
      </c>
      <c r="F5313" s="9" t="s">
        <v>15</v>
      </c>
      <c r="G5313" s="9">
        <v>2016</v>
      </c>
      <c r="H5313" s="9" t="s">
        <v>294</v>
      </c>
      <c r="I5313" s="9" t="s">
        <v>624</v>
      </c>
      <c r="J5313" s="10" t="s">
        <v>85</v>
      </c>
    </row>
    <row r="5314" spans="1:10">
      <c r="A5314" s="9" t="s">
        <v>14036</v>
      </c>
      <c r="B5314" s="9" t="s">
        <v>11</v>
      </c>
      <c r="C5314" s="10" t="s">
        <v>14037</v>
      </c>
      <c r="D5314" s="10" t="s">
        <v>14038</v>
      </c>
      <c r="E5314" s="9" t="s">
        <v>59</v>
      </c>
      <c r="F5314" s="9" t="s">
        <v>15</v>
      </c>
      <c r="G5314" s="9">
        <v>2016</v>
      </c>
      <c r="H5314" s="9" t="s">
        <v>60</v>
      </c>
      <c r="I5314" s="9" t="s">
        <v>286</v>
      </c>
      <c r="J5314" s="10" t="s">
        <v>97</v>
      </c>
    </row>
    <row r="5315" spans="1:10">
      <c r="A5315" s="9" t="s">
        <v>14039</v>
      </c>
      <c r="B5315" s="9" t="s">
        <v>11</v>
      </c>
      <c r="C5315" s="10" t="s">
        <v>14040</v>
      </c>
      <c r="D5315" s="10" t="s">
        <v>14041</v>
      </c>
      <c r="E5315" s="9" t="s">
        <v>544</v>
      </c>
      <c r="F5315" s="9" t="s">
        <v>15</v>
      </c>
      <c r="G5315" s="9">
        <v>2017</v>
      </c>
      <c r="H5315" s="9" t="s">
        <v>24</v>
      </c>
      <c r="I5315" s="9" t="s">
        <v>301</v>
      </c>
      <c r="J5315" s="10" t="s">
        <v>79</v>
      </c>
    </row>
    <row r="5316" spans="1:10">
      <c r="A5316" s="9" t="s">
        <v>14042</v>
      </c>
      <c r="B5316" s="9" t="s">
        <v>11</v>
      </c>
      <c r="C5316" s="10" t="s">
        <v>14043</v>
      </c>
      <c r="D5316" s="10" t="s">
        <v>14044</v>
      </c>
      <c r="E5316" s="9" t="s">
        <v>544</v>
      </c>
      <c r="F5316" s="9" t="s">
        <v>15</v>
      </c>
      <c r="G5316" s="9">
        <v>2016</v>
      </c>
      <c r="H5316" s="9" t="s">
        <v>24</v>
      </c>
      <c r="I5316" s="9" t="s">
        <v>624</v>
      </c>
      <c r="J5316" s="10" t="s">
        <v>97</v>
      </c>
    </row>
    <row r="5317" spans="1:10">
      <c r="A5317" s="9" t="s">
        <v>14045</v>
      </c>
      <c r="B5317" s="9" t="s">
        <v>11</v>
      </c>
      <c r="C5317" s="10" t="s">
        <v>14046</v>
      </c>
      <c r="D5317" s="10" t="s">
        <v>7033</v>
      </c>
      <c r="E5317" s="9" t="s">
        <v>14</v>
      </c>
      <c r="F5317" s="9" t="s">
        <v>15</v>
      </c>
      <c r="G5317" s="9">
        <v>2017</v>
      </c>
      <c r="H5317" s="9" t="s">
        <v>60</v>
      </c>
      <c r="I5317" s="9" t="s">
        <v>4416</v>
      </c>
      <c r="J5317" s="10" t="s">
        <v>977</v>
      </c>
    </row>
    <row r="5318" spans="1:10">
      <c r="A5318" s="9" t="s">
        <v>14047</v>
      </c>
      <c r="B5318" s="9" t="s">
        <v>11</v>
      </c>
      <c r="C5318" s="10" t="s">
        <v>14048</v>
      </c>
      <c r="D5318" s="10" t="s">
        <v>14049</v>
      </c>
      <c r="E5318" s="9" t="s">
        <v>14</v>
      </c>
      <c r="F5318" s="9" t="s">
        <v>15</v>
      </c>
      <c r="G5318" s="9">
        <v>2016</v>
      </c>
      <c r="H5318" s="9" t="s">
        <v>24</v>
      </c>
      <c r="I5318" s="9" t="s">
        <v>213</v>
      </c>
      <c r="J5318" s="10" t="s">
        <v>2756</v>
      </c>
    </row>
    <row r="5319" spans="1:10">
      <c r="A5319" s="9" t="s">
        <v>14050</v>
      </c>
      <c r="B5319" s="9" t="s">
        <v>11</v>
      </c>
      <c r="C5319" s="10" t="s">
        <v>14051</v>
      </c>
      <c r="D5319" s="10" t="s">
        <v>14052</v>
      </c>
      <c r="E5319" s="9" t="s">
        <v>135</v>
      </c>
      <c r="F5319" s="9" t="s">
        <v>15</v>
      </c>
      <c r="G5319" s="9">
        <v>2017</v>
      </c>
      <c r="H5319" s="9" t="s">
        <v>225</v>
      </c>
      <c r="I5319" s="9" t="s">
        <v>208</v>
      </c>
      <c r="J5319" s="10" t="s">
        <v>360</v>
      </c>
    </row>
    <row r="5320" spans="1:10">
      <c r="A5320" s="9" t="s">
        <v>14053</v>
      </c>
      <c r="B5320" s="9" t="s">
        <v>11</v>
      </c>
      <c r="C5320" s="10" t="s">
        <v>14054</v>
      </c>
      <c r="D5320" s="10" t="s">
        <v>14055</v>
      </c>
      <c r="E5320" s="9" t="s">
        <v>14</v>
      </c>
      <c r="F5320" s="9" t="s">
        <v>15</v>
      </c>
      <c r="G5320" s="9">
        <v>2017</v>
      </c>
      <c r="H5320" s="9" t="s">
        <v>24</v>
      </c>
      <c r="I5320" s="9" t="s">
        <v>256</v>
      </c>
      <c r="J5320" s="10" t="s">
        <v>1929</v>
      </c>
    </row>
    <row r="5321" spans="1:10">
      <c r="A5321" s="9" t="s">
        <v>14056</v>
      </c>
      <c r="B5321" s="9" t="s">
        <v>11</v>
      </c>
      <c r="C5321" s="10" t="s">
        <v>14057</v>
      </c>
      <c r="D5321" s="10" t="s">
        <v>7033</v>
      </c>
      <c r="E5321" s="9" t="s">
        <v>14</v>
      </c>
      <c r="F5321" s="9" t="s">
        <v>15</v>
      </c>
      <c r="G5321" s="9">
        <v>2017</v>
      </c>
      <c r="H5321" s="9" t="s">
        <v>24</v>
      </c>
      <c r="I5321" s="9" t="s">
        <v>3558</v>
      </c>
      <c r="J5321" s="10" t="s">
        <v>977</v>
      </c>
    </row>
    <row r="5322" spans="1:10">
      <c r="A5322" s="9" t="s">
        <v>14058</v>
      </c>
      <c r="B5322" s="9" t="s">
        <v>20</v>
      </c>
      <c r="C5322" s="10" t="s">
        <v>14059</v>
      </c>
      <c r="D5322" s="10" t="s">
        <v>22</v>
      </c>
      <c r="E5322" s="9" t="s">
        <v>14</v>
      </c>
      <c r="F5322" s="9" t="s">
        <v>15</v>
      </c>
      <c r="G5322" s="9">
        <v>2017</v>
      </c>
      <c r="H5322" s="9" t="s">
        <v>172</v>
      </c>
      <c r="I5322" s="9" t="s">
        <v>116</v>
      </c>
      <c r="J5322" s="10" t="s">
        <v>173</v>
      </c>
    </row>
    <row r="5323" spans="1:10" ht="30.75">
      <c r="A5323" s="9" t="s">
        <v>14060</v>
      </c>
      <c r="B5323" s="9" t="s">
        <v>20</v>
      </c>
      <c r="C5323" s="10" t="s">
        <v>14061</v>
      </c>
      <c r="D5323" s="10" t="s">
        <v>22</v>
      </c>
      <c r="E5323" s="9" t="s">
        <v>14</v>
      </c>
      <c r="F5323" s="9" t="s">
        <v>15</v>
      </c>
      <c r="G5323" s="9">
        <v>2017</v>
      </c>
      <c r="H5323" s="9" t="s">
        <v>24</v>
      </c>
      <c r="I5323" s="9" t="s">
        <v>31</v>
      </c>
      <c r="J5323" s="10" t="s">
        <v>6786</v>
      </c>
    </row>
    <row r="5324" spans="1:10">
      <c r="A5324" s="9" t="s">
        <v>14062</v>
      </c>
      <c r="B5324" s="9" t="s">
        <v>11</v>
      </c>
      <c r="C5324" s="10" t="s">
        <v>14063</v>
      </c>
      <c r="D5324" s="10" t="s">
        <v>14064</v>
      </c>
      <c r="E5324" s="9" t="s">
        <v>14</v>
      </c>
      <c r="F5324" s="9" t="s">
        <v>15</v>
      </c>
      <c r="G5324" s="9">
        <v>2011</v>
      </c>
      <c r="H5324" s="9" t="s">
        <v>16</v>
      </c>
      <c r="I5324" s="9" t="s">
        <v>301</v>
      </c>
      <c r="J5324" s="10" t="s">
        <v>367</v>
      </c>
    </row>
    <row r="5325" spans="1:10">
      <c r="A5325" s="9" t="s">
        <v>14065</v>
      </c>
      <c r="B5325" s="9" t="s">
        <v>11</v>
      </c>
      <c r="C5325" s="10" t="s">
        <v>14066</v>
      </c>
      <c r="D5325" s="10" t="s">
        <v>14067</v>
      </c>
      <c r="E5325" s="9" t="s">
        <v>59</v>
      </c>
      <c r="F5325" s="9" t="s">
        <v>15</v>
      </c>
      <c r="G5325" s="9">
        <v>2017</v>
      </c>
      <c r="H5325" s="9" t="s">
        <v>24</v>
      </c>
      <c r="I5325" s="9" t="s">
        <v>203</v>
      </c>
      <c r="J5325" s="10" t="s">
        <v>518</v>
      </c>
    </row>
    <row r="5326" spans="1:10" ht="30.75">
      <c r="A5326" s="9" t="s">
        <v>14068</v>
      </c>
      <c r="B5326" s="9" t="s">
        <v>20</v>
      </c>
      <c r="C5326" s="10" t="s">
        <v>14069</v>
      </c>
      <c r="D5326" s="10" t="s">
        <v>22</v>
      </c>
      <c r="E5326" s="9" t="s">
        <v>115</v>
      </c>
      <c r="F5326" s="9" t="s">
        <v>15</v>
      </c>
      <c r="G5326" s="9">
        <v>2013</v>
      </c>
      <c r="H5326" s="9" t="s">
        <v>24</v>
      </c>
      <c r="I5326" s="9" t="s">
        <v>31</v>
      </c>
      <c r="J5326" s="10" t="s">
        <v>735</v>
      </c>
    </row>
    <row r="5327" spans="1:10">
      <c r="A5327" s="9" t="s">
        <v>14070</v>
      </c>
      <c r="B5327" s="9" t="s">
        <v>11</v>
      </c>
      <c r="C5327" s="10" t="s">
        <v>14071</v>
      </c>
      <c r="D5327" s="10" t="s">
        <v>9912</v>
      </c>
      <c r="E5327" s="9" t="s">
        <v>14</v>
      </c>
      <c r="F5327" s="9" t="s">
        <v>15</v>
      </c>
      <c r="G5327" s="9">
        <v>2017</v>
      </c>
      <c r="H5327" s="9" t="s">
        <v>24</v>
      </c>
      <c r="I5327" s="9" t="s">
        <v>505</v>
      </c>
      <c r="J5327" s="10" t="s">
        <v>11386</v>
      </c>
    </row>
    <row r="5328" spans="1:10">
      <c r="A5328" s="9" t="s">
        <v>14072</v>
      </c>
      <c r="B5328" s="9" t="s">
        <v>11</v>
      </c>
      <c r="C5328" s="10" t="s">
        <v>14073</v>
      </c>
      <c r="D5328" s="10" t="s">
        <v>9912</v>
      </c>
      <c r="E5328" s="9" t="s">
        <v>14</v>
      </c>
      <c r="F5328" s="9" t="s">
        <v>15</v>
      </c>
      <c r="G5328" s="9">
        <v>2015</v>
      </c>
      <c r="H5328" s="9" t="s">
        <v>24</v>
      </c>
      <c r="I5328" s="9" t="s">
        <v>8401</v>
      </c>
      <c r="J5328" s="10" t="s">
        <v>977</v>
      </c>
    </row>
    <row r="5329" spans="1:10" ht="30.75">
      <c r="A5329" s="9" t="s">
        <v>14074</v>
      </c>
      <c r="B5329" s="9" t="s">
        <v>20</v>
      </c>
      <c r="C5329" s="10" t="s">
        <v>14075</v>
      </c>
      <c r="D5329" s="10" t="s">
        <v>22</v>
      </c>
      <c r="E5329" s="9" t="s">
        <v>246</v>
      </c>
      <c r="F5329" s="9" t="s">
        <v>15</v>
      </c>
      <c r="G5329" s="9">
        <v>2017</v>
      </c>
      <c r="H5329" s="9" t="s">
        <v>24</v>
      </c>
      <c r="I5329" s="9" t="s">
        <v>31</v>
      </c>
      <c r="J5329" s="10" t="s">
        <v>735</v>
      </c>
    </row>
    <row r="5330" spans="1:10">
      <c r="A5330" s="9" t="s">
        <v>14076</v>
      </c>
      <c r="B5330" s="9" t="s">
        <v>11</v>
      </c>
      <c r="C5330" s="10" t="s">
        <v>14077</v>
      </c>
      <c r="D5330" s="10" t="s">
        <v>2535</v>
      </c>
      <c r="E5330" s="9" t="s">
        <v>14</v>
      </c>
      <c r="F5330" s="9" t="s">
        <v>15</v>
      </c>
      <c r="G5330" s="9">
        <v>2017</v>
      </c>
      <c r="H5330" s="9" t="s">
        <v>60</v>
      </c>
      <c r="I5330" s="9" t="s">
        <v>105</v>
      </c>
      <c r="J5330" s="10" t="s">
        <v>146</v>
      </c>
    </row>
    <row r="5331" spans="1:10">
      <c r="A5331" s="9" t="s">
        <v>14078</v>
      </c>
      <c r="B5331" s="9" t="s">
        <v>11</v>
      </c>
      <c r="C5331" s="10" t="s">
        <v>14079</v>
      </c>
      <c r="D5331" s="10" t="s">
        <v>14080</v>
      </c>
      <c r="E5331" s="9" t="s">
        <v>14</v>
      </c>
      <c r="F5331" s="9" t="s">
        <v>15</v>
      </c>
      <c r="G5331" s="9">
        <v>2017</v>
      </c>
      <c r="H5331" s="9" t="s">
        <v>24</v>
      </c>
      <c r="I5331" s="9" t="s">
        <v>17</v>
      </c>
      <c r="J5331" s="10" t="s">
        <v>447</v>
      </c>
    </row>
    <row r="5332" spans="1:10">
      <c r="A5332" s="9" t="s">
        <v>14081</v>
      </c>
      <c r="B5332" s="9" t="s">
        <v>11</v>
      </c>
      <c r="C5332" s="10" t="s">
        <v>14082</v>
      </c>
      <c r="D5332" s="10" t="s">
        <v>14083</v>
      </c>
      <c r="E5332" s="9" t="s">
        <v>100</v>
      </c>
      <c r="F5332" s="9" t="s">
        <v>15</v>
      </c>
      <c r="G5332" s="9">
        <v>2015</v>
      </c>
      <c r="H5332" s="9" t="s">
        <v>24</v>
      </c>
      <c r="I5332" s="9" t="s">
        <v>2864</v>
      </c>
      <c r="J5332" s="10" t="s">
        <v>79</v>
      </c>
    </row>
    <row r="5333" spans="1:10">
      <c r="A5333" s="9" t="s">
        <v>14084</v>
      </c>
      <c r="B5333" s="9" t="s">
        <v>11</v>
      </c>
      <c r="C5333" s="10" t="s">
        <v>14085</v>
      </c>
      <c r="D5333" s="10" t="s">
        <v>2290</v>
      </c>
      <c r="E5333" s="9" t="s">
        <v>14</v>
      </c>
      <c r="F5333" s="9" t="s">
        <v>15</v>
      </c>
      <c r="G5333" s="9">
        <v>2017</v>
      </c>
      <c r="H5333" s="9" t="s">
        <v>60</v>
      </c>
      <c r="I5333" s="9" t="s">
        <v>150</v>
      </c>
      <c r="J5333" s="10" t="s">
        <v>451</v>
      </c>
    </row>
    <row r="5334" spans="1:10">
      <c r="A5334" s="9" t="s">
        <v>14086</v>
      </c>
      <c r="B5334" s="9" t="s">
        <v>11</v>
      </c>
      <c r="C5334" s="10" t="s">
        <v>14087</v>
      </c>
      <c r="D5334" s="10" t="s">
        <v>14088</v>
      </c>
      <c r="E5334" s="9" t="s">
        <v>14</v>
      </c>
      <c r="F5334" s="9" t="s">
        <v>15</v>
      </c>
      <c r="G5334" s="9">
        <v>2015</v>
      </c>
      <c r="H5334" s="9" t="s">
        <v>225</v>
      </c>
      <c r="I5334" s="9" t="s">
        <v>286</v>
      </c>
      <c r="J5334" s="10" t="s">
        <v>3643</v>
      </c>
    </row>
    <row r="5335" spans="1:10">
      <c r="A5335" s="9" t="s">
        <v>14089</v>
      </c>
      <c r="B5335" s="9" t="s">
        <v>11</v>
      </c>
      <c r="C5335" s="10" t="s">
        <v>14090</v>
      </c>
      <c r="D5335" s="10" t="s">
        <v>1783</v>
      </c>
      <c r="E5335" s="9" t="s">
        <v>14</v>
      </c>
      <c r="F5335" s="9" t="s">
        <v>15</v>
      </c>
      <c r="G5335" s="9">
        <v>2017</v>
      </c>
      <c r="H5335" s="9" t="s">
        <v>60</v>
      </c>
      <c r="I5335" s="9" t="s">
        <v>378</v>
      </c>
      <c r="J5335" s="10" t="s">
        <v>227</v>
      </c>
    </row>
    <row r="5336" spans="1:10" ht="30.75">
      <c r="A5336" s="9" t="s">
        <v>14091</v>
      </c>
      <c r="B5336" s="9" t="s">
        <v>11</v>
      </c>
      <c r="C5336" s="10" t="s">
        <v>14092</v>
      </c>
      <c r="D5336" s="10" t="s">
        <v>11978</v>
      </c>
      <c r="E5336" s="9" t="s">
        <v>39</v>
      </c>
      <c r="F5336" s="9" t="s">
        <v>15</v>
      </c>
      <c r="G5336" s="9">
        <v>2017</v>
      </c>
      <c r="H5336" s="9" t="s">
        <v>24</v>
      </c>
      <c r="I5336" s="9" t="s">
        <v>751</v>
      </c>
      <c r="J5336" s="10" t="s">
        <v>183</v>
      </c>
    </row>
    <row r="5337" spans="1:10" ht="30.75">
      <c r="A5337" s="9" t="s">
        <v>14093</v>
      </c>
      <c r="B5337" s="9" t="s">
        <v>11</v>
      </c>
      <c r="C5337" s="10" t="s">
        <v>14094</v>
      </c>
      <c r="D5337" s="10" t="s">
        <v>11978</v>
      </c>
      <c r="E5337" s="9" t="s">
        <v>22</v>
      </c>
      <c r="F5337" s="9" t="s">
        <v>15</v>
      </c>
      <c r="G5337" s="9">
        <v>2017</v>
      </c>
      <c r="H5337" s="9" t="s">
        <v>60</v>
      </c>
      <c r="I5337" s="9" t="s">
        <v>131</v>
      </c>
      <c r="J5337" s="10" t="s">
        <v>183</v>
      </c>
    </row>
    <row r="5338" spans="1:10" ht="30.75">
      <c r="A5338" s="9" t="s">
        <v>14095</v>
      </c>
      <c r="B5338" s="9" t="s">
        <v>11</v>
      </c>
      <c r="C5338" s="10" t="s">
        <v>14096</v>
      </c>
      <c r="D5338" s="10" t="s">
        <v>11978</v>
      </c>
      <c r="E5338" s="9" t="s">
        <v>22</v>
      </c>
      <c r="F5338" s="9" t="s">
        <v>15</v>
      </c>
      <c r="G5338" s="9">
        <v>2017</v>
      </c>
      <c r="H5338" s="9" t="s">
        <v>24</v>
      </c>
      <c r="I5338" s="9" t="s">
        <v>131</v>
      </c>
      <c r="J5338" s="10" t="s">
        <v>183</v>
      </c>
    </row>
    <row r="5339" spans="1:10" ht="30.75">
      <c r="A5339" s="9" t="s">
        <v>14097</v>
      </c>
      <c r="B5339" s="9" t="s">
        <v>11</v>
      </c>
      <c r="C5339" s="10" t="s">
        <v>14098</v>
      </c>
      <c r="D5339" s="10" t="s">
        <v>11978</v>
      </c>
      <c r="E5339" s="9" t="s">
        <v>39</v>
      </c>
      <c r="F5339" s="9" t="s">
        <v>15</v>
      </c>
      <c r="G5339" s="9">
        <v>2015</v>
      </c>
      <c r="H5339" s="9" t="s">
        <v>60</v>
      </c>
      <c r="I5339" s="9" t="s">
        <v>2146</v>
      </c>
      <c r="J5339" s="10" t="s">
        <v>183</v>
      </c>
    </row>
    <row r="5340" spans="1:10" ht="30.75">
      <c r="A5340" s="9" t="s">
        <v>14099</v>
      </c>
      <c r="B5340" s="9" t="s">
        <v>11</v>
      </c>
      <c r="C5340" s="10" t="s">
        <v>14100</v>
      </c>
      <c r="D5340" s="10" t="s">
        <v>11978</v>
      </c>
      <c r="E5340" s="9" t="s">
        <v>22</v>
      </c>
      <c r="F5340" s="9" t="s">
        <v>15</v>
      </c>
      <c r="G5340" s="9">
        <v>2015</v>
      </c>
      <c r="H5340" s="9" t="s">
        <v>60</v>
      </c>
      <c r="I5340" s="9" t="s">
        <v>7131</v>
      </c>
      <c r="J5340" s="10" t="s">
        <v>183</v>
      </c>
    </row>
    <row r="5341" spans="1:10" ht="30.75">
      <c r="A5341" s="9" t="s">
        <v>14101</v>
      </c>
      <c r="B5341" s="9" t="s">
        <v>11</v>
      </c>
      <c r="C5341" s="10" t="s">
        <v>14102</v>
      </c>
      <c r="D5341" s="10" t="s">
        <v>11978</v>
      </c>
      <c r="E5341" s="9" t="s">
        <v>22</v>
      </c>
      <c r="F5341" s="9" t="s">
        <v>15</v>
      </c>
      <c r="G5341" s="9">
        <v>2015</v>
      </c>
      <c r="H5341" s="9" t="s">
        <v>60</v>
      </c>
      <c r="I5341" s="9" t="s">
        <v>2146</v>
      </c>
      <c r="J5341" s="10" t="s">
        <v>183</v>
      </c>
    </row>
    <row r="5342" spans="1:10" ht="30.75">
      <c r="A5342" s="9" t="s">
        <v>14103</v>
      </c>
      <c r="B5342" s="9" t="s">
        <v>11</v>
      </c>
      <c r="C5342" s="10" t="s">
        <v>14104</v>
      </c>
      <c r="D5342" s="10" t="s">
        <v>14105</v>
      </c>
      <c r="E5342" s="9" t="s">
        <v>14</v>
      </c>
      <c r="F5342" s="9" t="s">
        <v>15</v>
      </c>
      <c r="G5342" s="9">
        <v>2015</v>
      </c>
      <c r="H5342" s="9" t="s">
        <v>172</v>
      </c>
      <c r="I5342" s="9" t="s">
        <v>3728</v>
      </c>
      <c r="J5342" s="10" t="s">
        <v>50</v>
      </c>
    </row>
    <row r="5343" spans="1:10" ht="30.75">
      <c r="A5343" s="9" t="s">
        <v>14106</v>
      </c>
      <c r="B5343" s="9" t="s">
        <v>11</v>
      </c>
      <c r="C5343" s="10" t="s">
        <v>14107</v>
      </c>
      <c r="D5343" s="10" t="s">
        <v>14108</v>
      </c>
      <c r="E5343" s="9" t="s">
        <v>30</v>
      </c>
      <c r="F5343" s="9" t="s">
        <v>15</v>
      </c>
      <c r="G5343" s="9">
        <v>2016</v>
      </c>
      <c r="H5343" s="9" t="s">
        <v>16</v>
      </c>
      <c r="I5343" s="9" t="s">
        <v>182</v>
      </c>
      <c r="J5343" s="10" t="s">
        <v>6771</v>
      </c>
    </row>
    <row r="5344" spans="1:10">
      <c r="A5344" s="9" t="s">
        <v>14109</v>
      </c>
      <c r="B5344" s="9" t="s">
        <v>11</v>
      </c>
      <c r="C5344" s="10" t="s">
        <v>14110</v>
      </c>
      <c r="D5344" s="10" t="s">
        <v>12648</v>
      </c>
      <c r="E5344" s="9" t="s">
        <v>100</v>
      </c>
      <c r="F5344" s="9" t="s">
        <v>15</v>
      </c>
      <c r="G5344" s="9">
        <v>2017</v>
      </c>
      <c r="H5344" s="9" t="s">
        <v>24</v>
      </c>
      <c r="I5344" s="9" t="s">
        <v>3012</v>
      </c>
      <c r="J5344" s="10" t="s">
        <v>977</v>
      </c>
    </row>
    <row r="5345" spans="1:10">
      <c r="A5345" s="9" t="s">
        <v>14111</v>
      </c>
      <c r="B5345" s="9" t="s">
        <v>11</v>
      </c>
      <c r="C5345" s="10" t="s">
        <v>14112</v>
      </c>
      <c r="D5345" s="10" t="s">
        <v>14113</v>
      </c>
      <c r="E5345" s="9" t="s">
        <v>14</v>
      </c>
      <c r="F5345" s="9" t="s">
        <v>15</v>
      </c>
      <c r="G5345" s="9">
        <v>2017</v>
      </c>
      <c r="H5345" s="9" t="s">
        <v>24</v>
      </c>
      <c r="I5345" s="9" t="s">
        <v>517</v>
      </c>
      <c r="J5345" s="10" t="s">
        <v>367</v>
      </c>
    </row>
    <row r="5346" spans="1:10">
      <c r="A5346" s="9" t="s">
        <v>14114</v>
      </c>
      <c r="B5346" s="9" t="s">
        <v>11</v>
      </c>
      <c r="C5346" s="10" t="s">
        <v>14115</v>
      </c>
      <c r="D5346" s="10" t="s">
        <v>14116</v>
      </c>
      <c r="E5346" s="9" t="s">
        <v>59</v>
      </c>
      <c r="F5346" s="9" t="s">
        <v>15</v>
      </c>
      <c r="G5346" s="9">
        <v>2017</v>
      </c>
      <c r="H5346" s="9" t="s">
        <v>225</v>
      </c>
      <c r="I5346" s="9" t="s">
        <v>145</v>
      </c>
      <c r="J5346" s="10" t="s">
        <v>2756</v>
      </c>
    </row>
    <row r="5347" spans="1:10" ht="30.75">
      <c r="A5347" s="9" t="s">
        <v>14117</v>
      </c>
      <c r="B5347" s="9" t="s">
        <v>20</v>
      </c>
      <c r="C5347" s="10" t="s">
        <v>14118</v>
      </c>
      <c r="D5347" s="10" t="s">
        <v>22</v>
      </c>
      <c r="E5347" s="9" t="s">
        <v>14</v>
      </c>
      <c r="F5347" s="9" t="s">
        <v>15</v>
      </c>
      <c r="G5347" s="9">
        <v>2017</v>
      </c>
      <c r="H5347" s="9" t="s">
        <v>24</v>
      </c>
      <c r="I5347" s="9" t="s">
        <v>31</v>
      </c>
      <c r="J5347" s="10" t="s">
        <v>162</v>
      </c>
    </row>
    <row r="5348" spans="1:10">
      <c r="A5348" s="9" t="s">
        <v>14119</v>
      </c>
      <c r="B5348" s="9" t="s">
        <v>11</v>
      </c>
      <c r="C5348" s="10" t="s">
        <v>14120</v>
      </c>
      <c r="D5348" s="10" t="s">
        <v>6253</v>
      </c>
      <c r="E5348" s="9" t="s">
        <v>373</v>
      </c>
      <c r="F5348" s="9" t="s">
        <v>15</v>
      </c>
      <c r="G5348" s="9">
        <v>2017</v>
      </c>
      <c r="H5348" s="9" t="s">
        <v>24</v>
      </c>
      <c r="I5348" s="9" t="s">
        <v>694</v>
      </c>
      <c r="J5348" s="10" t="s">
        <v>360</v>
      </c>
    </row>
    <row r="5349" spans="1:10" ht="30.75">
      <c r="A5349" s="9" t="s">
        <v>14121</v>
      </c>
      <c r="B5349" s="9" t="s">
        <v>20</v>
      </c>
      <c r="C5349" s="10" t="s">
        <v>14122</v>
      </c>
      <c r="D5349" s="10" t="s">
        <v>22</v>
      </c>
      <c r="E5349" s="9" t="s">
        <v>4606</v>
      </c>
      <c r="F5349" s="9" t="s">
        <v>15</v>
      </c>
      <c r="G5349" s="9">
        <v>2011</v>
      </c>
      <c r="H5349" s="9" t="s">
        <v>60</v>
      </c>
      <c r="I5349" s="9" t="s">
        <v>31</v>
      </c>
      <c r="J5349" s="10" t="s">
        <v>242</v>
      </c>
    </row>
    <row r="5350" spans="1:10" ht="30.75">
      <c r="A5350" s="9" t="s">
        <v>14123</v>
      </c>
      <c r="B5350" s="9" t="s">
        <v>20</v>
      </c>
      <c r="C5350" s="10" t="s">
        <v>14124</v>
      </c>
      <c r="D5350" s="10" t="s">
        <v>22</v>
      </c>
      <c r="E5350" s="9" t="s">
        <v>1087</v>
      </c>
      <c r="F5350" s="9" t="s">
        <v>15</v>
      </c>
      <c r="G5350" s="9">
        <v>2016</v>
      </c>
      <c r="H5350" s="9" t="s">
        <v>60</v>
      </c>
      <c r="I5350" s="9" t="s">
        <v>31</v>
      </c>
      <c r="J5350" s="10" t="s">
        <v>735</v>
      </c>
    </row>
    <row r="5351" spans="1:10">
      <c r="A5351" s="9" t="s">
        <v>14125</v>
      </c>
      <c r="B5351" s="9" t="s">
        <v>20</v>
      </c>
      <c r="C5351" s="10" t="s">
        <v>14126</v>
      </c>
      <c r="D5351" s="10" t="s">
        <v>22</v>
      </c>
      <c r="E5351" s="9" t="s">
        <v>419</v>
      </c>
      <c r="F5351" s="9" t="s">
        <v>15</v>
      </c>
      <c r="G5351" s="9">
        <v>2014</v>
      </c>
      <c r="H5351" s="9" t="s">
        <v>60</v>
      </c>
      <c r="I5351" s="9" t="s">
        <v>31</v>
      </c>
      <c r="J5351" s="10" t="s">
        <v>239</v>
      </c>
    </row>
    <row r="5352" spans="1:10" ht="30.75">
      <c r="A5352" s="9" t="s">
        <v>14127</v>
      </c>
      <c r="B5352" s="9" t="s">
        <v>20</v>
      </c>
      <c r="C5352" s="10" t="s">
        <v>14128</v>
      </c>
      <c r="D5352" s="10" t="s">
        <v>22</v>
      </c>
      <c r="E5352" s="9" t="s">
        <v>589</v>
      </c>
      <c r="F5352" s="9" t="s">
        <v>15</v>
      </c>
      <c r="G5352" s="9">
        <v>2015</v>
      </c>
      <c r="H5352" s="9" t="s">
        <v>60</v>
      </c>
      <c r="I5352" s="9" t="s">
        <v>31</v>
      </c>
      <c r="J5352" s="10" t="s">
        <v>735</v>
      </c>
    </row>
    <row r="5353" spans="1:10">
      <c r="A5353" s="9" t="s">
        <v>14129</v>
      </c>
      <c r="B5353" s="9" t="s">
        <v>11</v>
      </c>
      <c r="C5353" s="10" t="s">
        <v>14130</v>
      </c>
      <c r="D5353" s="10" t="s">
        <v>14131</v>
      </c>
      <c r="E5353" s="9" t="s">
        <v>785</v>
      </c>
      <c r="F5353" s="9" t="s">
        <v>15</v>
      </c>
      <c r="G5353" s="9">
        <v>2016</v>
      </c>
      <c r="H5353" s="9" t="s">
        <v>24</v>
      </c>
      <c r="I5353" s="9" t="s">
        <v>273</v>
      </c>
      <c r="J5353" s="10" t="s">
        <v>335</v>
      </c>
    </row>
    <row r="5354" spans="1:10" ht="30.75">
      <c r="A5354" s="9" t="s">
        <v>14132</v>
      </c>
      <c r="B5354" s="9" t="s">
        <v>20</v>
      </c>
      <c r="C5354" s="10" t="s">
        <v>14133</v>
      </c>
      <c r="D5354" s="10" t="s">
        <v>22</v>
      </c>
      <c r="E5354" s="9" t="s">
        <v>35</v>
      </c>
      <c r="F5354" s="9" t="s">
        <v>15</v>
      </c>
      <c r="G5354" s="9">
        <v>2016</v>
      </c>
      <c r="H5354" s="9" t="s">
        <v>60</v>
      </c>
      <c r="I5354" s="9" t="s">
        <v>31</v>
      </c>
      <c r="J5354" s="10" t="s">
        <v>735</v>
      </c>
    </row>
    <row r="5355" spans="1:10">
      <c r="A5355" s="9" t="s">
        <v>14134</v>
      </c>
      <c r="B5355" s="9" t="s">
        <v>11</v>
      </c>
      <c r="C5355" s="10" t="s">
        <v>14135</v>
      </c>
      <c r="D5355" s="10" t="s">
        <v>14136</v>
      </c>
      <c r="E5355" s="9" t="s">
        <v>14</v>
      </c>
      <c r="F5355" s="9" t="s">
        <v>15</v>
      </c>
      <c r="G5355" s="9">
        <v>2016</v>
      </c>
      <c r="H5355" s="9" t="s">
        <v>126</v>
      </c>
      <c r="I5355" s="9" t="s">
        <v>408</v>
      </c>
      <c r="J5355" s="10" t="s">
        <v>85</v>
      </c>
    </row>
    <row r="5356" spans="1:10" ht="30.75">
      <c r="A5356" s="9" t="s">
        <v>14137</v>
      </c>
      <c r="B5356" s="9" t="s">
        <v>20</v>
      </c>
      <c r="C5356" s="10" t="s">
        <v>14138</v>
      </c>
      <c r="D5356" s="10" t="s">
        <v>22</v>
      </c>
      <c r="E5356" s="9" t="s">
        <v>1087</v>
      </c>
      <c r="F5356" s="9" t="s">
        <v>15</v>
      </c>
      <c r="G5356" s="9">
        <v>2016</v>
      </c>
      <c r="H5356" s="9" t="s">
        <v>84</v>
      </c>
      <c r="I5356" s="9" t="s">
        <v>31</v>
      </c>
      <c r="J5356" s="10" t="s">
        <v>1010</v>
      </c>
    </row>
    <row r="5357" spans="1:10" ht="30.75">
      <c r="A5357" s="9" t="s">
        <v>14139</v>
      </c>
      <c r="B5357" s="9" t="s">
        <v>20</v>
      </c>
      <c r="C5357" s="10" t="s">
        <v>14140</v>
      </c>
      <c r="D5357" s="10" t="s">
        <v>22</v>
      </c>
      <c r="E5357" s="9" t="s">
        <v>589</v>
      </c>
      <c r="F5357" s="9" t="s">
        <v>15</v>
      </c>
      <c r="G5357" s="9">
        <v>2014</v>
      </c>
      <c r="H5357" s="9" t="s">
        <v>24</v>
      </c>
      <c r="I5357" s="9" t="s">
        <v>31</v>
      </c>
      <c r="J5357" s="10" t="s">
        <v>1441</v>
      </c>
    </row>
    <row r="5358" spans="1:10" ht="30.75">
      <c r="A5358" s="9" t="s">
        <v>14141</v>
      </c>
      <c r="B5358" s="9" t="s">
        <v>20</v>
      </c>
      <c r="C5358" s="10" t="s">
        <v>14142</v>
      </c>
      <c r="D5358" s="10" t="s">
        <v>22</v>
      </c>
      <c r="E5358" s="9" t="s">
        <v>35</v>
      </c>
      <c r="F5358" s="9" t="s">
        <v>15</v>
      </c>
      <c r="G5358" s="9">
        <v>2016</v>
      </c>
      <c r="H5358" s="9" t="s">
        <v>60</v>
      </c>
      <c r="I5358" s="9" t="s">
        <v>31</v>
      </c>
      <c r="J5358" s="10" t="s">
        <v>40</v>
      </c>
    </row>
    <row r="5359" spans="1:10">
      <c r="A5359" s="9" t="s">
        <v>14143</v>
      </c>
      <c r="B5359" s="9" t="s">
        <v>11</v>
      </c>
      <c r="C5359" s="10" t="s">
        <v>14144</v>
      </c>
      <c r="D5359" s="10" t="s">
        <v>14145</v>
      </c>
      <c r="E5359" s="9" t="s">
        <v>22</v>
      </c>
      <c r="F5359" s="9" t="s">
        <v>15</v>
      </c>
      <c r="G5359" s="9">
        <v>2017</v>
      </c>
      <c r="H5359" s="9" t="s">
        <v>60</v>
      </c>
      <c r="I5359" s="9" t="s">
        <v>96</v>
      </c>
      <c r="J5359" s="10" t="s">
        <v>977</v>
      </c>
    </row>
    <row r="5360" spans="1:10" ht="30.75">
      <c r="A5360" s="9" t="s">
        <v>14146</v>
      </c>
      <c r="B5360" s="9" t="s">
        <v>11</v>
      </c>
      <c r="C5360" s="10" t="s">
        <v>14147</v>
      </c>
      <c r="D5360" s="10" t="s">
        <v>14148</v>
      </c>
      <c r="E5360" s="9" t="s">
        <v>14</v>
      </c>
      <c r="F5360" s="9" t="s">
        <v>15</v>
      </c>
      <c r="G5360" s="9">
        <v>2016</v>
      </c>
      <c r="H5360" s="9" t="s">
        <v>24</v>
      </c>
      <c r="I5360" s="9" t="s">
        <v>865</v>
      </c>
      <c r="J5360" s="10" t="s">
        <v>14149</v>
      </c>
    </row>
    <row r="5361" spans="1:10" ht="30.75">
      <c r="A5361" s="9" t="s">
        <v>14150</v>
      </c>
      <c r="B5361" s="9" t="s">
        <v>11</v>
      </c>
      <c r="C5361" s="10" t="s">
        <v>14151</v>
      </c>
      <c r="D5361" s="10" t="s">
        <v>1328</v>
      </c>
      <c r="E5361" s="9" t="s">
        <v>135</v>
      </c>
      <c r="F5361" s="9" t="s">
        <v>15</v>
      </c>
      <c r="G5361" s="9">
        <v>2016</v>
      </c>
      <c r="H5361" s="9" t="s">
        <v>126</v>
      </c>
      <c r="I5361" s="9" t="s">
        <v>150</v>
      </c>
      <c r="J5361" s="10" t="s">
        <v>4266</v>
      </c>
    </row>
    <row r="5362" spans="1:10" ht="30.75">
      <c r="A5362" s="9" t="s">
        <v>14152</v>
      </c>
      <c r="B5362" s="9" t="s">
        <v>20</v>
      </c>
      <c r="C5362" s="10" t="s">
        <v>14153</v>
      </c>
      <c r="D5362" s="10" t="s">
        <v>22</v>
      </c>
      <c r="E5362" s="9" t="s">
        <v>35</v>
      </c>
      <c r="F5362" s="9" t="s">
        <v>15</v>
      </c>
      <c r="G5362" s="9">
        <v>2017</v>
      </c>
      <c r="H5362" s="9" t="s">
        <v>24</v>
      </c>
      <c r="I5362" s="9" t="s">
        <v>31</v>
      </c>
      <c r="J5362" s="10" t="s">
        <v>436</v>
      </c>
    </row>
    <row r="5363" spans="1:10" ht="30.75">
      <c r="A5363" s="9" t="s">
        <v>14154</v>
      </c>
      <c r="B5363" s="9" t="s">
        <v>11</v>
      </c>
      <c r="C5363" s="10" t="s">
        <v>14155</v>
      </c>
      <c r="D5363" s="10" t="s">
        <v>14156</v>
      </c>
      <c r="E5363" s="9" t="s">
        <v>3765</v>
      </c>
      <c r="F5363" s="9" t="s">
        <v>15</v>
      </c>
      <c r="G5363" s="9">
        <v>2016</v>
      </c>
      <c r="H5363" s="9" t="s">
        <v>24</v>
      </c>
      <c r="I5363" s="9" t="s">
        <v>624</v>
      </c>
      <c r="J5363" s="10" t="s">
        <v>55</v>
      </c>
    </row>
    <row r="5364" spans="1:10">
      <c r="A5364" s="9" t="s">
        <v>14157</v>
      </c>
      <c r="B5364" s="9" t="s">
        <v>20</v>
      </c>
      <c r="C5364" s="10" t="s">
        <v>14158</v>
      </c>
      <c r="D5364" s="10" t="s">
        <v>22</v>
      </c>
      <c r="E5364" s="9" t="s">
        <v>4606</v>
      </c>
      <c r="F5364" s="9" t="s">
        <v>15</v>
      </c>
      <c r="G5364" s="9">
        <v>2011</v>
      </c>
      <c r="H5364" s="9" t="s">
        <v>60</v>
      </c>
      <c r="I5364" s="9" t="s">
        <v>31</v>
      </c>
      <c r="J5364" s="10" t="s">
        <v>239</v>
      </c>
    </row>
    <row r="5365" spans="1:10" ht="30.75">
      <c r="A5365" s="9" t="s">
        <v>14159</v>
      </c>
      <c r="B5365" s="9" t="s">
        <v>20</v>
      </c>
      <c r="C5365" s="10" t="s">
        <v>14160</v>
      </c>
      <c r="D5365" s="10" t="s">
        <v>22</v>
      </c>
      <c r="E5365" s="9" t="s">
        <v>59</v>
      </c>
      <c r="F5365" s="9" t="s">
        <v>15</v>
      </c>
      <c r="G5365" s="9">
        <v>2013</v>
      </c>
      <c r="H5365" s="9" t="s">
        <v>24</v>
      </c>
      <c r="I5365" s="9" t="s">
        <v>116</v>
      </c>
      <c r="J5365" s="10" t="s">
        <v>4348</v>
      </c>
    </row>
    <row r="5366" spans="1:10">
      <c r="A5366" s="9" t="s">
        <v>14161</v>
      </c>
      <c r="B5366" s="9" t="s">
        <v>11</v>
      </c>
      <c r="C5366" s="10" t="s">
        <v>14162</v>
      </c>
      <c r="D5366" s="10" t="s">
        <v>14163</v>
      </c>
      <c r="E5366" s="9" t="s">
        <v>30</v>
      </c>
      <c r="F5366" s="9" t="s">
        <v>15</v>
      </c>
      <c r="G5366" s="9">
        <v>2015</v>
      </c>
      <c r="H5366" s="9" t="s">
        <v>24</v>
      </c>
      <c r="I5366" s="9" t="s">
        <v>463</v>
      </c>
      <c r="J5366" s="10" t="s">
        <v>335</v>
      </c>
    </row>
    <row r="5367" spans="1:10" ht="30.75">
      <c r="A5367" s="9" t="s">
        <v>14164</v>
      </c>
      <c r="B5367" s="9" t="s">
        <v>20</v>
      </c>
      <c r="C5367" s="10" t="s">
        <v>14165</v>
      </c>
      <c r="D5367" s="10" t="s">
        <v>22</v>
      </c>
      <c r="E5367" s="9" t="s">
        <v>59</v>
      </c>
      <c r="F5367" s="9" t="s">
        <v>15</v>
      </c>
      <c r="G5367" s="9">
        <v>2012</v>
      </c>
      <c r="H5367" s="9" t="s">
        <v>24</v>
      </c>
      <c r="I5367" s="9" t="s">
        <v>25</v>
      </c>
      <c r="J5367" s="10" t="s">
        <v>1690</v>
      </c>
    </row>
    <row r="5368" spans="1:10" ht="30.75">
      <c r="A5368" s="9" t="s">
        <v>14166</v>
      </c>
      <c r="B5368" s="9" t="s">
        <v>20</v>
      </c>
      <c r="C5368" s="10" t="s">
        <v>14167</v>
      </c>
      <c r="D5368" s="10" t="s">
        <v>22</v>
      </c>
      <c r="E5368" s="9" t="s">
        <v>59</v>
      </c>
      <c r="F5368" s="9" t="s">
        <v>15</v>
      </c>
      <c r="G5368" s="9">
        <v>2009</v>
      </c>
      <c r="H5368" s="9" t="s">
        <v>24</v>
      </c>
      <c r="I5368" s="9" t="s">
        <v>31</v>
      </c>
      <c r="J5368" s="10" t="s">
        <v>314</v>
      </c>
    </row>
    <row r="5369" spans="1:10">
      <c r="A5369" s="9" t="s">
        <v>14168</v>
      </c>
      <c r="B5369" s="9" t="s">
        <v>20</v>
      </c>
      <c r="C5369" s="10" t="s">
        <v>14169</v>
      </c>
      <c r="D5369" s="10" t="s">
        <v>14170</v>
      </c>
      <c r="E5369" s="9" t="s">
        <v>14</v>
      </c>
      <c r="F5369" s="9" t="s">
        <v>15</v>
      </c>
      <c r="G5369" s="9">
        <v>2017</v>
      </c>
      <c r="H5369" s="9" t="s">
        <v>60</v>
      </c>
      <c r="I5369" s="9" t="s">
        <v>31</v>
      </c>
      <c r="J5369" s="10" t="s">
        <v>688</v>
      </c>
    </row>
    <row r="5370" spans="1:10" ht="30.75">
      <c r="A5370" s="9" t="s">
        <v>14171</v>
      </c>
      <c r="B5370" s="9" t="s">
        <v>11</v>
      </c>
      <c r="C5370" s="10" t="s">
        <v>14172</v>
      </c>
      <c r="D5370" s="10" t="s">
        <v>14173</v>
      </c>
      <c r="E5370" s="9" t="s">
        <v>14</v>
      </c>
      <c r="F5370" s="9" t="s">
        <v>15</v>
      </c>
      <c r="G5370" s="9">
        <v>2017</v>
      </c>
      <c r="H5370" s="9" t="s">
        <v>24</v>
      </c>
      <c r="I5370" s="9" t="s">
        <v>865</v>
      </c>
      <c r="J5370" s="10" t="s">
        <v>2910</v>
      </c>
    </row>
    <row r="5371" spans="1:10" ht="30.75">
      <c r="A5371" s="9" t="s">
        <v>14174</v>
      </c>
      <c r="B5371" s="9" t="s">
        <v>11</v>
      </c>
      <c r="C5371" s="10" t="s">
        <v>14175</v>
      </c>
      <c r="D5371" s="10" t="s">
        <v>9956</v>
      </c>
      <c r="E5371" s="9" t="s">
        <v>14</v>
      </c>
      <c r="F5371" s="9" t="s">
        <v>15</v>
      </c>
      <c r="G5371" s="9">
        <v>2017</v>
      </c>
      <c r="H5371" s="9" t="s">
        <v>24</v>
      </c>
      <c r="I5371" s="9" t="s">
        <v>96</v>
      </c>
      <c r="J5371" s="10" t="s">
        <v>977</v>
      </c>
    </row>
    <row r="5372" spans="1:10">
      <c r="A5372" s="9" t="s">
        <v>14176</v>
      </c>
      <c r="B5372" s="9" t="s">
        <v>11</v>
      </c>
      <c r="C5372" s="10" t="s">
        <v>14177</v>
      </c>
      <c r="D5372" s="10" t="s">
        <v>14178</v>
      </c>
      <c r="E5372" s="9" t="s">
        <v>1962</v>
      </c>
      <c r="F5372" s="9" t="s">
        <v>15</v>
      </c>
      <c r="G5372" s="9">
        <v>2016</v>
      </c>
      <c r="H5372" s="9" t="s">
        <v>60</v>
      </c>
      <c r="I5372" s="9" t="s">
        <v>49</v>
      </c>
      <c r="J5372" s="10" t="s">
        <v>394</v>
      </c>
    </row>
    <row r="5373" spans="1:10" ht="30.75">
      <c r="A5373" s="9" t="s">
        <v>14179</v>
      </c>
      <c r="B5373" s="9" t="s">
        <v>11</v>
      </c>
      <c r="C5373" s="10" t="s">
        <v>14180</v>
      </c>
      <c r="D5373" s="10" t="s">
        <v>14181</v>
      </c>
      <c r="E5373" s="9" t="s">
        <v>39</v>
      </c>
      <c r="F5373" s="9" t="s">
        <v>15</v>
      </c>
      <c r="G5373" s="9">
        <v>2017</v>
      </c>
      <c r="H5373" s="9" t="s">
        <v>24</v>
      </c>
      <c r="I5373" s="9" t="s">
        <v>505</v>
      </c>
      <c r="J5373" s="10" t="s">
        <v>977</v>
      </c>
    </row>
    <row r="5374" spans="1:10">
      <c r="A5374" s="9" t="s">
        <v>14182</v>
      </c>
      <c r="B5374" s="9" t="s">
        <v>20</v>
      </c>
      <c r="C5374" s="10" t="s">
        <v>14183</v>
      </c>
      <c r="D5374" s="10" t="s">
        <v>14184</v>
      </c>
      <c r="E5374" s="9" t="s">
        <v>14</v>
      </c>
      <c r="F5374" s="9" t="s">
        <v>15</v>
      </c>
      <c r="G5374" s="9">
        <v>2017</v>
      </c>
      <c r="H5374" s="9" t="s">
        <v>24</v>
      </c>
      <c r="I5374" s="9" t="s">
        <v>31</v>
      </c>
      <c r="J5374" s="10" t="s">
        <v>5225</v>
      </c>
    </row>
    <row r="5375" spans="1:10">
      <c r="A5375" s="9" t="s">
        <v>14185</v>
      </c>
      <c r="B5375" s="9" t="s">
        <v>11</v>
      </c>
      <c r="C5375" s="10" t="s">
        <v>14186</v>
      </c>
      <c r="D5375" s="10" t="s">
        <v>14187</v>
      </c>
      <c r="E5375" s="9" t="s">
        <v>373</v>
      </c>
      <c r="F5375" s="9" t="s">
        <v>15</v>
      </c>
      <c r="G5375" s="9">
        <v>2017</v>
      </c>
      <c r="H5375" s="9" t="s">
        <v>24</v>
      </c>
      <c r="I5375" s="9" t="s">
        <v>208</v>
      </c>
      <c r="J5375" s="10" t="s">
        <v>79</v>
      </c>
    </row>
    <row r="5376" spans="1:10" ht="30.75">
      <c r="A5376" s="9" t="s">
        <v>14188</v>
      </c>
      <c r="B5376" s="9" t="s">
        <v>11</v>
      </c>
      <c r="C5376" s="10" t="s">
        <v>14189</v>
      </c>
      <c r="D5376" s="10" t="s">
        <v>3977</v>
      </c>
      <c r="E5376" s="9" t="s">
        <v>373</v>
      </c>
      <c r="F5376" s="9" t="s">
        <v>15</v>
      </c>
      <c r="G5376" s="9">
        <v>2017</v>
      </c>
      <c r="H5376" s="9" t="s">
        <v>24</v>
      </c>
      <c r="I5376" s="9" t="s">
        <v>66</v>
      </c>
      <c r="J5376" s="10" t="s">
        <v>385</v>
      </c>
    </row>
    <row r="5377" spans="1:10">
      <c r="A5377" s="9" t="s">
        <v>14190</v>
      </c>
      <c r="B5377" s="9" t="s">
        <v>11</v>
      </c>
      <c r="C5377" s="10" t="s">
        <v>14191</v>
      </c>
      <c r="D5377" s="10" t="s">
        <v>14192</v>
      </c>
      <c r="E5377" s="9" t="s">
        <v>14</v>
      </c>
      <c r="F5377" s="9" t="s">
        <v>15</v>
      </c>
      <c r="G5377" s="9">
        <v>2017</v>
      </c>
      <c r="H5377" s="9" t="s">
        <v>172</v>
      </c>
      <c r="I5377" s="9" t="s">
        <v>4196</v>
      </c>
      <c r="J5377" s="10" t="s">
        <v>85</v>
      </c>
    </row>
    <row r="5378" spans="1:10">
      <c r="A5378" s="9" t="s">
        <v>14193</v>
      </c>
      <c r="B5378" s="9" t="s">
        <v>11</v>
      </c>
      <c r="C5378" s="10" t="s">
        <v>14194</v>
      </c>
      <c r="D5378" s="10" t="s">
        <v>5801</v>
      </c>
      <c r="E5378" s="9" t="s">
        <v>14</v>
      </c>
      <c r="F5378" s="9" t="s">
        <v>15</v>
      </c>
      <c r="G5378" s="9">
        <v>2017</v>
      </c>
      <c r="H5378" s="9" t="s">
        <v>84</v>
      </c>
      <c r="I5378" s="9" t="s">
        <v>650</v>
      </c>
      <c r="J5378" s="10" t="s">
        <v>18</v>
      </c>
    </row>
    <row r="5379" spans="1:10">
      <c r="A5379" s="9" t="s">
        <v>14195</v>
      </c>
      <c r="B5379" s="9" t="s">
        <v>11</v>
      </c>
      <c r="C5379" s="10" t="s">
        <v>14196</v>
      </c>
      <c r="D5379" s="10" t="s">
        <v>14197</v>
      </c>
      <c r="E5379" s="9" t="s">
        <v>14</v>
      </c>
      <c r="F5379" s="9" t="s">
        <v>15</v>
      </c>
      <c r="G5379" s="9">
        <v>2017</v>
      </c>
      <c r="H5379" s="9" t="s">
        <v>24</v>
      </c>
      <c r="I5379" s="9" t="s">
        <v>501</v>
      </c>
      <c r="J5379" s="10" t="s">
        <v>715</v>
      </c>
    </row>
    <row r="5380" spans="1:10">
      <c r="A5380" s="9" t="s">
        <v>14198</v>
      </c>
      <c r="B5380" s="9" t="s">
        <v>11</v>
      </c>
      <c r="C5380" s="10" t="s">
        <v>14199</v>
      </c>
      <c r="D5380" s="10" t="s">
        <v>9912</v>
      </c>
      <c r="E5380" s="9" t="s">
        <v>14</v>
      </c>
      <c r="F5380" s="9" t="s">
        <v>15</v>
      </c>
      <c r="G5380" s="9">
        <v>2014</v>
      </c>
      <c r="H5380" s="9" t="s">
        <v>24</v>
      </c>
      <c r="I5380" s="9" t="s">
        <v>981</v>
      </c>
      <c r="J5380" s="10" t="s">
        <v>977</v>
      </c>
    </row>
    <row r="5381" spans="1:10">
      <c r="A5381" s="9" t="s">
        <v>14200</v>
      </c>
      <c r="B5381" s="9" t="s">
        <v>11</v>
      </c>
      <c r="C5381" s="10" t="s">
        <v>14201</v>
      </c>
      <c r="D5381" s="10" t="s">
        <v>9912</v>
      </c>
      <c r="E5381" s="9" t="s">
        <v>14</v>
      </c>
      <c r="F5381" s="9" t="s">
        <v>15</v>
      </c>
      <c r="G5381" s="9">
        <v>2014</v>
      </c>
      <c r="H5381" s="9" t="s">
        <v>24</v>
      </c>
      <c r="I5381" s="9" t="s">
        <v>1406</v>
      </c>
      <c r="J5381" s="10" t="s">
        <v>977</v>
      </c>
    </row>
    <row r="5382" spans="1:10">
      <c r="A5382" s="9" t="s">
        <v>14202</v>
      </c>
      <c r="B5382" s="9" t="s">
        <v>20</v>
      </c>
      <c r="C5382" s="10" t="s">
        <v>14203</v>
      </c>
      <c r="D5382" s="10" t="s">
        <v>22</v>
      </c>
      <c r="E5382" s="9" t="s">
        <v>14</v>
      </c>
      <c r="F5382" s="9" t="s">
        <v>15</v>
      </c>
      <c r="G5382" s="9">
        <v>2017</v>
      </c>
      <c r="H5382" s="9" t="s">
        <v>172</v>
      </c>
      <c r="I5382" s="9" t="s">
        <v>91</v>
      </c>
      <c r="J5382" s="10" t="s">
        <v>173</v>
      </c>
    </row>
    <row r="5383" spans="1:10" ht="30.75">
      <c r="A5383" s="9" t="s">
        <v>14204</v>
      </c>
      <c r="B5383" s="9" t="s">
        <v>20</v>
      </c>
      <c r="C5383" s="10" t="s">
        <v>14205</v>
      </c>
      <c r="D5383" s="10" t="s">
        <v>14206</v>
      </c>
      <c r="E5383" s="9" t="s">
        <v>605</v>
      </c>
      <c r="F5383" s="9" t="s">
        <v>15</v>
      </c>
      <c r="G5383" s="9">
        <v>2017</v>
      </c>
      <c r="H5383" s="9" t="s">
        <v>60</v>
      </c>
      <c r="I5383" s="9" t="s">
        <v>91</v>
      </c>
      <c r="J5383" s="10" t="s">
        <v>971</v>
      </c>
    </row>
    <row r="5384" spans="1:10" ht="30.75">
      <c r="A5384" s="9" t="s">
        <v>14207</v>
      </c>
      <c r="B5384" s="9" t="s">
        <v>20</v>
      </c>
      <c r="C5384" s="10" t="s">
        <v>14208</v>
      </c>
      <c r="D5384" s="10" t="s">
        <v>22</v>
      </c>
      <c r="E5384" s="9" t="s">
        <v>191</v>
      </c>
      <c r="F5384" s="9" t="s">
        <v>15</v>
      </c>
      <c r="G5384" s="9">
        <v>2015</v>
      </c>
      <c r="H5384" s="9" t="s">
        <v>84</v>
      </c>
      <c r="I5384" s="9" t="s">
        <v>31</v>
      </c>
      <c r="J5384" s="10" t="s">
        <v>1010</v>
      </c>
    </row>
    <row r="5385" spans="1:10">
      <c r="A5385" s="9" t="s">
        <v>14209</v>
      </c>
      <c r="B5385" s="9" t="s">
        <v>20</v>
      </c>
      <c r="C5385" s="10" t="s">
        <v>14210</v>
      </c>
      <c r="D5385" s="10" t="s">
        <v>22</v>
      </c>
      <c r="E5385" s="9" t="s">
        <v>191</v>
      </c>
      <c r="F5385" s="9" t="s">
        <v>15</v>
      </c>
      <c r="G5385" s="9">
        <v>2012</v>
      </c>
      <c r="H5385" s="9" t="s">
        <v>60</v>
      </c>
      <c r="I5385" s="9" t="s">
        <v>31</v>
      </c>
      <c r="J5385" s="10" t="s">
        <v>239</v>
      </c>
    </row>
    <row r="5386" spans="1:10">
      <c r="A5386" s="9" t="s">
        <v>14211</v>
      </c>
      <c r="B5386" s="9" t="s">
        <v>20</v>
      </c>
      <c r="C5386" s="10" t="s">
        <v>14212</v>
      </c>
      <c r="D5386" s="10" t="s">
        <v>22</v>
      </c>
      <c r="E5386" s="9" t="s">
        <v>191</v>
      </c>
      <c r="F5386" s="9" t="s">
        <v>15</v>
      </c>
      <c r="G5386" s="9">
        <v>2012</v>
      </c>
      <c r="H5386" s="9" t="s">
        <v>60</v>
      </c>
      <c r="I5386" s="9" t="s">
        <v>31</v>
      </c>
      <c r="J5386" s="10" t="s">
        <v>239</v>
      </c>
    </row>
    <row r="5387" spans="1:10">
      <c r="A5387" s="9" t="s">
        <v>14213</v>
      </c>
      <c r="B5387" s="9" t="s">
        <v>11</v>
      </c>
      <c r="C5387" s="10" t="s">
        <v>14214</v>
      </c>
      <c r="D5387" s="10" t="s">
        <v>14215</v>
      </c>
      <c r="E5387" s="9" t="s">
        <v>14</v>
      </c>
      <c r="F5387" s="9" t="s">
        <v>15</v>
      </c>
      <c r="G5387" s="9">
        <v>2017</v>
      </c>
      <c r="H5387" s="9" t="s">
        <v>24</v>
      </c>
      <c r="I5387" s="9" t="s">
        <v>865</v>
      </c>
      <c r="J5387" s="10" t="s">
        <v>934</v>
      </c>
    </row>
    <row r="5388" spans="1:10" ht="30.75">
      <c r="A5388" s="9" t="s">
        <v>14216</v>
      </c>
      <c r="B5388" s="9" t="s">
        <v>20</v>
      </c>
      <c r="C5388" s="10" t="s">
        <v>14217</v>
      </c>
      <c r="D5388" s="10" t="s">
        <v>22</v>
      </c>
      <c r="E5388" s="9" t="s">
        <v>191</v>
      </c>
      <c r="F5388" s="9" t="s">
        <v>15</v>
      </c>
      <c r="G5388" s="9">
        <v>2008</v>
      </c>
      <c r="H5388" s="9" t="s">
        <v>60</v>
      </c>
      <c r="I5388" s="9" t="s">
        <v>31</v>
      </c>
      <c r="J5388" s="10" t="s">
        <v>117</v>
      </c>
    </row>
    <row r="5389" spans="1:10">
      <c r="A5389" s="9" t="s">
        <v>14218</v>
      </c>
      <c r="B5389" s="9" t="s">
        <v>11</v>
      </c>
      <c r="C5389" s="10" t="s">
        <v>14219</v>
      </c>
      <c r="D5389" s="10" t="s">
        <v>14220</v>
      </c>
      <c r="E5389" s="9" t="s">
        <v>30</v>
      </c>
      <c r="F5389" s="9" t="s">
        <v>15</v>
      </c>
      <c r="G5389" s="9">
        <v>2012</v>
      </c>
      <c r="H5389" s="9" t="s">
        <v>60</v>
      </c>
      <c r="I5389" s="9" t="s">
        <v>150</v>
      </c>
      <c r="J5389" s="10" t="s">
        <v>335</v>
      </c>
    </row>
    <row r="5390" spans="1:10" ht="30.75">
      <c r="A5390" s="9" t="s">
        <v>14221</v>
      </c>
      <c r="B5390" s="9" t="s">
        <v>20</v>
      </c>
      <c r="C5390" s="10">
        <v>46</v>
      </c>
      <c r="D5390" s="10" t="s">
        <v>14222</v>
      </c>
      <c r="E5390" s="9" t="s">
        <v>115</v>
      </c>
      <c r="F5390" s="9" t="s">
        <v>15</v>
      </c>
      <c r="G5390" s="9">
        <v>2016</v>
      </c>
      <c r="H5390" s="9" t="s">
        <v>24</v>
      </c>
      <c r="I5390" s="9" t="s">
        <v>31</v>
      </c>
      <c r="J5390" s="10" t="s">
        <v>26</v>
      </c>
    </row>
    <row r="5391" spans="1:10" ht="30.75">
      <c r="A5391" s="9" t="s">
        <v>14223</v>
      </c>
      <c r="B5391" s="9" t="s">
        <v>11</v>
      </c>
      <c r="C5391" s="10" t="s">
        <v>14224</v>
      </c>
      <c r="D5391" s="10" t="s">
        <v>1328</v>
      </c>
      <c r="E5391" s="9" t="s">
        <v>135</v>
      </c>
      <c r="F5391" s="9" t="s">
        <v>15</v>
      </c>
      <c r="G5391" s="9">
        <v>2011</v>
      </c>
      <c r="H5391" s="9" t="s">
        <v>48</v>
      </c>
      <c r="I5391" s="9" t="s">
        <v>273</v>
      </c>
      <c r="J5391" s="10" t="s">
        <v>4266</v>
      </c>
    </row>
    <row r="5392" spans="1:10" ht="30.75">
      <c r="A5392" s="9" t="s">
        <v>14225</v>
      </c>
      <c r="B5392" s="9" t="s">
        <v>20</v>
      </c>
      <c r="C5392" s="10" t="s">
        <v>14226</v>
      </c>
      <c r="D5392" s="10" t="s">
        <v>22</v>
      </c>
      <c r="E5392" s="9" t="s">
        <v>4606</v>
      </c>
      <c r="F5392" s="9" t="s">
        <v>15</v>
      </c>
      <c r="G5392" s="9">
        <v>2014</v>
      </c>
      <c r="H5392" s="9" t="s">
        <v>60</v>
      </c>
      <c r="I5392" s="9" t="s">
        <v>31</v>
      </c>
      <c r="J5392" s="10" t="s">
        <v>735</v>
      </c>
    </row>
    <row r="5393" spans="1:10" ht="30.75">
      <c r="A5393" s="9" t="s">
        <v>14227</v>
      </c>
      <c r="B5393" s="9" t="s">
        <v>11</v>
      </c>
      <c r="C5393" s="10" t="s">
        <v>14228</v>
      </c>
      <c r="D5393" s="10" t="s">
        <v>14229</v>
      </c>
      <c r="E5393" s="9" t="s">
        <v>39</v>
      </c>
      <c r="F5393" s="9" t="s">
        <v>15</v>
      </c>
      <c r="G5393" s="9">
        <v>1966</v>
      </c>
      <c r="H5393" s="9" t="s">
        <v>84</v>
      </c>
      <c r="I5393" s="9" t="s">
        <v>208</v>
      </c>
      <c r="J5393" s="10" t="s">
        <v>773</v>
      </c>
    </row>
    <row r="5394" spans="1:10">
      <c r="A5394" s="9" t="s">
        <v>14230</v>
      </c>
      <c r="B5394" s="9" t="s">
        <v>20</v>
      </c>
      <c r="C5394" s="10" t="s">
        <v>14231</v>
      </c>
      <c r="D5394" s="10" t="s">
        <v>22</v>
      </c>
      <c r="E5394" s="9" t="s">
        <v>14</v>
      </c>
      <c r="F5394" s="9" t="s">
        <v>15</v>
      </c>
      <c r="G5394" s="9">
        <v>2012</v>
      </c>
      <c r="H5394" s="9" t="s">
        <v>126</v>
      </c>
      <c r="I5394" s="9" t="s">
        <v>31</v>
      </c>
      <c r="J5394" s="10" t="s">
        <v>187</v>
      </c>
    </row>
    <row r="5395" spans="1:10">
      <c r="A5395" s="9" t="s">
        <v>14232</v>
      </c>
      <c r="B5395" s="9" t="s">
        <v>20</v>
      </c>
      <c r="C5395" s="10" t="s">
        <v>14233</v>
      </c>
      <c r="D5395" s="10" t="s">
        <v>22</v>
      </c>
      <c r="E5395" s="9" t="s">
        <v>35</v>
      </c>
      <c r="F5395" s="9" t="s">
        <v>15</v>
      </c>
      <c r="G5395" s="9">
        <v>2010</v>
      </c>
      <c r="H5395" s="9" t="s">
        <v>60</v>
      </c>
      <c r="I5395" s="9" t="s">
        <v>31</v>
      </c>
      <c r="J5395" s="10" t="s">
        <v>239</v>
      </c>
    </row>
    <row r="5396" spans="1:10">
      <c r="A5396" s="9" t="s">
        <v>14234</v>
      </c>
      <c r="B5396" s="9" t="s">
        <v>11</v>
      </c>
      <c r="C5396" s="10" t="s">
        <v>14235</v>
      </c>
      <c r="D5396" s="10" t="s">
        <v>14236</v>
      </c>
      <c r="E5396" s="9" t="s">
        <v>2331</v>
      </c>
      <c r="F5396" s="9" t="s">
        <v>15</v>
      </c>
      <c r="G5396" s="9">
        <v>2018</v>
      </c>
      <c r="H5396" s="9" t="s">
        <v>24</v>
      </c>
      <c r="I5396" s="9" t="s">
        <v>624</v>
      </c>
      <c r="J5396" s="10" t="s">
        <v>977</v>
      </c>
    </row>
    <row r="5397" spans="1:10" ht="30.75">
      <c r="A5397" s="9" t="s">
        <v>14237</v>
      </c>
      <c r="B5397" s="9" t="s">
        <v>20</v>
      </c>
      <c r="C5397" s="10" t="s">
        <v>14238</v>
      </c>
      <c r="D5397" s="10" t="s">
        <v>22</v>
      </c>
      <c r="E5397" s="9" t="s">
        <v>115</v>
      </c>
      <c r="F5397" s="9" t="s">
        <v>15</v>
      </c>
      <c r="G5397" s="9">
        <v>2016</v>
      </c>
      <c r="H5397" s="9" t="s">
        <v>24</v>
      </c>
      <c r="I5397" s="9" t="s">
        <v>165</v>
      </c>
      <c r="J5397" s="10" t="s">
        <v>1010</v>
      </c>
    </row>
    <row r="5398" spans="1:10" ht="30.75">
      <c r="A5398" s="9" t="s">
        <v>14239</v>
      </c>
      <c r="B5398" s="9" t="s">
        <v>11</v>
      </c>
      <c r="C5398" s="10" t="s">
        <v>14240</v>
      </c>
      <c r="D5398" s="10" t="s">
        <v>14241</v>
      </c>
      <c r="E5398" s="9" t="s">
        <v>39</v>
      </c>
      <c r="F5398" s="9" t="s">
        <v>15</v>
      </c>
      <c r="G5398" s="9">
        <v>1971</v>
      </c>
      <c r="H5398" s="9" t="s">
        <v>60</v>
      </c>
      <c r="I5398" s="9" t="s">
        <v>11504</v>
      </c>
      <c r="J5398" s="10" t="s">
        <v>1064</v>
      </c>
    </row>
    <row r="5399" spans="1:10" ht="30.75">
      <c r="A5399" s="9" t="s">
        <v>14242</v>
      </c>
      <c r="B5399" s="9" t="s">
        <v>20</v>
      </c>
      <c r="C5399" s="10" t="s">
        <v>14243</v>
      </c>
      <c r="D5399" s="10" t="s">
        <v>22</v>
      </c>
      <c r="E5399" s="9" t="s">
        <v>59</v>
      </c>
      <c r="F5399" s="9" t="s">
        <v>15</v>
      </c>
      <c r="G5399" s="9">
        <v>2015</v>
      </c>
      <c r="H5399" s="9" t="s">
        <v>126</v>
      </c>
      <c r="I5399" s="9" t="s">
        <v>31</v>
      </c>
      <c r="J5399" s="10" t="s">
        <v>400</v>
      </c>
    </row>
    <row r="5400" spans="1:10" ht="30.75">
      <c r="A5400" s="9" t="s">
        <v>14244</v>
      </c>
      <c r="B5400" s="9" t="s">
        <v>11</v>
      </c>
      <c r="C5400" s="10" t="s">
        <v>14245</v>
      </c>
      <c r="D5400" s="10" t="s">
        <v>14246</v>
      </c>
      <c r="E5400" s="9" t="s">
        <v>39</v>
      </c>
      <c r="F5400" s="9" t="s">
        <v>15</v>
      </c>
      <c r="G5400" s="9">
        <v>2013</v>
      </c>
      <c r="H5400" s="9" t="s">
        <v>24</v>
      </c>
      <c r="I5400" s="9" t="s">
        <v>66</v>
      </c>
      <c r="J5400" s="10" t="s">
        <v>55</v>
      </c>
    </row>
    <row r="5401" spans="1:10" ht="30.75">
      <c r="A5401" s="9" t="s">
        <v>14247</v>
      </c>
      <c r="B5401" s="9" t="s">
        <v>20</v>
      </c>
      <c r="C5401" s="10" t="s">
        <v>14248</v>
      </c>
      <c r="D5401" s="10" t="s">
        <v>22</v>
      </c>
      <c r="E5401" s="9" t="s">
        <v>4606</v>
      </c>
      <c r="F5401" s="9" t="s">
        <v>15</v>
      </c>
      <c r="G5401" s="9">
        <v>2014</v>
      </c>
      <c r="H5401" s="9" t="s">
        <v>60</v>
      </c>
      <c r="I5401" s="9" t="s">
        <v>31</v>
      </c>
      <c r="J5401" s="10" t="s">
        <v>4635</v>
      </c>
    </row>
    <row r="5402" spans="1:10">
      <c r="A5402" s="9" t="s">
        <v>14249</v>
      </c>
      <c r="B5402" s="9" t="s">
        <v>11</v>
      </c>
      <c r="C5402" s="10" t="s">
        <v>14250</v>
      </c>
      <c r="D5402" s="10" t="s">
        <v>14229</v>
      </c>
      <c r="E5402" s="9" t="s">
        <v>39</v>
      </c>
      <c r="F5402" s="9" t="s">
        <v>15</v>
      </c>
      <c r="G5402" s="9">
        <v>1962</v>
      </c>
      <c r="H5402" s="9" t="s">
        <v>84</v>
      </c>
      <c r="I5402" s="9" t="s">
        <v>12587</v>
      </c>
      <c r="J5402" s="10" t="s">
        <v>335</v>
      </c>
    </row>
    <row r="5403" spans="1:10" ht="30.75">
      <c r="A5403" s="9" t="s">
        <v>14251</v>
      </c>
      <c r="B5403" s="9" t="s">
        <v>20</v>
      </c>
      <c r="C5403" s="10" t="s">
        <v>14252</v>
      </c>
      <c r="D5403" s="10" t="s">
        <v>22</v>
      </c>
      <c r="E5403" s="9" t="s">
        <v>35</v>
      </c>
      <c r="F5403" s="9" t="s">
        <v>15</v>
      </c>
      <c r="G5403" s="9">
        <v>2014</v>
      </c>
      <c r="H5403" s="9" t="s">
        <v>60</v>
      </c>
      <c r="I5403" s="9" t="s">
        <v>31</v>
      </c>
      <c r="J5403" s="10" t="s">
        <v>1010</v>
      </c>
    </row>
    <row r="5404" spans="1:10">
      <c r="A5404" s="9" t="s">
        <v>14253</v>
      </c>
      <c r="B5404" s="9" t="s">
        <v>11</v>
      </c>
      <c r="C5404" s="10" t="s">
        <v>14254</v>
      </c>
      <c r="D5404" s="10" t="s">
        <v>14255</v>
      </c>
      <c r="E5404" s="9" t="s">
        <v>373</v>
      </c>
      <c r="F5404" s="9" t="s">
        <v>15</v>
      </c>
      <c r="G5404" s="9">
        <v>2016</v>
      </c>
      <c r="H5404" s="9" t="s">
        <v>60</v>
      </c>
      <c r="I5404" s="9" t="s">
        <v>155</v>
      </c>
      <c r="J5404" s="10" t="s">
        <v>360</v>
      </c>
    </row>
    <row r="5405" spans="1:10" ht="30.75">
      <c r="A5405" s="9" t="s">
        <v>14256</v>
      </c>
      <c r="B5405" s="9" t="s">
        <v>20</v>
      </c>
      <c r="C5405" s="10" t="s">
        <v>14257</v>
      </c>
      <c r="D5405" s="10" t="s">
        <v>22</v>
      </c>
      <c r="E5405" s="9" t="s">
        <v>4606</v>
      </c>
      <c r="F5405" s="9" t="s">
        <v>15</v>
      </c>
      <c r="G5405" s="9">
        <v>2011</v>
      </c>
      <c r="H5405" s="9" t="s">
        <v>60</v>
      </c>
      <c r="I5405" s="9" t="s">
        <v>31</v>
      </c>
      <c r="J5405" s="10" t="s">
        <v>1010</v>
      </c>
    </row>
    <row r="5406" spans="1:10" ht="30.75">
      <c r="A5406" s="9" t="s">
        <v>14258</v>
      </c>
      <c r="B5406" s="9" t="s">
        <v>20</v>
      </c>
      <c r="C5406" s="10" t="s">
        <v>14259</v>
      </c>
      <c r="D5406" s="10" t="s">
        <v>22</v>
      </c>
      <c r="E5406" s="9" t="s">
        <v>4606</v>
      </c>
      <c r="F5406" s="9" t="s">
        <v>15</v>
      </c>
      <c r="G5406" s="9">
        <v>2016</v>
      </c>
      <c r="H5406" s="9" t="s">
        <v>24</v>
      </c>
      <c r="I5406" s="9" t="s">
        <v>31</v>
      </c>
      <c r="J5406" s="10" t="s">
        <v>735</v>
      </c>
    </row>
    <row r="5407" spans="1:10">
      <c r="A5407" s="9" t="s">
        <v>14260</v>
      </c>
      <c r="B5407" s="9" t="s">
        <v>20</v>
      </c>
      <c r="C5407" s="10" t="s">
        <v>14261</v>
      </c>
      <c r="D5407" s="10" t="s">
        <v>22</v>
      </c>
      <c r="E5407" s="9" t="s">
        <v>4606</v>
      </c>
      <c r="F5407" s="9" t="s">
        <v>15</v>
      </c>
      <c r="G5407" s="9">
        <v>2009</v>
      </c>
      <c r="H5407" s="9" t="s">
        <v>60</v>
      </c>
      <c r="I5407" s="9" t="s">
        <v>31</v>
      </c>
      <c r="J5407" s="10" t="s">
        <v>239</v>
      </c>
    </row>
    <row r="5408" spans="1:10" ht="30.75">
      <c r="A5408" s="9" t="s">
        <v>14262</v>
      </c>
      <c r="B5408" s="9" t="s">
        <v>20</v>
      </c>
      <c r="C5408" s="10" t="s">
        <v>14263</v>
      </c>
      <c r="D5408" s="10" t="s">
        <v>22</v>
      </c>
      <c r="E5408" s="9" t="s">
        <v>4606</v>
      </c>
      <c r="F5408" s="9" t="s">
        <v>15</v>
      </c>
      <c r="G5408" s="9">
        <v>2012</v>
      </c>
      <c r="H5408" s="9" t="s">
        <v>60</v>
      </c>
      <c r="I5408" s="9" t="s">
        <v>25</v>
      </c>
      <c r="J5408" s="10" t="s">
        <v>735</v>
      </c>
    </row>
    <row r="5409" spans="1:10">
      <c r="A5409" s="9" t="s">
        <v>14264</v>
      </c>
      <c r="B5409" s="9" t="s">
        <v>20</v>
      </c>
      <c r="C5409" s="10" t="s">
        <v>14265</v>
      </c>
      <c r="D5409" s="10" t="s">
        <v>22</v>
      </c>
      <c r="E5409" s="9" t="s">
        <v>4606</v>
      </c>
      <c r="F5409" s="9" t="s">
        <v>15</v>
      </c>
      <c r="G5409" s="9">
        <v>2014</v>
      </c>
      <c r="H5409" s="9" t="s">
        <v>60</v>
      </c>
      <c r="I5409" s="9" t="s">
        <v>31</v>
      </c>
      <c r="J5409" s="10" t="s">
        <v>239</v>
      </c>
    </row>
    <row r="5410" spans="1:10">
      <c r="A5410" s="9" t="s">
        <v>14266</v>
      </c>
      <c r="B5410" s="9" t="s">
        <v>11</v>
      </c>
      <c r="C5410" s="10" t="s">
        <v>14267</v>
      </c>
      <c r="D5410" s="10" t="s">
        <v>13597</v>
      </c>
      <c r="E5410" s="9" t="s">
        <v>39</v>
      </c>
      <c r="F5410" s="9" t="s">
        <v>15</v>
      </c>
      <c r="G5410" s="9">
        <v>1994</v>
      </c>
      <c r="H5410" s="9" t="s">
        <v>60</v>
      </c>
      <c r="I5410" s="9" t="s">
        <v>1164</v>
      </c>
      <c r="J5410" s="10" t="s">
        <v>79</v>
      </c>
    </row>
    <row r="5411" spans="1:10">
      <c r="A5411" s="9" t="s">
        <v>14268</v>
      </c>
      <c r="B5411" s="9" t="s">
        <v>20</v>
      </c>
      <c r="C5411" s="10" t="s">
        <v>14269</v>
      </c>
      <c r="D5411" s="10" t="s">
        <v>22</v>
      </c>
      <c r="E5411" s="9" t="s">
        <v>4606</v>
      </c>
      <c r="F5411" s="9" t="s">
        <v>15</v>
      </c>
      <c r="G5411" s="9">
        <v>2014</v>
      </c>
      <c r="H5411" s="9" t="s">
        <v>60</v>
      </c>
      <c r="I5411" s="9" t="s">
        <v>31</v>
      </c>
      <c r="J5411" s="10" t="s">
        <v>239</v>
      </c>
    </row>
    <row r="5412" spans="1:10" ht="30.75">
      <c r="A5412" s="9" t="s">
        <v>14270</v>
      </c>
      <c r="B5412" s="9" t="s">
        <v>20</v>
      </c>
      <c r="C5412" s="10" t="s">
        <v>14271</v>
      </c>
      <c r="D5412" s="10" t="s">
        <v>22</v>
      </c>
      <c r="E5412" s="9" t="s">
        <v>4606</v>
      </c>
      <c r="F5412" s="9" t="s">
        <v>15</v>
      </c>
      <c r="G5412" s="9">
        <v>2012</v>
      </c>
      <c r="H5412" s="9" t="s">
        <v>60</v>
      </c>
      <c r="I5412" s="9" t="s">
        <v>31</v>
      </c>
      <c r="J5412" s="10" t="s">
        <v>40</v>
      </c>
    </row>
    <row r="5413" spans="1:10">
      <c r="A5413" s="9" t="s">
        <v>14272</v>
      </c>
      <c r="B5413" s="9" t="s">
        <v>11</v>
      </c>
      <c r="C5413" s="10" t="s">
        <v>14273</v>
      </c>
      <c r="D5413" s="10" t="s">
        <v>14274</v>
      </c>
      <c r="E5413" s="9" t="s">
        <v>373</v>
      </c>
      <c r="F5413" s="9" t="s">
        <v>15</v>
      </c>
      <c r="G5413" s="9">
        <v>2016</v>
      </c>
      <c r="H5413" s="9" t="s">
        <v>84</v>
      </c>
      <c r="I5413" s="9" t="s">
        <v>182</v>
      </c>
      <c r="J5413" s="10" t="s">
        <v>85</v>
      </c>
    </row>
    <row r="5414" spans="1:10" ht="30.75">
      <c r="A5414" s="9" t="s">
        <v>14275</v>
      </c>
      <c r="B5414" s="9" t="s">
        <v>20</v>
      </c>
      <c r="C5414" s="10" t="s">
        <v>14276</v>
      </c>
      <c r="D5414" s="10" t="s">
        <v>22</v>
      </c>
      <c r="E5414" s="9" t="s">
        <v>14</v>
      </c>
      <c r="F5414" s="9" t="s">
        <v>15</v>
      </c>
      <c r="G5414" s="9">
        <v>2017</v>
      </c>
      <c r="H5414" s="9" t="s">
        <v>60</v>
      </c>
      <c r="I5414" s="9" t="s">
        <v>13186</v>
      </c>
      <c r="J5414" s="10" t="s">
        <v>811</v>
      </c>
    </row>
    <row r="5415" spans="1:10">
      <c r="A5415" s="9" t="s">
        <v>14277</v>
      </c>
      <c r="B5415" s="9" t="s">
        <v>20</v>
      </c>
      <c r="C5415" s="10" t="s">
        <v>14278</v>
      </c>
      <c r="D5415" s="10" t="s">
        <v>22</v>
      </c>
      <c r="E5415" s="9" t="s">
        <v>14</v>
      </c>
      <c r="F5415" s="9" t="s">
        <v>15</v>
      </c>
      <c r="G5415" s="9">
        <v>2017</v>
      </c>
      <c r="H5415" s="9" t="s">
        <v>24</v>
      </c>
      <c r="I5415" s="9" t="s">
        <v>31</v>
      </c>
      <c r="J5415" s="10" t="s">
        <v>1411</v>
      </c>
    </row>
    <row r="5416" spans="1:10">
      <c r="A5416" s="9" t="s">
        <v>14279</v>
      </c>
      <c r="B5416" s="9" t="s">
        <v>20</v>
      </c>
      <c r="C5416" s="10" t="s">
        <v>14280</v>
      </c>
      <c r="D5416" s="10" t="s">
        <v>22</v>
      </c>
      <c r="E5416" s="9" t="s">
        <v>246</v>
      </c>
      <c r="F5416" s="9" t="s">
        <v>15</v>
      </c>
      <c r="G5416" s="9">
        <v>2017</v>
      </c>
      <c r="H5416" s="9" t="s">
        <v>172</v>
      </c>
      <c r="I5416" s="9" t="s">
        <v>25</v>
      </c>
      <c r="J5416" s="10" t="s">
        <v>326</v>
      </c>
    </row>
    <row r="5417" spans="1:10">
      <c r="A5417" s="9" t="s">
        <v>14281</v>
      </c>
      <c r="B5417" s="9" t="s">
        <v>11</v>
      </c>
      <c r="C5417" s="10" t="s">
        <v>14282</v>
      </c>
      <c r="D5417" s="10" t="s">
        <v>1772</v>
      </c>
      <c r="E5417" s="9" t="s">
        <v>419</v>
      </c>
      <c r="F5417" s="9" t="s">
        <v>15</v>
      </c>
      <c r="G5417" s="9">
        <v>2017</v>
      </c>
      <c r="H5417" s="9" t="s">
        <v>24</v>
      </c>
      <c r="I5417" s="9" t="s">
        <v>517</v>
      </c>
      <c r="J5417" s="10" t="s">
        <v>352</v>
      </c>
    </row>
    <row r="5418" spans="1:10">
      <c r="A5418" s="9" t="s">
        <v>14283</v>
      </c>
      <c r="B5418" s="9" t="s">
        <v>11</v>
      </c>
      <c r="C5418" s="10" t="s">
        <v>14284</v>
      </c>
      <c r="D5418" s="10" t="s">
        <v>14285</v>
      </c>
      <c r="E5418" s="9" t="s">
        <v>14</v>
      </c>
      <c r="F5418" s="9" t="s">
        <v>15</v>
      </c>
      <c r="G5418" s="9">
        <v>2017</v>
      </c>
      <c r="H5418" s="9" t="s">
        <v>24</v>
      </c>
      <c r="I5418" s="9" t="s">
        <v>1373</v>
      </c>
      <c r="J5418" s="10" t="s">
        <v>977</v>
      </c>
    </row>
    <row r="5419" spans="1:10">
      <c r="A5419" s="9" t="s">
        <v>14286</v>
      </c>
      <c r="B5419" s="9" t="s">
        <v>11</v>
      </c>
      <c r="C5419" s="10" t="s">
        <v>14287</v>
      </c>
      <c r="D5419" s="10" t="s">
        <v>2847</v>
      </c>
      <c r="E5419" s="9" t="s">
        <v>14</v>
      </c>
      <c r="F5419" s="9" t="s">
        <v>15</v>
      </c>
      <c r="G5419" s="9">
        <v>2015</v>
      </c>
      <c r="H5419" s="9" t="s">
        <v>24</v>
      </c>
      <c r="I5419" s="9" t="s">
        <v>264</v>
      </c>
      <c r="J5419" s="10" t="s">
        <v>4320</v>
      </c>
    </row>
    <row r="5420" spans="1:10">
      <c r="A5420" s="9" t="s">
        <v>14288</v>
      </c>
      <c r="B5420" s="9" t="s">
        <v>11</v>
      </c>
      <c r="C5420" s="10" t="s">
        <v>14289</v>
      </c>
      <c r="D5420" s="10" t="s">
        <v>14290</v>
      </c>
      <c r="E5420" s="9" t="s">
        <v>2331</v>
      </c>
      <c r="F5420" s="9" t="s">
        <v>15</v>
      </c>
      <c r="G5420" s="9">
        <v>2017</v>
      </c>
      <c r="H5420" s="9" t="s">
        <v>60</v>
      </c>
      <c r="I5420" s="9" t="s">
        <v>192</v>
      </c>
      <c r="J5420" s="10" t="s">
        <v>18</v>
      </c>
    </row>
    <row r="5421" spans="1:10">
      <c r="A5421" s="9" t="s">
        <v>14291</v>
      </c>
      <c r="B5421" s="9" t="s">
        <v>11</v>
      </c>
      <c r="C5421" s="10" t="s">
        <v>14292</v>
      </c>
      <c r="D5421" s="10" t="s">
        <v>14293</v>
      </c>
      <c r="E5421" s="9" t="s">
        <v>14</v>
      </c>
      <c r="F5421" s="9" t="s">
        <v>15</v>
      </c>
      <c r="G5421" s="9">
        <v>2017</v>
      </c>
      <c r="H5421" s="9" t="s">
        <v>24</v>
      </c>
      <c r="I5421" s="9" t="s">
        <v>650</v>
      </c>
      <c r="J5421" s="10" t="s">
        <v>235</v>
      </c>
    </row>
    <row r="5422" spans="1:10" ht="30.75">
      <c r="A5422" s="9" t="s">
        <v>14294</v>
      </c>
      <c r="B5422" s="9" t="s">
        <v>11</v>
      </c>
      <c r="C5422" s="10" t="s">
        <v>14295</v>
      </c>
      <c r="D5422" s="10" t="s">
        <v>14296</v>
      </c>
      <c r="E5422" s="9" t="s">
        <v>39</v>
      </c>
      <c r="F5422" s="9" t="s">
        <v>15</v>
      </c>
      <c r="G5422" s="9">
        <v>2016</v>
      </c>
      <c r="H5422" s="9" t="s">
        <v>84</v>
      </c>
      <c r="I5422" s="9" t="s">
        <v>121</v>
      </c>
      <c r="J5422" s="10" t="s">
        <v>2583</v>
      </c>
    </row>
    <row r="5423" spans="1:10">
      <c r="A5423" s="9" t="s">
        <v>14297</v>
      </c>
      <c r="B5423" s="9" t="s">
        <v>20</v>
      </c>
      <c r="C5423" s="10" t="s">
        <v>14298</v>
      </c>
      <c r="D5423" s="10" t="s">
        <v>22</v>
      </c>
      <c r="E5423" s="9" t="s">
        <v>14</v>
      </c>
      <c r="F5423" s="9" t="s">
        <v>15</v>
      </c>
      <c r="G5423" s="9">
        <v>2017</v>
      </c>
      <c r="H5423" s="9" t="s">
        <v>60</v>
      </c>
      <c r="I5423" s="9" t="s">
        <v>116</v>
      </c>
      <c r="J5423" s="10" t="s">
        <v>162</v>
      </c>
    </row>
    <row r="5424" spans="1:10">
      <c r="A5424" s="9" t="s">
        <v>14299</v>
      </c>
      <c r="B5424" s="9" t="s">
        <v>20</v>
      </c>
      <c r="C5424" s="10" t="s">
        <v>14300</v>
      </c>
      <c r="D5424" s="10" t="s">
        <v>22</v>
      </c>
      <c r="E5424" s="9" t="s">
        <v>14</v>
      </c>
      <c r="F5424" s="9" t="s">
        <v>15</v>
      </c>
      <c r="G5424" s="9">
        <v>2014</v>
      </c>
      <c r="H5424" s="9" t="s">
        <v>172</v>
      </c>
      <c r="I5424" s="9" t="s">
        <v>25</v>
      </c>
      <c r="J5424" s="10" t="s">
        <v>187</v>
      </c>
    </row>
    <row r="5425" spans="1:10">
      <c r="A5425" s="9" t="s">
        <v>14301</v>
      </c>
      <c r="B5425" s="9" t="s">
        <v>11</v>
      </c>
      <c r="C5425" s="10" t="s">
        <v>14302</v>
      </c>
      <c r="D5425" s="10" t="s">
        <v>14303</v>
      </c>
      <c r="E5425" s="9" t="s">
        <v>14</v>
      </c>
      <c r="F5425" s="9" t="s">
        <v>15</v>
      </c>
      <c r="G5425" s="9">
        <v>2017</v>
      </c>
      <c r="H5425" s="9" t="s">
        <v>172</v>
      </c>
      <c r="I5425" s="9" t="s">
        <v>3555</v>
      </c>
      <c r="J5425" s="10" t="s">
        <v>85</v>
      </c>
    </row>
    <row r="5426" spans="1:10" ht="30.75">
      <c r="A5426" s="9" t="s">
        <v>14304</v>
      </c>
      <c r="B5426" s="9" t="s">
        <v>11</v>
      </c>
      <c r="C5426" s="10" t="s">
        <v>14305</v>
      </c>
      <c r="D5426" s="10" t="s">
        <v>13442</v>
      </c>
      <c r="E5426" s="9" t="s">
        <v>14</v>
      </c>
      <c r="F5426" s="9" t="s">
        <v>15</v>
      </c>
      <c r="G5426" s="9">
        <v>2017</v>
      </c>
      <c r="H5426" s="9" t="s">
        <v>24</v>
      </c>
      <c r="I5426" s="9" t="s">
        <v>1373</v>
      </c>
      <c r="J5426" s="10" t="s">
        <v>977</v>
      </c>
    </row>
    <row r="5427" spans="1:10">
      <c r="A5427" s="9" t="s">
        <v>14306</v>
      </c>
      <c r="B5427" s="9" t="s">
        <v>20</v>
      </c>
      <c r="C5427" s="10" t="s">
        <v>14307</v>
      </c>
      <c r="D5427" s="10" t="s">
        <v>22</v>
      </c>
      <c r="E5427" s="9" t="s">
        <v>14</v>
      </c>
      <c r="F5427" s="9" t="s">
        <v>15</v>
      </c>
      <c r="G5427" s="9">
        <v>2016</v>
      </c>
      <c r="H5427" s="9" t="s">
        <v>24</v>
      </c>
      <c r="I5427" s="9" t="s">
        <v>25</v>
      </c>
      <c r="J5427" s="10" t="s">
        <v>2096</v>
      </c>
    </row>
    <row r="5428" spans="1:10">
      <c r="A5428" s="9" t="s">
        <v>14308</v>
      </c>
      <c r="B5428" s="9" t="s">
        <v>11</v>
      </c>
      <c r="C5428" s="10" t="s">
        <v>14309</v>
      </c>
      <c r="D5428" s="10" t="s">
        <v>14310</v>
      </c>
      <c r="E5428" s="9" t="s">
        <v>14</v>
      </c>
      <c r="F5428" s="9" t="s">
        <v>15</v>
      </c>
      <c r="G5428" s="9">
        <v>2017</v>
      </c>
      <c r="H5428" s="9" t="s">
        <v>24</v>
      </c>
      <c r="I5428" s="9" t="s">
        <v>49</v>
      </c>
      <c r="J5428" s="10" t="s">
        <v>367</v>
      </c>
    </row>
    <row r="5429" spans="1:10">
      <c r="A5429" s="9" t="s">
        <v>14311</v>
      </c>
      <c r="B5429" s="9" t="s">
        <v>11</v>
      </c>
      <c r="C5429" s="10" t="s">
        <v>14312</v>
      </c>
      <c r="D5429" s="10" t="s">
        <v>14313</v>
      </c>
      <c r="E5429" s="9" t="s">
        <v>14</v>
      </c>
      <c r="F5429" s="9" t="s">
        <v>15</v>
      </c>
      <c r="G5429" s="9">
        <v>2017</v>
      </c>
      <c r="H5429" s="9" t="s">
        <v>84</v>
      </c>
      <c r="I5429" s="9" t="s">
        <v>378</v>
      </c>
      <c r="J5429" s="10" t="s">
        <v>18</v>
      </c>
    </row>
    <row r="5430" spans="1:10">
      <c r="A5430" s="9" t="s">
        <v>14314</v>
      </c>
      <c r="B5430" s="9" t="s">
        <v>20</v>
      </c>
      <c r="C5430" s="10" t="s">
        <v>14315</v>
      </c>
      <c r="D5430" s="10" t="s">
        <v>14316</v>
      </c>
      <c r="E5430" s="9" t="s">
        <v>633</v>
      </c>
      <c r="F5430" s="9" t="s">
        <v>15</v>
      </c>
      <c r="G5430" s="9">
        <v>2017</v>
      </c>
      <c r="H5430" s="9" t="s">
        <v>172</v>
      </c>
      <c r="I5430" s="9" t="s">
        <v>25</v>
      </c>
      <c r="J5430" s="10" t="s">
        <v>173</v>
      </c>
    </row>
    <row r="5431" spans="1:10">
      <c r="A5431" s="9" t="s">
        <v>14317</v>
      </c>
      <c r="B5431" s="9" t="s">
        <v>11</v>
      </c>
      <c r="C5431" s="10" t="s">
        <v>14318</v>
      </c>
      <c r="D5431" s="10" t="s">
        <v>14319</v>
      </c>
      <c r="E5431" s="9" t="s">
        <v>39</v>
      </c>
      <c r="F5431" s="9" t="s">
        <v>15</v>
      </c>
      <c r="G5431" s="9">
        <v>2017</v>
      </c>
      <c r="H5431" s="9" t="s">
        <v>84</v>
      </c>
      <c r="I5431" s="9" t="s">
        <v>66</v>
      </c>
      <c r="J5431" s="10" t="s">
        <v>335</v>
      </c>
    </row>
    <row r="5432" spans="1:10">
      <c r="A5432" s="9" t="s">
        <v>14320</v>
      </c>
      <c r="B5432" s="9" t="s">
        <v>11</v>
      </c>
      <c r="C5432" s="10" t="s">
        <v>14321</v>
      </c>
      <c r="D5432" s="10" t="s">
        <v>14322</v>
      </c>
      <c r="E5432" s="9" t="s">
        <v>83</v>
      </c>
      <c r="F5432" s="9" t="s">
        <v>15</v>
      </c>
      <c r="G5432" s="9">
        <v>2017</v>
      </c>
      <c r="H5432" s="9" t="s">
        <v>24</v>
      </c>
      <c r="I5432" s="9" t="s">
        <v>2594</v>
      </c>
      <c r="J5432" s="10" t="s">
        <v>977</v>
      </c>
    </row>
    <row r="5433" spans="1:10">
      <c r="A5433" s="9" t="s">
        <v>14323</v>
      </c>
      <c r="B5433" s="9" t="s">
        <v>11</v>
      </c>
      <c r="C5433" s="10" t="s">
        <v>14324</v>
      </c>
      <c r="D5433" s="10" t="s">
        <v>14325</v>
      </c>
      <c r="E5433" s="9" t="s">
        <v>59</v>
      </c>
      <c r="F5433" s="9" t="s">
        <v>15</v>
      </c>
      <c r="G5433" s="9">
        <v>2017</v>
      </c>
      <c r="H5433" s="9" t="s">
        <v>84</v>
      </c>
      <c r="I5433" s="9" t="s">
        <v>2639</v>
      </c>
      <c r="J5433" s="10" t="s">
        <v>18</v>
      </c>
    </row>
    <row r="5434" spans="1:10">
      <c r="A5434" s="9" t="s">
        <v>14326</v>
      </c>
      <c r="B5434" s="9" t="s">
        <v>11</v>
      </c>
      <c r="C5434" s="10" t="s">
        <v>14327</v>
      </c>
      <c r="D5434" s="10" t="s">
        <v>14328</v>
      </c>
      <c r="E5434" s="9" t="s">
        <v>14</v>
      </c>
      <c r="F5434" s="9" t="s">
        <v>15</v>
      </c>
      <c r="G5434" s="9">
        <v>2017</v>
      </c>
      <c r="H5434" s="9" t="s">
        <v>24</v>
      </c>
      <c r="I5434" s="9" t="s">
        <v>264</v>
      </c>
      <c r="J5434" s="10" t="s">
        <v>977</v>
      </c>
    </row>
    <row r="5435" spans="1:10" ht="30.75">
      <c r="A5435" s="9" t="s">
        <v>14329</v>
      </c>
      <c r="B5435" s="9" t="s">
        <v>20</v>
      </c>
      <c r="C5435" s="10" t="s">
        <v>14330</v>
      </c>
      <c r="D5435" s="10" t="s">
        <v>22</v>
      </c>
      <c r="E5435" s="9" t="s">
        <v>419</v>
      </c>
      <c r="F5435" s="9" t="s">
        <v>15</v>
      </c>
      <c r="G5435" s="9">
        <v>2016</v>
      </c>
      <c r="H5435" s="9" t="s">
        <v>84</v>
      </c>
      <c r="I5435" s="9" t="s">
        <v>31</v>
      </c>
      <c r="J5435" s="10" t="s">
        <v>3608</v>
      </c>
    </row>
    <row r="5436" spans="1:10" ht="30.75">
      <c r="A5436" s="9" t="s">
        <v>14331</v>
      </c>
      <c r="B5436" s="9" t="s">
        <v>20</v>
      </c>
      <c r="C5436" s="10" t="s">
        <v>14332</v>
      </c>
      <c r="D5436" s="10" t="s">
        <v>22</v>
      </c>
      <c r="E5436" s="9" t="s">
        <v>419</v>
      </c>
      <c r="F5436" s="9" t="s">
        <v>15</v>
      </c>
      <c r="G5436" s="9">
        <v>2016</v>
      </c>
      <c r="H5436" s="9" t="s">
        <v>84</v>
      </c>
      <c r="I5436" s="9" t="s">
        <v>31</v>
      </c>
      <c r="J5436" s="10" t="s">
        <v>3608</v>
      </c>
    </row>
    <row r="5437" spans="1:10" ht="30.75">
      <c r="A5437" s="9" t="s">
        <v>14333</v>
      </c>
      <c r="B5437" s="9" t="s">
        <v>20</v>
      </c>
      <c r="C5437" s="10" t="s">
        <v>14334</v>
      </c>
      <c r="D5437" s="10" t="s">
        <v>14335</v>
      </c>
      <c r="E5437" s="9" t="s">
        <v>419</v>
      </c>
      <c r="F5437" s="9" t="s">
        <v>15</v>
      </c>
      <c r="G5437" s="9">
        <v>2017</v>
      </c>
      <c r="H5437" s="9" t="s">
        <v>60</v>
      </c>
      <c r="I5437" s="9" t="s">
        <v>31</v>
      </c>
      <c r="J5437" s="10" t="s">
        <v>3202</v>
      </c>
    </row>
    <row r="5438" spans="1:10" ht="30.75">
      <c r="A5438" s="9" t="s">
        <v>14336</v>
      </c>
      <c r="B5438" s="9" t="s">
        <v>20</v>
      </c>
      <c r="C5438" s="10" t="s">
        <v>14337</v>
      </c>
      <c r="D5438" s="10" t="s">
        <v>22</v>
      </c>
      <c r="E5438" s="9" t="s">
        <v>419</v>
      </c>
      <c r="F5438" s="9" t="s">
        <v>15</v>
      </c>
      <c r="G5438" s="9">
        <v>2016</v>
      </c>
      <c r="H5438" s="9" t="s">
        <v>84</v>
      </c>
      <c r="I5438" s="9" t="s">
        <v>31</v>
      </c>
      <c r="J5438" s="10" t="s">
        <v>3202</v>
      </c>
    </row>
    <row r="5439" spans="1:10" ht="30.75">
      <c r="A5439" s="9" t="s">
        <v>14338</v>
      </c>
      <c r="B5439" s="9" t="s">
        <v>20</v>
      </c>
      <c r="C5439" s="10" t="s">
        <v>14339</v>
      </c>
      <c r="D5439" s="10" t="s">
        <v>22</v>
      </c>
      <c r="E5439" s="9" t="s">
        <v>191</v>
      </c>
      <c r="F5439" s="9" t="s">
        <v>15</v>
      </c>
      <c r="G5439" s="9">
        <v>2015</v>
      </c>
      <c r="H5439" s="9" t="s">
        <v>60</v>
      </c>
      <c r="I5439" s="9" t="s">
        <v>31</v>
      </c>
      <c r="J5439" s="10" t="s">
        <v>1010</v>
      </c>
    </row>
    <row r="5440" spans="1:10" ht="30.75">
      <c r="A5440" s="9" t="s">
        <v>14340</v>
      </c>
      <c r="B5440" s="9" t="s">
        <v>20</v>
      </c>
      <c r="C5440" s="10" t="s">
        <v>14341</v>
      </c>
      <c r="D5440" s="10" t="s">
        <v>22</v>
      </c>
      <c r="E5440" s="9" t="s">
        <v>419</v>
      </c>
      <c r="F5440" s="9" t="s">
        <v>15</v>
      </c>
      <c r="G5440" s="9">
        <v>2016</v>
      </c>
      <c r="H5440" s="9" t="s">
        <v>60</v>
      </c>
      <c r="I5440" s="9" t="s">
        <v>31</v>
      </c>
      <c r="J5440" s="10" t="s">
        <v>6871</v>
      </c>
    </row>
    <row r="5441" spans="1:10" ht="30.75">
      <c r="A5441" s="9" t="s">
        <v>14342</v>
      </c>
      <c r="B5441" s="9" t="s">
        <v>20</v>
      </c>
      <c r="C5441" s="10" t="s">
        <v>14343</v>
      </c>
      <c r="D5441" s="10" t="s">
        <v>22</v>
      </c>
      <c r="E5441" s="9" t="s">
        <v>419</v>
      </c>
      <c r="F5441" s="9" t="s">
        <v>15</v>
      </c>
      <c r="G5441" s="9">
        <v>2017</v>
      </c>
      <c r="H5441" s="9" t="s">
        <v>24</v>
      </c>
      <c r="I5441" s="9" t="s">
        <v>31</v>
      </c>
      <c r="J5441" s="10" t="s">
        <v>3608</v>
      </c>
    </row>
    <row r="5442" spans="1:10">
      <c r="A5442" s="9" t="s">
        <v>14344</v>
      </c>
      <c r="B5442" s="9" t="s">
        <v>11</v>
      </c>
      <c r="C5442" s="10" t="s">
        <v>14345</v>
      </c>
      <c r="D5442" s="10" t="s">
        <v>14346</v>
      </c>
      <c r="E5442" s="9" t="s">
        <v>605</v>
      </c>
      <c r="F5442" s="9" t="s">
        <v>15</v>
      </c>
      <c r="G5442" s="9">
        <v>2017</v>
      </c>
      <c r="H5442" s="9" t="s">
        <v>24</v>
      </c>
      <c r="I5442" s="9" t="s">
        <v>359</v>
      </c>
      <c r="J5442" s="10" t="s">
        <v>1222</v>
      </c>
    </row>
    <row r="5443" spans="1:10" ht="30.75">
      <c r="A5443" s="9" t="s">
        <v>14347</v>
      </c>
      <c r="B5443" s="9" t="s">
        <v>11</v>
      </c>
      <c r="C5443" s="10" t="s">
        <v>14348</v>
      </c>
      <c r="D5443" s="10" t="s">
        <v>14349</v>
      </c>
      <c r="E5443" s="9" t="s">
        <v>39</v>
      </c>
      <c r="F5443" s="9" t="s">
        <v>15</v>
      </c>
      <c r="G5443" s="9">
        <v>2017</v>
      </c>
      <c r="H5443" s="9" t="s">
        <v>60</v>
      </c>
      <c r="I5443" s="9" t="s">
        <v>416</v>
      </c>
      <c r="J5443" s="10" t="s">
        <v>7476</v>
      </c>
    </row>
    <row r="5444" spans="1:10" ht="30.75">
      <c r="A5444" s="9" t="s">
        <v>14350</v>
      </c>
      <c r="B5444" s="9" t="s">
        <v>11</v>
      </c>
      <c r="C5444" s="10" t="s">
        <v>14351</v>
      </c>
      <c r="D5444" s="10" t="s">
        <v>14352</v>
      </c>
      <c r="E5444" s="9" t="s">
        <v>1495</v>
      </c>
      <c r="F5444" s="9" t="s">
        <v>15</v>
      </c>
      <c r="G5444" s="9">
        <v>2016</v>
      </c>
      <c r="H5444" s="9" t="s">
        <v>24</v>
      </c>
      <c r="I5444" s="9" t="s">
        <v>446</v>
      </c>
      <c r="J5444" s="10" t="s">
        <v>583</v>
      </c>
    </row>
    <row r="5445" spans="1:10">
      <c r="A5445" s="9" t="s">
        <v>14353</v>
      </c>
      <c r="B5445" s="9" t="s">
        <v>11</v>
      </c>
      <c r="C5445" s="10" t="s">
        <v>14354</v>
      </c>
      <c r="D5445" s="10" t="s">
        <v>6516</v>
      </c>
      <c r="E5445" s="9" t="s">
        <v>373</v>
      </c>
      <c r="F5445" s="9" t="s">
        <v>15</v>
      </c>
      <c r="G5445" s="9">
        <v>2016</v>
      </c>
      <c r="H5445" s="9" t="s">
        <v>225</v>
      </c>
      <c r="I5445" s="9" t="s">
        <v>1199</v>
      </c>
      <c r="J5445" s="10" t="s">
        <v>79</v>
      </c>
    </row>
    <row r="5446" spans="1:10" ht="30.75">
      <c r="A5446" s="9" t="s">
        <v>14355</v>
      </c>
      <c r="B5446" s="9" t="s">
        <v>20</v>
      </c>
      <c r="C5446" s="10" t="s">
        <v>14356</v>
      </c>
      <c r="D5446" s="10" t="s">
        <v>22</v>
      </c>
      <c r="E5446" s="9" t="s">
        <v>59</v>
      </c>
      <c r="F5446" s="9" t="s">
        <v>15</v>
      </c>
      <c r="G5446" s="9">
        <v>2016</v>
      </c>
      <c r="H5446" s="9" t="s">
        <v>24</v>
      </c>
      <c r="I5446" s="9" t="s">
        <v>31</v>
      </c>
      <c r="J5446" s="10" t="s">
        <v>12023</v>
      </c>
    </row>
    <row r="5447" spans="1:10">
      <c r="A5447" s="9" t="s">
        <v>14357</v>
      </c>
      <c r="B5447" s="9" t="s">
        <v>20</v>
      </c>
      <c r="C5447" s="10" t="s">
        <v>14358</v>
      </c>
      <c r="D5447" s="10" t="s">
        <v>22</v>
      </c>
      <c r="E5447" s="9" t="s">
        <v>14</v>
      </c>
      <c r="F5447" s="9" t="s">
        <v>15</v>
      </c>
      <c r="G5447" s="9">
        <v>2017</v>
      </c>
      <c r="H5447" s="9" t="s">
        <v>24</v>
      </c>
      <c r="I5447" s="9" t="s">
        <v>25</v>
      </c>
      <c r="J5447" s="10" t="s">
        <v>92</v>
      </c>
    </row>
    <row r="5448" spans="1:10" ht="30.75">
      <c r="A5448" s="9" t="s">
        <v>14359</v>
      </c>
      <c r="B5448" s="9" t="s">
        <v>11</v>
      </c>
      <c r="C5448" s="10" t="s">
        <v>14360</v>
      </c>
      <c r="D5448" s="10" t="s">
        <v>14361</v>
      </c>
      <c r="E5448" s="9" t="s">
        <v>419</v>
      </c>
      <c r="F5448" s="9" t="s">
        <v>15</v>
      </c>
      <c r="G5448" s="9">
        <v>2017</v>
      </c>
      <c r="H5448" s="9" t="s">
        <v>24</v>
      </c>
      <c r="I5448" s="9" t="s">
        <v>264</v>
      </c>
      <c r="J5448" s="10" t="s">
        <v>7161</v>
      </c>
    </row>
    <row r="5449" spans="1:10" ht="30.75">
      <c r="A5449" s="9" t="s">
        <v>14362</v>
      </c>
      <c r="B5449" s="9" t="s">
        <v>11</v>
      </c>
      <c r="C5449" s="10" t="s">
        <v>14363</v>
      </c>
      <c r="D5449" s="10" t="s">
        <v>13597</v>
      </c>
      <c r="E5449" s="9" t="s">
        <v>39</v>
      </c>
      <c r="F5449" s="9" t="s">
        <v>15</v>
      </c>
      <c r="G5449" s="9">
        <v>1993</v>
      </c>
      <c r="H5449" s="9" t="s">
        <v>60</v>
      </c>
      <c r="I5449" s="9" t="s">
        <v>529</v>
      </c>
      <c r="J5449" s="10" t="s">
        <v>773</v>
      </c>
    </row>
    <row r="5450" spans="1:10">
      <c r="A5450" s="9" t="s">
        <v>14364</v>
      </c>
      <c r="B5450" s="9" t="s">
        <v>11</v>
      </c>
      <c r="C5450" s="10" t="s">
        <v>14365</v>
      </c>
      <c r="D5450" s="10" t="s">
        <v>14366</v>
      </c>
      <c r="E5450" s="9" t="s">
        <v>59</v>
      </c>
      <c r="F5450" s="9" t="s">
        <v>15</v>
      </c>
      <c r="G5450" s="9">
        <v>2017</v>
      </c>
      <c r="H5450" s="9" t="s">
        <v>84</v>
      </c>
      <c r="I5450" s="9" t="s">
        <v>5417</v>
      </c>
      <c r="J5450" s="10" t="s">
        <v>18</v>
      </c>
    </row>
    <row r="5451" spans="1:10">
      <c r="A5451" s="9" t="s">
        <v>14367</v>
      </c>
      <c r="B5451" s="9" t="s">
        <v>11</v>
      </c>
      <c r="C5451" s="10" t="s">
        <v>14368</v>
      </c>
      <c r="D5451" s="10" t="s">
        <v>14369</v>
      </c>
      <c r="E5451" s="9" t="s">
        <v>14</v>
      </c>
      <c r="F5451" s="9" t="s">
        <v>15</v>
      </c>
      <c r="G5451" s="9">
        <v>2016</v>
      </c>
      <c r="H5451" s="9" t="s">
        <v>24</v>
      </c>
      <c r="I5451" s="9" t="s">
        <v>192</v>
      </c>
      <c r="J5451" s="10" t="s">
        <v>934</v>
      </c>
    </row>
    <row r="5452" spans="1:10">
      <c r="A5452" s="9" t="s">
        <v>14370</v>
      </c>
      <c r="B5452" s="9" t="s">
        <v>11</v>
      </c>
      <c r="C5452" s="10" t="s">
        <v>14371</v>
      </c>
      <c r="D5452" s="10" t="s">
        <v>14325</v>
      </c>
      <c r="E5452" s="9" t="s">
        <v>59</v>
      </c>
      <c r="F5452" s="9" t="s">
        <v>15</v>
      </c>
      <c r="G5452" s="9">
        <v>2017</v>
      </c>
      <c r="H5452" s="9" t="s">
        <v>60</v>
      </c>
      <c r="I5452" s="9" t="s">
        <v>2639</v>
      </c>
      <c r="J5452" s="10" t="s">
        <v>18</v>
      </c>
    </row>
    <row r="5453" spans="1:10">
      <c r="A5453" s="9" t="s">
        <v>14372</v>
      </c>
      <c r="B5453" s="9" t="s">
        <v>11</v>
      </c>
      <c r="C5453" s="10" t="s">
        <v>14373</v>
      </c>
      <c r="D5453" s="10" t="s">
        <v>14366</v>
      </c>
      <c r="E5453" s="9" t="s">
        <v>59</v>
      </c>
      <c r="F5453" s="9" t="s">
        <v>15</v>
      </c>
      <c r="G5453" s="9">
        <v>2017</v>
      </c>
      <c r="H5453" s="9" t="s">
        <v>84</v>
      </c>
      <c r="I5453" s="9" t="s">
        <v>5417</v>
      </c>
      <c r="J5453" s="10" t="s">
        <v>18</v>
      </c>
    </row>
    <row r="5454" spans="1:10" ht="30.75">
      <c r="A5454" s="9" t="s">
        <v>14374</v>
      </c>
      <c r="B5454" s="9" t="s">
        <v>11</v>
      </c>
      <c r="C5454" s="10" t="s">
        <v>14375</v>
      </c>
      <c r="D5454" s="10" t="s">
        <v>14376</v>
      </c>
      <c r="E5454" s="9" t="s">
        <v>39</v>
      </c>
      <c r="F5454" s="9" t="s">
        <v>15</v>
      </c>
      <c r="G5454" s="9">
        <v>2015</v>
      </c>
      <c r="H5454" s="9" t="s">
        <v>24</v>
      </c>
      <c r="I5454" s="9" t="s">
        <v>582</v>
      </c>
      <c r="J5454" s="10" t="s">
        <v>55</v>
      </c>
    </row>
    <row r="5455" spans="1:10">
      <c r="A5455" s="9" t="s">
        <v>14377</v>
      </c>
      <c r="B5455" s="9" t="s">
        <v>11</v>
      </c>
      <c r="C5455" s="10" t="s">
        <v>14378</v>
      </c>
      <c r="D5455" s="10" t="s">
        <v>14379</v>
      </c>
      <c r="E5455" s="9" t="s">
        <v>14</v>
      </c>
      <c r="F5455" s="9" t="s">
        <v>15</v>
      </c>
      <c r="G5455" s="9">
        <v>2016</v>
      </c>
      <c r="H5455" s="9" t="s">
        <v>24</v>
      </c>
      <c r="I5455" s="9" t="s">
        <v>650</v>
      </c>
      <c r="J5455" s="10" t="s">
        <v>464</v>
      </c>
    </row>
    <row r="5456" spans="1:10" ht="30.75">
      <c r="A5456" s="9" t="s">
        <v>14380</v>
      </c>
      <c r="B5456" s="9" t="s">
        <v>11</v>
      </c>
      <c r="C5456" s="10" t="s">
        <v>14381</v>
      </c>
      <c r="D5456" s="10" t="s">
        <v>14382</v>
      </c>
      <c r="E5456" s="9" t="s">
        <v>83</v>
      </c>
      <c r="F5456" s="9" t="s">
        <v>15</v>
      </c>
      <c r="G5456" s="9">
        <v>2017</v>
      </c>
      <c r="H5456" s="9" t="s">
        <v>24</v>
      </c>
      <c r="I5456" s="9" t="s">
        <v>378</v>
      </c>
      <c r="J5456" s="10" t="s">
        <v>132</v>
      </c>
    </row>
    <row r="5457" spans="1:10" ht="30.75">
      <c r="A5457" s="9" t="s">
        <v>14383</v>
      </c>
      <c r="B5457" s="9" t="s">
        <v>11</v>
      </c>
      <c r="C5457" s="10" t="s">
        <v>14384</v>
      </c>
      <c r="D5457" s="10" t="s">
        <v>14385</v>
      </c>
      <c r="E5457" s="9" t="s">
        <v>30</v>
      </c>
      <c r="F5457" s="9" t="s">
        <v>15</v>
      </c>
      <c r="G5457" s="9">
        <v>1993</v>
      </c>
      <c r="H5457" s="9" t="s">
        <v>60</v>
      </c>
      <c r="I5457" s="9" t="s">
        <v>234</v>
      </c>
      <c r="J5457" s="10" t="s">
        <v>773</v>
      </c>
    </row>
    <row r="5458" spans="1:10" ht="30.75">
      <c r="A5458" s="9" t="s">
        <v>14386</v>
      </c>
      <c r="B5458" s="9" t="s">
        <v>11</v>
      </c>
      <c r="C5458" s="10" t="s">
        <v>14387</v>
      </c>
      <c r="D5458" s="10" t="s">
        <v>14388</v>
      </c>
      <c r="E5458" s="9" t="s">
        <v>605</v>
      </c>
      <c r="F5458" s="9" t="s">
        <v>15</v>
      </c>
      <c r="G5458" s="9">
        <v>2017</v>
      </c>
      <c r="H5458" s="9" t="s">
        <v>84</v>
      </c>
      <c r="I5458" s="9" t="s">
        <v>13000</v>
      </c>
      <c r="J5458" s="10" t="s">
        <v>2636</v>
      </c>
    </row>
    <row r="5459" spans="1:10" ht="30.75">
      <c r="A5459" s="9" t="s">
        <v>14389</v>
      </c>
      <c r="B5459" s="9" t="s">
        <v>20</v>
      </c>
      <c r="C5459" s="10" t="s">
        <v>14390</v>
      </c>
      <c r="D5459" s="10" t="s">
        <v>22</v>
      </c>
      <c r="E5459" s="9" t="s">
        <v>4606</v>
      </c>
      <c r="F5459" s="9" t="s">
        <v>15</v>
      </c>
      <c r="G5459" s="9">
        <v>2015</v>
      </c>
      <c r="H5459" s="9" t="s">
        <v>60</v>
      </c>
      <c r="I5459" s="9" t="s">
        <v>31</v>
      </c>
      <c r="J5459" s="10" t="s">
        <v>735</v>
      </c>
    </row>
    <row r="5460" spans="1:10">
      <c r="A5460" s="9" t="s">
        <v>14391</v>
      </c>
      <c r="B5460" s="9" t="s">
        <v>20</v>
      </c>
      <c r="C5460" s="10" t="s">
        <v>14392</v>
      </c>
      <c r="D5460" s="10" t="s">
        <v>22</v>
      </c>
      <c r="E5460" s="9" t="s">
        <v>35</v>
      </c>
      <c r="F5460" s="9" t="s">
        <v>15</v>
      </c>
      <c r="G5460" s="9">
        <v>2016</v>
      </c>
      <c r="H5460" s="9" t="s">
        <v>172</v>
      </c>
      <c r="I5460" s="9" t="s">
        <v>31</v>
      </c>
      <c r="J5460" s="10" t="s">
        <v>363</v>
      </c>
    </row>
    <row r="5461" spans="1:10">
      <c r="A5461" s="9" t="s">
        <v>14393</v>
      </c>
      <c r="B5461" s="9" t="s">
        <v>20</v>
      </c>
      <c r="C5461" s="10" t="s">
        <v>14394</v>
      </c>
      <c r="D5461" s="10" t="s">
        <v>22</v>
      </c>
      <c r="E5461" s="9" t="s">
        <v>14</v>
      </c>
      <c r="F5461" s="9" t="s">
        <v>15</v>
      </c>
      <c r="G5461" s="9">
        <v>2015</v>
      </c>
      <c r="H5461" s="9" t="s">
        <v>24</v>
      </c>
      <c r="I5461" s="9" t="s">
        <v>165</v>
      </c>
      <c r="J5461" s="10" t="s">
        <v>5225</v>
      </c>
    </row>
    <row r="5462" spans="1:10" ht="30.75">
      <c r="A5462" s="9" t="s">
        <v>14395</v>
      </c>
      <c r="B5462" s="9" t="s">
        <v>11</v>
      </c>
      <c r="C5462" s="10" t="s">
        <v>14396</v>
      </c>
      <c r="D5462" s="10" t="s">
        <v>14385</v>
      </c>
      <c r="E5462" s="9" t="s">
        <v>39</v>
      </c>
      <c r="F5462" s="9" t="s">
        <v>15</v>
      </c>
      <c r="G5462" s="9">
        <v>1995</v>
      </c>
      <c r="H5462" s="9" t="s">
        <v>60</v>
      </c>
      <c r="I5462" s="9" t="s">
        <v>529</v>
      </c>
      <c r="J5462" s="10" t="s">
        <v>719</v>
      </c>
    </row>
    <row r="5463" spans="1:10" ht="30.75">
      <c r="A5463" s="9" t="s">
        <v>14397</v>
      </c>
      <c r="B5463" s="9" t="s">
        <v>11</v>
      </c>
      <c r="C5463" s="10" t="s">
        <v>14398</v>
      </c>
      <c r="D5463" s="10" t="s">
        <v>14229</v>
      </c>
      <c r="E5463" s="9" t="s">
        <v>39</v>
      </c>
      <c r="F5463" s="9" t="s">
        <v>15</v>
      </c>
      <c r="G5463" s="9">
        <v>1969</v>
      </c>
      <c r="H5463" s="9" t="s">
        <v>84</v>
      </c>
      <c r="I5463" s="9" t="s">
        <v>7104</v>
      </c>
      <c r="J5463" s="10" t="s">
        <v>385</v>
      </c>
    </row>
    <row r="5464" spans="1:10">
      <c r="A5464" s="9" t="s">
        <v>14399</v>
      </c>
      <c r="B5464" s="9" t="s">
        <v>11</v>
      </c>
      <c r="C5464" s="10" t="s">
        <v>14400</v>
      </c>
      <c r="D5464" s="10" t="s">
        <v>13597</v>
      </c>
      <c r="E5464" s="9" t="s">
        <v>39</v>
      </c>
      <c r="F5464" s="9" t="s">
        <v>15</v>
      </c>
      <c r="G5464" s="9">
        <v>1998</v>
      </c>
      <c r="H5464" s="9" t="s">
        <v>60</v>
      </c>
      <c r="I5464" s="9" t="s">
        <v>121</v>
      </c>
      <c r="J5464" s="10" t="s">
        <v>79</v>
      </c>
    </row>
    <row r="5465" spans="1:10">
      <c r="A5465" s="9" t="s">
        <v>14401</v>
      </c>
      <c r="B5465" s="9" t="s">
        <v>11</v>
      </c>
      <c r="C5465" s="10" t="s">
        <v>14402</v>
      </c>
      <c r="D5465" s="10" t="s">
        <v>14403</v>
      </c>
      <c r="E5465" s="9" t="s">
        <v>373</v>
      </c>
      <c r="F5465" s="9" t="s">
        <v>15</v>
      </c>
      <c r="G5465" s="9">
        <v>2016</v>
      </c>
      <c r="H5465" s="9" t="s">
        <v>60</v>
      </c>
      <c r="I5465" s="9" t="s">
        <v>1339</v>
      </c>
      <c r="J5465" s="10" t="s">
        <v>178</v>
      </c>
    </row>
    <row r="5466" spans="1:10">
      <c r="A5466" s="9" t="s">
        <v>14404</v>
      </c>
      <c r="B5466" s="9" t="s">
        <v>20</v>
      </c>
      <c r="C5466" s="10" t="s">
        <v>14405</v>
      </c>
      <c r="D5466" s="10" t="s">
        <v>22</v>
      </c>
      <c r="E5466" s="9" t="s">
        <v>2269</v>
      </c>
      <c r="F5466" s="9" t="s">
        <v>15</v>
      </c>
      <c r="G5466" s="9">
        <v>2016</v>
      </c>
      <c r="H5466" s="9" t="s">
        <v>60</v>
      </c>
      <c r="I5466" s="9" t="s">
        <v>31</v>
      </c>
      <c r="J5466" s="10" t="s">
        <v>239</v>
      </c>
    </row>
    <row r="5467" spans="1:10">
      <c r="A5467" s="9" t="s">
        <v>14406</v>
      </c>
      <c r="B5467" s="9" t="s">
        <v>20</v>
      </c>
      <c r="C5467" s="10" t="s">
        <v>14407</v>
      </c>
      <c r="D5467" s="10" t="s">
        <v>22</v>
      </c>
      <c r="E5467" s="9" t="s">
        <v>4606</v>
      </c>
      <c r="F5467" s="9" t="s">
        <v>15</v>
      </c>
      <c r="G5467" s="9">
        <v>2016</v>
      </c>
      <c r="H5467" s="9" t="s">
        <v>60</v>
      </c>
      <c r="I5467" s="9" t="s">
        <v>31</v>
      </c>
      <c r="J5467" s="10" t="s">
        <v>239</v>
      </c>
    </row>
    <row r="5468" spans="1:10">
      <c r="A5468" s="9" t="s">
        <v>14408</v>
      </c>
      <c r="B5468" s="9" t="s">
        <v>11</v>
      </c>
      <c r="C5468" s="10" t="s">
        <v>14409</v>
      </c>
      <c r="D5468" s="10" t="s">
        <v>14366</v>
      </c>
      <c r="E5468" s="9" t="s">
        <v>59</v>
      </c>
      <c r="F5468" s="9" t="s">
        <v>15</v>
      </c>
      <c r="G5468" s="9">
        <v>2017</v>
      </c>
      <c r="H5468" s="9" t="s">
        <v>84</v>
      </c>
      <c r="I5468" s="9" t="s">
        <v>5417</v>
      </c>
      <c r="J5468" s="10" t="s">
        <v>18</v>
      </c>
    </row>
    <row r="5469" spans="1:10">
      <c r="A5469" s="9" t="s">
        <v>14410</v>
      </c>
      <c r="B5469" s="9" t="s">
        <v>11</v>
      </c>
      <c r="C5469" s="10" t="s">
        <v>14411</v>
      </c>
      <c r="D5469" s="10" t="s">
        <v>4345</v>
      </c>
      <c r="E5469" s="9" t="s">
        <v>59</v>
      </c>
      <c r="F5469" s="9" t="s">
        <v>15</v>
      </c>
      <c r="G5469" s="9">
        <v>2011</v>
      </c>
      <c r="H5469" s="9" t="s">
        <v>60</v>
      </c>
      <c r="I5469" s="9" t="s">
        <v>408</v>
      </c>
      <c r="J5469" s="10" t="s">
        <v>18</v>
      </c>
    </row>
    <row r="5470" spans="1:10">
      <c r="A5470" s="9" t="s">
        <v>14412</v>
      </c>
      <c r="B5470" s="9" t="s">
        <v>11</v>
      </c>
      <c r="C5470" s="10" t="s">
        <v>14413</v>
      </c>
      <c r="D5470" s="10" t="s">
        <v>3737</v>
      </c>
      <c r="E5470" s="9" t="s">
        <v>14</v>
      </c>
      <c r="F5470" s="9" t="s">
        <v>15</v>
      </c>
      <c r="G5470" s="9">
        <v>2017</v>
      </c>
      <c r="H5470" s="9" t="s">
        <v>24</v>
      </c>
      <c r="I5470" s="9" t="s">
        <v>2864</v>
      </c>
      <c r="J5470" s="10" t="s">
        <v>977</v>
      </c>
    </row>
    <row r="5471" spans="1:10" ht="30.75">
      <c r="A5471" s="9" t="s">
        <v>14414</v>
      </c>
      <c r="B5471" s="9" t="s">
        <v>11</v>
      </c>
      <c r="C5471" s="10" t="s">
        <v>14415</v>
      </c>
      <c r="D5471" s="10" t="s">
        <v>12214</v>
      </c>
      <c r="E5471" s="9" t="s">
        <v>39</v>
      </c>
      <c r="F5471" s="9" t="s">
        <v>15</v>
      </c>
      <c r="G5471" s="9">
        <v>2017</v>
      </c>
      <c r="H5471" s="9" t="s">
        <v>60</v>
      </c>
      <c r="I5471" s="9" t="s">
        <v>11504</v>
      </c>
      <c r="J5471" s="10" t="s">
        <v>183</v>
      </c>
    </row>
    <row r="5472" spans="1:10">
      <c r="A5472" s="9" t="s">
        <v>14416</v>
      </c>
      <c r="B5472" s="9" t="s">
        <v>20</v>
      </c>
      <c r="C5472" s="10" t="s">
        <v>14417</v>
      </c>
      <c r="D5472" s="10" t="s">
        <v>22</v>
      </c>
      <c r="E5472" s="9" t="s">
        <v>14</v>
      </c>
      <c r="F5472" s="9" t="s">
        <v>15</v>
      </c>
      <c r="G5472" s="9">
        <v>2017</v>
      </c>
      <c r="H5472" s="9" t="s">
        <v>24</v>
      </c>
      <c r="I5472" s="9" t="s">
        <v>165</v>
      </c>
      <c r="J5472" s="10" t="s">
        <v>4545</v>
      </c>
    </row>
    <row r="5473" spans="1:10">
      <c r="A5473" s="9" t="s">
        <v>14418</v>
      </c>
      <c r="B5473" s="9" t="s">
        <v>11</v>
      </c>
      <c r="C5473" s="10" t="s">
        <v>14419</v>
      </c>
      <c r="D5473" s="10" t="s">
        <v>14420</v>
      </c>
      <c r="E5473" s="9" t="s">
        <v>14</v>
      </c>
      <c r="F5473" s="9" t="s">
        <v>15</v>
      </c>
      <c r="G5473" s="9">
        <v>2017</v>
      </c>
      <c r="H5473" s="9" t="s">
        <v>60</v>
      </c>
      <c r="I5473" s="9" t="s">
        <v>3228</v>
      </c>
      <c r="J5473" s="10" t="s">
        <v>18</v>
      </c>
    </row>
    <row r="5474" spans="1:10" ht="30.75">
      <c r="A5474" s="9" t="s">
        <v>14421</v>
      </c>
      <c r="B5474" s="9" t="s">
        <v>11</v>
      </c>
      <c r="C5474" s="10" t="s">
        <v>14422</v>
      </c>
      <c r="D5474" s="10" t="s">
        <v>14423</v>
      </c>
      <c r="E5474" s="9" t="s">
        <v>39</v>
      </c>
      <c r="F5474" s="9" t="s">
        <v>15</v>
      </c>
      <c r="G5474" s="9">
        <v>2017</v>
      </c>
      <c r="H5474" s="9" t="s">
        <v>60</v>
      </c>
      <c r="I5474" s="9" t="s">
        <v>455</v>
      </c>
      <c r="J5474" s="10" t="s">
        <v>183</v>
      </c>
    </row>
    <row r="5475" spans="1:10">
      <c r="A5475" s="9" t="s">
        <v>14424</v>
      </c>
      <c r="B5475" s="9" t="s">
        <v>11</v>
      </c>
      <c r="C5475" s="10" t="s">
        <v>14425</v>
      </c>
      <c r="D5475" s="10" t="s">
        <v>9185</v>
      </c>
      <c r="E5475" s="9" t="s">
        <v>14</v>
      </c>
      <c r="F5475" s="9" t="s">
        <v>15</v>
      </c>
      <c r="G5475" s="9">
        <v>2017</v>
      </c>
      <c r="H5475" s="9" t="s">
        <v>24</v>
      </c>
      <c r="I5475" s="9" t="s">
        <v>1339</v>
      </c>
      <c r="J5475" s="10" t="s">
        <v>67</v>
      </c>
    </row>
    <row r="5476" spans="1:10" ht="30.75">
      <c r="A5476" s="9" t="s">
        <v>14426</v>
      </c>
      <c r="B5476" s="9" t="s">
        <v>11</v>
      </c>
      <c r="C5476" s="10" t="s">
        <v>14427</v>
      </c>
      <c r="D5476" s="10" t="s">
        <v>14428</v>
      </c>
      <c r="E5476" s="9" t="s">
        <v>30</v>
      </c>
      <c r="F5476" s="9" t="s">
        <v>15</v>
      </c>
      <c r="G5476" s="9">
        <v>2016</v>
      </c>
      <c r="H5476" s="9" t="s">
        <v>24</v>
      </c>
      <c r="I5476" s="9" t="s">
        <v>408</v>
      </c>
      <c r="J5476" s="10" t="s">
        <v>6771</v>
      </c>
    </row>
    <row r="5477" spans="1:10">
      <c r="A5477" s="9" t="s">
        <v>14429</v>
      </c>
      <c r="B5477" s="9" t="s">
        <v>11</v>
      </c>
      <c r="C5477" s="10" t="s">
        <v>14430</v>
      </c>
      <c r="D5477" s="10" t="s">
        <v>9043</v>
      </c>
      <c r="E5477" s="9" t="s">
        <v>14</v>
      </c>
      <c r="F5477" s="9" t="s">
        <v>15</v>
      </c>
      <c r="G5477" s="9">
        <v>2017</v>
      </c>
      <c r="H5477" s="9" t="s">
        <v>24</v>
      </c>
      <c r="I5477" s="9" t="s">
        <v>2594</v>
      </c>
      <c r="J5477" s="10" t="s">
        <v>977</v>
      </c>
    </row>
    <row r="5478" spans="1:10" ht="30.75">
      <c r="A5478" s="9" t="s">
        <v>14431</v>
      </c>
      <c r="B5478" s="9" t="s">
        <v>11</v>
      </c>
      <c r="C5478" s="10" t="s">
        <v>14432</v>
      </c>
      <c r="D5478" s="10" t="s">
        <v>14433</v>
      </c>
      <c r="E5478" s="9" t="s">
        <v>246</v>
      </c>
      <c r="F5478" s="9" t="s">
        <v>15</v>
      </c>
      <c r="G5478" s="9">
        <v>2017</v>
      </c>
      <c r="H5478" s="9" t="s">
        <v>60</v>
      </c>
      <c r="I5478" s="9" t="s">
        <v>155</v>
      </c>
      <c r="J5478" s="10" t="s">
        <v>248</v>
      </c>
    </row>
    <row r="5479" spans="1:10" ht="30.75">
      <c r="A5479" s="9" t="s">
        <v>14434</v>
      </c>
      <c r="B5479" s="9" t="s">
        <v>20</v>
      </c>
      <c r="C5479" s="10" t="s">
        <v>14435</v>
      </c>
      <c r="D5479" s="10" t="s">
        <v>22</v>
      </c>
      <c r="E5479" s="9" t="s">
        <v>1455</v>
      </c>
      <c r="F5479" s="9" t="s">
        <v>15</v>
      </c>
      <c r="G5479" s="9">
        <v>2017</v>
      </c>
      <c r="H5479" s="9" t="s">
        <v>24</v>
      </c>
      <c r="I5479" s="9" t="s">
        <v>31</v>
      </c>
      <c r="J5479" s="10" t="s">
        <v>295</v>
      </c>
    </row>
    <row r="5480" spans="1:10" ht="30.75">
      <c r="A5480" s="9" t="s">
        <v>14436</v>
      </c>
      <c r="B5480" s="9" t="s">
        <v>11</v>
      </c>
      <c r="C5480" s="10" t="s">
        <v>14437</v>
      </c>
      <c r="D5480" s="10" t="s">
        <v>14438</v>
      </c>
      <c r="E5480" s="9" t="s">
        <v>83</v>
      </c>
      <c r="F5480" s="9" t="s">
        <v>15</v>
      </c>
      <c r="G5480" s="9">
        <v>2017</v>
      </c>
      <c r="H5480" s="9" t="s">
        <v>24</v>
      </c>
      <c r="I5480" s="9" t="s">
        <v>596</v>
      </c>
      <c r="J5480" s="10" t="s">
        <v>2636</v>
      </c>
    </row>
    <row r="5481" spans="1:10" ht="30.75">
      <c r="A5481" s="9" t="s">
        <v>14439</v>
      </c>
      <c r="B5481" s="9" t="s">
        <v>20</v>
      </c>
      <c r="C5481" s="10" t="s">
        <v>14440</v>
      </c>
      <c r="D5481" s="10" t="s">
        <v>22</v>
      </c>
      <c r="E5481" s="9" t="s">
        <v>14</v>
      </c>
      <c r="F5481" s="9" t="s">
        <v>15</v>
      </c>
      <c r="G5481" s="9">
        <v>2017</v>
      </c>
      <c r="H5481" s="9" t="s">
        <v>24</v>
      </c>
      <c r="I5481" s="9" t="s">
        <v>31</v>
      </c>
      <c r="J5481" s="10" t="s">
        <v>3281</v>
      </c>
    </row>
    <row r="5482" spans="1:10">
      <c r="A5482" s="9" t="s">
        <v>14441</v>
      </c>
      <c r="B5482" s="9" t="s">
        <v>11</v>
      </c>
      <c r="C5482" s="10" t="s">
        <v>14442</v>
      </c>
      <c r="D5482" s="10" t="s">
        <v>7426</v>
      </c>
      <c r="E5482" s="9" t="s">
        <v>14</v>
      </c>
      <c r="F5482" s="9" t="s">
        <v>15</v>
      </c>
      <c r="G5482" s="9">
        <v>2017</v>
      </c>
      <c r="H5482" s="9" t="s">
        <v>24</v>
      </c>
      <c r="I5482" s="9" t="s">
        <v>981</v>
      </c>
      <c r="J5482" s="10" t="s">
        <v>977</v>
      </c>
    </row>
    <row r="5483" spans="1:10" ht="30.75">
      <c r="A5483" s="9" t="s">
        <v>14443</v>
      </c>
      <c r="B5483" s="9" t="s">
        <v>11</v>
      </c>
      <c r="C5483" s="10" t="s">
        <v>14444</v>
      </c>
      <c r="D5483" s="10" t="s">
        <v>13475</v>
      </c>
      <c r="E5483" s="9" t="s">
        <v>39</v>
      </c>
      <c r="F5483" s="9" t="s">
        <v>15</v>
      </c>
      <c r="G5483" s="9">
        <v>1992</v>
      </c>
      <c r="H5483" s="9" t="s">
        <v>60</v>
      </c>
      <c r="I5483" s="9" t="s">
        <v>3338</v>
      </c>
      <c r="J5483" s="10" t="s">
        <v>761</v>
      </c>
    </row>
    <row r="5484" spans="1:10">
      <c r="A5484" s="9" t="s">
        <v>14445</v>
      </c>
      <c r="B5484" s="9" t="s">
        <v>11</v>
      </c>
      <c r="C5484" s="10" t="s">
        <v>14446</v>
      </c>
      <c r="D5484" s="10" t="s">
        <v>14447</v>
      </c>
      <c r="E5484" s="9" t="s">
        <v>39</v>
      </c>
      <c r="F5484" s="9" t="s">
        <v>15</v>
      </c>
      <c r="G5484" s="9">
        <v>1994</v>
      </c>
      <c r="H5484" s="9" t="s">
        <v>60</v>
      </c>
      <c r="I5484" s="9" t="s">
        <v>3663</v>
      </c>
      <c r="J5484" s="10" t="s">
        <v>335</v>
      </c>
    </row>
    <row r="5485" spans="1:10" ht="30.75">
      <c r="A5485" s="9" t="s">
        <v>14448</v>
      </c>
      <c r="B5485" s="9" t="s">
        <v>11</v>
      </c>
      <c r="C5485" s="10" t="s">
        <v>14449</v>
      </c>
      <c r="D5485" s="10" t="s">
        <v>14450</v>
      </c>
      <c r="E5485" s="9" t="s">
        <v>14</v>
      </c>
      <c r="F5485" s="9" t="s">
        <v>15</v>
      </c>
      <c r="G5485" s="9">
        <v>2016</v>
      </c>
      <c r="H5485" s="9" t="s">
        <v>24</v>
      </c>
      <c r="I5485" s="9" t="s">
        <v>865</v>
      </c>
      <c r="J5485" s="10" t="s">
        <v>826</v>
      </c>
    </row>
    <row r="5486" spans="1:10">
      <c r="A5486" s="9" t="s">
        <v>14451</v>
      </c>
      <c r="B5486" s="9" t="s">
        <v>11</v>
      </c>
      <c r="C5486" s="10" t="s">
        <v>14452</v>
      </c>
      <c r="D5486" s="10" t="s">
        <v>14453</v>
      </c>
      <c r="E5486" s="9" t="s">
        <v>14</v>
      </c>
      <c r="F5486" s="9" t="s">
        <v>15</v>
      </c>
      <c r="G5486" s="9">
        <v>2010</v>
      </c>
      <c r="H5486" s="9" t="s">
        <v>60</v>
      </c>
      <c r="I5486" s="9" t="s">
        <v>3558</v>
      </c>
      <c r="J5486" s="10" t="s">
        <v>1074</v>
      </c>
    </row>
    <row r="5487" spans="1:10" ht="30.75">
      <c r="A5487" s="9" t="s">
        <v>14454</v>
      </c>
      <c r="B5487" s="9" t="s">
        <v>11</v>
      </c>
      <c r="C5487" s="10" t="s">
        <v>14455</v>
      </c>
      <c r="D5487" s="10" t="s">
        <v>13475</v>
      </c>
      <c r="E5487" s="9" t="s">
        <v>39</v>
      </c>
      <c r="F5487" s="9" t="s">
        <v>15</v>
      </c>
      <c r="G5487" s="9">
        <v>1995</v>
      </c>
      <c r="H5487" s="9" t="s">
        <v>60</v>
      </c>
      <c r="I5487" s="9" t="s">
        <v>522</v>
      </c>
      <c r="J5487" s="10" t="s">
        <v>773</v>
      </c>
    </row>
    <row r="5488" spans="1:10">
      <c r="A5488" s="9" t="s">
        <v>14456</v>
      </c>
      <c r="B5488" s="9" t="s">
        <v>11</v>
      </c>
      <c r="C5488" s="10" t="s">
        <v>14457</v>
      </c>
      <c r="D5488" s="10" t="s">
        <v>14458</v>
      </c>
      <c r="E5488" s="9" t="s">
        <v>3130</v>
      </c>
      <c r="F5488" s="9" t="s">
        <v>15</v>
      </c>
      <c r="G5488" s="9">
        <v>2016</v>
      </c>
      <c r="H5488" s="9" t="s">
        <v>24</v>
      </c>
      <c r="I5488" s="9" t="s">
        <v>177</v>
      </c>
      <c r="J5488" s="10" t="s">
        <v>79</v>
      </c>
    </row>
    <row r="5489" spans="1:10">
      <c r="A5489" s="9" t="s">
        <v>14459</v>
      </c>
      <c r="B5489" s="9" t="s">
        <v>11</v>
      </c>
      <c r="C5489" s="10" t="s">
        <v>14460</v>
      </c>
      <c r="D5489" s="10" t="s">
        <v>2446</v>
      </c>
      <c r="E5489" s="9" t="s">
        <v>77</v>
      </c>
      <c r="F5489" s="9" t="s">
        <v>15</v>
      </c>
      <c r="G5489" s="9">
        <v>2016</v>
      </c>
      <c r="H5489" s="9" t="s">
        <v>16</v>
      </c>
      <c r="I5489" s="9" t="s">
        <v>624</v>
      </c>
      <c r="J5489" s="10" t="s">
        <v>146</v>
      </c>
    </row>
    <row r="5490" spans="1:10" ht="30.75">
      <c r="A5490" s="9" t="s">
        <v>14461</v>
      </c>
      <c r="B5490" s="9" t="s">
        <v>20</v>
      </c>
      <c r="C5490" s="10" t="s">
        <v>14462</v>
      </c>
      <c r="D5490" s="10" t="s">
        <v>22</v>
      </c>
      <c r="E5490" s="9" t="s">
        <v>35</v>
      </c>
      <c r="F5490" s="9" t="s">
        <v>15</v>
      </c>
      <c r="G5490" s="9">
        <v>2017</v>
      </c>
      <c r="H5490" s="9" t="s">
        <v>172</v>
      </c>
      <c r="I5490" s="9" t="s">
        <v>31</v>
      </c>
      <c r="J5490" s="10" t="s">
        <v>6355</v>
      </c>
    </row>
    <row r="5491" spans="1:10" ht="30.75">
      <c r="A5491" s="9" t="s">
        <v>14463</v>
      </c>
      <c r="B5491" s="9" t="s">
        <v>11</v>
      </c>
      <c r="C5491" s="10" t="s">
        <v>14464</v>
      </c>
      <c r="D5491" s="10" t="s">
        <v>14465</v>
      </c>
      <c r="E5491" s="9" t="s">
        <v>14</v>
      </c>
      <c r="F5491" s="9" t="s">
        <v>15</v>
      </c>
      <c r="G5491" s="9">
        <v>2017</v>
      </c>
      <c r="H5491" s="9" t="s">
        <v>24</v>
      </c>
      <c r="I5491" s="9" t="s">
        <v>596</v>
      </c>
      <c r="J5491" s="10" t="s">
        <v>18</v>
      </c>
    </row>
    <row r="5492" spans="1:10" ht="30.75">
      <c r="A5492" s="9" t="s">
        <v>14466</v>
      </c>
      <c r="B5492" s="9" t="s">
        <v>11</v>
      </c>
      <c r="C5492" s="10" t="s">
        <v>14467</v>
      </c>
      <c r="D5492" s="10" t="s">
        <v>14468</v>
      </c>
      <c r="E5492" s="9" t="s">
        <v>59</v>
      </c>
      <c r="F5492" s="9" t="s">
        <v>15</v>
      </c>
      <c r="G5492" s="9">
        <v>2017</v>
      </c>
      <c r="H5492" s="9" t="s">
        <v>24</v>
      </c>
      <c r="I5492" s="9" t="s">
        <v>253</v>
      </c>
      <c r="J5492" s="10" t="s">
        <v>14469</v>
      </c>
    </row>
    <row r="5493" spans="1:10">
      <c r="A5493" s="9" t="s">
        <v>14470</v>
      </c>
      <c r="B5493" s="9" t="s">
        <v>11</v>
      </c>
      <c r="C5493" s="10" t="s">
        <v>14471</v>
      </c>
      <c r="D5493" s="10" t="s">
        <v>14472</v>
      </c>
      <c r="E5493" s="9" t="s">
        <v>30</v>
      </c>
      <c r="F5493" s="9" t="s">
        <v>15</v>
      </c>
      <c r="G5493" s="9">
        <v>2017</v>
      </c>
      <c r="H5493" s="9" t="s">
        <v>172</v>
      </c>
      <c r="I5493" s="9" t="s">
        <v>624</v>
      </c>
      <c r="J5493" s="10" t="s">
        <v>50</v>
      </c>
    </row>
    <row r="5494" spans="1:10" ht="30.75">
      <c r="A5494" s="9" t="s">
        <v>14473</v>
      </c>
      <c r="B5494" s="9" t="s">
        <v>11</v>
      </c>
      <c r="C5494" s="10" t="s">
        <v>14474</v>
      </c>
      <c r="D5494" s="10" t="s">
        <v>14475</v>
      </c>
      <c r="E5494" s="9" t="s">
        <v>14</v>
      </c>
      <c r="F5494" s="9" t="s">
        <v>15</v>
      </c>
      <c r="G5494" s="9">
        <v>2017</v>
      </c>
      <c r="H5494" s="9" t="s">
        <v>24</v>
      </c>
      <c r="I5494" s="9" t="s">
        <v>127</v>
      </c>
      <c r="J5494" s="10" t="s">
        <v>977</v>
      </c>
    </row>
    <row r="5495" spans="1:10">
      <c r="A5495" s="9" t="s">
        <v>14476</v>
      </c>
      <c r="B5495" s="9" t="s">
        <v>11</v>
      </c>
      <c r="C5495" s="10" t="s">
        <v>14477</v>
      </c>
      <c r="D5495" s="10" t="s">
        <v>14478</v>
      </c>
      <c r="E5495" s="9" t="s">
        <v>14</v>
      </c>
      <c r="F5495" s="9" t="s">
        <v>15</v>
      </c>
      <c r="G5495" s="9">
        <v>2017</v>
      </c>
      <c r="H5495" s="9" t="s">
        <v>24</v>
      </c>
      <c r="I5495" s="9" t="s">
        <v>1284</v>
      </c>
      <c r="J5495" s="10" t="s">
        <v>146</v>
      </c>
    </row>
    <row r="5496" spans="1:10">
      <c r="A5496" s="9" t="s">
        <v>14479</v>
      </c>
      <c r="B5496" s="9" t="s">
        <v>20</v>
      </c>
      <c r="C5496" s="10" t="s">
        <v>14480</v>
      </c>
      <c r="D5496" s="10" t="s">
        <v>22</v>
      </c>
      <c r="E5496" s="9" t="s">
        <v>135</v>
      </c>
      <c r="F5496" s="9" t="s">
        <v>15</v>
      </c>
      <c r="G5496" s="9">
        <v>2017</v>
      </c>
      <c r="H5496" s="9" t="s">
        <v>126</v>
      </c>
      <c r="I5496" s="9" t="s">
        <v>165</v>
      </c>
      <c r="J5496" s="10" t="s">
        <v>173</v>
      </c>
    </row>
    <row r="5497" spans="1:10">
      <c r="A5497" s="9" t="s">
        <v>14481</v>
      </c>
      <c r="B5497" s="9" t="s">
        <v>11</v>
      </c>
      <c r="C5497" s="10" t="s">
        <v>14482</v>
      </c>
      <c r="D5497" s="10" t="s">
        <v>14483</v>
      </c>
      <c r="E5497" s="9" t="s">
        <v>100</v>
      </c>
      <c r="F5497" s="9" t="s">
        <v>15</v>
      </c>
      <c r="G5497" s="9">
        <v>2017</v>
      </c>
      <c r="H5497" s="9" t="s">
        <v>24</v>
      </c>
      <c r="I5497" s="9" t="s">
        <v>2378</v>
      </c>
      <c r="J5497" s="10" t="s">
        <v>977</v>
      </c>
    </row>
    <row r="5498" spans="1:10" ht="30.75">
      <c r="A5498" s="9" t="s">
        <v>14484</v>
      </c>
      <c r="B5498" s="9" t="s">
        <v>11</v>
      </c>
      <c r="C5498" s="10" t="s">
        <v>14485</v>
      </c>
      <c r="D5498" s="10" t="s">
        <v>14486</v>
      </c>
      <c r="E5498" s="9" t="s">
        <v>14</v>
      </c>
      <c r="F5498" s="9" t="s">
        <v>15</v>
      </c>
      <c r="G5498" s="9">
        <v>2017</v>
      </c>
      <c r="H5498" s="9" t="s">
        <v>84</v>
      </c>
      <c r="I5498" s="9" t="s">
        <v>213</v>
      </c>
      <c r="J5498" s="10" t="s">
        <v>4763</v>
      </c>
    </row>
    <row r="5499" spans="1:10">
      <c r="A5499" s="9" t="s">
        <v>14487</v>
      </c>
      <c r="B5499" s="9" t="s">
        <v>11</v>
      </c>
      <c r="C5499" s="10" t="s">
        <v>14488</v>
      </c>
      <c r="D5499" s="10" t="s">
        <v>14489</v>
      </c>
      <c r="E5499" s="9" t="s">
        <v>14</v>
      </c>
      <c r="F5499" s="9" t="s">
        <v>15</v>
      </c>
      <c r="G5499" s="9">
        <v>2017</v>
      </c>
      <c r="H5499" s="9" t="s">
        <v>24</v>
      </c>
      <c r="I5499" s="9" t="s">
        <v>976</v>
      </c>
      <c r="J5499" s="10" t="s">
        <v>977</v>
      </c>
    </row>
    <row r="5500" spans="1:10" ht="30.75">
      <c r="A5500" s="9" t="s">
        <v>14490</v>
      </c>
      <c r="B5500" s="9" t="s">
        <v>11</v>
      </c>
      <c r="C5500" s="10" t="s">
        <v>14491</v>
      </c>
      <c r="D5500" s="10" t="s">
        <v>14492</v>
      </c>
      <c r="E5500" s="9" t="s">
        <v>4606</v>
      </c>
      <c r="F5500" s="9" t="s">
        <v>15</v>
      </c>
      <c r="G5500" s="9">
        <v>2016</v>
      </c>
      <c r="H5500" s="9" t="s">
        <v>24</v>
      </c>
      <c r="I5500" s="9" t="s">
        <v>159</v>
      </c>
      <c r="J5500" s="10" t="s">
        <v>55</v>
      </c>
    </row>
    <row r="5501" spans="1:10" ht="30.75">
      <c r="A5501" s="9" t="s">
        <v>14493</v>
      </c>
      <c r="B5501" s="9" t="s">
        <v>11</v>
      </c>
      <c r="C5501" s="10" t="s">
        <v>14494</v>
      </c>
      <c r="D5501" s="10" t="s">
        <v>7603</v>
      </c>
      <c r="E5501" s="9" t="s">
        <v>39</v>
      </c>
      <c r="F5501" s="9" t="s">
        <v>15</v>
      </c>
      <c r="G5501" s="9">
        <v>1996</v>
      </c>
      <c r="H5501" s="9" t="s">
        <v>60</v>
      </c>
      <c r="I5501" s="9" t="s">
        <v>1164</v>
      </c>
      <c r="J5501" s="10" t="s">
        <v>385</v>
      </c>
    </row>
    <row r="5502" spans="1:10">
      <c r="A5502" s="9" t="s">
        <v>14495</v>
      </c>
      <c r="B5502" s="9" t="s">
        <v>11</v>
      </c>
      <c r="C5502" s="10" t="s">
        <v>14496</v>
      </c>
      <c r="D5502" s="10" t="s">
        <v>14497</v>
      </c>
      <c r="E5502" s="9" t="s">
        <v>39</v>
      </c>
      <c r="F5502" s="9" t="s">
        <v>15</v>
      </c>
      <c r="G5502" s="9">
        <v>1996</v>
      </c>
      <c r="H5502" s="9" t="s">
        <v>60</v>
      </c>
      <c r="I5502" s="9" t="s">
        <v>12587</v>
      </c>
      <c r="J5502" s="10" t="s">
        <v>335</v>
      </c>
    </row>
    <row r="5503" spans="1:10">
      <c r="A5503" s="9" t="s">
        <v>14498</v>
      </c>
      <c r="B5503" s="9" t="s">
        <v>11</v>
      </c>
      <c r="C5503" s="10" t="s">
        <v>14499</v>
      </c>
      <c r="D5503" s="10" t="s">
        <v>14500</v>
      </c>
      <c r="E5503" s="9" t="s">
        <v>30</v>
      </c>
      <c r="F5503" s="9" t="s">
        <v>15</v>
      </c>
      <c r="G5503" s="9">
        <v>2016</v>
      </c>
      <c r="H5503" s="9" t="s">
        <v>24</v>
      </c>
      <c r="I5503" s="9" t="s">
        <v>273</v>
      </c>
      <c r="J5503" s="10" t="s">
        <v>122</v>
      </c>
    </row>
    <row r="5504" spans="1:10">
      <c r="A5504" s="9" t="s">
        <v>14501</v>
      </c>
      <c r="B5504" s="9" t="s">
        <v>11</v>
      </c>
      <c r="C5504" s="10" t="s">
        <v>14502</v>
      </c>
      <c r="D5504" s="10" t="s">
        <v>4631</v>
      </c>
      <c r="E5504" s="9" t="s">
        <v>30</v>
      </c>
      <c r="F5504" s="9" t="s">
        <v>15</v>
      </c>
      <c r="G5504" s="9">
        <v>2016</v>
      </c>
      <c r="H5504" s="9" t="s">
        <v>24</v>
      </c>
      <c r="I5504" s="9" t="s">
        <v>247</v>
      </c>
      <c r="J5504" s="10" t="s">
        <v>178</v>
      </c>
    </row>
    <row r="5505" spans="1:10">
      <c r="A5505" s="9" t="s">
        <v>14503</v>
      </c>
      <c r="B5505" s="9" t="s">
        <v>11</v>
      </c>
      <c r="C5505" s="10" t="s">
        <v>14504</v>
      </c>
      <c r="D5505" s="10" t="s">
        <v>14366</v>
      </c>
      <c r="E5505" s="9" t="s">
        <v>59</v>
      </c>
      <c r="F5505" s="9" t="s">
        <v>15</v>
      </c>
      <c r="G5505" s="9">
        <v>2017</v>
      </c>
      <c r="H5505" s="9" t="s">
        <v>84</v>
      </c>
      <c r="I5505" s="9" t="s">
        <v>5417</v>
      </c>
      <c r="J5505" s="10" t="s">
        <v>18</v>
      </c>
    </row>
    <row r="5506" spans="1:10" ht="30.75">
      <c r="A5506" s="9" t="s">
        <v>14505</v>
      </c>
      <c r="B5506" s="9" t="s">
        <v>11</v>
      </c>
      <c r="C5506" s="10" t="s">
        <v>14506</v>
      </c>
      <c r="D5506" s="10" t="s">
        <v>14507</v>
      </c>
      <c r="E5506" s="9" t="s">
        <v>605</v>
      </c>
      <c r="F5506" s="9" t="s">
        <v>15</v>
      </c>
      <c r="G5506" s="9">
        <v>2017</v>
      </c>
      <c r="H5506" s="9" t="s">
        <v>24</v>
      </c>
      <c r="I5506" s="9" t="s">
        <v>268</v>
      </c>
      <c r="J5506" s="10" t="s">
        <v>385</v>
      </c>
    </row>
    <row r="5507" spans="1:10" ht="30.75">
      <c r="A5507" s="9" t="s">
        <v>14508</v>
      </c>
      <c r="B5507" s="9" t="s">
        <v>11</v>
      </c>
      <c r="C5507" s="10" t="s">
        <v>14509</v>
      </c>
      <c r="D5507" s="10" t="s">
        <v>14510</v>
      </c>
      <c r="E5507" s="9" t="s">
        <v>39</v>
      </c>
      <c r="F5507" s="9" t="s">
        <v>15</v>
      </c>
      <c r="G5507" s="9">
        <v>2015</v>
      </c>
      <c r="H5507" s="9" t="s">
        <v>24</v>
      </c>
      <c r="I5507" s="9" t="s">
        <v>650</v>
      </c>
      <c r="J5507" s="10" t="s">
        <v>55</v>
      </c>
    </row>
    <row r="5508" spans="1:10">
      <c r="A5508" s="9" t="s">
        <v>14511</v>
      </c>
      <c r="B5508" s="9" t="s">
        <v>11</v>
      </c>
      <c r="C5508" s="10" t="s">
        <v>14512</v>
      </c>
      <c r="D5508" s="10" t="s">
        <v>14513</v>
      </c>
      <c r="E5508" s="9" t="s">
        <v>605</v>
      </c>
      <c r="F5508" s="9" t="s">
        <v>15</v>
      </c>
      <c r="G5508" s="9">
        <v>2016</v>
      </c>
      <c r="H5508" s="9" t="s">
        <v>24</v>
      </c>
      <c r="I5508" s="9" t="s">
        <v>286</v>
      </c>
      <c r="J5508" s="10" t="s">
        <v>97</v>
      </c>
    </row>
    <row r="5509" spans="1:10">
      <c r="A5509" s="9" t="s">
        <v>14514</v>
      </c>
      <c r="B5509" s="9" t="s">
        <v>11</v>
      </c>
      <c r="C5509" s="10" t="s">
        <v>14515</v>
      </c>
      <c r="D5509" s="10" t="s">
        <v>14516</v>
      </c>
      <c r="E5509" s="9" t="s">
        <v>373</v>
      </c>
      <c r="F5509" s="9" t="s">
        <v>15</v>
      </c>
      <c r="G5509" s="9">
        <v>2016</v>
      </c>
      <c r="H5509" s="9" t="s">
        <v>24</v>
      </c>
      <c r="I5509" s="9" t="s">
        <v>66</v>
      </c>
      <c r="J5509" s="10" t="s">
        <v>79</v>
      </c>
    </row>
    <row r="5510" spans="1:10">
      <c r="A5510" s="9" t="s">
        <v>14517</v>
      </c>
      <c r="B5510" s="9" t="s">
        <v>11</v>
      </c>
      <c r="C5510" s="10" t="s">
        <v>14518</v>
      </c>
      <c r="D5510" s="10" t="s">
        <v>14519</v>
      </c>
      <c r="E5510" s="9" t="s">
        <v>14</v>
      </c>
      <c r="F5510" s="9" t="s">
        <v>15</v>
      </c>
      <c r="G5510" s="9">
        <v>2017</v>
      </c>
      <c r="H5510" s="9" t="s">
        <v>60</v>
      </c>
      <c r="I5510" s="9" t="s">
        <v>1284</v>
      </c>
      <c r="J5510" s="10" t="s">
        <v>18</v>
      </c>
    </row>
    <row r="5511" spans="1:10" ht="30.75">
      <c r="A5511" s="9" t="s">
        <v>14520</v>
      </c>
      <c r="B5511" s="9" t="s">
        <v>20</v>
      </c>
      <c r="C5511" s="10" t="s">
        <v>14521</v>
      </c>
      <c r="D5511" s="10" t="s">
        <v>22</v>
      </c>
      <c r="E5511" s="9" t="s">
        <v>419</v>
      </c>
      <c r="F5511" s="9" t="s">
        <v>15</v>
      </c>
      <c r="G5511" s="9">
        <v>2015</v>
      </c>
      <c r="H5511" s="9" t="s">
        <v>60</v>
      </c>
      <c r="I5511" s="9" t="s">
        <v>31</v>
      </c>
      <c r="J5511" s="10" t="s">
        <v>3608</v>
      </c>
    </row>
    <row r="5512" spans="1:10" ht="30.75">
      <c r="A5512" s="9" t="s">
        <v>14522</v>
      </c>
      <c r="B5512" s="9" t="s">
        <v>20</v>
      </c>
      <c r="C5512" s="10" t="s">
        <v>14523</v>
      </c>
      <c r="D5512" s="10" t="s">
        <v>22</v>
      </c>
      <c r="E5512" s="9" t="s">
        <v>419</v>
      </c>
      <c r="F5512" s="9" t="s">
        <v>15</v>
      </c>
      <c r="G5512" s="9">
        <v>2010</v>
      </c>
      <c r="H5512" s="9" t="s">
        <v>60</v>
      </c>
      <c r="I5512" s="9" t="s">
        <v>31</v>
      </c>
      <c r="J5512" s="10" t="s">
        <v>6871</v>
      </c>
    </row>
    <row r="5513" spans="1:10">
      <c r="A5513" s="9" t="s">
        <v>14524</v>
      </c>
      <c r="B5513" s="9" t="s">
        <v>11</v>
      </c>
      <c r="C5513" s="10" t="s">
        <v>14525</v>
      </c>
      <c r="D5513" s="10" t="s">
        <v>538</v>
      </c>
      <c r="E5513" s="9" t="s">
        <v>14</v>
      </c>
      <c r="F5513" s="9" t="s">
        <v>15</v>
      </c>
      <c r="G5513" s="9">
        <v>2017</v>
      </c>
      <c r="H5513" s="9" t="s">
        <v>24</v>
      </c>
      <c r="I5513" s="9" t="s">
        <v>4304</v>
      </c>
      <c r="J5513" s="10" t="s">
        <v>447</v>
      </c>
    </row>
    <row r="5514" spans="1:10">
      <c r="A5514" s="9" t="s">
        <v>14526</v>
      </c>
      <c r="B5514" s="9" t="s">
        <v>11</v>
      </c>
      <c r="C5514" s="10" t="s">
        <v>14527</v>
      </c>
      <c r="D5514" s="10" t="s">
        <v>14528</v>
      </c>
      <c r="E5514" s="9" t="s">
        <v>605</v>
      </c>
      <c r="F5514" s="9" t="s">
        <v>15</v>
      </c>
      <c r="G5514" s="9">
        <v>2017</v>
      </c>
      <c r="H5514" s="9" t="s">
        <v>24</v>
      </c>
      <c r="I5514" s="9" t="s">
        <v>273</v>
      </c>
      <c r="J5514" s="10" t="s">
        <v>235</v>
      </c>
    </row>
    <row r="5515" spans="1:10" ht="30.75">
      <c r="A5515" s="9" t="s">
        <v>14529</v>
      </c>
      <c r="B5515" s="9" t="s">
        <v>20</v>
      </c>
      <c r="C5515" s="10" t="s">
        <v>14530</v>
      </c>
      <c r="D5515" s="10" t="s">
        <v>22</v>
      </c>
      <c r="E5515" s="9" t="s">
        <v>419</v>
      </c>
      <c r="F5515" s="9" t="s">
        <v>15</v>
      </c>
      <c r="G5515" s="9">
        <v>2015</v>
      </c>
      <c r="H5515" s="9" t="s">
        <v>60</v>
      </c>
      <c r="I5515" s="9" t="s">
        <v>31</v>
      </c>
      <c r="J5515" s="10" t="s">
        <v>3608</v>
      </c>
    </row>
    <row r="5516" spans="1:10" ht="30.75">
      <c r="A5516" s="9" t="s">
        <v>14531</v>
      </c>
      <c r="B5516" s="9" t="s">
        <v>20</v>
      </c>
      <c r="C5516" s="10" t="s">
        <v>14532</v>
      </c>
      <c r="D5516" s="10" t="s">
        <v>22</v>
      </c>
      <c r="E5516" s="9" t="s">
        <v>373</v>
      </c>
      <c r="F5516" s="9" t="s">
        <v>15</v>
      </c>
      <c r="G5516" s="9">
        <v>2017</v>
      </c>
      <c r="H5516" s="9" t="s">
        <v>24</v>
      </c>
      <c r="I5516" s="9" t="s">
        <v>25</v>
      </c>
      <c r="J5516" s="10" t="s">
        <v>436</v>
      </c>
    </row>
    <row r="5517" spans="1:10">
      <c r="A5517" s="9" t="s">
        <v>14533</v>
      </c>
      <c r="B5517" s="9" t="s">
        <v>11</v>
      </c>
      <c r="C5517" s="10" t="s">
        <v>14534</v>
      </c>
      <c r="D5517" s="10" t="s">
        <v>14535</v>
      </c>
      <c r="E5517" s="9" t="s">
        <v>39</v>
      </c>
      <c r="F5517" s="9" t="s">
        <v>15</v>
      </c>
      <c r="G5517" s="9">
        <v>2016</v>
      </c>
      <c r="H5517" s="9" t="s">
        <v>60</v>
      </c>
      <c r="I5517" s="9" t="s">
        <v>2955</v>
      </c>
      <c r="J5517" s="10" t="s">
        <v>335</v>
      </c>
    </row>
    <row r="5518" spans="1:10">
      <c r="A5518" s="9" t="s">
        <v>14536</v>
      </c>
      <c r="B5518" s="9" t="s">
        <v>11</v>
      </c>
      <c r="C5518" s="10" t="s">
        <v>14537</v>
      </c>
      <c r="D5518" s="10" t="s">
        <v>14538</v>
      </c>
      <c r="E5518" s="9" t="s">
        <v>23</v>
      </c>
      <c r="F5518" s="9" t="s">
        <v>15</v>
      </c>
      <c r="G5518" s="9">
        <v>2016</v>
      </c>
      <c r="H5518" s="9" t="s">
        <v>225</v>
      </c>
      <c r="I5518" s="9" t="s">
        <v>155</v>
      </c>
      <c r="J5518" s="10" t="s">
        <v>79</v>
      </c>
    </row>
    <row r="5519" spans="1:10" ht="30.75">
      <c r="A5519" s="9" t="s">
        <v>14539</v>
      </c>
      <c r="B5519" s="9" t="s">
        <v>11</v>
      </c>
      <c r="C5519" s="10" t="s">
        <v>14540</v>
      </c>
      <c r="D5519" s="10" t="s">
        <v>14541</v>
      </c>
      <c r="E5519" s="9" t="s">
        <v>1962</v>
      </c>
      <c r="F5519" s="9" t="s">
        <v>15</v>
      </c>
      <c r="G5519" s="9">
        <v>2016</v>
      </c>
      <c r="H5519" s="9" t="s">
        <v>24</v>
      </c>
      <c r="I5519" s="9" t="s">
        <v>501</v>
      </c>
      <c r="J5519" s="10" t="s">
        <v>122</v>
      </c>
    </row>
    <row r="5520" spans="1:10">
      <c r="A5520" s="9" t="s">
        <v>14542</v>
      </c>
      <c r="B5520" s="9" t="s">
        <v>11</v>
      </c>
      <c r="C5520" s="10" t="s">
        <v>14543</v>
      </c>
      <c r="D5520" s="10" t="s">
        <v>7033</v>
      </c>
      <c r="E5520" s="9" t="s">
        <v>14</v>
      </c>
      <c r="F5520" s="9" t="s">
        <v>15</v>
      </c>
      <c r="G5520" s="9">
        <v>2017</v>
      </c>
      <c r="H5520" s="9" t="s">
        <v>24</v>
      </c>
      <c r="I5520" s="9" t="s">
        <v>1373</v>
      </c>
      <c r="J5520" s="10" t="s">
        <v>977</v>
      </c>
    </row>
    <row r="5521" spans="1:10">
      <c r="A5521" s="9" t="s">
        <v>14544</v>
      </c>
      <c r="B5521" s="9" t="s">
        <v>20</v>
      </c>
      <c r="C5521" s="10" t="s">
        <v>14545</v>
      </c>
      <c r="D5521" s="10" t="s">
        <v>22</v>
      </c>
      <c r="E5521" s="9" t="s">
        <v>605</v>
      </c>
      <c r="F5521" s="9" t="s">
        <v>15</v>
      </c>
      <c r="G5521" s="9">
        <v>2016</v>
      </c>
      <c r="H5521" s="9" t="s">
        <v>172</v>
      </c>
      <c r="I5521" s="9" t="s">
        <v>31</v>
      </c>
      <c r="J5521" s="10" t="s">
        <v>187</v>
      </c>
    </row>
    <row r="5522" spans="1:10">
      <c r="A5522" s="9" t="s">
        <v>14546</v>
      </c>
      <c r="B5522" s="9" t="s">
        <v>20</v>
      </c>
      <c r="C5522" s="10" t="s">
        <v>14547</v>
      </c>
      <c r="D5522" s="10" t="s">
        <v>22</v>
      </c>
      <c r="E5522" s="9" t="s">
        <v>14</v>
      </c>
      <c r="F5522" s="9" t="s">
        <v>15</v>
      </c>
      <c r="G5522" s="9">
        <v>2017</v>
      </c>
      <c r="H5522" s="9" t="s">
        <v>24</v>
      </c>
      <c r="I5522" s="9" t="s">
        <v>31</v>
      </c>
      <c r="J5522" s="10" t="s">
        <v>162</v>
      </c>
    </row>
    <row r="5523" spans="1:10">
      <c r="A5523" s="9" t="s">
        <v>14548</v>
      </c>
      <c r="B5523" s="9" t="s">
        <v>20</v>
      </c>
      <c r="C5523" s="10" t="s">
        <v>14549</v>
      </c>
      <c r="D5523" s="10" t="s">
        <v>14550</v>
      </c>
      <c r="E5523" s="9" t="s">
        <v>14</v>
      </c>
      <c r="F5523" s="9" t="s">
        <v>15</v>
      </c>
      <c r="G5523" s="9">
        <v>2017</v>
      </c>
      <c r="H5523" s="9" t="s">
        <v>24</v>
      </c>
      <c r="I5523" s="9" t="s">
        <v>31</v>
      </c>
      <c r="J5523" s="10" t="s">
        <v>688</v>
      </c>
    </row>
    <row r="5524" spans="1:10" ht="30.75">
      <c r="A5524" s="9" t="s">
        <v>14551</v>
      </c>
      <c r="B5524" s="9" t="s">
        <v>11</v>
      </c>
      <c r="C5524" s="10" t="s">
        <v>14552</v>
      </c>
      <c r="D5524" s="10" t="s">
        <v>14553</v>
      </c>
      <c r="E5524" s="9" t="s">
        <v>14</v>
      </c>
      <c r="F5524" s="9" t="s">
        <v>15</v>
      </c>
      <c r="G5524" s="9">
        <v>2017</v>
      </c>
      <c r="H5524" s="9" t="s">
        <v>24</v>
      </c>
      <c r="I5524" s="9" t="s">
        <v>301</v>
      </c>
      <c r="J5524" s="10" t="s">
        <v>4281</v>
      </c>
    </row>
    <row r="5525" spans="1:10">
      <c r="A5525" s="9" t="s">
        <v>14554</v>
      </c>
      <c r="B5525" s="9" t="s">
        <v>20</v>
      </c>
      <c r="C5525" s="10" t="s">
        <v>14555</v>
      </c>
      <c r="D5525" s="10" t="s">
        <v>22</v>
      </c>
      <c r="E5525" s="9" t="s">
        <v>14</v>
      </c>
      <c r="F5525" s="9" t="s">
        <v>15</v>
      </c>
      <c r="G5525" s="9">
        <v>2017</v>
      </c>
      <c r="H5525" s="9" t="s">
        <v>172</v>
      </c>
      <c r="I5525" s="9" t="s">
        <v>91</v>
      </c>
      <c r="J5525" s="10" t="s">
        <v>187</v>
      </c>
    </row>
    <row r="5526" spans="1:10" ht="30.75">
      <c r="A5526" s="9" t="s">
        <v>14556</v>
      </c>
      <c r="B5526" s="9" t="s">
        <v>11</v>
      </c>
      <c r="C5526" s="10" t="s">
        <v>14557</v>
      </c>
      <c r="D5526" s="10" t="s">
        <v>14558</v>
      </c>
      <c r="E5526" s="9" t="s">
        <v>14</v>
      </c>
      <c r="F5526" s="9" t="s">
        <v>15</v>
      </c>
      <c r="G5526" s="9">
        <v>2017</v>
      </c>
      <c r="H5526" s="9" t="s">
        <v>24</v>
      </c>
      <c r="I5526" s="9" t="s">
        <v>286</v>
      </c>
      <c r="J5526" s="10" t="s">
        <v>826</v>
      </c>
    </row>
    <row r="5527" spans="1:10">
      <c r="A5527" s="9" t="s">
        <v>14559</v>
      </c>
      <c r="B5527" s="9" t="s">
        <v>11</v>
      </c>
      <c r="C5527" s="10" t="s">
        <v>14560</v>
      </c>
      <c r="D5527" s="10" t="s">
        <v>9912</v>
      </c>
      <c r="E5527" s="9" t="s">
        <v>14</v>
      </c>
      <c r="F5527" s="9" t="s">
        <v>15</v>
      </c>
      <c r="G5527" s="9">
        <v>2017</v>
      </c>
      <c r="H5527" s="9" t="s">
        <v>24</v>
      </c>
      <c r="I5527" s="9" t="s">
        <v>4520</v>
      </c>
      <c r="J5527" s="10" t="s">
        <v>977</v>
      </c>
    </row>
    <row r="5528" spans="1:10" ht="30.75">
      <c r="A5528" s="9" t="s">
        <v>14561</v>
      </c>
      <c r="B5528" s="9" t="s">
        <v>11</v>
      </c>
      <c r="C5528" s="10" t="s">
        <v>14562</v>
      </c>
      <c r="D5528" s="10" t="s">
        <v>4649</v>
      </c>
      <c r="E5528" s="9" t="s">
        <v>77</v>
      </c>
      <c r="F5528" s="9" t="s">
        <v>15</v>
      </c>
      <c r="G5528" s="9">
        <v>2014</v>
      </c>
      <c r="H5528" s="9" t="s">
        <v>84</v>
      </c>
      <c r="I5528" s="9" t="s">
        <v>150</v>
      </c>
      <c r="J5528" s="10" t="s">
        <v>506</v>
      </c>
    </row>
    <row r="5529" spans="1:10" ht="30.75">
      <c r="A5529" s="9" t="s">
        <v>14563</v>
      </c>
      <c r="B5529" s="9" t="s">
        <v>11</v>
      </c>
      <c r="C5529" s="10" t="s">
        <v>14564</v>
      </c>
      <c r="D5529" s="10" t="s">
        <v>4649</v>
      </c>
      <c r="E5529" s="9" t="s">
        <v>77</v>
      </c>
      <c r="F5529" s="9" t="s">
        <v>15</v>
      </c>
      <c r="G5529" s="9">
        <v>2014</v>
      </c>
      <c r="H5529" s="9" t="s">
        <v>60</v>
      </c>
      <c r="I5529" s="9" t="s">
        <v>182</v>
      </c>
      <c r="J5529" s="10" t="s">
        <v>506</v>
      </c>
    </row>
    <row r="5530" spans="1:10" ht="30.75">
      <c r="A5530" s="9" t="s">
        <v>14565</v>
      </c>
      <c r="B5530" s="9" t="s">
        <v>11</v>
      </c>
      <c r="C5530" s="10" t="s">
        <v>14566</v>
      </c>
      <c r="D5530" s="10" t="s">
        <v>4649</v>
      </c>
      <c r="E5530" s="9" t="s">
        <v>77</v>
      </c>
      <c r="F5530" s="9" t="s">
        <v>15</v>
      </c>
      <c r="G5530" s="9">
        <v>2016</v>
      </c>
      <c r="H5530" s="9" t="s">
        <v>60</v>
      </c>
      <c r="I5530" s="9" t="s">
        <v>685</v>
      </c>
      <c r="J5530" s="10" t="s">
        <v>506</v>
      </c>
    </row>
    <row r="5531" spans="1:10">
      <c r="A5531" s="9" t="s">
        <v>14567</v>
      </c>
      <c r="B5531" s="9" t="s">
        <v>11</v>
      </c>
      <c r="C5531" s="10" t="s">
        <v>14568</v>
      </c>
      <c r="D5531" s="10" t="s">
        <v>14569</v>
      </c>
      <c r="E5531" s="9" t="s">
        <v>633</v>
      </c>
      <c r="F5531" s="9" t="s">
        <v>15</v>
      </c>
      <c r="G5531" s="9">
        <v>2017</v>
      </c>
      <c r="H5531" s="9" t="s">
        <v>24</v>
      </c>
      <c r="I5531" s="9" t="s">
        <v>247</v>
      </c>
      <c r="J5531" s="10" t="s">
        <v>335</v>
      </c>
    </row>
    <row r="5532" spans="1:10">
      <c r="A5532" s="9" t="s">
        <v>14570</v>
      </c>
      <c r="B5532" s="9" t="s">
        <v>11</v>
      </c>
      <c r="C5532" s="10" t="s">
        <v>14571</v>
      </c>
      <c r="D5532" s="10" t="s">
        <v>317</v>
      </c>
      <c r="E5532" s="9" t="s">
        <v>238</v>
      </c>
      <c r="F5532" s="9" t="s">
        <v>15</v>
      </c>
      <c r="G5532" s="9">
        <v>2016</v>
      </c>
      <c r="H5532" s="9" t="s">
        <v>60</v>
      </c>
      <c r="I5532" s="9" t="s">
        <v>596</v>
      </c>
      <c r="J5532" s="10" t="s">
        <v>335</v>
      </c>
    </row>
    <row r="5533" spans="1:10" ht="30.75">
      <c r="A5533" s="9" t="s">
        <v>14572</v>
      </c>
      <c r="B5533" s="9" t="s">
        <v>11</v>
      </c>
      <c r="C5533" s="10" t="s">
        <v>14573</v>
      </c>
      <c r="D5533" s="10" t="s">
        <v>14574</v>
      </c>
      <c r="E5533" s="9" t="s">
        <v>30</v>
      </c>
      <c r="F5533" s="9" t="s">
        <v>15</v>
      </c>
      <c r="G5533" s="9">
        <v>2016</v>
      </c>
      <c r="H5533" s="9" t="s">
        <v>60</v>
      </c>
      <c r="I5533" s="9" t="s">
        <v>1284</v>
      </c>
      <c r="J5533" s="10" t="s">
        <v>385</v>
      </c>
    </row>
    <row r="5534" spans="1:10">
      <c r="A5534" s="9" t="s">
        <v>14575</v>
      </c>
      <c r="B5534" s="9" t="s">
        <v>11</v>
      </c>
      <c r="C5534" s="10" t="s">
        <v>14576</v>
      </c>
      <c r="D5534" s="10" t="s">
        <v>14577</v>
      </c>
      <c r="E5534" s="9" t="s">
        <v>373</v>
      </c>
      <c r="F5534" s="9" t="s">
        <v>15</v>
      </c>
      <c r="G5534" s="9">
        <v>2016</v>
      </c>
      <c r="H5534" s="9" t="s">
        <v>24</v>
      </c>
      <c r="I5534" s="9" t="s">
        <v>378</v>
      </c>
      <c r="J5534" s="10" t="s">
        <v>335</v>
      </c>
    </row>
    <row r="5535" spans="1:10">
      <c r="A5535" s="9" t="s">
        <v>14578</v>
      </c>
      <c r="B5535" s="9" t="s">
        <v>11</v>
      </c>
      <c r="C5535" s="10" t="s">
        <v>14579</v>
      </c>
      <c r="D5535" s="10" t="s">
        <v>14580</v>
      </c>
      <c r="E5535" s="9" t="s">
        <v>14</v>
      </c>
      <c r="F5535" s="9" t="s">
        <v>15</v>
      </c>
      <c r="G5535" s="9">
        <v>2017</v>
      </c>
      <c r="H5535" s="9" t="s">
        <v>60</v>
      </c>
      <c r="I5535" s="9" t="s">
        <v>1487</v>
      </c>
      <c r="J5535" s="10" t="s">
        <v>146</v>
      </c>
    </row>
    <row r="5536" spans="1:10" ht="30.75">
      <c r="A5536" s="9" t="s">
        <v>14581</v>
      </c>
      <c r="B5536" s="9" t="s">
        <v>11</v>
      </c>
      <c r="C5536" s="10" t="s">
        <v>14582</v>
      </c>
      <c r="D5536" s="10" t="s">
        <v>14583</v>
      </c>
      <c r="E5536" s="9" t="s">
        <v>100</v>
      </c>
      <c r="F5536" s="9" t="s">
        <v>15</v>
      </c>
      <c r="G5536" s="9">
        <v>2016</v>
      </c>
      <c r="H5536" s="9" t="s">
        <v>24</v>
      </c>
      <c r="I5536" s="9" t="s">
        <v>596</v>
      </c>
      <c r="J5536" s="10" t="s">
        <v>4082</v>
      </c>
    </row>
    <row r="5537" spans="1:10">
      <c r="A5537" s="9" t="s">
        <v>14584</v>
      </c>
      <c r="B5537" s="9" t="s">
        <v>11</v>
      </c>
      <c r="C5537" s="10" t="s">
        <v>14585</v>
      </c>
      <c r="D5537" s="10" t="s">
        <v>4891</v>
      </c>
      <c r="E5537" s="9" t="s">
        <v>14</v>
      </c>
      <c r="F5537" s="9" t="s">
        <v>15</v>
      </c>
      <c r="G5537" s="9">
        <v>2016</v>
      </c>
      <c r="H5537" s="9" t="s">
        <v>225</v>
      </c>
      <c r="I5537" s="9" t="s">
        <v>192</v>
      </c>
      <c r="J5537" s="10" t="s">
        <v>977</v>
      </c>
    </row>
    <row r="5538" spans="1:10">
      <c r="A5538" s="9" t="s">
        <v>14586</v>
      </c>
      <c r="B5538" s="9" t="s">
        <v>11</v>
      </c>
      <c r="C5538" s="10" t="s">
        <v>14587</v>
      </c>
      <c r="D5538" s="10" t="s">
        <v>14588</v>
      </c>
      <c r="E5538" s="9" t="s">
        <v>14</v>
      </c>
      <c r="F5538" s="9" t="s">
        <v>15</v>
      </c>
      <c r="G5538" s="9">
        <v>2017</v>
      </c>
      <c r="H5538" s="9" t="s">
        <v>24</v>
      </c>
      <c r="I5538" s="9" t="s">
        <v>276</v>
      </c>
      <c r="J5538" s="10" t="s">
        <v>146</v>
      </c>
    </row>
    <row r="5539" spans="1:10" ht="30.75">
      <c r="A5539" s="9" t="s">
        <v>14589</v>
      </c>
      <c r="B5539" s="9" t="s">
        <v>20</v>
      </c>
      <c r="C5539" s="10" t="s">
        <v>14590</v>
      </c>
      <c r="D5539" s="10" t="s">
        <v>22</v>
      </c>
      <c r="E5539" s="9" t="s">
        <v>419</v>
      </c>
      <c r="F5539" s="9" t="s">
        <v>15</v>
      </c>
      <c r="G5539" s="9">
        <v>2016</v>
      </c>
      <c r="H5539" s="9" t="s">
        <v>60</v>
      </c>
      <c r="I5539" s="9" t="s">
        <v>31</v>
      </c>
      <c r="J5539" s="10" t="s">
        <v>6871</v>
      </c>
    </row>
    <row r="5540" spans="1:10">
      <c r="A5540" s="9" t="s">
        <v>14591</v>
      </c>
      <c r="B5540" s="9" t="s">
        <v>20</v>
      </c>
      <c r="C5540" s="10" t="s">
        <v>14592</v>
      </c>
      <c r="D5540" s="10" t="s">
        <v>22</v>
      </c>
      <c r="E5540" s="9" t="s">
        <v>14</v>
      </c>
      <c r="F5540" s="9" t="s">
        <v>15</v>
      </c>
      <c r="G5540" s="9">
        <v>2017</v>
      </c>
      <c r="H5540" s="9" t="s">
        <v>24</v>
      </c>
      <c r="I5540" s="9" t="s">
        <v>25</v>
      </c>
      <c r="J5540" s="10" t="s">
        <v>1411</v>
      </c>
    </row>
    <row r="5541" spans="1:10" ht="30.75">
      <c r="A5541" s="9" t="s">
        <v>14593</v>
      </c>
      <c r="B5541" s="9" t="s">
        <v>11</v>
      </c>
      <c r="C5541" s="10" t="s">
        <v>14594</v>
      </c>
      <c r="D5541" s="10" t="s">
        <v>9969</v>
      </c>
      <c r="E5541" s="9" t="s">
        <v>373</v>
      </c>
      <c r="F5541" s="9" t="s">
        <v>15</v>
      </c>
      <c r="G5541" s="9">
        <v>2016</v>
      </c>
      <c r="H5541" s="9" t="s">
        <v>24</v>
      </c>
      <c r="I5541" s="9" t="s">
        <v>177</v>
      </c>
      <c r="J5541" s="10" t="s">
        <v>385</v>
      </c>
    </row>
    <row r="5542" spans="1:10" ht="30.75">
      <c r="A5542" s="9" t="s">
        <v>14595</v>
      </c>
      <c r="B5542" s="9" t="s">
        <v>11</v>
      </c>
      <c r="C5542" s="10" t="s">
        <v>14596</v>
      </c>
      <c r="D5542" s="10" t="s">
        <v>14597</v>
      </c>
      <c r="E5542" s="9" t="s">
        <v>14</v>
      </c>
      <c r="F5542" s="9" t="s">
        <v>15</v>
      </c>
      <c r="G5542" s="9">
        <v>2017</v>
      </c>
      <c r="H5542" s="9" t="s">
        <v>24</v>
      </c>
      <c r="I5542" s="9" t="s">
        <v>650</v>
      </c>
      <c r="J5542" s="10" t="s">
        <v>2910</v>
      </c>
    </row>
    <row r="5543" spans="1:10">
      <c r="A5543" s="9" t="s">
        <v>14598</v>
      </c>
      <c r="B5543" s="9" t="s">
        <v>20</v>
      </c>
      <c r="C5543" s="10" t="s">
        <v>14599</v>
      </c>
      <c r="D5543" s="10" t="s">
        <v>22</v>
      </c>
      <c r="E5543" s="9" t="s">
        <v>115</v>
      </c>
      <c r="F5543" s="9" t="s">
        <v>15</v>
      </c>
      <c r="G5543" s="9">
        <v>2005</v>
      </c>
      <c r="H5543" s="9" t="s">
        <v>24</v>
      </c>
      <c r="I5543" s="9" t="s">
        <v>31</v>
      </c>
      <c r="J5543" s="10" t="s">
        <v>239</v>
      </c>
    </row>
    <row r="5544" spans="1:10">
      <c r="A5544" s="9" t="s">
        <v>14600</v>
      </c>
      <c r="B5544" s="9" t="s">
        <v>11</v>
      </c>
      <c r="C5544" s="10" t="s">
        <v>14601</v>
      </c>
      <c r="D5544" s="10" t="s">
        <v>14602</v>
      </c>
      <c r="E5544" s="9" t="s">
        <v>83</v>
      </c>
      <c r="F5544" s="9" t="s">
        <v>15</v>
      </c>
      <c r="G5544" s="9">
        <v>2016</v>
      </c>
      <c r="H5544" s="9" t="s">
        <v>24</v>
      </c>
      <c r="I5544" s="9" t="s">
        <v>253</v>
      </c>
      <c r="J5544" s="10" t="s">
        <v>335</v>
      </c>
    </row>
    <row r="5545" spans="1:10">
      <c r="A5545" s="9" t="s">
        <v>14603</v>
      </c>
      <c r="B5545" s="9" t="s">
        <v>11</v>
      </c>
      <c r="C5545" s="10" t="s">
        <v>14604</v>
      </c>
      <c r="D5545" s="10" t="s">
        <v>14605</v>
      </c>
      <c r="E5545" s="9" t="s">
        <v>14</v>
      </c>
      <c r="F5545" s="9" t="s">
        <v>15</v>
      </c>
      <c r="G5545" s="9">
        <v>2016</v>
      </c>
      <c r="H5545" s="9" t="s">
        <v>24</v>
      </c>
      <c r="I5545" s="9" t="s">
        <v>253</v>
      </c>
      <c r="J5545" s="10" t="s">
        <v>447</v>
      </c>
    </row>
    <row r="5546" spans="1:10" ht="30.75">
      <c r="A5546" s="9" t="s">
        <v>14606</v>
      </c>
      <c r="B5546" s="9" t="s">
        <v>11</v>
      </c>
      <c r="C5546" s="10" t="s">
        <v>14607</v>
      </c>
      <c r="D5546" s="10" t="s">
        <v>14608</v>
      </c>
      <c r="E5546" s="9" t="s">
        <v>39</v>
      </c>
      <c r="F5546" s="9" t="s">
        <v>15</v>
      </c>
      <c r="G5546" s="9">
        <v>1971</v>
      </c>
      <c r="H5546" s="9" t="s">
        <v>60</v>
      </c>
      <c r="I5546" s="9" t="s">
        <v>455</v>
      </c>
      <c r="J5546" s="10" t="s">
        <v>1774</v>
      </c>
    </row>
    <row r="5547" spans="1:10">
      <c r="A5547" s="9" t="s">
        <v>14609</v>
      </c>
      <c r="B5547" s="9" t="s">
        <v>11</v>
      </c>
      <c r="C5547" s="10" t="s">
        <v>14610</v>
      </c>
      <c r="D5547" s="10" t="s">
        <v>14611</v>
      </c>
      <c r="E5547" s="9" t="s">
        <v>14</v>
      </c>
      <c r="F5547" s="9" t="s">
        <v>15</v>
      </c>
      <c r="G5547" s="9">
        <v>2015</v>
      </c>
      <c r="H5547" s="9" t="s">
        <v>24</v>
      </c>
      <c r="I5547" s="9" t="s">
        <v>286</v>
      </c>
      <c r="J5547" s="10" t="s">
        <v>715</v>
      </c>
    </row>
    <row r="5548" spans="1:10">
      <c r="A5548" s="9" t="s">
        <v>14612</v>
      </c>
      <c r="B5548" s="9" t="s">
        <v>11</v>
      </c>
      <c r="C5548" s="10" t="s">
        <v>14613</v>
      </c>
      <c r="D5548" s="10" t="s">
        <v>14614</v>
      </c>
      <c r="E5548" s="9" t="s">
        <v>39</v>
      </c>
      <c r="F5548" s="9" t="s">
        <v>15</v>
      </c>
      <c r="G5548" s="9">
        <v>2014</v>
      </c>
      <c r="H5548" s="9" t="s">
        <v>60</v>
      </c>
      <c r="I5548" s="9" t="s">
        <v>685</v>
      </c>
      <c r="J5548" s="10" t="s">
        <v>79</v>
      </c>
    </row>
    <row r="5549" spans="1:10">
      <c r="A5549" s="9" t="s">
        <v>14615</v>
      </c>
      <c r="B5549" s="9" t="s">
        <v>11</v>
      </c>
      <c r="C5549" s="10" t="s">
        <v>14616</v>
      </c>
      <c r="D5549" s="10" t="s">
        <v>14617</v>
      </c>
      <c r="E5549" s="9" t="s">
        <v>14</v>
      </c>
      <c r="F5549" s="9" t="s">
        <v>15</v>
      </c>
      <c r="G5549" s="9">
        <v>2010</v>
      </c>
      <c r="H5549" s="9" t="s">
        <v>24</v>
      </c>
      <c r="I5549" s="9" t="s">
        <v>247</v>
      </c>
      <c r="J5549" s="10" t="s">
        <v>18</v>
      </c>
    </row>
    <row r="5550" spans="1:10" ht="30.75">
      <c r="A5550" s="9" t="s">
        <v>14618</v>
      </c>
      <c r="B5550" s="9" t="s">
        <v>11</v>
      </c>
      <c r="C5550" s="10" t="s">
        <v>14619</v>
      </c>
      <c r="D5550" s="10" t="s">
        <v>14620</v>
      </c>
      <c r="E5550" s="9" t="s">
        <v>39</v>
      </c>
      <c r="F5550" s="9" t="s">
        <v>15</v>
      </c>
      <c r="G5550" s="9">
        <v>1975</v>
      </c>
      <c r="H5550" s="9" t="s">
        <v>60</v>
      </c>
      <c r="I5550" s="9" t="s">
        <v>3731</v>
      </c>
      <c r="J5550" s="10" t="s">
        <v>768</v>
      </c>
    </row>
    <row r="5551" spans="1:10">
      <c r="A5551" s="9" t="s">
        <v>14621</v>
      </c>
      <c r="B5551" s="9" t="s">
        <v>11</v>
      </c>
      <c r="C5551" s="10" t="s">
        <v>14622</v>
      </c>
      <c r="D5551" s="10" t="s">
        <v>14623</v>
      </c>
      <c r="E5551" s="9" t="s">
        <v>373</v>
      </c>
      <c r="F5551" s="9" t="s">
        <v>15</v>
      </c>
      <c r="G5551" s="9">
        <v>2017</v>
      </c>
      <c r="H5551" s="9" t="s">
        <v>24</v>
      </c>
      <c r="I5551" s="9" t="s">
        <v>928</v>
      </c>
      <c r="J5551" s="10" t="s">
        <v>79</v>
      </c>
    </row>
    <row r="5552" spans="1:10">
      <c r="A5552" s="9" t="s">
        <v>14624</v>
      </c>
      <c r="B5552" s="9" t="s">
        <v>11</v>
      </c>
      <c r="C5552" s="10" t="s">
        <v>14625</v>
      </c>
      <c r="D5552" s="10" t="s">
        <v>14626</v>
      </c>
      <c r="E5552" s="9" t="s">
        <v>544</v>
      </c>
      <c r="F5552" s="9" t="s">
        <v>15</v>
      </c>
      <c r="G5552" s="9">
        <v>2016</v>
      </c>
      <c r="H5552" s="9" t="s">
        <v>24</v>
      </c>
      <c r="I5552" s="9" t="s">
        <v>1284</v>
      </c>
      <c r="J5552" s="10" t="s">
        <v>79</v>
      </c>
    </row>
    <row r="5553" spans="1:10">
      <c r="A5553" s="9" t="s">
        <v>14627</v>
      </c>
      <c r="B5553" s="9" t="s">
        <v>11</v>
      </c>
      <c r="C5553" s="10" t="s">
        <v>14628</v>
      </c>
      <c r="D5553" s="10" t="s">
        <v>14629</v>
      </c>
      <c r="E5553" s="9" t="s">
        <v>373</v>
      </c>
      <c r="F5553" s="9" t="s">
        <v>15</v>
      </c>
      <c r="G5553" s="9">
        <v>2016</v>
      </c>
      <c r="H5553" s="9" t="s">
        <v>24</v>
      </c>
      <c r="I5553" s="9" t="s">
        <v>155</v>
      </c>
      <c r="J5553" s="10" t="s">
        <v>178</v>
      </c>
    </row>
    <row r="5554" spans="1:10">
      <c r="A5554" s="9" t="s">
        <v>14630</v>
      </c>
      <c r="B5554" s="9" t="s">
        <v>11</v>
      </c>
      <c r="C5554" s="10" t="s">
        <v>14631</v>
      </c>
      <c r="D5554" s="10" t="s">
        <v>22</v>
      </c>
      <c r="E5554" s="9" t="s">
        <v>59</v>
      </c>
      <c r="F5554" s="9" t="s">
        <v>15</v>
      </c>
      <c r="G5554" s="9">
        <v>2016</v>
      </c>
      <c r="H5554" s="9" t="s">
        <v>24</v>
      </c>
      <c r="I5554" s="9" t="s">
        <v>3558</v>
      </c>
      <c r="J5554" s="10" t="s">
        <v>977</v>
      </c>
    </row>
    <row r="5555" spans="1:10">
      <c r="A5555" s="9" t="s">
        <v>14632</v>
      </c>
      <c r="B5555" s="9" t="s">
        <v>20</v>
      </c>
      <c r="C5555" s="10" t="s">
        <v>14633</v>
      </c>
      <c r="D5555" s="10" t="s">
        <v>14634</v>
      </c>
      <c r="E5555" s="9" t="s">
        <v>22</v>
      </c>
      <c r="F5555" s="9" t="s">
        <v>15</v>
      </c>
      <c r="G5555" s="9">
        <v>2017</v>
      </c>
      <c r="H5555" s="9" t="s">
        <v>24</v>
      </c>
      <c r="I5555" s="9" t="s">
        <v>31</v>
      </c>
      <c r="J5555" s="10" t="s">
        <v>688</v>
      </c>
    </row>
    <row r="5556" spans="1:10">
      <c r="A5556" s="9" t="s">
        <v>14635</v>
      </c>
      <c r="B5556" s="9" t="s">
        <v>20</v>
      </c>
      <c r="C5556" s="10" t="s">
        <v>14636</v>
      </c>
      <c r="D5556" s="10" t="s">
        <v>14637</v>
      </c>
      <c r="E5556" s="9" t="s">
        <v>59</v>
      </c>
      <c r="F5556" s="9" t="s">
        <v>15</v>
      </c>
      <c r="G5556" s="9">
        <v>2016</v>
      </c>
      <c r="H5556" s="9" t="s">
        <v>24</v>
      </c>
      <c r="I5556" s="9" t="s">
        <v>25</v>
      </c>
      <c r="J5556" s="10" t="s">
        <v>11430</v>
      </c>
    </row>
    <row r="5557" spans="1:10" ht="30.75">
      <c r="A5557" s="9" t="s">
        <v>14638</v>
      </c>
      <c r="B5557" s="9" t="s">
        <v>11</v>
      </c>
      <c r="C5557" s="10" t="s">
        <v>14639</v>
      </c>
      <c r="D5557" s="10" t="s">
        <v>14640</v>
      </c>
      <c r="E5557" s="9" t="s">
        <v>14</v>
      </c>
      <c r="F5557" s="9" t="s">
        <v>15</v>
      </c>
      <c r="G5557" s="9">
        <v>2017</v>
      </c>
      <c r="H5557" s="9" t="s">
        <v>24</v>
      </c>
      <c r="I5557" s="9" t="s">
        <v>264</v>
      </c>
      <c r="J5557" s="10" t="s">
        <v>826</v>
      </c>
    </row>
    <row r="5558" spans="1:10">
      <c r="A5558" s="9" t="s">
        <v>14641</v>
      </c>
      <c r="B5558" s="9" t="s">
        <v>11</v>
      </c>
      <c r="C5558" s="10" t="s">
        <v>14642</v>
      </c>
      <c r="D5558" s="10" t="s">
        <v>8267</v>
      </c>
      <c r="E5558" s="9" t="s">
        <v>14</v>
      </c>
      <c r="F5558" s="9" t="s">
        <v>15</v>
      </c>
      <c r="G5558" s="9">
        <v>2017</v>
      </c>
      <c r="H5558" s="9" t="s">
        <v>24</v>
      </c>
      <c r="I5558" s="9" t="s">
        <v>505</v>
      </c>
      <c r="J5558" s="10" t="s">
        <v>977</v>
      </c>
    </row>
    <row r="5559" spans="1:10">
      <c r="A5559" s="9" t="s">
        <v>14643</v>
      </c>
      <c r="B5559" s="9" t="s">
        <v>20</v>
      </c>
      <c r="C5559" s="10" t="s">
        <v>14644</v>
      </c>
      <c r="D5559" s="10" t="s">
        <v>22</v>
      </c>
      <c r="E5559" s="9" t="s">
        <v>14</v>
      </c>
      <c r="F5559" s="9" t="s">
        <v>15</v>
      </c>
      <c r="G5559" s="9">
        <v>2017</v>
      </c>
      <c r="H5559" s="9" t="s">
        <v>172</v>
      </c>
      <c r="I5559" s="9" t="s">
        <v>25</v>
      </c>
      <c r="J5559" s="10" t="s">
        <v>400</v>
      </c>
    </row>
    <row r="5560" spans="1:10">
      <c r="A5560" s="9" t="s">
        <v>14645</v>
      </c>
      <c r="B5560" s="9" t="s">
        <v>11</v>
      </c>
      <c r="C5560" s="10" t="s">
        <v>14646</v>
      </c>
      <c r="D5560" s="10" t="s">
        <v>7479</v>
      </c>
      <c r="E5560" s="9" t="s">
        <v>83</v>
      </c>
      <c r="F5560" s="9" t="s">
        <v>15</v>
      </c>
      <c r="G5560" s="9">
        <v>2017</v>
      </c>
      <c r="H5560" s="9" t="s">
        <v>24</v>
      </c>
      <c r="I5560" s="9" t="s">
        <v>49</v>
      </c>
      <c r="J5560" s="10" t="s">
        <v>977</v>
      </c>
    </row>
    <row r="5561" spans="1:10">
      <c r="A5561" s="9" t="s">
        <v>14647</v>
      </c>
      <c r="B5561" s="9" t="s">
        <v>11</v>
      </c>
      <c r="C5561" s="10" t="s">
        <v>14648</v>
      </c>
      <c r="D5561" s="10" t="s">
        <v>14649</v>
      </c>
      <c r="E5561" s="9" t="s">
        <v>14</v>
      </c>
      <c r="F5561" s="9" t="s">
        <v>15</v>
      </c>
      <c r="G5561" s="9">
        <v>2016</v>
      </c>
      <c r="H5561" s="9" t="s">
        <v>60</v>
      </c>
      <c r="I5561" s="9" t="s">
        <v>268</v>
      </c>
      <c r="J5561" s="10" t="s">
        <v>18</v>
      </c>
    </row>
    <row r="5562" spans="1:10">
      <c r="A5562" s="9" t="s">
        <v>14650</v>
      </c>
      <c r="B5562" s="9" t="s">
        <v>11</v>
      </c>
      <c r="C5562" s="10" t="s">
        <v>14651</v>
      </c>
      <c r="D5562" s="10" t="s">
        <v>14652</v>
      </c>
      <c r="E5562" s="9" t="s">
        <v>14</v>
      </c>
      <c r="F5562" s="9" t="s">
        <v>15</v>
      </c>
      <c r="G5562" s="9">
        <v>2017</v>
      </c>
      <c r="H5562" s="9" t="s">
        <v>24</v>
      </c>
      <c r="I5562" s="9" t="s">
        <v>268</v>
      </c>
      <c r="J5562" s="10" t="s">
        <v>447</v>
      </c>
    </row>
    <row r="5563" spans="1:10" ht="30.75">
      <c r="A5563" s="9" t="s">
        <v>14653</v>
      </c>
      <c r="B5563" s="9" t="s">
        <v>20</v>
      </c>
      <c r="C5563" s="10" t="s">
        <v>14654</v>
      </c>
      <c r="D5563" s="10" t="s">
        <v>3885</v>
      </c>
      <c r="E5563" s="9" t="s">
        <v>14</v>
      </c>
      <c r="F5563" s="9" t="s">
        <v>15</v>
      </c>
      <c r="G5563" s="9">
        <v>2017</v>
      </c>
      <c r="H5563" s="9" t="s">
        <v>24</v>
      </c>
      <c r="I5563" s="9" t="s">
        <v>31</v>
      </c>
      <c r="J5563" s="10" t="s">
        <v>1313</v>
      </c>
    </row>
    <row r="5564" spans="1:10" ht="30.75">
      <c r="A5564" s="9" t="s">
        <v>14655</v>
      </c>
      <c r="B5564" s="9" t="s">
        <v>20</v>
      </c>
      <c r="C5564" s="10" t="s">
        <v>14656</v>
      </c>
      <c r="D5564" s="10" t="s">
        <v>22</v>
      </c>
      <c r="E5564" s="9" t="s">
        <v>246</v>
      </c>
      <c r="F5564" s="9" t="s">
        <v>15</v>
      </c>
      <c r="G5564" s="9">
        <v>2015</v>
      </c>
      <c r="H5564" s="9" t="s">
        <v>60</v>
      </c>
      <c r="I5564" s="9" t="s">
        <v>31</v>
      </c>
      <c r="J5564" s="10" t="s">
        <v>1974</v>
      </c>
    </row>
    <row r="5565" spans="1:10" ht="30.75">
      <c r="A5565" s="9" t="s">
        <v>14657</v>
      </c>
      <c r="B5565" s="9" t="s">
        <v>11</v>
      </c>
      <c r="C5565" s="10" t="s">
        <v>14658</v>
      </c>
      <c r="D5565" s="10" t="s">
        <v>14659</v>
      </c>
      <c r="E5565" s="9" t="s">
        <v>14</v>
      </c>
      <c r="F5565" s="9" t="s">
        <v>15</v>
      </c>
      <c r="G5565" s="9">
        <v>2016</v>
      </c>
      <c r="H5565" s="9" t="s">
        <v>24</v>
      </c>
      <c r="I5565" s="9" t="s">
        <v>150</v>
      </c>
      <c r="J5565" s="10" t="s">
        <v>18</v>
      </c>
    </row>
    <row r="5566" spans="1:10">
      <c r="A5566" s="9" t="s">
        <v>14660</v>
      </c>
      <c r="B5566" s="9" t="s">
        <v>11</v>
      </c>
      <c r="C5566" s="10" t="s">
        <v>14661</v>
      </c>
      <c r="D5566" s="10" t="s">
        <v>14662</v>
      </c>
      <c r="E5566" s="9" t="s">
        <v>14</v>
      </c>
      <c r="F5566" s="9" t="s">
        <v>15</v>
      </c>
      <c r="G5566" s="9">
        <v>2017</v>
      </c>
      <c r="H5566" s="9" t="s">
        <v>60</v>
      </c>
      <c r="I5566" s="9" t="s">
        <v>378</v>
      </c>
      <c r="J5566" s="10" t="s">
        <v>464</v>
      </c>
    </row>
    <row r="5567" spans="1:10">
      <c r="A5567" s="9" t="s">
        <v>14663</v>
      </c>
      <c r="B5567" s="9" t="s">
        <v>20</v>
      </c>
      <c r="C5567" s="10" t="s">
        <v>14664</v>
      </c>
      <c r="D5567" s="10" t="s">
        <v>22</v>
      </c>
      <c r="E5567" s="9" t="s">
        <v>14</v>
      </c>
      <c r="F5567" s="9" t="s">
        <v>15</v>
      </c>
      <c r="G5567" s="9">
        <v>2017</v>
      </c>
      <c r="H5567" s="9" t="s">
        <v>126</v>
      </c>
      <c r="I5567" s="9" t="s">
        <v>31</v>
      </c>
      <c r="J5567" s="10" t="s">
        <v>173</v>
      </c>
    </row>
    <row r="5568" spans="1:10">
      <c r="A5568" s="9" t="s">
        <v>14665</v>
      </c>
      <c r="B5568" s="9" t="s">
        <v>20</v>
      </c>
      <c r="C5568" s="10" t="s">
        <v>14666</v>
      </c>
      <c r="D5568" s="10" t="s">
        <v>22</v>
      </c>
      <c r="E5568" s="9" t="s">
        <v>135</v>
      </c>
      <c r="F5568" s="9" t="s">
        <v>15</v>
      </c>
      <c r="G5568" s="9">
        <v>2015</v>
      </c>
      <c r="H5568" s="9" t="s">
        <v>24</v>
      </c>
      <c r="I5568" s="9" t="s">
        <v>165</v>
      </c>
      <c r="J5568" s="10" t="s">
        <v>260</v>
      </c>
    </row>
    <row r="5569" spans="1:10">
      <c r="A5569" s="9" t="s">
        <v>14667</v>
      </c>
      <c r="B5569" s="9" t="s">
        <v>11</v>
      </c>
      <c r="C5569" s="10" t="s">
        <v>14668</v>
      </c>
      <c r="D5569" s="10" t="s">
        <v>14669</v>
      </c>
      <c r="E5569" s="9" t="s">
        <v>419</v>
      </c>
      <c r="F5569" s="9" t="s">
        <v>15</v>
      </c>
      <c r="G5569" s="9">
        <v>2016</v>
      </c>
      <c r="H5569" s="9" t="s">
        <v>24</v>
      </c>
      <c r="I5569" s="9" t="s">
        <v>2154</v>
      </c>
      <c r="J5569" s="10" t="s">
        <v>178</v>
      </c>
    </row>
    <row r="5570" spans="1:10">
      <c r="A5570" s="9" t="s">
        <v>14670</v>
      </c>
      <c r="B5570" s="9" t="s">
        <v>20</v>
      </c>
      <c r="C5570" s="10" t="s">
        <v>14671</v>
      </c>
      <c r="D5570" s="10" t="s">
        <v>22</v>
      </c>
      <c r="E5570" s="9" t="s">
        <v>246</v>
      </c>
      <c r="F5570" s="9" t="s">
        <v>15</v>
      </c>
      <c r="G5570" s="9">
        <v>2017</v>
      </c>
      <c r="H5570" s="9" t="s">
        <v>84</v>
      </c>
      <c r="I5570" s="9" t="s">
        <v>31</v>
      </c>
      <c r="J5570" s="10" t="s">
        <v>239</v>
      </c>
    </row>
    <row r="5571" spans="1:10" ht="30.75">
      <c r="A5571" s="9" t="s">
        <v>14672</v>
      </c>
      <c r="B5571" s="9" t="s">
        <v>11</v>
      </c>
      <c r="C5571" s="10" t="s">
        <v>14673</v>
      </c>
      <c r="D5571" s="10" t="s">
        <v>14674</v>
      </c>
      <c r="E5571" s="9" t="s">
        <v>59</v>
      </c>
      <c r="F5571" s="9" t="s">
        <v>15</v>
      </c>
      <c r="G5571" s="9">
        <v>1992</v>
      </c>
      <c r="H5571" s="9" t="s">
        <v>48</v>
      </c>
      <c r="I5571" s="9" t="s">
        <v>455</v>
      </c>
      <c r="J5571" s="10" t="s">
        <v>943</v>
      </c>
    </row>
    <row r="5572" spans="1:10" ht="30.75">
      <c r="A5572" s="9" t="s">
        <v>14675</v>
      </c>
      <c r="B5572" s="9" t="s">
        <v>11</v>
      </c>
      <c r="C5572" s="10" t="s">
        <v>14676</v>
      </c>
      <c r="D5572" s="10" t="s">
        <v>14677</v>
      </c>
      <c r="E5572" s="9" t="s">
        <v>39</v>
      </c>
      <c r="F5572" s="9" t="s">
        <v>15</v>
      </c>
      <c r="G5572" s="9">
        <v>2001</v>
      </c>
      <c r="H5572" s="9" t="s">
        <v>225</v>
      </c>
      <c r="I5572" s="9" t="s">
        <v>10519</v>
      </c>
      <c r="J5572" s="10" t="s">
        <v>183</v>
      </c>
    </row>
    <row r="5573" spans="1:10" ht="30.75">
      <c r="A5573" s="9" t="s">
        <v>14678</v>
      </c>
      <c r="B5573" s="9" t="s">
        <v>11</v>
      </c>
      <c r="C5573" s="10" t="s">
        <v>14679</v>
      </c>
      <c r="D5573" s="10" t="s">
        <v>14680</v>
      </c>
      <c r="E5573" s="9" t="s">
        <v>605</v>
      </c>
      <c r="F5573" s="9" t="s">
        <v>15</v>
      </c>
      <c r="G5573" s="9">
        <v>2006</v>
      </c>
      <c r="H5573" s="9" t="s">
        <v>24</v>
      </c>
      <c r="I5573" s="9" t="s">
        <v>416</v>
      </c>
      <c r="J5573" s="10" t="s">
        <v>719</v>
      </c>
    </row>
    <row r="5574" spans="1:10" ht="30.75">
      <c r="A5574" s="9" t="s">
        <v>14681</v>
      </c>
      <c r="B5574" s="9" t="s">
        <v>11</v>
      </c>
      <c r="C5574" s="10" t="s">
        <v>14682</v>
      </c>
      <c r="D5574" s="10" t="s">
        <v>14683</v>
      </c>
      <c r="E5574" s="9" t="s">
        <v>59</v>
      </c>
      <c r="F5574" s="9" t="s">
        <v>15</v>
      </c>
      <c r="G5574" s="9">
        <v>2016</v>
      </c>
      <c r="H5574" s="9" t="s">
        <v>84</v>
      </c>
      <c r="I5574" s="9" t="s">
        <v>359</v>
      </c>
      <c r="J5574" s="10" t="s">
        <v>14684</v>
      </c>
    </row>
    <row r="5575" spans="1:10">
      <c r="A5575" s="9" t="s">
        <v>14685</v>
      </c>
      <c r="B5575" s="9" t="s">
        <v>11</v>
      </c>
      <c r="C5575" s="10" t="s">
        <v>14686</v>
      </c>
      <c r="D5575" s="10" t="s">
        <v>14687</v>
      </c>
      <c r="E5575" s="9" t="s">
        <v>39</v>
      </c>
      <c r="F5575" s="9" t="s">
        <v>15</v>
      </c>
      <c r="G5575" s="9">
        <v>2001</v>
      </c>
      <c r="H5575" s="9" t="s">
        <v>60</v>
      </c>
      <c r="I5575" s="9" t="s">
        <v>7131</v>
      </c>
      <c r="J5575" s="10" t="s">
        <v>352</v>
      </c>
    </row>
    <row r="5576" spans="1:10">
      <c r="A5576" s="9" t="s">
        <v>14688</v>
      </c>
      <c r="B5576" s="9" t="s">
        <v>20</v>
      </c>
      <c r="C5576" s="10" t="s">
        <v>14689</v>
      </c>
      <c r="D5576" s="10" t="s">
        <v>22</v>
      </c>
      <c r="E5576" s="9" t="s">
        <v>14</v>
      </c>
      <c r="F5576" s="9" t="s">
        <v>15</v>
      </c>
      <c r="G5576" s="9">
        <v>2016</v>
      </c>
      <c r="H5576" s="9" t="s">
        <v>84</v>
      </c>
      <c r="I5576" s="9" t="s">
        <v>31</v>
      </c>
      <c r="J5576" s="10" t="s">
        <v>800</v>
      </c>
    </row>
    <row r="5577" spans="1:10">
      <c r="A5577" s="9" t="s">
        <v>14690</v>
      </c>
      <c r="B5577" s="9" t="s">
        <v>11</v>
      </c>
      <c r="C5577" s="10" t="s">
        <v>14691</v>
      </c>
      <c r="D5577" s="10" t="s">
        <v>8267</v>
      </c>
      <c r="E5577" s="9" t="s">
        <v>14</v>
      </c>
      <c r="F5577" s="9" t="s">
        <v>15</v>
      </c>
      <c r="G5577" s="9">
        <v>2017</v>
      </c>
      <c r="H5577" s="9" t="s">
        <v>24</v>
      </c>
      <c r="I5577" s="9" t="s">
        <v>1391</v>
      </c>
      <c r="J5577" s="10" t="s">
        <v>977</v>
      </c>
    </row>
    <row r="5578" spans="1:10" ht="30.75">
      <c r="A5578" s="9" t="s">
        <v>14692</v>
      </c>
      <c r="B5578" s="9" t="s">
        <v>11</v>
      </c>
      <c r="C5578" s="10" t="s">
        <v>14693</v>
      </c>
      <c r="D5578" s="10" t="s">
        <v>14694</v>
      </c>
      <c r="E5578" s="9" t="s">
        <v>4027</v>
      </c>
      <c r="F5578" s="9" t="s">
        <v>15</v>
      </c>
      <c r="G5578" s="9">
        <v>2016</v>
      </c>
      <c r="H5578" s="9" t="s">
        <v>24</v>
      </c>
      <c r="I5578" s="9" t="s">
        <v>582</v>
      </c>
      <c r="J5578" s="10" t="s">
        <v>2583</v>
      </c>
    </row>
    <row r="5579" spans="1:10">
      <c r="A5579" s="9" t="s">
        <v>14695</v>
      </c>
      <c r="B5579" s="9" t="s">
        <v>20</v>
      </c>
      <c r="C5579" s="10" t="s">
        <v>14696</v>
      </c>
      <c r="D5579" s="10" t="s">
        <v>22</v>
      </c>
      <c r="E5579" s="9" t="s">
        <v>14</v>
      </c>
      <c r="F5579" s="9" t="s">
        <v>15</v>
      </c>
      <c r="G5579" s="9">
        <v>2017</v>
      </c>
      <c r="H5579" s="9" t="s">
        <v>172</v>
      </c>
      <c r="I5579" s="9" t="s">
        <v>31</v>
      </c>
      <c r="J5579" s="10" t="s">
        <v>187</v>
      </c>
    </row>
    <row r="5580" spans="1:10">
      <c r="A5580" s="9" t="s">
        <v>14697</v>
      </c>
      <c r="B5580" s="9" t="s">
        <v>11</v>
      </c>
      <c r="C5580" s="10" t="s">
        <v>14698</v>
      </c>
      <c r="D5580" s="10" t="s">
        <v>14699</v>
      </c>
      <c r="E5580" s="9" t="s">
        <v>14</v>
      </c>
      <c r="F5580" s="9" t="s">
        <v>15</v>
      </c>
      <c r="G5580" s="9">
        <v>2017</v>
      </c>
      <c r="H5580" s="9" t="s">
        <v>24</v>
      </c>
      <c r="I5580" s="9" t="s">
        <v>264</v>
      </c>
      <c r="J5580" s="10" t="s">
        <v>715</v>
      </c>
    </row>
    <row r="5581" spans="1:10" ht="30.75">
      <c r="A5581" s="9" t="s">
        <v>14700</v>
      </c>
      <c r="B5581" s="9" t="s">
        <v>20</v>
      </c>
      <c r="C5581" s="10" t="s">
        <v>14701</v>
      </c>
      <c r="D5581" s="10" t="s">
        <v>22</v>
      </c>
      <c r="E5581" s="9" t="s">
        <v>419</v>
      </c>
      <c r="F5581" s="9" t="s">
        <v>15</v>
      </c>
      <c r="G5581" s="9">
        <v>2016</v>
      </c>
      <c r="H5581" s="9" t="s">
        <v>60</v>
      </c>
      <c r="I5581" s="9" t="s">
        <v>31</v>
      </c>
      <c r="J5581" s="10" t="s">
        <v>3608</v>
      </c>
    </row>
    <row r="5582" spans="1:10" ht="30.75">
      <c r="A5582" s="9" t="s">
        <v>14702</v>
      </c>
      <c r="B5582" s="9" t="s">
        <v>11</v>
      </c>
      <c r="C5582" s="10" t="s">
        <v>14703</v>
      </c>
      <c r="D5582" s="10" t="s">
        <v>2770</v>
      </c>
      <c r="E5582" s="9" t="s">
        <v>115</v>
      </c>
      <c r="F5582" s="9" t="s">
        <v>15</v>
      </c>
      <c r="G5582" s="9">
        <v>2013</v>
      </c>
      <c r="H5582" s="9" t="s">
        <v>84</v>
      </c>
      <c r="I5582" s="9" t="s">
        <v>481</v>
      </c>
      <c r="J5582" s="10" t="s">
        <v>385</v>
      </c>
    </row>
    <row r="5583" spans="1:10">
      <c r="A5583" s="9" t="s">
        <v>14704</v>
      </c>
      <c r="B5583" s="9" t="s">
        <v>11</v>
      </c>
      <c r="C5583" s="10" t="s">
        <v>14705</v>
      </c>
      <c r="D5583" s="10" t="s">
        <v>10773</v>
      </c>
      <c r="E5583" s="9" t="s">
        <v>14</v>
      </c>
      <c r="F5583" s="9" t="s">
        <v>15</v>
      </c>
      <c r="G5583" s="9">
        <v>2017</v>
      </c>
      <c r="H5583" s="9" t="s">
        <v>24</v>
      </c>
      <c r="I5583" s="9" t="s">
        <v>4416</v>
      </c>
      <c r="J5583" s="10" t="s">
        <v>977</v>
      </c>
    </row>
    <row r="5584" spans="1:10">
      <c r="A5584" s="9" t="s">
        <v>14706</v>
      </c>
      <c r="B5584" s="9" t="s">
        <v>20</v>
      </c>
      <c r="C5584" s="10" t="s">
        <v>14707</v>
      </c>
      <c r="D5584" s="10" t="s">
        <v>22</v>
      </c>
      <c r="E5584" s="9" t="s">
        <v>59</v>
      </c>
      <c r="F5584" s="9" t="s">
        <v>15</v>
      </c>
      <c r="G5584" s="9">
        <v>2010</v>
      </c>
      <c r="H5584" s="9" t="s">
        <v>60</v>
      </c>
      <c r="I5584" s="9" t="s">
        <v>31</v>
      </c>
      <c r="J5584" s="10" t="s">
        <v>239</v>
      </c>
    </row>
    <row r="5585" spans="1:10" ht="30.75">
      <c r="A5585" s="9" t="s">
        <v>14708</v>
      </c>
      <c r="B5585" s="9" t="s">
        <v>11</v>
      </c>
      <c r="C5585" s="10" t="s">
        <v>14709</v>
      </c>
      <c r="D5585" s="10" t="s">
        <v>14710</v>
      </c>
      <c r="E5585" s="9" t="s">
        <v>39</v>
      </c>
      <c r="F5585" s="9" t="s">
        <v>15</v>
      </c>
      <c r="G5585" s="9">
        <v>2016</v>
      </c>
      <c r="H5585" s="9" t="s">
        <v>24</v>
      </c>
      <c r="I5585" s="9" t="s">
        <v>105</v>
      </c>
      <c r="J5585" s="10" t="s">
        <v>385</v>
      </c>
    </row>
    <row r="5586" spans="1:10" ht="30.75">
      <c r="A5586" s="9" t="s">
        <v>14711</v>
      </c>
      <c r="B5586" s="9" t="s">
        <v>20</v>
      </c>
      <c r="C5586" s="10" t="s">
        <v>14712</v>
      </c>
      <c r="D5586" s="10" t="s">
        <v>22</v>
      </c>
      <c r="E5586" s="9" t="s">
        <v>419</v>
      </c>
      <c r="F5586" s="9" t="s">
        <v>15</v>
      </c>
      <c r="G5586" s="9">
        <v>2016</v>
      </c>
      <c r="H5586" s="9" t="s">
        <v>24</v>
      </c>
      <c r="I5586" s="9" t="s">
        <v>31</v>
      </c>
      <c r="J5586" s="10" t="s">
        <v>7058</v>
      </c>
    </row>
    <row r="5587" spans="1:10">
      <c r="A5587" s="9" t="s">
        <v>14713</v>
      </c>
      <c r="B5587" s="9" t="s">
        <v>11</v>
      </c>
      <c r="C5587" s="10" t="s">
        <v>14714</v>
      </c>
      <c r="D5587" s="10" t="s">
        <v>14715</v>
      </c>
      <c r="E5587" s="9" t="s">
        <v>14</v>
      </c>
      <c r="F5587" s="9" t="s">
        <v>15</v>
      </c>
      <c r="G5587" s="9">
        <v>2017</v>
      </c>
      <c r="H5587" s="9" t="s">
        <v>24</v>
      </c>
      <c r="I5587" s="9" t="s">
        <v>2864</v>
      </c>
      <c r="J5587" s="10" t="s">
        <v>977</v>
      </c>
    </row>
    <row r="5588" spans="1:10" ht="30.75">
      <c r="A5588" s="9" t="s">
        <v>14716</v>
      </c>
      <c r="B5588" s="9" t="s">
        <v>11</v>
      </c>
      <c r="C5588" s="10" t="s">
        <v>14717</v>
      </c>
      <c r="D5588" s="10" t="s">
        <v>3071</v>
      </c>
      <c r="E5588" s="9" t="s">
        <v>39</v>
      </c>
      <c r="F5588" s="9" t="s">
        <v>15</v>
      </c>
      <c r="G5588" s="9">
        <v>2016</v>
      </c>
      <c r="H5588" s="9" t="s">
        <v>60</v>
      </c>
      <c r="I5588" s="9" t="s">
        <v>1339</v>
      </c>
      <c r="J5588" s="10" t="s">
        <v>583</v>
      </c>
    </row>
    <row r="5589" spans="1:10">
      <c r="A5589" s="9" t="s">
        <v>14718</v>
      </c>
      <c r="B5589" s="9" t="s">
        <v>11</v>
      </c>
      <c r="C5589" s="10" t="s">
        <v>14719</v>
      </c>
      <c r="D5589" s="10" t="s">
        <v>14720</v>
      </c>
      <c r="E5589" s="9" t="s">
        <v>83</v>
      </c>
      <c r="F5589" s="9" t="s">
        <v>15</v>
      </c>
      <c r="G5589" s="9">
        <v>2015</v>
      </c>
      <c r="H5589" s="9" t="s">
        <v>24</v>
      </c>
      <c r="I5589" s="9" t="s">
        <v>150</v>
      </c>
      <c r="J5589" s="10" t="s">
        <v>79</v>
      </c>
    </row>
    <row r="5590" spans="1:10" ht="30.75">
      <c r="A5590" s="9" t="s">
        <v>14721</v>
      </c>
      <c r="B5590" s="9" t="s">
        <v>11</v>
      </c>
      <c r="C5590" s="10" t="s">
        <v>14722</v>
      </c>
      <c r="D5590" s="10" t="s">
        <v>14723</v>
      </c>
      <c r="E5590" s="9" t="s">
        <v>83</v>
      </c>
      <c r="F5590" s="9" t="s">
        <v>15</v>
      </c>
      <c r="G5590" s="9">
        <v>2015</v>
      </c>
      <c r="H5590" s="9" t="s">
        <v>24</v>
      </c>
      <c r="I5590" s="9" t="s">
        <v>247</v>
      </c>
      <c r="J5590" s="10" t="s">
        <v>583</v>
      </c>
    </row>
    <row r="5591" spans="1:10" ht="30.75">
      <c r="A5591" s="9" t="s">
        <v>14724</v>
      </c>
      <c r="B5591" s="9" t="s">
        <v>11</v>
      </c>
      <c r="C5591" s="10" t="s">
        <v>14725</v>
      </c>
      <c r="D5591" s="10" t="s">
        <v>14726</v>
      </c>
      <c r="E5591" s="9" t="s">
        <v>14</v>
      </c>
      <c r="F5591" s="9" t="s">
        <v>15</v>
      </c>
      <c r="G5591" s="9">
        <v>2017</v>
      </c>
      <c r="H5591" s="9" t="s">
        <v>24</v>
      </c>
      <c r="I5591" s="9" t="s">
        <v>150</v>
      </c>
      <c r="J5591" s="10" t="s">
        <v>1222</v>
      </c>
    </row>
    <row r="5592" spans="1:10">
      <c r="A5592" s="9" t="s">
        <v>14727</v>
      </c>
      <c r="B5592" s="9" t="s">
        <v>20</v>
      </c>
      <c r="C5592" s="10" t="s">
        <v>14728</v>
      </c>
      <c r="D5592" s="10" t="s">
        <v>22</v>
      </c>
      <c r="E5592" s="9" t="s">
        <v>100</v>
      </c>
      <c r="F5592" s="9" t="s">
        <v>15</v>
      </c>
      <c r="G5592" s="9">
        <v>2017</v>
      </c>
      <c r="H5592" s="9" t="s">
        <v>172</v>
      </c>
      <c r="I5592" s="9" t="s">
        <v>31</v>
      </c>
      <c r="J5592" s="10" t="s">
        <v>173</v>
      </c>
    </row>
    <row r="5593" spans="1:10" ht="30.75">
      <c r="A5593" s="9" t="s">
        <v>14729</v>
      </c>
      <c r="B5593" s="9" t="s">
        <v>20</v>
      </c>
      <c r="C5593" s="10" t="s">
        <v>14730</v>
      </c>
      <c r="D5593" s="10" t="s">
        <v>22</v>
      </c>
      <c r="E5593" s="9" t="s">
        <v>419</v>
      </c>
      <c r="F5593" s="9" t="s">
        <v>15</v>
      </c>
      <c r="G5593" s="9">
        <v>2016</v>
      </c>
      <c r="H5593" s="9" t="s">
        <v>60</v>
      </c>
      <c r="I5593" s="9" t="s">
        <v>31</v>
      </c>
      <c r="J5593" s="10" t="s">
        <v>2142</v>
      </c>
    </row>
    <row r="5594" spans="1:10" ht="30.75">
      <c r="A5594" s="9" t="s">
        <v>14731</v>
      </c>
      <c r="B5594" s="9" t="s">
        <v>20</v>
      </c>
      <c r="C5594" s="10" t="s">
        <v>14732</v>
      </c>
      <c r="D5594" s="10" t="s">
        <v>22</v>
      </c>
      <c r="E5594" s="9" t="s">
        <v>115</v>
      </c>
      <c r="F5594" s="9" t="s">
        <v>15</v>
      </c>
      <c r="G5594" s="9">
        <v>2015</v>
      </c>
      <c r="H5594" s="9" t="s">
        <v>84</v>
      </c>
      <c r="I5594" s="9" t="s">
        <v>165</v>
      </c>
      <c r="J5594" s="10" t="s">
        <v>40</v>
      </c>
    </row>
    <row r="5595" spans="1:10">
      <c r="A5595" s="9" t="s">
        <v>14733</v>
      </c>
      <c r="B5595" s="9" t="s">
        <v>11</v>
      </c>
      <c r="C5595" s="10" t="s">
        <v>14734</v>
      </c>
      <c r="D5595" s="10" t="s">
        <v>11714</v>
      </c>
      <c r="E5595" s="9" t="s">
        <v>14</v>
      </c>
      <c r="F5595" s="9" t="s">
        <v>15</v>
      </c>
      <c r="G5595" s="9">
        <v>2017</v>
      </c>
      <c r="H5595" s="9" t="s">
        <v>60</v>
      </c>
      <c r="I5595" s="9" t="s">
        <v>96</v>
      </c>
      <c r="J5595" s="10" t="s">
        <v>977</v>
      </c>
    </row>
    <row r="5596" spans="1:10">
      <c r="A5596" s="9" t="s">
        <v>14735</v>
      </c>
      <c r="B5596" s="9" t="s">
        <v>11</v>
      </c>
      <c r="C5596" s="10" t="s">
        <v>14736</v>
      </c>
      <c r="D5596" s="10" t="s">
        <v>10971</v>
      </c>
      <c r="E5596" s="9" t="s">
        <v>373</v>
      </c>
      <c r="F5596" s="9" t="s">
        <v>15</v>
      </c>
      <c r="G5596" s="9">
        <v>2016</v>
      </c>
      <c r="H5596" s="9" t="s">
        <v>24</v>
      </c>
      <c r="I5596" s="9" t="s">
        <v>182</v>
      </c>
      <c r="J5596" s="10" t="s">
        <v>360</v>
      </c>
    </row>
    <row r="5597" spans="1:10" ht="30.75">
      <c r="A5597" s="9" t="s">
        <v>14737</v>
      </c>
      <c r="B5597" s="9" t="s">
        <v>11</v>
      </c>
      <c r="C5597" s="10" t="s">
        <v>14738</v>
      </c>
      <c r="D5597" s="10" t="s">
        <v>14739</v>
      </c>
      <c r="E5597" s="9" t="s">
        <v>14</v>
      </c>
      <c r="F5597" s="9" t="s">
        <v>15</v>
      </c>
      <c r="G5597" s="9">
        <v>2016</v>
      </c>
      <c r="H5597" s="9" t="s">
        <v>429</v>
      </c>
      <c r="I5597" s="9" t="s">
        <v>928</v>
      </c>
      <c r="J5597" s="10" t="s">
        <v>4763</v>
      </c>
    </row>
    <row r="5598" spans="1:10" ht="30.75">
      <c r="A5598" s="9" t="s">
        <v>14740</v>
      </c>
      <c r="B5598" s="9" t="s">
        <v>11</v>
      </c>
      <c r="C5598" s="10" t="s">
        <v>14741</v>
      </c>
      <c r="D5598" s="10" t="s">
        <v>14742</v>
      </c>
      <c r="E5598" s="9" t="s">
        <v>373</v>
      </c>
      <c r="F5598" s="9" t="s">
        <v>15</v>
      </c>
      <c r="G5598" s="9">
        <v>2016</v>
      </c>
      <c r="H5598" s="9" t="s">
        <v>429</v>
      </c>
      <c r="I5598" s="9" t="s">
        <v>247</v>
      </c>
      <c r="J5598" s="10" t="s">
        <v>506</v>
      </c>
    </row>
    <row r="5599" spans="1:10" ht="30.75">
      <c r="A5599" s="9" t="s">
        <v>14743</v>
      </c>
      <c r="B5599" s="9" t="s">
        <v>20</v>
      </c>
      <c r="C5599" s="10" t="s">
        <v>14744</v>
      </c>
      <c r="D5599" s="10" t="s">
        <v>22</v>
      </c>
      <c r="E5599" s="9" t="s">
        <v>419</v>
      </c>
      <c r="F5599" s="9" t="s">
        <v>15</v>
      </c>
      <c r="G5599" s="9">
        <v>2013</v>
      </c>
      <c r="H5599" s="9" t="s">
        <v>60</v>
      </c>
      <c r="I5599" s="9" t="s">
        <v>31</v>
      </c>
      <c r="J5599" s="10" t="s">
        <v>3608</v>
      </c>
    </row>
    <row r="5600" spans="1:10" ht="30.75">
      <c r="A5600" s="9" t="s">
        <v>14745</v>
      </c>
      <c r="B5600" s="9" t="s">
        <v>11</v>
      </c>
      <c r="C5600" s="10" t="s">
        <v>14746</v>
      </c>
      <c r="D5600" s="10" t="s">
        <v>6420</v>
      </c>
      <c r="E5600" s="9" t="s">
        <v>39</v>
      </c>
      <c r="F5600" s="9" t="s">
        <v>15</v>
      </c>
      <c r="G5600" s="9">
        <v>2016</v>
      </c>
      <c r="H5600" s="9" t="s">
        <v>24</v>
      </c>
      <c r="I5600" s="9" t="s">
        <v>446</v>
      </c>
      <c r="J5600" s="10" t="s">
        <v>583</v>
      </c>
    </row>
    <row r="5601" spans="1:10" ht="30.75">
      <c r="A5601" s="9" t="s">
        <v>14747</v>
      </c>
      <c r="B5601" s="9" t="s">
        <v>11</v>
      </c>
      <c r="C5601" s="10" t="s">
        <v>14748</v>
      </c>
      <c r="D5601" s="10" t="s">
        <v>14749</v>
      </c>
      <c r="E5601" s="9" t="s">
        <v>77</v>
      </c>
      <c r="F5601" s="9" t="s">
        <v>15</v>
      </c>
      <c r="G5601" s="9">
        <v>2015</v>
      </c>
      <c r="H5601" s="9" t="s">
        <v>24</v>
      </c>
      <c r="I5601" s="9" t="s">
        <v>582</v>
      </c>
      <c r="J5601" s="10" t="s">
        <v>55</v>
      </c>
    </row>
    <row r="5602" spans="1:10" ht="30.75">
      <c r="A5602" s="9" t="s">
        <v>14750</v>
      </c>
      <c r="B5602" s="9" t="s">
        <v>20</v>
      </c>
      <c r="C5602" s="10" t="s">
        <v>14751</v>
      </c>
      <c r="D5602" s="10" t="s">
        <v>22</v>
      </c>
      <c r="E5602" s="9" t="s">
        <v>419</v>
      </c>
      <c r="F5602" s="9" t="s">
        <v>15</v>
      </c>
      <c r="G5602" s="9">
        <v>2016</v>
      </c>
      <c r="H5602" s="9" t="s">
        <v>60</v>
      </c>
      <c r="I5602" s="9" t="s">
        <v>31</v>
      </c>
      <c r="J5602" s="10" t="s">
        <v>6871</v>
      </c>
    </row>
    <row r="5603" spans="1:10">
      <c r="A5603" s="9" t="s">
        <v>14752</v>
      </c>
      <c r="B5603" s="9" t="s">
        <v>11</v>
      </c>
      <c r="C5603" s="10" t="s">
        <v>14753</v>
      </c>
      <c r="D5603" s="10" t="s">
        <v>14754</v>
      </c>
      <c r="E5603" s="9" t="s">
        <v>605</v>
      </c>
      <c r="F5603" s="9" t="s">
        <v>15</v>
      </c>
      <c r="G5603" s="9">
        <v>2010</v>
      </c>
      <c r="H5603" s="9" t="s">
        <v>24</v>
      </c>
      <c r="I5603" s="9" t="s">
        <v>685</v>
      </c>
      <c r="J5603" s="10" t="s">
        <v>394</v>
      </c>
    </row>
    <row r="5604" spans="1:10" ht="30.75">
      <c r="A5604" s="9" t="s">
        <v>14755</v>
      </c>
      <c r="B5604" s="9" t="s">
        <v>20</v>
      </c>
      <c r="C5604" s="10" t="s">
        <v>14756</v>
      </c>
      <c r="D5604" s="10" t="s">
        <v>22</v>
      </c>
      <c r="E5604" s="9" t="s">
        <v>419</v>
      </c>
      <c r="F5604" s="9" t="s">
        <v>15</v>
      </c>
      <c r="G5604" s="9">
        <v>2016</v>
      </c>
      <c r="H5604" s="9" t="s">
        <v>84</v>
      </c>
      <c r="I5604" s="9" t="s">
        <v>31</v>
      </c>
      <c r="J5604" s="10" t="s">
        <v>3608</v>
      </c>
    </row>
    <row r="5605" spans="1:10">
      <c r="A5605" s="9" t="s">
        <v>14757</v>
      </c>
      <c r="B5605" s="9" t="s">
        <v>11</v>
      </c>
      <c r="C5605" s="10" t="s">
        <v>14758</v>
      </c>
      <c r="D5605" s="10" t="s">
        <v>14759</v>
      </c>
      <c r="E5605" s="9" t="s">
        <v>373</v>
      </c>
      <c r="F5605" s="9" t="s">
        <v>15</v>
      </c>
      <c r="G5605" s="9">
        <v>2016</v>
      </c>
      <c r="H5605" s="9" t="s">
        <v>24</v>
      </c>
      <c r="I5605" s="9" t="s">
        <v>378</v>
      </c>
      <c r="J5605" s="10" t="s">
        <v>360</v>
      </c>
    </row>
    <row r="5606" spans="1:10">
      <c r="A5606" s="9" t="s">
        <v>14760</v>
      </c>
      <c r="B5606" s="9" t="s">
        <v>11</v>
      </c>
      <c r="C5606" s="10" t="s">
        <v>14761</v>
      </c>
      <c r="D5606" s="10" t="s">
        <v>14762</v>
      </c>
      <c r="E5606" s="9" t="s">
        <v>3765</v>
      </c>
      <c r="F5606" s="9" t="s">
        <v>15</v>
      </c>
      <c r="G5606" s="9">
        <v>2015</v>
      </c>
      <c r="H5606" s="9" t="s">
        <v>24</v>
      </c>
      <c r="I5606" s="9" t="s">
        <v>253</v>
      </c>
      <c r="J5606" s="10" t="s">
        <v>79</v>
      </c>
    </row>
    <row r="5607" spans="1:10">
      <c r="A5607" s="9" t="s">
        <v>14763</v>
      </c>
      <c r="B5607" s="9" t="s">
        <v>11</v>
      </c>
      <c r="C5607" s="10" t="s">
        <v>14764</v>
      </c>
      <c r="D5607" s="10" t="s">
        <v>14765</v>
      </c>
      <c r="E5607" s="9" t="s">
        <v>14</v>
      </c>
      <c r="F5607" s="9" t="s">
        <v>15</v>
      </c>
      <c r="G5607" s="9">
        <v>2017</v>
      </c>
      <c r="H5607" s="9" t="s">
        <v>24</v>
      </c>
      <c r="I5607" s="9" t="s">
        <v>2864</v>
      </c>
      <c r="J5607" s="10" t="s">
        <v>934</v>
      </c>
    </row>
    <row r="5608" spans="1:10">
      <c r="A5608" s="9" t="s">
        <v>14766</v>
      </c>
      <c r="B5608" s="9" t="s">
        <v>11</v>
      </c>
      <c r="C5608" s="10" t="s">
        <v>14767</v>
      </c>
      <c r="D5608" s="10" t="s">
        <v>14768</v>
      </c>
      <c r="E5608" s="9" t="s">
        <v>59</v>
      </c>
      <c r="F5608" s="9" t="s">
        <v>15</v>
      </c>
      <c r="G5608" s="9">
        <v>2017</v>
      </c>
      <c r="H5608" s="9" t="s">
        <v>24</v>
      </c>
      <c r="I5608" s="9" t="s">
        <v>976</v>
      </c>
      <c r="J5608" s="10" t="s">
        <v>977</v>
      </c>
    </row>
    <row r="5609" spans="1:10" ht="30.75">
      <c r="A5609" s="9" t="s">
        <v>14769</v>
      </c>
      <c r="B5609" s="9" t="s">
        <v>20</v>
      </c>
      <c r="C5609" s="10" t="s">
        <v>14770</v>
      </c>
      <c r="D5609" s="10" t="s">
        <v>22</v>
      </c>
      <c r="E5609" s="9" t="s">
        <v>419</v>
      </c>
      <c r="F5609" s="9" t="s">
        <v>15</v>
      </c>
      <c r="G5609" s="9">
        <v>2016</v>
      </c>
      <c r="H5609" s="9" t="s">
        <v>60</v>
      </c>
      <c r="I5609" s="9" t="s">
        <v>31</v>
      </c>
      <c r="J5609" s="10" t="s">
        <v>6871</v>
      </c>
    </row>
    <row r="5610" spans="1:10">
      <c r="A5610" s="9" t="s">
        <v>14771</v>
      </c>
      <c r="B5610" s="9" t="s">
        <v>20</v>
      </c>
      <c r="C5610" s="10" t="s">
        <v>14772</v>
      </c>
      <c r="D5610" s="10" t="s">
        <v>22</v>
      </c>
      <c r="E5610" s="9" t="s">
        <v>246</v>
      </c>
      <c r="F5610" s="9" t="s">
        <v>15</v>
      </c>
      <c r="G5610" s="9">
        <v>2017</v>
      </c>
      <c r="H5610" s="9" t="s">
        <v>60</v>
      </c>
      <c r="I5610" s="9" t="s">
        <v>31</v>
      </c>
      <c r="J5610" s="10" t="s">
        <v>326</v>
      </c>
    </row>
    <row r="5611" spans="1:10" ht="30.75">
      <c r="A5611" s="9" t="s">
        <v>14773</v>
      </c>
      <c r="B5611" s="9" t="s">
        <v>11</v>
      </c>
      <c r="C5611" s="10" t="s">
        <v>14774</v>
      </c>
      <c r="D5611" s="10" t="s">
        <v>14775</v>
      </c>
      <c r="E5611" s="9" t="s">
        <v>59</v>
      </c>
      <c r="F5611" s="9" t="s">
        <v>15</v>
      </c>
      <c r="G5611" s="9">
        <v>2016</v>
      </c>
      <c r="H5611" s="9" t="s">
        <v>24</v>
      </c>
      <c r="I5611" s="9" t="s">
        <v>150</v>
      </c>
      <c r="J5611" s="10" t="s">
        <v>141</v>
      </c>
    </row>
    <row r="5612" spans="1:10">
      <c r="A5612" s="9" t="s">
        <v>14776</v>
      </c>
      <c r="B5612" s="9" t="s">
        <v>11</v>
      </c>
      <c r="C5612" s="10" t="s">
        <v>14777</v>
      </c>
      <c r="D5612" s="10" t="s">
        <v>22</v>
      </c>
      <c r="E5612" s="9" t="s">
        <v>633</v>
      </c>
      <c r="F5612" s="9" t="s">
        <v>15</v>
      </c>
      <c r="G5612" s="9">
        <v>2017</v>
      </c>
      <c r="H5612" s="9" t="s">
        <v>24</v>
      </c>
      <c r="I5612" s="9" t="s">
        <v>192</v>
      </c>
      <c r="J5612" s="10" t="s">
        <v>977</v>
      </c>
    </row>
    <row r="5613" spans="1:10">
      <c r="A5613" s="9" t="s">
        <v>14778</v>
      </c>
      <c r="B5613" s="9" t="s">
        <v>11</v>
      </c>
      <c r="C5613" s="10" t="s">
        <v>14779</v>
      </c>
      <c r="D5613" s="10" t="s">
        <v>14780</v>
      </c>
      <c r="E5613" s="9" t="s">
        <v>77</v>
      </c>
      <c r="F5613" s="9" t="s">
        <v>15</v>
      </c>
      <c r="G5613" s="9">
        <v>1977</v>
      </c>
      <c r="H5613" s="9" t="s">
        <v>24</v>
      </c>
      <c r="I5613" s="9" t="s">
        <v>760</v>
      </c>
      <c r="J5613" s="10" t="s">
        <v>97</v>
      </c>
    </row>
    <row r="5614" spans="1:10" ht="30.75">
      <c r="A5614" s="9" t="s">
        <v>14781</v>
      </c>
      <c r="B5614" s="9" t="s">
        <v>11</v>
      </c>
      <c r="C5614" s="10" t="s">
        <v>14782</v>
      </c>
      <c r="D5614" s="10" t="s">
        <v>14783</v>
      </c>
      <c r="E5614" s="9" t="s">
        <v>14</v>
      </c>
      <c r="F5614" s="9" t="s">
        <v>15</v>
      </c>
      <c r="G5614" s="9">
        <v>2017</v>
      </c>
      <c r="H5614" s="9" t="s">
        <v>24</v>
      </c>
      <c r="I5614" s="9" t="s">
        <v>3012</v>
      </c>
      <c r="J5614" s="10" t="s">
        <v>6573</v>
      </c>
    </row>
    <row r="5615" spans="1:10">
      <c r="A5615" s="9" t="s">
        <v>14784</v>
      </c>
      <c r="B5615" s="9" t="s">
        <v>11</v>
      </c>
      <c r="C5615" s="10" t="s">
        <v>14785</v>
      </c>
      <c r="D5615" s="10" t="s">
        <v>12648</v>
      </c>
      <c r="E5615" s="9" t="s">
        <v>100</v>
      </c>
      <c r="F5615" s="9" t="s">
        <v>15</v>
      </c>
      <c r="G5615" s="9">
        <v>2017</v>
      </c>
      <c r="H5615" s="9" t="s">
        <v>24</v>
      </c>
      <c r="I5615" s="9" t="s">
        <v>928</v>
      </c>
      <c r="J5615" s="10" t="s">
        <v>977</v>
      </c>
    </row>
    <row r="5616" spans="1:10">
      <c r="A5616" s="9" t="s">
        <v>14786</v>
      </c>
      <c r="B5616" s="9" t="s">
        <v>11</v>
      </c>
      <c r="C5616" s="10" t="s">
        <v>14787</v>
      </c>
      <c r="D5616" s="10" t="s">
        <v>14788</v>
      </c>
      <c r="E5616" s="9" t="s">
        <v>14</v>
      </c>
      <c r="F5616" s="9" t="s">
        <v>15</v>
      </c>
      <c r="G5616" s="9">
        <v>2014</v>
      </c>
      <c r="H5616" s="9" t="s">
        <v>24</v>
      </c>
      <c r="I5616" s="9" t="s">
        <v>624</v>
      </c>
      <c r="J5616" s="10" t="s">
        <v>447</v>
      </c>
    </row>
    <row r="5617" spans="1:10" ht="30.75">
      <c r="A5617" s="9" t="s">
        <v>14789</v>
      </c>
      <c r="B5617" s="9" t="s">
        <v>11</v>
      </c>
      <c r="C5617" s="10" t="s">
        <v>14790</v>
      </c>
      <c r="D5617" s="10" t="s">
        <v>1049</v>
      </c>
      <c r="E5617" s="9" t="s">
        <v>39</v>
      </c>
      <c r="F5617" s="9" t="s">
        <v>15</v>
      </c>
      <c r="G5617" s="9">
        <v>2015</v>
      </c>
      <c r="H5617" s="9" t="s">
        <v>84</v>
      </c>
      <c r="I5617" s="9" t="s">
        <v>529</v>
      </c>
      <c r="J5617" s="10" t="s">
        <v>183</v>
      </c>
    </row>
    <row r="5618" spans="1:10">
      <c r="A5618" s="9" t="s">
        <v>14791</v>
      </c>
      <c r="B5618" s="9" t="s">
        <v>11</v>
      </c>
      <c r="C5618" s="10" t="s">
        <v>14792</v>
      </c>
      <c r="D5618" s="10" t="s">
        <v>13155</v>
      </c>
      <c r="E5618" s="9" t="s">
        <v>39</v>
      </c>
      <c r="F5618" s="9" t="s">
        <v>15</v>
      </c>
      <c r="G5618" s="9">
        <v>2014</v>
      </c>
      <c r="H5618" s="9" t="s">
        <v>60</v>
      </c>
      <c r="I5618" s="9" t="s">
        <v>14793</v>
      </c>
      <c r="J5618" s="10" t="s">
        <v>352</v>
      </c>
    </row>
    <row r="5619" spans="1:10" ht="30.75">
      <c r="A5619" s="9" t="s">
        <v>14794</v>
      </c>
      <c r="B5619" s="9" t="s">
        <v>11</v>
      </c>
      <c r="C5619" s="10" t="s">
        <v>14795</v>
      </c>
      <c r="D5619" s="10" t="s">
        <v>12771</v>
      </c>
      <c r="E5619" s="9" t="s">
        <v>39</v>
      </c>
      <c r="F5619" s="9" t="s">
        <v>15</v>
      </c>
      <c r="G5619" s="9">
        <v>2015</v>
      </c>
      <c r="H5619" s="9" t="s">
        <v>60</v>
      </c>
      <c r="I5619" s="9" t="s">
        <v>268</v>
      </c>
      <c r="J5619" s="10" t="s">
        <v>55</v>
      </c>
    </row>
    <row r="5620" spans="1:10" ht="30.75">
      <c r="A5620" s="9" t="s">
        <v>14796</v>
      </c>
      <c r="B5620" s="9" t="s">
        <v>11</v>
      </c>
      <c r="C5620" s="10" t="s">
        <v>14797</v>
      </c>
      <c r="D5620" s="10" t="s">
        <v>14798</v>
      </c>
      <c r="E5620" s="9" t="s">
        <v>373</v>
      </c>
      <c r="F5620" s="9" t="s">
        <v>15</v>
      </c>
      <c r="G5620" s="9">
        <v>2016</v>
      </c>
      <c r="H5620" s="9" t="s">
        <v>24</v>
      </c>
      <c r="I5620" s="9" t="s">
        <v>150</v>
      </c>
      <c r="J5620" s="10" t="s">
        <v>719</v>
      </c>
    </row>
    <row r="5621" spans="1:10" ht="30.75">
      <c r="A5621" s="9" t="s">
        <v>14799</v>
      </c>
      <c r="B5621" s="9" t="s">
        <v>11</v>
      </c>
      <c r="C5621" s="10" t="s">
        <v>14800</v>
      </c>
      <c r="D5621" s="10" t="s">
        <v>14801</v>
      </c>
      <c r="E5621" s="9" t="s">
        <v>373</v>
      </c>
      <c r="F5621" s="9" t="s">
        <v>15</v>
      </c>
      <c r="G5621" s="9">
        <v>2016</v>
      </c>
      <c r="H5621" s="9" t="s">
        <v>24</v>
      </c>
      <c r="I5621" s="9" t="s">
        <v>501</v>
      </c>
      <c r="J5621" s="10" t="s">
        <v>385</v>
      </c>
    </row>
    <row r="5622" spans="1:10">
      <c r="A5622" s="9" t="s">
        <v>14802</v>
      </c>
      <c r="B5622" s="9" t="s">
        <v>11</v>
      </c>
      <c r="C5622" s="10" t="s">
        <v>14803</v>
      </c>
      <c r="D5622" s="10" t="s">
        <v>14804</v>
      </c>
      <c r="E5622" s="9" t="s">
        <v>605</v>
      </c>
      <c r="F5622" s="9" t="s">
        <v>15</v>
      </c>
      <c r="G5622" s="9">
        <v>2014</v>
      </c>
      <c r="H5622" s="9" t="s">
        <v>126</v>
      </c>
      <c r="I5622" s="9" t="s">
        <v>378</v>
      </c>
      <c r="J5622" s="10" t="s">
        <v>85</v>
      </c>
    </row>
    <row r="5623" spans="1:10">
      <c r="A5623" s="9" t="s">
        <v>14805</v>
      </c>
      <c r="B5623" s="9" t="s">
        <v>11</v>
      </c>
      <c r="C5623" s="10" t="s">
        <v>14806</v>
      </c>
      <c r="D5623" s="10" t="s">
        <v>7522</v>
      </c>
      <c r="E5623" s="9" t="s">
        <v>14</v>
      </c>
      <c r="F5623" s="9" t="s">
        <v>15</v>
      </c>
      <c r="G5623" s="9">
        <v>2017</v>
      </c>
      <c r="H5623" s="9" t="s">
        <v>24</v>
      </c>
      <c r="I5623" s="9" t="s">
        <v>928</v>
      </c>
      <c r="J5623" s="10" t="s">
        <v>977</v>
      </c>
    </row>
    <row r="5624" spans="1:10">
      <c r="A5624" s="9" t="s">
        <v>14807</v>
      </c>
      <c r="B5624" s="9" t="s">
        <v>11</v>
      </c>
      <c r="C5624" s="10" t="s">
        <v>14808</v>
      </c>
      <c r="D5624" s="10" t="s">
        <v>14809</v>
      </c>
      <c r="E5624" s="9" t="s">
        <v>100</v>
      </c>
      <c r="F5624" s="9" t="s">
        <v>15</v>
      </c>
      <c r="G5624" s="9">
        <v>2015</v>
      </c>
      <c r="H5624" s="9" t="s">
        <v>24</v>
      </c>
      <c r="I5624" s="9" t="s">
        <v>359</v>
      </c>
      <c r="J5624" s="10" t="s">
        <v>79</v>
      </c>
    </row>
    <row r="5625" spans="1:10">
      <c r="A5625" s="9" t="s">
        <v>14810</v>
      </c>
      <c r="B5625" s="9" t="s">
        <v>11</v>
      </c>
      <c r="C5625" s="10" t="s">
        <v>14811</v>
      </c>
      <c r="D5625" s="10" t="s">
        <v>14812</v>
      </c>
      <c r="E5625" s="9" t="s">
        <v>30</v>
      </c>
      <c r="F5625" s="9" t="s">
        <v>15</v>
      </c>
      <c r="G5625" s="9">
        <v>2016</v>
      </c>
      <c r="H5625" s="9" t="s">
        <v>60</v>
      </c>
      <c r="I5625" s="9" t="s">
        <v>247</v>
      </c>
      <c r="J5625" s="10" t="s">
        <v>122</v>
      </c>
    </row>
    <row r="5626" spans="1:10" ht="30.75">
      <c r="A5626" s="9" t="s">
        <v>14813</v>
      </c>
      <c r="B5626" s="9" t="s">
        <v>11</v>
      </c>
      <c r="C5626" s="10" t="s">
        <v>14814</v>
      </c>
      <c r="D5626" s="10" t="s">
        <v>14815</v>
      </c>
      <c r="E5626" s="9" t="s">
        <v>59</v>
      </c>
      <c r="F5626" s="9" t="s">
        <v>15</v>
      </c>
      <c r="G5626" s="9">
        <v>2017</v>
      </c>
      <c r="H5626" s="9" t="s">
        <v>24</v>
      </c>
      <c r="I5626" s="9" t="s">
        <v>49</v>
      </c>
      <c r="J5626" s="10" t="s">
        <v>7161</v>
      </c>
    </row>
    <row r="5627" spans="1:10">
      <c r="A5627" s="9" t="s">
        <v>14816</v>
      </c>
      <c r="B5627" s="9" t="s">
        <v>11</v>
      </c>
      <c r="C5627" s="10" t="s">
        <v>14817</v>
      </c>
      <c r="D5627" s="10" t="s">
        <v>14818</v>
      </c>
      <c r="E5627" s="9" t="s">
        <v>83</v>
      </c>
      <c r="F5627" s="9" t="s">
        <v>15</v>
      </c>
      <c r="G5627" s="9">
        <v>2016</v>
      </c>
      <c r="H5627" s="9" t="s">
        <v>24</v>
      </c>
      <c r="I5627" s="9" t="s">
        <v>264</v>
      </c>
      <c r="J5627" s="10" t="s">
        <v>79</v>
      </c>
    </row>
    <row r="5628" spans="1:10">
      <c r="A5628" s="9" t="s">
        <v>14819</v>
      </c>
      <c r="B5628" s="9" t="s">
        <v>11</v>
      </c>
      <c r="C5628" s="10" t="s">
        <v>14820</v>
      </c>
      <c r="D5628" s="10" t="s">
        <v>7033</v>
      </c>
      <c r="E5628" s="9" t="s">
        <v>14</v>
      </c>
      <c r="F5628" s="9" t="s">
        <v>15</v>
      </c>
      <c r="G5628" s="9">
        <v>2017</v>
      </c>
      <c r="H5628" s="9" t="s">
        <v>24</v>
      </c>
      <c r="I5628" s="9" t="s">
        <v>96</v>
      </c>
      <c r="J5628" s="10" t="s">
        <v>977</v>
      </c>
    </row>
    <row r="5629" spans="1:10">
      <c r="A5629" s="9" t="s">
        <v>14821</v>
      </c>
      <c r="B5629" s="9" t="s">
        <v>11</v>
      </c>
      <c r="C5629" s="10" t="s">
        <v>14822</v>
      </c>
      <c r="D5629" s="10" t="s">
        <v>14823</v>
      </c>
      <c r="E5629" s="9" t="s">
        <v>30</v>
      </c>
      <c r="F5629" s="9" t="s">
        <v>15</v>
      </c>
      <c r="G5629" s="9">
        <v>2017</v>
      </c>
      <c r="H5629" s="9" t="s">
        <v>24</v>
      </c>
      <c r="I5629" s="9" t="s">
        <v>4416</v>
      </c>
      <c r="J5629" s="10" t="s">
        <v>977</v>
      </c>
    </row>
    <row r="5630" spans="1:10">
      <c r="A5630" s="9" t="s">
        <v>14824</v>
      </c>
      <c r="B5630" s="9" t="s">
        <v>11</v>
      </c>
      <c r="C5630" s="10" t="s">
        <v>14825</v>
      </c>
      <c r="D5630" s="10" t="s">
        <v>14826</v>
      </c>
      <c r="E5630" s="9" t="s">
        <v>39</v>
      </c>
      <c r="F5630" s="9" t="s">
        <v>15</v>
      </c>
      <c r="G5630" s="9">
        <v>2016</v>
      </c>
      <c r="H5630" s="9" t="s">
        <v>60</v>
      </c>
      <c r="I5630" s="9" t="s">
        <v>1199</v>
      </c>
      <c r="J5630" s="10" t="s">
        <v>79</v>
      </c>
    </row>
    <row r="5631" spans="1:10">
      <c r="A5631" s="9" t="s">
        <v>14827</v>
      </c>
      <c r="B5631" s="9" t="s">
        <v>11</v>
      </c>
      <c r="C5631" s="10" t="s">
        <v>14828</v>
      </c>
      <c r="D5631" s="10" t="s">
        <v>14829</v>
      </c>
      <c r="E5631" s="9" t="s">
        <v>14</v>
      </c>
      <c r="F5631" s="9" t="s">
        <v>15</v>
      </c>
      <c r="G5631" s="9">
        <v>2017</v>
      </c>
      <c r="H5631" s="9" t="s">
        <v>24</v>
      </c>
      <c r="I5631" s="9" t="s">
        <v>408</v>
      </c>
      <c r="J5631" s="10" t="s">
        <v>146</v>
      </c>
    </row>
    <row r="5632" spans="1:10">
      <c r="A5632" s="9" t="s">
        <v>14830</v>
      </c>
      <c r="B5632" s="9" t="s">
        <v>11</v>
      </c>
      <c r="C5632" s="10" t="s">
        <v>14831</v>
      </c>
      <c r="D5632" s="10" t="s">
        <v>9083</v>
      </c>
      <c r="E5632" s="9" t="s">
        <v>14</v>
      </c>
      <c r="F5632" s="9" t="s">
        <v>15</v>
      </c>
      <c r="G5632" s="9">
        <v>2017</v>
      </c>
      <c r="H5632" s="9" t="s">
        <v>24</v>
      </c>
      <c r="I5632" s="9" t="s">
        <v>1373</v>
      </c>
      <c r="J5632" s="10" t="s">
        <v>977</v>
      </c>
    </row>
    <row r="5633" spans="1:10" ht="30.75">
      <c r="A5633" s="9" t="s">
        <v>14832</v>
      </c>
      <c r="B5633" s="9" t="s">
        <v>11</v>
      </c>
      <c r="C5633" s="10" t="s">
        <v>14833</v>
      </c>
      <c r="D5633" s="10" t="s">
        <v>14834</v>
      </c>
      <c r="E5633" s="9" t="s">
        <v>77</v>
      </c>
      <c r="F5633" s="9" t="s">
        <v>15</v>
      </c>
      <c r="G5633" s="9">
        <v>2008</v>
      </c>
      <c r="H5633" s="9" t="s">
        <v>24</v>
      </c>
      <c r="I5633" s="9" t="s">
        <v>182</v>
      </c>
      <c r="J5633" s="10" t="s">
        <v>773</v>
      </c>
    </row>
    <row r="5634" spans="1:10">
      <c r="A5634" s="9" t="s">
        <v>14835</v>
      </c>
      <c r="B5634" s="9" t="s">
        <v>11</v>
      </c>
      <c r="C5634" s="10" t="s">
        <v>14836</v>
      </c>
      <c r="D5634" s="10" t="s">
        <v>14837</v>
      </c>
      <c r="E5634" s="9" t="s">
        <v>2715</v>
      </c>
      <c r="F5634" s="9" t="s">
        <v>15</v>
      </c>
      <c r="G5634" s="9">
        <v>2014</v>
      </c>
      <c r="H5634" s="9" t="s">
        <v>84</v>
      </c>
      <c r="I5634" s="9" t="s">
        <v>213</v>
      </c>
      <c r="J5634" s="10" t="s">
        <v>79</v>
      </c>
    </row>
    <row r="5635" spans="1:10">
      <c r="A5635" s="9" t="s">
        <v>14838</v>
      </c>
      <c r="B5635" s="9" t="s">
        <v>11</v>
      </c>
      <c r="C5635" s="10" t="s">
        <v>14839</v>
      </c>
      <c r="D5635" s="10" t="s">
        <v>14840</v>
      </c>
      <c r="E5635" s="9" t="s">
        <v>77</v>
      </c>
      <c r="F5635" s="9" t="s">
        <v>15</v>
      </c>
      <c r="G5635" s="9">
        <v>2014</v>
      </c>
      <c r="H5635" s="9" t="s">
        <v>24</v>
      </c>
      <c r="I5635" s="9" t="s">
        <v>49</v>
      </c>
      <c r="J5635" s="10" t="s">
        <v>360</v>
      </c>
    </row>
    <row r="5636" spans="1:10">
      <c r="A5636" s="9" t="s">
        <v>14841</v>
      </c>
      <c r="B5636" s="9" t="s">
        <v>11</v>
      </c>
      <c r="C5636" s="10" t="s">
        <v>14842</v>
      </c>
      <c r="D5636" s="10" t="s">
        <v>14843</v>
      </c>
      <c r="E5636" s="9" t="s">
        <v>77</v>
      </c>
      <c r="F5636" s="9" t="s">
        <v>15</v>
      </c>
      <c r="G5636" s="9">
        <v>2014</v>
      </c>
      <c r="H5636" s="9" t="s">
        <v>24</v>
      </c>
      <c r="I5636" s="9" t="s">
        <v>1339</v>
      </c>
      <c r="J5636" s="10" t="s">
        <v>79</v>
      </c>
    </row>
    <row r="5637" spans="1:10" ht="30.75">
      <c r="A5637" s="9" t="s">
        <v>14844</v>
      </c>
      <c r="B5637" s="9" t="s">
        <v>11</v>
      </c>
      <c r="C5637" s="10" t="s">
        <v>14845</v>
      </c>
      <c r="D5637" s="10" t="s">
        <v>14846</v>
      </c>
      <c r="E5637" s="9" t="s">
        <v>30</v>
      </c>
      <c r="F5637" s="9" t="s">
        <v>15</v>
      </c>
      <c r="G5637" s="9">
        <v>2016</v>
      </c>
      <c r="H5637" s="9" t="s">
        <v>60</v>
      </c>
      <c r="I5637" s="9" t="s">
        <v>548</v>
      </c>
      <c r="J5637" s="10" t="s">
        <v>97</v>
      </c>
    </row>
    <row r="5638" spans="1:10">
      <c r="A5638" s="9" t="s">
        <v>14847</v>
      </c>
      <c r="B5638" s="9" t="s">
        <v>11</v>
      </c>
      <c r="C5638" s="10" t="s">
        <v>14848</v>
      </c>
      <c r="D5638" s="10" t="s">
        <v>14849</v>
      </c>
      <c r="E5638" s="9" t="s">
        <v>14</v>
      </c>
      <c r="F5638" s="9" t="s">
        <v>15</v>
      </c>
      <c r="G5638" s="9">
        <v>2017</v>
      </c>
      <c r="H5638" s="9" t="s">
        <v>24</v>
      </c>
      <c r="I5638" s="9" t="s">
        <v>66</v>
      </c>
      <c r="J5638" s="10" t="s">
        <v>1929</v>
      </c>
    </row>
    <row r="5639" spans="1:10">
      <c r="A5639" s="9" t="s">
        <v>14850</v>
      </c>
      <c r="B5639" s="9" t="s">
        <v>11</v>
      </c>
      <c r="C5639" s="10" t="s">
        <v>14851</v>
      </c>
      <c r="D5639" s="10" t="s">
        <v>14852</v>
      </c>
      <c r="E5639" s="9" t="s">
        <v>2013</v>
      </c>
      <c r="F5639" s="9" t="s">
        <v>15</v>
      </c>
      <c r="G5639" s="9">
        <v>2015</v>
      </c>
      <c r="H5639" s="9" t="s">
        <v>24</v>
      </c>
      <c r="I5639" s="9" t="s">
        <v>582</v>
      </c>
      <c r="J5639" s="10" t="s">
        <v>335</v>
      </c>
    </row>
    <row r="5640" spans="1:10">
      <c r="A5640" s="9" t="s">
        <v>14853</v>
      </c>
      <c r="B5640" s="9" t="s">
        <v>11</v>
      </c>
      <c r="C5640" s="10" t="s">
        <v>14854</v>
      </c>
      <c r="D5640" s="10" t="s">
        <v>14855</v>
      </c>
      <c r="E5640" s="9" t="s">
        <v>14</v>
      </c>
      <c r="F5640" s="9" t="s">
        <v>15</v>
      </c>
      <c r="G5640" s="9">
        <v>2017</v>
      </c>
      <c r="H5640" s="9" t="s">
        <v>60</v>
      </c>
      <c r="I5640" s="9" t="s">
        <v>1406</v>
      </c>
      <c r="J5640" s="10" t="s">
        <v>977</v>
      </c>
    </row>
    <row r="5641" spans="1:10">
      <c r="A5641" s="9" t="s">
        <v>14856</v>
      </c>
      <c r="B5641" s="9" t="s">
        <v>20</v>
      </c>
      <c r="C5641" s="10" t="s">
        <v>14857</v>
      </c>
      <c r="D5641" s="10" t="s">
        <v>22</v>
      </c>
      <c r="E5641" s="9" t="s">
        <v>14</v>
      </c>
      <c r="F5641" s="9" t="s">
        <v>15</v>
      </c>
      <c r="G5641" s="9">
        <v>2017</v>
      </c>
      <c r="H5641" s="9" t="s">
        <v>126</v>
      </c>
      <c r="I5641" s="9" t="s">
        <v>31</v>
      </c>
      <c r="J5641" s="10" t="s">
        <v>187</v>
      </c>
    </row>
    <row r="5642" spans="1:10" ht="30.75">
      <c r="A5642" s="9" t="s">
        <v>14858</v>
      </c>
      <c r="B5642" s="9" t="s">
        <v>11</v>
      </c>
      <c r="C5642" s="10" t="s">
        <v>14859</v>
      </c>
      <c r="D5642" s="10" t="s">
        <v>14860</v>
      </c>
      <c r="E5642" s="9" t="s">
        <v>59</v>
      </c>
      <c r="F5642" s="9" t="s">
        <v>15</v>
      </c>
      <c r="G5642" s="9">
        <v>2016</v>
      </c>
      <c r="H5642" s="9" t="s">
        <v>16</v>
      </c>
      <c r="I5642" s="9" t="s">
        <v>865</v>
      </c>
      <c r="J5642" s="10" t="s">
        <v>855</v>
      </c>
    </row>
    <row r="5643" spans="1:10">
      <c r="A5643" s="9" t="s">
        <v>14861</v>
      </c>
      <c r="B5643" s="9" t="s">
        <v>11</v>
      </c>
      <c r="C5643" s="10" t="s">
        <v>14862</v>
      </c>
      <c r="D5643" s="10" t="s">
        <v>14863</v>
      </c>
      <c r="E5643" s="9" t="s">
        <v>14</v>
      </c>
      <c r="F5643" s="9" t="s">
        <v>15</v>
      </c>
      <c r="G5643" s="9">
        <v>2017</v>
      </c>
      <c r="H5643" s="9" t="s">
        <v>60</v>
      </c>
      <c r="I5643" s="9" t="s">
        <v>213</v>
      </c>
      <c r="J5643" s="10" t="s">
        <v>430</v>
      </c>
    </row>
    <row r="5644" spans="1:10" ht="30.75">
      <c r="A5644" s="9" t="s">
        <v>14864</v>
      </c>
      <c r="B5644" s="9" t="s">
        <v>11</v>
      </c>
      <c r="C5644" s="10" t="s">
        <v>14865</v>
      </c>
      <c r="D5644" s="10" t="s">
        <v>14866</v>
      </c>
      <c r="E5644" s="9" t="s">
        <v>14</v>
      </c>
      <c r="F5644" s="9" t="s">
        <v>15</v>
      </c>
      <c r="G5644" s="9">
        <v>2013</v>
      </c>
      <c r="H5644" s="9" t="s">
        <v>172</v>
      </c>
      <c r="I5644" s="9" t="s">
        <v>3728</v>
      </c>
      <c r="J5644" s="10" t="s">
        <v>50</v>
      </c>
    </row>
    <row r="5645" spans="1:10" ht="30.75">
      <c r="A5645" s="9" t="s">
        <v>14867</v>
      </c>
      <c r="B5645" s="9" t="s">
        <v>11</v>
      </c>
      <c r="C5645" s="10" t="s">
        <v>14868</v>
      </c>
      <c r="D5645" s="10" t="s">
        <v>14869</v>
      </c>
      <c r="E5645" s="9" t="s">
        <v>605</v>
      </c>
      <c r="F5645" s="9" t="s">
        <v>15</v>
      </c>
      <c r="G5645" s="9">
        <v>2016</v>
      </c>
      <c r="H5645" s="9" t="s">
        <v>24</v>
      </c>
      <c r="I5645" s="9" t="s">
        <v>256</v>
      </c>
      <c r="J5645" s="10" t="s">
        <v>583</v>
      </c>
    </row>
    <row r="5646" spans="1:10" ht="30.75">
      <c r="A5646" s="9" t="s">
        <v>14870</v>
      </c>
      <c r="B5646" s="9" t="s">
        <v>11</v>
      </c>
      <c r="C5646" s="10" t="s">
        <v>14871</v>
      </c>
      <c r="D5646" s="10" t="s">
        <v>14872</v>
      </c>
      <c r="E5646" s="9" t="s">
        <v>14</v>
      </c>
      <c r="F5646" s="9" t="s">
        <v>15</v>
      </c>
      <c r="G5646" s="9">
        <v>2016</v>
      </c>
      <c r="H5646" s="9" t="s">
        <v>48</v>
      </c>
      <c r="I5646" s="9" t="s">
        <v>3176</v>
      </c>
      <c r="J5646" s="10" t="s">
        <v>4021</v>
      </c>
    </row>
    <row r="5647" spans="1:10">
      <c r="A5647" s="9" t="s">
        <v>14873</v>
      </c>
      <c r="B5647" s="9" t="s">
        <v>11</v>
      </c>
      <c r="C5647" s="10" t="s">
        <v>14874</v>
      </c>
      <c r="D5647" s="10" t="s">
        <v>8722</v>
      </c>
      <c r="E5647" s="9" t="s">
        <v>14</v>
      </c>
      <c r="F5647" s="9" t="s">
        <v>15</v>
      </c>
      <c r="G5647" s="9">
        <v>2017</v>
      </c>
      <c r="H5647" s="9" t="s">
        <v>24</v>
      </c>
      <c r="I5647" s="9" t="s">
        <v>1053</v>
      </c>
      <c r="J5647" s="10" t="s">
        <v>977</v>
      </c>
    </row>
    <row r="5648" spans="1:10">
      <c r="A5648" s="9" t="s">
        <v>14875</v>
      </c>
      <c r="B5648" s="9" t="s">
        <v>11</v>
      </c>
      <c r="C5648" s="10" t="s">
        <v>14876</v>
      </c>
      <c r="D5648" s="10" t="s">
        <v>14877</v>
      </c>
      <c r="E5648" s="9" t="s">
        <v>39</v>
      </c>
      <c r="F5648" s="9" t="s">
        <v>15</v>
      </c>
      <c r="G5648" s="9">
        <v>2016</v>
      </c>
      <c r="H5648" s="9" t="s">
        <v>24</v>
      </c>
      <c r="I5648" s="9" t="s">
        <v>150</v>
      </c>
      <c r="J5648" s="10" t="s">
        <v>178</v>
      </c>
    </row>
    <row r="5649" spans="1:10">
      <c r="A5649" s="9" t="s">
        <v>14878</v>
      </c>
      <c r="B5649" s="9" t="s">
        <v>11</v>
      </c>
      <c r="C5649" s="10" t="s">
        <v>14879</v>
      </c>
      <c r="D5649" s="10" t="s">
        <v>14880</v>
      </c>
      <c r="E5649" s="9" t="s">
        <v>14</v>
      </c>
      <c r="F5649" s="9" t="s">
        <v>15</v>
      </c>
      <c r="G5649" s="9">
        <v>2007</v>
      </c>
      <c r="H5649" s="9" t="s">
        <v>48</v>
      </c>
      <c r="I5649" s="9" t="s">
        <v>378</v>
      </c>
      <c r="J5649" s="10" t="s">
        <v>85</v>
      </c>
    </row>
    <row r="5650" spans="1:10" ht="30.75">
      <c r="A5650" s="9" t="s">
        <v>14881</v>
      </c>
      <c r="B5650" s="9" t="s">
        <v>11</v>
      </c>
      <c r="C5650" s="10" t="s">
        <v>14882</v>
      </c>
      <c r="D5650" s="10" t="s">
        <v>4631</v>
      </c>
      <c r="E5650" s="9" t="s">
        <v>30</v>
      </c>
      <c r="F5650" s="9" t="s">
        <v>15</v>
      </c>
      <c r="G5650" s="9">
        <v>2011</v>
      </c>
      <c r="H5650" s="9" t="s">
        <v>24</v>
      </c>
      <c r="I5650" s="9" t="s">
        <v>378</v>
      </c>
      <c r="J5650" s="10" t="s">
        <v>55</v>
      </c>
    </row>
    <row r="5651" spans="1:10" ht="30.75">
      <c r="A5651" s="9" t="s">
        <v>14883</v>
      </c>
      <c r="B5651" s="9" t="s">
        <v>20</v>
      </c>
      <c r="C5651" s="10" t="s">
        <v>14884</v>
      </c>
      <c r="D5651" s="10" t="s">
        <v>22</v>
      </c>
      <c r="E5651" s="9" t="s">
        <v>14</v>
      </c>
      <c r="F5651" s="9" t="s">
        <v>15</v>
      </c>
      <c r="G5651" s="9">
        <v>1999</v>
      </c>
      <c r="H5651" s="9" t="s">
        <v>60</v>
      </c>
      <c r="I5651" s="9" t="s">
        <v>961</v>
      </c>
      <c r="J5651" s="10" t="s">
        <v>1347</v>
      </c>
    </row>
    <row r="5652" spans="1:10">
      <c r="A5652" s="9" t="s">
        <v>14885</v>
      </c>
      <c r="B5652" s="9" t="s">
        <v>11</v>
      </c>
      <c r="C5652" s="10" t="s">
        <v>14886</v>
      </c>
      <c r="D5652" s="10" t="s">
        <v>5552</v>
      </c>
      <c r="E5652" s="9" t="s">
        <v>39</v>
      </c>
      <c r="F5652" s="9" t="s">
        <v>15</v>
      </c>
      <c r="G5652" s="9">
        <v>2016</v>
      </c>
      <c r="H5652" s="9" t="s">
        <v>24</v>
      </c>
      <c r="I5652" s="9" t="s">
        <v>5553</v>
      </c>
      <c r="J5652" s="10" t="s">
        <v>79</v>
      </c>
    </row>
    <row r="5653" spans="1:10" ht="30.75">
      <c r="A5653" s="9" t="s">
        <v>14887</v>
      </c>
      <c r="B5653" s="9" t="s">
        <v>11</v>
      </c>
      <c r="C5653" s="10" t="s">
        <v>14888</v>
      </c>
      <c r="D5653" s="10" t="s">
        <v>14889</v>
      </c>
      <c r="E5653" s="9" t="s">
        <v>100</v>
      </c>
      <c r="F5653" s="9" t="s">
        <v>15</v>
      </c>
      <c r="G5653" s="9">
        <v>2016</v>
      </c>
      <c r="H5653" s="9" t="s">
        <v>24</v>
      </c>
      <c r="I5653" s="9" t="s">
        <v>150</v>
      </c>
      <c r="J5653" s="10" t="s">
        <v>55</v>
      </c>
    </row>
    <row r="5654" spans="1:10" ht="30.75">
      <c r="A5654" s="9" t="s">
        <v>14890</v>
      </c>
      <c r="B5654" s="9" t="s">
        <v>20</v>
      </c>
      <c r="C5654" s="10" t="s">
        <v>14891</v>
      </c>
      <c r="D5654" s="10" t="s">
        <v>22</v>
      </c>
      <c r="E5654" s="9" t="s">
        <v>419</v>
      </c>
      <c r="F5654" s="9" t="s">
        <v>15</v>
      </c>
      <c r="G5654" s="9">
        <v>2016</v>
      </c>
      <c r="H5654" s="9" t="s">
        <v>60</v>
      </c>
      <c r="I5654" s="9" t="s">
        <v>31</v>
      </c>
      <c r="J5654" s="10" t="s">
        <v>3608</v>
      </c>
    </row>
    <row r="5655" spans="1:10">
      <c r="A5655" s="9" t="s">
        <v>14892</v>
      </c>
      <c r="B5655" s="9" t="s">
        <v>20</v>
      </c>
      <c r="C5655" s="10" t="s">
        <v>14893</v>
      </c>
      <c r="D5655" s="10" t="s">
        <v>22</v>
      </c>
      <c r="E5655" s="9" t="s">
        <v>246</v>
      </c>
      <c r="F5655" s="9" t="s">
        <v>15</v>
      </c>
      <c r="G5655" s="9">
        <v>2016</v>
      </c>
      <c r="H5655" s="9" t="s">
        <v>24</v>
      </c>
      <c r="I5655" s="9" t="s">
        <v>25</v>
      </c>
      <c r="J5655" s="10" t="s">
        <v>326</v>
      </c>
    </row>
    <row r="5656" spans="1:10">
      <c r="A5656" s="9" t="s">
        <v>14894</v>
      </c>
      <c r="B5656" s="9" t="s">
        <v>20</v>
      </c>
      <c r="C5656" s="10" t="s">
        <v>14895</v>
      </c>
      <c r="D5656" s="10" t="s">
        <v>22</v>
      </c>
      <c r="E5656" s="9" t="s">
        <v>14</v>
      </c>
      <c r="F5656" s="9" t="s">
        <v>15</v>
      </c>
      <c r="G5656" s="9">
        <v>2016</v>
      </c>
      <c r="H5656" s="9" t="s">
        <v>60</v>
      </c>
      <c r="I5656" s="9" t="s">
        <v>31</v>
      </c>
      <c r="J5656" s="10" t="s">
        <v>800</v>
      </c>
    </row>
    <row r="5657" spans="1:10">
      <c r="A5657" s="9" t="s">
        <v>14896</v>
      </c>
      <c r="B5657" s="9" t="s">
        <v>11</v>
      </c>
      <c r="C5657" s="15">
        <v>0.30486111111111114</v>
      </c>
      <c r="D5657" s="10" t="s">
        <v>14897</v>
      </c>
      <c r="E5657" s="9" t="s">
        <v>100</v>
      </c>
      <c r="F5657" s="9" t="s">
        <v>15</v>
      </c>
      <c r="G5657" s="9">
        <v>2016</v>
      </c>
      <c r="H5657" s="9" t="s">
        <v>24</v>
      </c>
      <c r="I5657" s="9" t="s">
        <v>268</v>
      </c>
      <c r="J5657" s="10" t="s">
        <v>79</v>
      </c>
    </row>
    <row r="5658" spans="1:10">
      <c r="A5658" s="9" t="s">
        <v>14898</v>
      </c>
      <c r="B5658" s="9" t="s">
        <v>11</v>
      </c>
      <c r="C5658" s="10" t="s">
        <v>14899</v>
      </c>
      <c r="D5658" s="10" t="s">
        <v>14900</v>
      </c>
      <c r="E5658" s="9" t="s">
        <v>14</v>
      </c>
      <c r="F5658" s="9" t="s">
        <v>15</v>
      </c>
      <c r="G5658" s="9">
        <v>2016</v>
      </c>
      <c r="H5658" s="9" t="s">
        <v>24</v>
      </c>
      <c r="I5658" s="9" t="s">
        <v>1391</v>
      </c>
      <c r="J5658" s="10" t="s">
        <v>11386</v>
      </c>
    </row>
    <row r="5659" spans="1:10" ht="30.75">
      <c r="A5659" s="9" t="s">
        <v>14901</v>
      </c>
      <c r="B5659" s="9" t="s">
        <v>20</v>
      </c>
      <c r="C5659" s="10" t="s">
        <v>14902</v>
      </c>
      <c r="D5659" s="10" t="s">
        <v>22</v>
      </c>
      <c r="E5659" s="9" t="s">
        <v>14</v>
      </c>
      <c r="F5659" s="9" t="s">
        <v>15</v>
      </c>
      <c r="G5659" s="9">
        <v>2018</v>
      </c>
      <c r="H5659" s="9" t="s">
        <v>24</v>
      </c>
      <c r="I5659" s="9" t="s">
        <v>25</v>
      </c>
      <c r="J5659" s="10" t="s">
        <v>811</v>
      </c>
    </row>
    <row r="5660" spans="1:10" ht="30.75">
      <c r="A5660" s="9" t="s">
        <v>14903</v>
      </c>
      <c r="B5660" s="9" t="s">
        <v>11</v>
      </c>
      <c r="C5660" s="10" t="s">
        <v>14904</v>
      </c>
      <c r="D5660" s="10" t="s">
        <v>8227</v>
      </c>
      <c r="E5660" s="9" t="s">
        <v>30</v>
      </c>
      <c r="F5660" s="9" t="s">
        <v>15</v>
      </c>
      <c r="G5660" s="9">
        <v>2016</v>
      </c>
      <c r="H5660" s="9" t="s">
        <v>172</v>
      </c>
      <c r="I5660" s="9" t="s">
        <v>3728</v>
      </c>
      <c r="J5660" s="10" t="s">
        <v>1074</v>
      </c>
    </row>
    <row r="5661" spans="1:10" ht="30.75">
      <c r="A5661" s="9" t="s">
        <v>14905</v>
      </c>
      <c r="B5661" s="9" t="s">
        <v>11</v>
      </c>
      <c r="C5661" s="10" t="s">
        <v>14906</v>
      </c>
      <c r="D5661" s="10" t="s">
        <v>9593</v>
      </c>
      <c r="E5661" s="9" t="s">
        <v>14</v>
      </c>
      <c r="F5661" s="9" t="s">
        <v>15</v>
      </c>
      <c r="G5661" s="9">
        <v>2016</v>
      </c>
      <c r="H5661" s="9" t="s">
        <v>60</v>
      </c>
      <c r="I5661" s="9" t="s">
        <v>253</v>
      </c>
      <c r="J5661" s="10" t="s">
        <v>977</v>
      </c>
    </row>
    <row r="5662" spans="1:10">
      <c r="A5662" s="9" t="s">
        <v>14907</v>
      </c>
      <c r="B5662" s="9" t="s">
        <v>11</v>
      </c>
      <c r="C5662" s="10" t="s">
        <v>14908</v>
      </c>
      <c r="D5662" s="10" t="s">
        <v>14909</v>
      </c>
      <c r="E5662" s="9" t="s">
        <v>14</v>
      </c>
      <c r="F5662" s="9" t="s">
        <v>15</v>
      </c>
      <c r="G5662" s="9">
        <v>2016</v>
      </c>
      <c r="H5662" s="9" t="s">
        <v>24</v>
      </c>
      <c r="I5662" s="9" t="s">
        <v>182</v>
      </c>
      <c r="J5662" s="10" t="s">
        <v>447</v>
      </c>
    </row>
    <row r="5663" spans="1:10" ht="30.75">
      <c r="A5663" s="9" t="s">
        <v>14910</v>
      </c>
      <c r="B5663" s="9" t="s">
        <v>20</v>
      </c>
      <c r="C5663" s="10" t="s">
        <v>14911</v>
      </c>
      <c r="D5663" s="10" t="s">
        <v>22</v>
      </c>
      <c r="E5663" s="9" t="s">
        <v>59</v>
      </c>
      <c r="F5663" s="9" t="s">
        <v>15</v>
      </c>
      <c r="G5663" s="9">
        <v>2016</v>
      </c>
      <c r="H5663" s="9" t="s">
        <v>24</v>
      </c>
      <c r="I5663" s="9" t="s">
        <v>31</v>
      </c>
      <c r="J5663" s="10" t="s">
        <v>166</v>
      </c>
    </row>
    <row r="5664" spans="1:10">
      <c r="A5664" s="9" t="s">
        <v>14912</v>
      </c>
      <c r="B5664" s="9" t="s">
        <v>11</v>
      </c>
      <c r="C5664" s="10" t="s">
        <v>14913</v>
      </c>
      <c r="D5664" s="10" t="s">
        <v>14914</v>
      </c>
      <c r="E5664" s="9" t="s">
        <v>14</v>
      </c>
      <c r="F5664" s="9" t="s">
        <v>15</v>
      </c>
      <c r="G5664" s="9">
        <v>2016</v>
      </c>
      <c r="H5664" s="9" t="s">
        <v>24</v>
      </c>
      <c r="I5664" s="9" t="s">
        <v>253</v>
      </c>
      <c r="J5664" s="10" t="s">
        <v>447</v>
      </c>
    </row>
    <row r="5665" spans="1:10">
      <c r="A5665" s="9" t="s">
        <v>14915</v>
      </c>
      <c r="B5665" s="9" t="s">
        <v>11</v>
      </c>
      <c r="C5665" s="10" t="s">
        <v>14916</v>
      </c>
      <c r="D5665" s="10" t="s">
        <v>14917</v>
      </c>
      <c r="E5665" s="9" t="s">
        <v>77</v>
      </c>
      <c r="F5665" s="9" t="s">
        <v>15</v>
      </c>
      <c r="G5665" s="9">
        <v>2015</v>
      </c>
      <c r="H5665" s="9" t="s">
        <v>24</v>
      </c>
      <c r="I5665" s="9" t="s">
        <v>268</v>
      </c>
      <c r="J5665" s="10" t="s">
        <v>122</v>
      </c>
    </row>
    <row r="5666" spans="1:10" ht="30.75">
      <c r="A5666" s="9" t="s">
        <v>14918</v>
      </c>
      <c r="B5666" s="9" t="s">
        <v>20</v>
      </c>
      <c r="C5666" s="10" t="s">
        <v>14919</v>
      </c>
      <c r="D5666" s="10" t="s">
        <v>22</v>
      </c>
      <c r="E5666" s="9" t="s">
        <v>419</v>
      </c>
      <c r="F5666" s="9" t="s">
        <v>15</v>
      </c>
      <c r="G5666" s="9">
        <v>2012</v>
      </c>
      <c r="H5666" s="9" t="s">
        <v>84</v>
      </c>
      <c r="I5666" s="9" t="s">
        <v>31</v>
      </c>
      <c r="J5666" s="10" t="s">
        <v>3608</v>
      </c>
    </row>
    <row r="5667" spans="1:10">
      <c r="A5667" s="9" t="s">
        <v>14920</v>
      </c>
      <c r="B5667" s="9" t="s">
        <v>11</v>
      </c>
      <c r="C5667" s="10" t="s">
        <v>14921</v>
      </c>
      <c r="D5667" s="10" t="s">
        <v>14922</v>
      </c>
      <c r="E5667" s="9" t="s">
        <v>59</v>
      </c>
      <c r="F5667" s="9" t="s">
        <v>15</v>
      </c>
      <c r="G5667" s="9">
        <v>2015</v>
      </c>
      <c r="H5667" s="9" t="s">
        <v>24</v>
      </c>
      <c r="I5667" s="9" t="s">
        <v>213</v>
      </c>
      <c r="J5667" s="10" t="s">
        <v>367</v>
      </c>
    </row>
    <row r="5668" spans="1:10" ht="30.75">
      <c r="A5668" s="9" t="s">
        <v>14923</v>
      </c>
      <c r="B5668" s="9" t="s">
        <v>20</v>
      </c>
      <c r="C5668" s="10" t="s">
        <v>14924</v>
      </c>
      <c r="D5668" s="10" t="s">
        <v>22</v>
      </c>
      <c r="E5668" s="9" t="s">
        <v>419</v>
      </c>
      <c r="F5668" s="9" t="s">
        <v>15</v>
      </c>
      <c r="G5668" s="9">
        <v>2012</v>
      </c>
      <c r="H5668" s="9" t="s">
        <v>60</v>
      </c>
      <c r="I5668" s="9" t="s">
        <v>31</v>
      </c>
      <c r="J5668" s="10" t="s">
        <v>3608</v>
      </c>
    </row>
    <row r="5669" spans="1:10" ht="30.75">
      <c r="A5669" s="9" t="s">
        <v>14925</v>
      </c>
      <c r="B5669" s="9" t="s">
        <v>20</v>
      </c>
      <c r="C5669" s="10" t="s">
        <v>14926</v>
      </c>
      <c r="D5669" s="10" t="s">
        <v>22</v>
      </c>
      <c r="E5669" s="9" t="s">
        <v>419</v>
      </c>
      <c r="F5669" s="9" t="s">
        <v>15</v>
      </c>
      <c r="G5669" s="9">
        <v>2012</v>
      </c>
      <c r="H5669" s="9" t="s">
        <v>60</v>
      </c>
      <c r="I5669" s="9" t="s">
        <v>31</v>
      </c>
      <c r="J5669" s="10" t="s">
        <v>6871</v>
      </c>
    </row>
    <row r="5670" spans="1:10" ht="30.75">
      <c r="A5670" s="9" t="s">
        <v>14927</v>
      </c>
      <c r="B5670" s="9" t="s">
        <v>20</v>
      </c>
      <c r="C5670" s="10" t="s">
        <v>14928</v>
      </c>
      <c r="D5670" s="10" t="s">
        <v>22</v>
      </c>
      <c r="E5670" s="9" t="s">
        <v>419</v>
      </c>
      <c r="F5670" s="9" t="s">
        <v>15</v>
      </c>
      <c r="G5670" s="9">
        <v>2011</v>
      </c>
      <c r="H5670" s="9" t="s">
        <v>24</v>
      </c>
      <c r="I5670" s="9" t="s">
        <v>31</v>
      </c>
      <c r="J5670" s="10" t="s">
        <v>6871</v>
      </c>
    </row>
    <row r="5671" spans="1:10" ht="30.75">
      <c r="A5671" s="9" t="s">
        <v>14929</v>
      </c>
      <c r="B5671" s="9" t="s">
        <v>20</v>
      </c>
      <c r="C5671" s="10" t="s">
        <v>14930</v>
      </c>
      <c r="D5671" s="10" t="s">
        <v>22</v>
      </c>
      <c r="E5671" s="9" t="s">
        <v>191</v>
      </c>
      <c r="F5671" s="9" t="s">
        <v>15</v>
      </c>
      <c r="G5671" s="9">
        <v>2016</v>
      </c>
      <c r="H5671" s="9" t="s">
        <v>60</v>
      </c>
      <c r="I5671" s="9" t="s">
        <v>31</v>
      </c>
      <c r="J5671" s="10" t="s">
        <v>9983</v>
      </c>
    </row>
    <row r="5672" spans="1:10" ht="30.75">
      <c r="A5672" s="9" t="s">
        <v>14931</v>
      </c>
      <c r="B5672" s="9" t="s">
        <v>20</v>
      </c>
      <c r="C5672" s="10" t="s">
        <v>14932</v>
      </c>
      <c r="D5672" s="10" t="s">
        <v>22</v>
      </c>
      <c r="E5672" s="9" t="s">
        <v>419</v>
      </c>
      <c r="F5672" s="9" t="s">
        <v>15</v>
      </c>
      <c r="G5672" s="9">
        <v>2012</v>
      </c>
      <c r="H5672" s="9" t="s">
        <v>60</v>
      </c>
      <c r="I5672" s="9" t="s">
        <v>31</v>
      </c>
      <c r="J5672" s="10" t="s">
        <v>6871</v>
      </c>
    </row>
    <row r="5673" spans="1:10">
      <c r="A5673" s="9" t="s">
        <v>14933</v>
      </c>
      <c r="B5673" s="9" t="s">
        <v>20</v>
      </c>
      <c r="C5673" s="10" t="s">
        <v>14934</v>
      </c>
      <c r="D5673" s="10" t="s">
        <v>22</v>
      </c>
      <c r="E5673" s="9" t="s">
        <v>246</v>
      </c>
      <c r="F5673" s="9" t="s">
        <v>15</v>
      </c>
      <c r="G5673" s="9">
        <v>2001</v>
      </c>
      <c r="H5673" s="9" t="s">
        <v>60</v>
      </c>
      <c r="I5673" s="9" t="s">
        <v>25</v>
      </c>
      <c r="J5673" s="10" t="s">
        <v>326</v>
      </c>
    </row>
    <row r="5674" spans="1:10" ht="30.75">
      <c r="A5674" s="9" t="s">
        <v>14935</v>
      </c>
      <c r="B5674" s="9" t="s">
        <v>20</v>
      </c>
      <c r="C5674" s="10" t="s">
        <v>14936</v>
      </c>
      <c r="D5674" s="10" t="s">
        <v>22</v>
      </c>
      <c r="E5674" s="9" t="s">
        <v>419</v>
      </c>
      <c r="F5674" s="9" t="s">
        <v>15</v>
      </c>
      <c r="G5674" s="9">
        <v>2012</v>
      </c>
      <c r="H5674" s="9" t="s">
        <v>60</v>
      </c>
      <c r="I5674" s="9" t="s">
        <v>31</v>
      </c>
      <c r="J5674" s="10" t="s">
        <v>3608</v>
      </c>
    </row>
    <row r="5675" spans="1:10" ht="30.75">
      <c r="A5675" s="9" t="s">
        <v>14937</v>
      </c>
      <c r="B5675" s="9" t="s">
        <v>20</v>
      </c>
      <c r="C5675" s="10" t="s">
        <v>14938</v>
      </c>
      <c r="D5675" s="10" t="s">
        <v>14939</v>
      </c>
      <c r="E5675" s="9" t="s">
        <v>59</v>
      </c>
      <c r="F5675" s="9" t="s">
        <v>15</v>
      </c>
      <c r="G5675" s="9">
        <v>2012</v>
      </c>
      <c r="H5675" s="9" t="s">
        <v>84</v>
      </c>
      <c r="I5675" s="9" t="s">
        <v>116</v>
      </c>
      <c r="J5675" s="10" t="s">
        <v>7346</v>
      </c>
    </row>
    <row r="5676" spans="1:10" ht="30.75">
      <c r="A5676" s="9" t="s">
        <v>14940</v>
      </c>
      <c r="B5676" s="9" t="s">
        <v>20</v>
      </c>
      <c r="C5676" s="10" t="s">
        <v>14941</v>
      </c>
      <c r="D5676" s="10" t="s">
        <v>22</v>
      </c>
      <c r="E5676" s="9" t="s">
        <v>419</v>
      </c>
      <c r="F5676" s="9" t="s">
        <v>15</v>
      </c>
      <c r="G5676" s="9">
        <v>2012</v>
      </c>
      <c r="H5676" s="9" t="s">
        <v>84</v>
      </c>
      <c r="I5676" s="9" t="s">
        <v>31</v>
      </c>
      <c r="J5676" s="10" t="s">
        <v>3608</v>
      </c>
    </row>
    <row r="5677" spans="1:10" ht="30.75">
      <c r="A5677" s="9" t="s">
        <v>14942</v>
      </c>
      <c r="B5677" s="9" t="s">
        <v>11</v>
      </c>
      <c r="C5677" s="10" t="s">
        <v>14943</v>
      </c>
      <c r="D5677" s="10" t="s">
        <v>14944</v>
      </c>
      <c r="E5677" s="9" t="s">
        <v>1032</v>
      </c>
      <c r="F5677" s="9" t="s">
        <v>15</v>
      </c>
      <c r="G5677" s="9">
        <v>2016</v>
      </c>
      <c r="H5677" s="9" t="s">
        <v>84</v>
      </c>
      <c r="I5677" s="9" t="s">
        <v>253</v>
      </c>
      <c r="J5677" s="10" t="s">
        <v>55</v>
      </c>
    </row>
    <row r="5678" spans="1:10">
      <c r="A5678" s="9" t="s">
        <v>14945</v>
      </c>
      <c r="B5678" s="9" t="s">
        <v>20</v>
      </c>
      <c r="C5678" s="10" t="s">
        <v>14946</v>
      </c>
      <c r="D5678" s="10" t="s">
        <v>22</v>
      </c>
      <c r="E5678" s="9" t="s">
        <v>605</v>
      </c>
      <c r="F5678" s="9" t="s">
        <v>15</v>
      </c>
      <c r="G5678" s="9">
        <v>2017</v>
      </c>
      <c r="H5678" s="9" t="s">
        <v>24</v>
      </c>
      <c r="I5678" s="9" t="s">
        <v>31</v>
      </c>
      <c r="J5678" s="10" t="s">
        <v>239</v>
      </c>
    </row>
    <row r="5679" spans="1:10">
      <c r="A5679" s="9" t="s">
        <v>14947</v>
      </c>
      <c r="B5679" s="9" t="s">
        <v>11</v>
      </c>
      <c r="C5679" s="10" t="s">
        <v>14948</v>
      </c>
      <c r="D5679" s="10" t="s">
        <v>12648</v>
      </c>
      <c r="E5679" s="9" t="s">
        <v>100</v>
      </c>
      <c r="F5679" s="9" t="s">
        <v>15</v>
      </c>
      <c r="G5679" s="9">
        <v>2016</v>
      </c>
      <c r="H5679" s="9" t="s">
        <v>24</v>
      </c>
      <c r="I5679" s="9" t="s">
        <v>12493</v>
      </c>
      <c r="J5679" s="10" t="s">
        <v>977</v>
      </c>
    </row>
    <row r="5680" spans="1:10">
      <c r="A5680" s="9" t="s">
        <v>14949</v>
      </c>
      <c r="B5680" s="9" t="s">
        <v>11</v>
      </c>
      <c r="C5680" s="10" t="s">
        <v>14950</v>
      </c>
      <c r="D5680" s="10" t="s">
        <v>10981</v>
      </c>
      <c r="E5680" s="9" t="s">
        <v>14</v>
      </c>
      <c r="F5680" s="9" t="s">
        <v>15</v>
      </c>
      <c r="G5680" s="9">
        <v>2016</v>
      </c>
      <c r="H5680" s="9" t="s">
        <v>24</v>
      </c>
      <c r="I5680" s="9" t="s">
        <v>286</v>
      </c>
      <c r="J5680" s="10" t="s">
        <v>18</v>
      </c>
    </row>
    <row r="5681" spans="1:10">
      <c r="A5681" s="9" t="s">
        <v>14951</v>
      </c>
      <c r="B5681" s="9" t="s">
        <v>20</v>
      </c>
      <c r="C5681" s="10" t="s">
        <v>14952</v>
      </c>
      <c r="D5681" s="10" t="s">
        <v>22</v>
      </c>
      <c r="E5681" s="9" t="s">
        <v>59</v>
      </c>
      <c r="F5681" s="9" t="s">
        <v>15</v>
      </c>
      <c r="G5681" s="9">
        <v>2016</v>
      </c>
      <c r="H5681" s="9" t="s">
        <v>24</v>
      </c>
      <c r="I5681" s="9" t="s">
        <v>31</v>
      </c>
      <c r="J5681" s="10" t="s">
        <v>1080</v>
      </c>
    </row>
    <row r="5682" spans="1:10" ht="30.75">
      <c r="A5682" s="9" t="s">
        <v>14953</v>
      </c>
      <c r="B5682" s="9" t="s">
        <v>11</v>
      </c>
      <c r="C5682" s="10" t="s">
        <v>14954</v>
      </c>
      <c r="D5682" s="10" t="s">
        <v>14955</v>
      </c>
      <c r="E5682" s="9" t="s">
        <v>14</v>
      </c>
      <c r="F5682" s="9" t="s">
        <v>15</v>
      </c>
      <c r="G5682" s="9">
        <v>2015</v>
      </c>
      <c r="H5682" s="9" t="s">
        <v>294</v>
      </c>
      <c r="I5682" s="9" t="s">
        <v>1620</v>
      </c>
      <c r="J5682" s="10" t="s">
        <v>506</v>
      </c>
    </row>
    <row r="5683" spans="1:10">
      <c r="A5683" s="9" t="s">
        <v>14956</v>
      </c>
      <c r="B5683" s="9" t="s">
        <v>11</v>
      </c>
      <c r="C5683" s="10" t="s">
        <v>14957</v>
      </c>
      <c r="D5683" s="10" t="s">
        <v>14958</v>
      </c>
      <c r="E5683" s="9" t="s">
        <v>14</v>
      </c>
      <c r="F5683" s="9" t="s">
        <v>15</v>
      </c>
      <c r="G5683" s="9">
        <v>2016</v>
      </c>
      <c r="H5683" s="9" t="s">
        <v>60</v>
      </c>
      <c r="I5683" s="9" t="s">
        <v>501</v>
      </c>
      <c r="J5683" s="10" t="s">
        <v>518</v>
      </c>
    </row>
    <row r="5684" spans="1:10" ht="30.75">
      <c r="A5684" s="9" t="s">
        <v>14959</v>
      </c>
      <c r="B5684" s="9" t="s">
        <v>20</v>
      </c>
      <c r="C5684" s="10" t="s">
        <v>14960</v>
      </c>
      <c r="D5684" s="10" t="s">
        <v>22</v>
      </c>
      <c r="E5684" s="9" t="s">
        <v>14</v>
      </c>
      <c r="F5684" s="9" t="s">
        <v>15</v>
      </c>
      <c r="G5684" s="9">
        <v>2016</v>
      </c>
      <c r="H5684" s="9" t="s">
        <v>60</v>
      </c>
      <c r="I5684" s="9" t="s">
        <v>31</v>
      </c>
      <c r="J5684" s="10" t="s">
        <v>136</v>
      </c>
    </row>
    <row r="5685" spans="1:10" ht="30.75">
      <c r="A5685" s="9" t="s">
        <v>14961</v>
      </c>
      <c r="B5685" s="9" t="s">
        <v>20</v>
      </c>
      <c r="C5685" s="10" t="s">
        <v>14962</v>
      </c>
      <c r="D5685" s="10" t="s">
        <v>22</v>
      </c>
      <c r="E5685" s="9" t="s">
        <v>1087</v>
      </c>
      <c r="F5685" s="9" t="s">
        <v>15</v>
      </c>
      <c r="G5685" s="9">
        <v>2016</v>
      </c>
      <c r="H5685" s="9" t="s">
        <v>60</v>
      </c>
      <c r="I5685" s="9" t="s">
        <v>31</v>
      </c>
      <c r="J5685" s="10" t="s">
        <v>40</v>
      </c>
    </row>
    <row r="5686" spans="1:10">
      <c r="A5686" s="9" t="s">
        <v>14963</v>
      </c>
      <c r="B5686" s="9" t="s">
        <v>11</v>
      </c>
      <c r="C5686" s="10" t="s">
        <v>14964</v>
      </c>
      <c r="D5686" s="10" t="s">
        <v>14965</v>
      </c>
      <c r="E5686" s="9" t="s">
        <v>14</v>
      </c>
      <c r="F5686" s="9" t="s">
        <v>15</v>
      </c>
      <c r="G5686" s="9">
        <v>2016</v>
      </c>
      <c r="H5686" s="9" t="s">
        <v>24</v>
      </c>
      <c r="I5686" s="9" t="s">
        <v>150</v>
      </c>
      <c r="J5686" s="10" t="s">
        <v>464</v>
      </c>
    </row>
    <row r="5687" spans="1:10">
      <c r="A5687" s="9" t="s">
        <v>14966</v>
      </c>
      <c r="B5687" s="9" t="s">
        <v>20</v>
      </c>
      <c r="C5687" s="10" t="s">
        <v>14967</v>
      </c>
      <c r="D5687" s="10" t="s">
        <v>22</v>
      </c>
      <c r="E5687" s="9" t="s">
        <v>30</v>
      </c>
      <c r="F5687" s="9" t="s">
        <v>15</v>
      </c>
      <c r="G5687" s="9">
        <v>2015</v>
      </c>
      <c r="H5687" s="9" t="s">
        <v>60</v>
      </c>
      <c r="I5687" s="9" t="s">
        <v>31</v>
      </c>
      <c r="J5687" s="10" t="s">
        <v>295</v>
      </c>
    </row>
    <row r="5688" spans="1:10" ht="30.75">
      <c r="A5688" s="9" t="s">
        <v>14968</v>
      </c>
      <c r="B5688" s="9" t="s">
        <v>11</v>
      </c>
      <c r="C5688" s="10" t="s">
        <v>14969</v>
      </c>
      <c r="D5688" s="10" t="s">
        <v>10981</v>
      </c>
      <c r="E5688" s="9" t="s">
        <v>14</v>
      </c>
      <c r="F5688" s="9" t="s">
        <v>15</v>
      </c>
      <c r="G5688" s="9">
        <v>2016</v>
      </c>
      <c r="H5688" s="9" t="s">
        <v>24</v>
      </c>
      <c r="I5688" s="9" t="s">
        <v>1284</v>
      </c>
      <c r="J5688" s="10" t="s">
        <v>826</v>
      </c>
    </row>
    <row r="5689" spans="1:10">
      <c r="A5689" s="9" t="s">
        <v>14970</v>
      </c>
      <c r="B5689" s="9" t="s">
        <v>11</v>
      </c>
      <c r="C5689" s="10" t="s">
        <v>14971</v>
      </c>
      <c r="D5689" s="10" t="s">
        <v>14972</v>
      </c>
      <c r="E5689" s="9" t="s">
        <v>14</v>
      </c>
      <c r="F5689" s="9" t="s">
        <v>15</v>
      </c>
      <c r="G5689" s="9">
        <v>2016</v>
      </c>
      <c r="H5689" s="9" t="s">
        <v>60</v>
      </c>
      <c r="I5689" s="9" t="s">
        <v>850</v>
      </c>
      <c r="J5689" s="10" t="s">
        <v>367</v>
      </c>
    </row>
    <row r="5690" spans="1:10">
      <c r="A5690" s="9" t="s">
        <v>14973</v>
      </c>
      <c r="B5690" s="9" t="s">
        <v>11</v>
      </c>
      <c r="C5690" s="10" t="s">
        <v>14974</v>
      </c>
      <c r="D5690" s="10" t="s">
        <v>14975</v>
      </c>
      <c r="E5690" s="9" t="s">
        <v>14</v>
      </c>
      <c r="F5690" s="9" t="s">
        <v>15</v>
      </c>
      <c r="G5690" s="9">
        <v>2016</v>
      </c>
      <c r="H5690" s="9" t="s">
        <v>24</v>
      </c>
      <c r="I5690" s="9" t="s">
        <v>1391</v>
      </c>
      <c r="J5690" s="10" t="s">
        <v>11386</v>
      </c>
    </row>
    <row r="5691" spans="1:10" ht="30.75">
      <c r="A5691" s="9" t="s">
        <v>14976</v>
      </c>
      <c r="B5691" s="9" t="s">
        <v>20</v>
      </c>
      <c r="C5691" s="10" t="s">
        <v>14977</v>
      </c>
      <c r="D5691" s="10" t="s">
        <v>22</v>
      </c>
      <c r="E5691" s="9" t="s">
        <v>14</v>
      </c>
      <c r="F5691" s="9" t="s">
        <v>15</v>
      </c>
      <c r="G5691" s="9">
        <v>2016</v>
      </c>
      <c r="H5691" s="9" t="s">
        <v>24</v>
      </c>
      <c r="I5691" s="9" t="s">
        <v>165</v>
      </c>
      <c r="J5691" s="10" t="s">
        <v>6808</v>
      </c>
    </row>
    <row r="5692" spans="1:10" ht="30.75">
      <c r="A5692" s="9" t="s">
        <v>14978</v>
      </c>
      <c r="B5692" s="9" t="s">
        <v>11</v>
      </c>
      <c r="C5692" s="10" t="s">
        <v>14979</v>
      </c>
      <c r="D5692" s="10" t="s">
        <v>14980</v>
      </c>
      <c r="E5692" s="9" t="s">
        <v>30</v>
      </c>
      <c r="F5692" s="9" t="s">
        <v>15</v>
      </c>
      <c r="G5692" s="9">
        <v>2016</v>
      </c>
      <c r="H5692" s="9" t="s">
        <v>24</v>
      </c>
      <c r="I5692" s="9" t="s">
        <v>247</v>
      </c>
      <c r="J5692" s="10" t="s">
        <v>2583</v>
      </c>
    </row>
    <row r="5693" spans="1:10">
      <c r="A5693" s="9" t="s">
        <v>14981</v>
      </c>
      <c r="B5693" s="9" t="s">
        <v>20</v>
      </c>
      <c r="C5693" s="10" t="s">
        <v>14982</v>
      </c>
      <c r="D5693" s="10" t="s">
        <v>22</v>
      </c>
      <c r="E5693" s="9" t="s">
        <v>605</v>
      </c>
      <c r="F5693" s="9" t="s">
        <v>15</v>
      </c>
      <c r="G5693" s="9">
        <v>2016</v>
      </c>
      <c r="H5693" s="9" t="s">
        <v>294</v>
      </c>
      <c r="I5693" s="9" t="s">
        <v>25</v>
      </c>
      <c r="J5693" s="10" t="s">
        <v>7682</v>
      </c>
    </row>
    <row r="5694" spans="1:10">
      <c r="A5694" s="9" t="s">
        <v>14983</v>
      </c>
      <c r="B5694" s="9" t="s">
        <v>11</v>
      </c>
      <c r="C5694" s="10" t="s">
        <v>14984</v>
      </c>
      <c r="D5694" s="10" t="s">
        <v>14985</v>
      </c>
      <c r="E5694" s="9" t="s">
        <v>605</v>
      </c>
      <c r="F5694" s="9" t="s">
        <v>15</v>
      </c>
      <c r="G5694" s="9">
        <v>2016</v>
      </c>
      <c r="H5694" s="9" t="s">
        <v>60</v>
      </c>
      <c r="I5694" s="9" t="s">
        <v>678</v>
      </c>
      <c r="J5694" s="10" t="s">
        <v>18</v>
      </c>
    </row>
    <row r="5695" spans="1:10">
      <c r="A5695" s="9" t="s">
        <v>14986</v>
      </c>
      <c r="B5695" s="9" t="s">
        <v>11</v>
      </c>
      <c r="C5695" s="10" t="s">
        <v>14987</v>
      </c>
      <c r="D5695" s="10" t="s">
        <v>14988</v>
      </c>
      <c r="E5695" s="9" t="s">
        <v>14</v>
      </c>
      <c r="F5695" s="9" t="s">
        <v>15</v>
      </c>
      <c r="G5695" s="9">
        <v>2016</v>
      </c>
      <c r="H5695" s="9" t="s">
        <v>24</v>
      </c>
      <c r="I5695" s="9" t="s">
        <v>17</v>
      </c>
      <c r="J5695" s="10" t="s">
        <v>715</v>
      </c>
    </row>
    <row r="5696" spans="1:10">
      <c r="A5696" s="9" t="s">
        <v>14989</v>
      </c>
      <c r="B5696" s="9" t="s">
        <v>11</v>
      </c>
      <c r="C5696" s="10" t="s">
        <v>14990</v>
      </c>
      <c r="D5696" s="10" t="s">
        <v>14991</v>
      </c>
      <c r="E5696" s="9" t="s">
        <v>14</v>
      </c>
      <c r="F5696" s="9" t="s">
        <v>15</v>
      </c>
      <c r="G5696" s="9">
        <v>2016</v>
      </c>
      <c r="H5696" s="9" t="s">
        <v>84</v>
      </c>
      <c r="I5696" s="9" t="s">
        <v>8401</v>
      </c>
      <c r="J5696" s="10" t="s">
        <v>367</v>
      </c>
    </row>
    <row r="5697" spans="1:10">
      <c r="A5697" s="9" t="s">
        <v>14992</v>
      </c>
      <c r="B5697" s="9" t="s">
        <v>11</v>
      </c>
      <c r="C5697" s="10" t="s">
        <v>14993</v>
      </c>
      <c r="D5697" s="10" t="s">
        <v>14994</v>
      </c>
      <c r="E5697" s="9" t="s">
        <v>39</v>
      </c>
      <c r="F5697" s="9" t="s">
        <v>15</v>
      </c>
      <c r="G5697" s="9">
        <v>2014</v>
      </c>
      <c r="H5697" s="9" t="s">
        <v>60</v>
      </c>
      <c r="I5697" s="9" t="s">
        <v>650</v>
      </c>
      <c r="J5697" s="10" t="s">
        <v>79</v>
      </c>
    </row>
    <row r="5698" spans="1:10">
      <c r="A5698" s="9" t="s">
        <v>14995</v>
      </c>
      <c r="B5698" s="9" t="s">
        <v>11</v>
      </c>
      <c r="C5698" s="10" t="s">
        <v>14996</v>
      </c>
      <c r="D5698" s="10" t="s">
        <v>14997</v>
      </c>
      <c r="E5698" s="9" t="s">
        <v>14</v>
      </c>
      <c r="F5698" s="9" t="s">
        <v>15</v>
      </c>
      <c r="G5698" s="9">
        <v>2013</v>
      </c>
      <c r="H5698" s="9" t="s">
        <v>84</v>
      </c>
      <c r="I5698" s="9" t="s">
        <v>3555</v>
      </c>
      <c r="J5698" s="10" t="s">
        <v>447</v>
      </c>
    </row>
    <row r="5699" spans="1:10">
      <c r="A5699" s="9" t="s">
        <v>14998</v>
      </c>
      <c r="B5699" s="9" t="s">
        <v>11</v>
      </c>
      <c r="C5699" s="10" t="s">
        <v>14999</v>
      </c>
      <c r="D5699" s="10" t="s">
        <v>15000</v>
      </c>
      <c r="E5699" s="9" t="s">
        <v>6198</v>
      </c>
      <c r="F5699" s="9" t="s">
        <v>15</v>
      </c>
      <c r="G5699" s="9">
        <v>2015</v>
      </c>
      <c r="H5699" s="9" t="s">
        <v>60</v>
      </c>
      <c r="I5699" s="9" t="s">
        <v>256</v>
      </c>
      <c r="J5699" s="10" t="s">
        <v>122</v>
      </c>
    </row>
    <row r="5700" spans="1:10" ht="30.75">
      <c r="A5700" s="9" t="s">
        <v>15001</v>
      </c>
      <c r="B5700" s="9" t="s">
        <v>20</v>
      </c>
      <c r="C5700" s="10" t="s">
        <v>15002</v>
      </c>
      <c r="D5700" s="10" t="s">
        <v>22</v>
      </c>
      <c r="E5700" s="9" t="s">
        <v>1087</v>
      </c>
      <c r="F5700" s="9" t="s">
        <v>15</v>
      </c>
      <c r="G5700" s="9">
        <v>2016</v>
      </c>
      <c r="H5700" s="9" t="s">
        <v>84</v>
      </c>
      <c r="I5700" s="9" t="s">
        <v>31</v>
      </c>
      <c r="J5700" s="10" t="s">
        <v>40</v>
      </c>
    </row>
    <row r="5701" spans="1:10" ht="30.75">
      <c r="A5701" s="9" t="s">
        <v>15003</v>
      </c>
      <c r="B5701" s="9" t="s">
        <v>20</v>
      </c>
      <c r="C5701" s="10" t="s">
        <v>15004</v>
      </c>
      <c r="D5701" s="10" t="s">
        <v>22</v>
      </c>
      <c r="E5701" s="9" t="s">
        <v>1087</v>
      </c>
      <c r="F5701" s="9" t="s">
        <v>15</v>
      </c>
      <c r="G5701" s="9">
        <v>2015</v>
      </c>
      <c r="H5701" s="9" t="s">
        <v>84</v>
      </c>
      <c r="I5701" s="9" t="s">
        <v>31</v>
      </c>
      <c r="J5701" s="10" t="s">
        <v>40</v>
      </c>
    </row>
    <row r="5702" spans="1:10">
      <c r="A5702" s="9" t="s">
        <v>15005</v>
      </c>
      <c r="B5702" s="9" t="s">
        <v>11</v>
      </c>
      <c r="C5702" s="10" t="s">
        <v>15006</v>
      </c>
      <c r="D5702" s="10" t="s">
        <v>15007</v>
      </c>
      <c r="E5702" s="9" t="s">
        <v>39</v>
      </c>
      <c r="F5702" s="9" t="s">
        <v>15</v>
      </c>
      <c r="G5702" s="9">
        <v>2015</v>
      </c>
      <c r="H5702" s="9" t="s">
        <v>24</v>
      </c>
      <c r="I5702" s="9" t="s">
        <v>208</v>
      </c>
      <c r="J5702" s="10" t="s">
        <v>178</v>
      </c>
    </row>
    <row r="5703" spans="1:10">
      <c r="A5703" s="9" t="s">
        <v>15008</v>
      </c>
      <c r="B5703" s="9" t="s">
        <v>11</v>
      </c>
      <c r="C5703" s="10" t="s">
        <v>15009</v>
      </c>
      <c r="D5703" s="10" t="s">
        <v>15010</v>
      </c>
      <c r="E5703" s="9" t="s">
        <v>14</v>
      </c>
      <c r="F5703" s="9" t="s">
        <v>15</v>
      </c>
      <c r="G5703" s="9">
        <v>2016</v>
      </c>
      <c r="H5703" s="9" t="s">
        <v>24</v>
      </c>
      <c r="I5703" s="9" t="s">
        <v>378</v>
      </c>
      <c r="J5703" s="10" t="s">
        <v>464</v>
      </c>
    </row>
    <row r="5704" spans="1:10" ht="30.75">
      <c r="A5704" s="9" t="s">
        <v>15011</v>
      </c>
      <c r="B5704" s="9" t="s">
        <v>20</v>
      </c>
      <c r="C5704" s="10" t="s">
        <v>15012</v>
      </c>
      <c r="D5704" s="10" t="s">
        <v>22</v>
      </c>
      <c r="E5704" s="9" t="s">
        <v>1087</v>
      </c>
      <c r="F5704" s="9" t="s">
        <v>15</v>
      </c>
      <c r="G5704" s="9">
        <v>2016</v>
      </c>
      <c r="H5704" s="9" t="s">
        <v>60</v>
      </c>
      <c r="I5704" s="9" t="s">
        <v>31</v>
      </c>
      <c r="J5704" s="10" t="s">
        <v>40</v>
      </c>
    </row>
    <row r="5705" spans="1:10">
      <c r="A5705" s="9" t="s">
        <v>15013</v>
      </c>
      <c r="B5705" s="9" t="s">
        <v>11</v>
      </c>
      <c r="C5705" s="10" t="s">
        <v>15014</v>
      </c>
      <c r="D5705" s="10" t="s">
        <v>15015</v>
      </c>
      <c r="E5705" s="9" t="s">
        <v>14</v>
      </c>
      <c r="F5705" s="9" t="s">
        <v>15</v>
      </c>
      <c r="G5705" s="9">
        <v>1979</v>
      </c>
      <c r="H5705" s="9" t="s">
        <v>24</v>
      </c>
      <c r="I5705" s="9" t="s">
        <v>3228</v>
      </c>
      <c r="J5705" s="10" t="s">
        <v>977</v>
      </c>
    </row>
    <row r="5706" spans="1:10" ht="30.75">
      <c r="A5706" s="9" t="s">
        <v>15016</v>
      </c>
      <c r="B5706" s="9" t="s">
        <v>11</v>
      </c>
      <c r="C5706" s="10" t="s">
        <v>15017</v>
      </c>
      <c r="D5706" s="10" t="s">
        <v>15018</v>
      </c>
      <c r="E5706" s="9" t="s">
        <v>39</v>
      </c>
      <c r="F5706" s="9" t="s">
        <v>15</v>
      </c>
      <c r="G5706" s="9">
        <v>2016</v>
      </c>
      <c r="H5706" s="9" t="s">
        <v>60</v>
      </c>
      <c r="I5706" s="9" t="s">
        <v>2378</v>
      </c>
      <c r="J5706" s="10" t="s">
        <v>55</v>
      </c>
    </row>
    <row r="5707" spans="1:10">
      <c r="A5707" s="9" t="s">
        <v>15019</v>
      </c>
      <c r="B5707" s="9" t="s">
        <v>11</v>
      </c>
      <c r="C5707" s="10" t="s">
        <v>15020</v>
      </c>
      <c r="D5707" s="10" t="s">
        <v>15021</v>
      </c>
      <c r="E5707" s="9" t="s">
        <v>100</v>
      </c>
      <c r="F5707" s="9" t="s">
        <v>15</v>
      </c>
      <c r="G5707" s="9">
        <v>2016</v>
      </c>
      <c r="H5707" s="9" t="s">
        <v>24</v>
      </c>
      <c r="I5707" s="9" t="s">
        <v>378</v>
      </c>
      <c r="J5707" s="10" t="s">
        <v>97</v>
      </c>
    </row>
    <row r="5708" spans="1:10">
      <c r="A5708" s="9" t="s">
        <v>15022</v>
      </c>
      <c r="B5708" s="9" t="s">
        <v>20</v>
      </c>
      <c r="C5708" s="10" t="s">
        <v>15023</v>
      </c>
      <c r="D5708" s="10" t="s">
        <v>22</v>
      </c>
      <c r="E5708" s="9" t="s">
        <v>14</v>
      </c>
      <c r="F5708" s="9" t="s">
        <v>15</v>
      </c>
      <c r="G5708" s="9">
        <v>2016</v>
      </c>
      <c r="H5708" s="9" t="s">
        <v>60</v>
      </c>
      <c r="I5708" s="9" t="s">
        <v>31</v>
      </c>
      <c r="J5708" s="10" t="s">
        <v>1515</v>
      </c>
    </row>
    <row r="5709" spans="1:10">
      <c r="A5709" s="9" t="s">
        <v>15024</v>
      </c>
      <c r="B5709" s="9" t="s">
        <v>11</v>
      </c>
      <c r="C5709" s="10" t="s">
        <v>15025</v>
      </c>
      <c r="D5709" s="10" t="s">
        <v>5449</v>
      </c>
      <c r="E5709" s="9" t="s">
        <v>14</v>
      </c>
      <c r="F5709" s="9" t="s">
        <v>15</v>
      </c>
      <c r="G5709" s="9">
        <v>2016</v>
      </c>
      <c r="H5709" s="9" t="s">
        <v>24</v>
      </c>
      <c r="I5709" s="9" t="s">
        <v>127</v>
      </c>
      <c r="J5709" s="10" t="s">
        <v>977</v>
      </c>
    </row>
    <row r="5710" spans="1:10">
      <c r="A5710" s="9" t="s">
        <v>15026</v>
      </c>
      <c r="B5710" s="9" t="s">
        <v>11</v>
      </c>
      <c r="C5710" s="10" t="s">
        <v>15027</v>
      </c>
      <c r="D5710" s="10" t="s">
        <v>15028</v>
      </c>
      <c r="E5710" s="9" t="s">
        <v>14</v>
      </c>
      <c r="F5710" s="9" t="s">
        <v>15</v>
      </c>
      <c r="G5710" s="9">
        <v>2016</v>
      </c>
      <c r="H5710" s="9" t="s">
        <v>24</v>
      </c>
      <c r="I5710" s="9" t="s">
        <v>253</v>
      </c>
      <c r="J5710" s="10" t="s">
        <v>235</v>
      </c>
    </row>
    <row r="5711" spans="1:10" ht="30.75">
      <c r="A5711" s="9" t="s">
        <v>15029</v>
      </c>
      <c r="B5711" s="9" t="s">
        <v>11</v>
      </c>
      <c r="C5711" s="10" t="s">
        <v>15030</v>
      </c>
      <c r="D5711" s="10" t="s">
        <v>12442</v>
      </c>
      <c r="E5711" s="9" t="s">
        <v>39</v>
      </c>
      <c r="F5711" s="9" t="s">
        <v>15</v>
      </c>
      <c r="G5711" s="9">
        <v>2012</v>
      </c>
      <c r="H5711" s="9" t="s">
        <v>60</v>
      </c>
      <c r="I5711" s="9" t="s">
        <v>301</v>
      </c>
      <c r="J5711" s="10" t="s">
        <v>55</v>
      </c>
    </row>
    <row r="5712" spans="1:10">
      <c r="A5712" s="9" t="s">
        <v>15031</v>
      </c>
      <c r="B5712" s="9" t="s">
        <v>11</v>
      </c>
      <c r="C5712" s="10" t="s">
        <v>15032</v>
      </c>
      <c r="D5712" s="10" t="s">
        <v>15033</v>
      </c>
      <c r="E5712" s="9" t="s">
        <v>100</v>
      </c>
      <c r="F5712" s="9" t="s">
        <v>15</v>
      </c>
      <c r="G5712" s="9">
        <v>2016</v>
      </c>
      <c r="H5712" s="9" t="s">
        <v>24</v>
      </c>
      <c r="I5712" s="9" t="s">
        <v>96</v>
      </c>
      <c r="J5712" s="10" t="s">
        <v>977</v>
      </c>
    </row>
    <row r="5713" spans="1:10">
      <c r="A5713" s="9" t="s">
        <v>15034</v>
      </c>
      <c r="B5713" s="9" t="s">
        <v>11</v>
      </c>
      <c r="C5713" s="10" t="s">
        <v>15035</v>
      </c>
      <c r="D5713" s="10" t="s">
        <v>15036</v>
      </c>
      <c r="E5713" s="9" t="s">
        <v>14</v>
      </c>
      <c r="F5713" s="9" t="s">
        <v>15</v>
      </c>
      <c r="G5713" s="9">
        <v>2012</v>
      </c>
      <c r="H5713" s="9" t="s">
        <v>24</v>
      </c>
      <c r="I5713" s="9" t="s">
        <v>1363</v>
      </c>
      <c r="J5713" s="10" t="s">
        <v>977</v>
      </c>
    </row>
    <row r="5714" spans="1:10">
      <c r="A5714" s="9" t="s">
        <v>15037</v>
      </c>
      <c r="B5714" s="9" t="s">
        <v>11</v>
      </c>
      <c r="C5714" s="10" t="s">
        <v>15038</v>
      </c>
      <c r="D5714" s="10" t="s">
        <v>9935</v>
      </c>
      <c r="E5714" s="9" t="s">
        <v>14</v>
      </c>
      <c r="F5714" s="9" t="s">
        <v>15</v>
      </c>
      <c r="G5714" s="9">
        <v>2016</v>
      </c>
      <c r="H5714" s="9" t="s">
        <v>24</v>
      </c>
      <c r="I5714" s="9" t="s">
        <v>1391</v>
      </c>
      <c r="J5714" s="10" t="s">
        <v>977</v>
      </c>
    </row>
    <row r="5715" spans="1:10" ht="30.75">
      <c r="A5715" s="9" t="s">
        <v>15039</v>
      </c>
      <c r="B5715" s="9" t="s">
        <v>11</v>
      </c>
      <c r="C5715" s="10" t="s">
        <v>15040</v>
      </c>
      <c r="D5715" s="10" t="s">
        <v>15041</v>
      </c>
      <c r="E5715" s="9" t="s">
        <v>30</v>
      </c>
      <c r="F5715" s="9" t="s">
        <v>15</v>
      </c>
      <c r="G5715" s="9">
        <v>2016</v>
      </c>
      <c r="H5715" s="9" t="s">
        <v>24</v>
      </c>
      <c r="I5715" s="9" t="s">
        <v>685</v>
      </c>
      <c r="J5715" s="10" t="s">
        <v>55</v>
      </c>
    </row>
    <row r="5716" spans="1:10" ht="30.75">
      <c r="A5716" s="9" t="s">
        <v>15042</v>
      </c>
      <c r="B5716" s="9" t="s">
        <v>20</v>
      </c>
      <c r="C5716" s="10" t="s">
        <v>15043</v>
      </c>
      <c r="D5716" s="10" t="s">
        <v>22</v>
      </c>
      <c r="E5716" s="9" t="s">
        <v>975</v>
      </c>
      <c r="F5716" s="9" t="s">
        <v>15</v>
      </c>
      <c r="G5716" s="9">
        <v>2016</v>
      </c>
      <c r="H5716" s="9" t="s">
        <v>24</v>
      </c>
      <c r="I5716" s="9" t="s">
        <v>31</v>
      </c>
      <c r="J5716" s="10" t="s">
        <v>436</v>
      </c>
    </row>
    <row r="5717" spans="1:10" ht="30.75">
      <c r="A5717" s="9" t="s">
        <v>15044</v>
      </c>
      <c r="B5717" s="9" t="s">
        <v>20</v>
      </c>
      <c r="C5717" s="10" t="s">
        <v>15045</v>
      </c>
      <c r="D5717" s="10" t="s">
        <v>22</v>
      </c>
      <c r="E5717" s="9" t="s">
        <v>59</v>
      </c>
      <c r="F5717" s="9" t="s">
        <v>15</v>
      </c>
      <c r="G5717" s="9">
        <v>2016</v>
      </c>
      <c r="H5717" s="9" t="s">
        <v>24</v>
      </c>
      <c r="I5717" s="9" t="s">
        <v>31</v>
      </c>
      <c r="J5717" s="10" t="s">
        <v>1690</v>
      </c>
    </row>
    <row r="5718" spans="1:10">
      <c r="A5718" s="9" t="s">
        <v>15046</v>
      </c>
      <c r="B5718" s="9" t="s">
        <v>11</v>
      </c>
      <c r="C5718" s="10" t="s">
        <v>15047</v>
      </c>
      <c r="D5718" s="10" t="s">
        <v>15048</v>
      </c>
      <c r="E5718" s="9" t="s">
        <v>77</v>
      </c>
      <c r="F5718" s="9" t="s">
        <v>15</v>
      </c>
      <c r="G5718" s="9">
        <v>2016</v>
      </c>
      <c r="H5718" s="9" t="s">
        <v>24</v>
      </c>
      <c r="I5718" s="9" t="s">
        <v>1053</v>
      </c>
      <c r="J5718" s="10" t="s">
        <v>977</v>
      </c>
    </row>
    <row r="5719" spans="1:10" ht="30.75">
      <c r="A5719" s="9" t="s">
        <v>15049</v>
      </c>
      <c r="B5719" s="9" t="s">
        <v>11</v>
      </c>
      <c r="C5719" s="10" t="s">
        <v>15050</v>
      </c>
      <c r="D5719" s="10" t="s">
        <v>15051</v>
      </c>
      <c r="E5719" s="9" t="s">
        <v>39</v>
      </c>
      <c r="F5719" s="9" t="s">
        <v>15</v>
      </c>
      <c r="G5719" s="9">
        <v>2012</v>
      </c>
      <c r="H5719" s="9" t="s">
        <v>24</v>
      </c>
      <c r="I5719" s="9" t="s">
        <v>2308</v>
      </c>
      <c r="J5719" s="10" t="s">
        <v>55</v>
      </c>
    </row>
    <row r="5720" spans="1:10" ht="30.75">
      <c r="A5720" s="9" t="s">
        <v>15052</v>
      </c>
      <c r="B5720" s="9" t="s">
        <v>11</v>
      </c>
      <c r="C5720" s="10" t="s">
        <v>15053</v>
      </c>
      <c r="D5720" s="10" t="s">
        <v>2869</v>
      </c>
      <c r="E5720" s="9" t="s">
        <v>14</v>
      </c>
      <c r="F5720" s="9" t="s">
        <v>15</v>
      </c>
      <c r="G5720" s="9">
        <v>2016</v>
      </c>
      <c r="H5720" s="9" t="s">
        <v>60</v>
      </c>
      <c r="I5720" s="9" t="s">
        <v>213</v>
      </c>
      <c r="J5720" s="10" t="s">
        <v>533</v>
      </c>
    </row>
    <row r="5721" spans="1:10">
      <c r="A5721" s="9" t="s">
        <v>15054</v>
      </c>
      <c r="B5721" s="9" t="s">
        <v>20</v>
      </c>
      <c r="C5721" s="10" t="s">
        <v>15055</v>
      </c>
      <c r="D5721" s="10" t="s">
        <v>22</v>
      </c>
      <c r="E5721" s="9" t="s">
        <v>30</v>
      </c>
      <c r="F5721" s="9" t="s">
        <v>15</v>
      </c>
      <c r="G5721" s="9">
        <v>2009</v>
      </c>
      <c r="H5721" s="9" t="s">
        <v>24</v>
      </c>
      <c r="I5721" s="9" t="s">
        <v>31</v>
      </c>
      <c r="J5721" s="10" t="s">
        <v>295</v>
      </c>
    </row>
    <row r="5722" spans="1:10">
      <c r="A5722" s="9" t="s">
        <v>15056</v>
      </c>
      <c r="B5722" s="9" t="s">
        <v>11</v>
      </c>
      <c r="C5722" s="10" t="s">
        <v>15057</v>
      </c>
      <c r="D5722" s="10" t="s">
        <v>15058</v>
      </c>
      <c r="E5722" s="9" t="s">
        <v>14</v>
      </c>
      <c r="F5722" s="9" t="s">
        <v>15</v>
      </c>
      <c r="G5722" s="9">
        <v>2016</v>
      </c>
      <c r="H5722" s="9" t="s">
        <v>24</v>
      </c>
      <c r="I5722" s="9" t="s">
        <v>2864</v>
      </c>
      <c r="J5722" s="10" t="s">
        <v>977</v>
      </c>
    </row>
    <row r="5723" spans="1:10" ht="30.75">
      <c r="A5723" s="9" t="s">
        <v>15059</v>
      </c>
      <c r="B5723" s="9" t="s">
        <v>20</v>
      </c>
      <c r="C5723" s="10" t="s">
        <v>15060</v>
      </c>
      <c r="D5723" s="10" t="s">
        <v>22</v>
      </c>
      <c r="E5723" s="9" t="s">
        <v>2179</v>
      </c>
      <c r="F5723" s="9" t="s">
        <v>15</v>
      </c>
      <c r="G5723" s="9">
        <v>2015</v>
      </c>
      <c r="H5723" s="9" t="s">
        <v>24</v>
      </c>
      <c r="I5723" s="9" t="s">
        <v>31</v>
      </c>
      <c r="J5723" s="10" t="s">
        <v>735</v>
      </c>
    </row>
    <row r="5724" spans="1:10">
      <c r="A5724" s="9" t="s">
        <v>15061</v>
      </c>
      <c r="B5724" s="9" t="s">
        <v>20</v>
      </c>
      <c r="C5724" s="10" t="s">
        <v>15062</v>
      </c>
      <c r="D5724" s="10" t="s">
        <v>22</v>
      </c>
      <c r="E5724" s="9" t="s">
        <v>59</v>
      </c>
      <c r="F5724" s="9" t="s">
        <v>15</v>
      </c>
      <c r="G5724" s="9">
        <v>2016</v>
      </c>
      <c r="H5724" s="9" t="s">
        <v>172</v>
      </c>
      <c r="I5724" s="9" t="s">
        <v>25</v>
      </c>
      <c r="J5724" s="10" t="s">
        <v>400</v>
      </c>
    </row>
    <row r="5725" spans="1:10">
      <c r="A5725" s="9" t="s">
        <v>15063</v>
      </c>
      <c r="B5725" s="9" t="s">
        <v>11</v>
      </c>
      <c r="C5725" s="10" t="s">
        <v>15064</v>
      </c>
      <c r="D5725" s="10" t="s">
        <v>7033</v>
      </c>
      <c r="E5725" s="9" t="s">
        <v>14</v>
      </c>
      <c r="F5725" s="9" t="s">
        <v>15</v>
      </c>
      <c r="G5725" s="9">
        <v>2016</v>
      </c>
      <c r="H5725" s="9" t="s">
        <v>24</v>
      </c>
      <c r="I5725" s="9" t="s">
        <v>976</v>
      </c>
      <c r="J5725" s="10" t="s">
        <v>977</v>
      </c>
    </row>
    <row r="5726" spans="1:10">
      <c r="A5726" s="9" t="s">
        <v>15065</v>
      </c>
      <c r="B5726" s="9" t="s">
        <v>11</v>
      </c>
      <c r="C5726" s="10" t="s">
        <v>15066</v>
      </c>
      <c r="D5726" s="10" t="s">
        <v>15067</v>
      </c>
      <c r="E5726" s="9" t="s">
        <v>2715</v>
      </c>
      <c r="F5726" s="9" t="s">
        <v>15</v>
      </c>
      <c r="G5726" s="9">
        <v>2016</v>
      </c>
      <c r="H5726" s="9" t="s">
        <v>60</v>
      </c>
      <c r="I5726" s="9" t="s">
        <v>678</v>
      </c>
      <c r="J5726" s="10" t="s">
        <v>18</v>
      </c>
    </row>
    <row r="5727" spans="1:10">
      <c r="A5727" s="9" t="s">
        <v>15068</v>
      </c>
      <c r="B5727" s="9" t="s">
        <v>11</v>
      </c>
      <c r="C5727" s="10" t="s">
        <v>15069</v>
      </c>
      <c r="D5727" s="10" t="s">
        <v>15070</v>
      </c>
      <c r="E5727" s="9" t="s">
        <v>59</v>
      </c>
      <c r="F5727" s="9" t="s">
        <v>15</v>
      </c>
      <c r="G5727" s="9">
        <v>2015</v>
      </c>
      <c r="H5727" s="9" t="s">
        <v>84</v>
      </c>
      <c r="I5727" s="9" t="s">
        <v>981</v>
      </c>
      <c r="J5727" s="10" t="s">
        <v>18</v>
      </c>
    </row>
    <row r="5728" spans="1:10" ht="30.75">
      <c r="A5728" s="9" t="s">
        <v>15071</v>
      </c>
      <c r="B5728" s="9" t="s">
        <v>20</v>
      </c>
      <c r="C5728" s="10" t="s">
        <v>15072</v>
      </c>
      <c r="D5728" s="10" t="s">
        <v>22</v>
      </c>
      <c r="E5728" s="9" t="s">
        <v>1087</v>
      </c>
      <c r="F5728" s="9" t="s">
        <v>15</v>
      </c>
      <c r="G5728" s="9">
        <v>2011</v>
      </c>
      <c r="H5728" s="9" t="s">
        <v>60</v>
      </c>
      <c r="I5728" s="9" t="s">
        <v>31</v>
      </c>
      <c r="J5728" s="10" t="s">
        <v>40</v>
      </c>
    </row>
    <row r="5729" spans="1:10" ht="30.75">
      <c r="A5729" s="9" t="s">
        <v>15073</v>
      </c>
      <c r="B5729" s="9" t="s">
        <v>20</v>
      </c>
      <c r="C5729" s="10" t="s">
        <v>15074</v>
      </c>
      <c r="D5729" s="10" t="s">
        <v>22</v>
      </c>
      <c r="E5729" s="9" t="s">
        <v>1087</v>
      </c>
      <c r="F5729" s="9" t="s">
        <v>15</v>
      </c>
      <c r="G5729" s="9">
        <v>2013</v>
      </c>
      <c r="H5729" s="9" t="s">
        <v>60</v>
      </c>
      <c r="I5729" s="9" t="s">
        <v>31</v>
      </c>
      <c r="J5729" s="10" t="s">
        <v>40</v>
      </c>
    </row>
    <row r="5730" spans="1:10" ht="30.75">
      <c r="A5730" s="9" t="s">
        <v>15075</v>
      </c>
      <c r="B5730" s="9" t="s">
        <v>20</v>
      </c>
      <c r="C5730" s="10" t="s">
        <v>15076</v>
      </c>
      <c r="D5730" s="10" t="s">
        <v>22</v>
      </c>
      <c r="E5730" s="9" t="s">
        <v>1087</v>
      </c>
      <c r="F5730" s="9" t="s">
        <v>15</v>
      </c>
      <c r="G5730" s="9">
        <v>2013</v>
      </c>
      <c r="H5730" s="9" t="s">
        <v>60</v>
      </c>
      <c r="I5730" s="9" t="s">
        <v>31</v>
      </c>
      <c r="J5730" s="10" t="s">
        <v>40</v>
      </c>
    </row>
    <row r="5731" spans="1:10" ht="30.75">
      <c r="A5731" s="9" t="s">
        <v>15077</v>
      </c>
      <c r="B5731" s="9" t="s">
        <v>20</v>
      </c>
      <c r="C5731" s="10" t="s">
        <v>15078</v>
      </c>
      <c r="D5731" s="10" t="s">
        <v>22</v>
      </c>
      <c r="E5731" s="9" t="s">
        <v>1087</v>
      </c>
      <c r="F5731" s="9" t="s">
        <v>15</v>
      </c>
      <c r="G5731" s="9">
        <v>2013</v>
      </c>
      <c r="H5731" s="9" t="s">
        <v>24</v>
      </c>
      <c r="I5731" s="9" t="s">
        <v>31</v>
      </c>
      <c r="J5731" s="10" t="s">
        <v>40</v>
      </c>
    </row>
    <row r="5732" spans="1:10" ht="30.75">
      <c r="A5732" s="9" t="s">
        <v>15079</v>
      </c>
      <c r="B5732" s="9" t="s">
        <v>20</v>
      </c>
      <c r="C5732" s="10" t="s">
        <v>15080</v>
      </c>
      <c r="D5732" s="10" t="s">
        <v>22</v>
      </c>
      <c r="E5732" s="9" t="s">
        <v>1087</v>
      </c>
      <c r="F5732" s="9" t="s">
        <v>15</v>
      </c>
      <c r="G5732" s="9">
        <v>2012</v>
      </c>
      <c r="H5732" s="9" t="s">
        <v>60</v>
      </c>
      <c r="I5732" s="9" t="s">
        <v>31</v>
      </c>
      <c r="J5732" s="10" t="s">
        <v>40</v>
      </c>
    </row>
    <row r="5733" spans="1:10" ht="30.75">
      <c r="A5733" s="9" t="s">
        <v>15081</v>
      </c>
      <c r="B5733" s="9" t="s">
        <v>20</v>
      </c>
      <c r="C5733" s="10" t="s">
        <v>15082</v>
      </c>
      <c r="D5733" s="10" t="s">
        <v>22</v>
      </c>
      <c r="E5733" s="9" t="s">
        <v>1087</v>
      </c>
      <c r="F5733" s="9" t="s">
        <v>15</v>
      </c>
      <c r="G5733" s="9">
        <v>2012</v>
      </c>
      <c r="H5733" s="9" t="s">
        <v>60</v>
      </c>
      <c r="I5733" s="9" t="s">
        <v>31</v>
      </c>
      <c r="J5733" s="10" t="s">
        <v>40</v>
      </c>
    </row>
    <row r="5734" spans="1:10" ht="30.75">
      <c r="A5734" s="9" t="s">
        <v>15083</v>
      </c>
      <c r="B5734" s="9" t="s">
        <v>11</v>
      </c>
      <c r="C5734" s="10" t="s">
        <v>15084</v>
      </c>
      <c r="D5734" s="10" t="s">
        <v>13787</v>
      </c>
      <c r="E5734" s="9" t="s">
        <v>14</v>
      </c>
      <c r="F5734" s="9" t="s">
        <v>15</v>
      </c>
      <c r="G5734" s="9">
        <v>2016</v>
      </c>
      <c r="H5734" s="9" t="s">
        <v>24</v>
      </c>
      <c r="I5734" s="9" t="s">
        <v>49</v>
      </c>
      <c r="J5734" s="10" t="s">
        <v>18</v>
      </c>
    </row>
    <row r="5735" spans="1:10">
      <c r="A5735" s="9" t="s">
        <v>15085</v>
      </c>
      <c r="B5735" s="9" t="s">
        <v>11</v>
      </c>
      <c r="C5735" s="10" t="s">
        <v>15086</v>
      </c>
      <c r="D5735" s="10" t="s">
        <v>15087</v>
      </c>
      <c r="E5735" s="9" t="s">
        <v>22</v>
      </c>
      <c r="F5735" s="9" t="s">
        <v>15</v>
      </c>
      <c r="G5735" s="9">
        <v>2016</v>
      </c>
      <c r="H5735" s="9" t="s">
        <v>126</v>
      </c>
      <c r="I5735" s="9" t="s">
        <v>5417</v>
      </c>
      <c r="J5735" s="10" t="s">
        <v>1074</v>
      </c>
    </row>
    <row r="5736" spans="1:10" ht="30.75">
      <c r="A5736" s="9" t="s">
        <v>15088</v>
      </c>
      <c r="B5736" s="9" t="s">
        <v>11</v>
      </c>
      <c r="C5736" s="10" t="s">
        <v>15089</v>
      </c>
      <c r="D5736" s="10" t="s">
        <v>15090</v>
      </c>
      <c r="E5736" s="9" t="s">
        <v>373</v>
      </c>
      <c r="F5736" s="9" t="s">
        <v>15</v>
      </c>
      <c r="G5736" s="9">
        <v>2015</v>
      </c>
      <c r="H5736" s="9" t="s">
        <v>24</v>
      </c>
      <c r="I5736" s="9" t="s">
        <v>685</v>
      </c>
      <c r="J5736" s="10" t="s">
        <v>132</v>
      </c>
    </row>
    <row r="5737" spans="1:10">
      <c r="A5737" s="9" t="s">
        <v>15091</v>
      </c>
      <c r="B5737" s="9" t="s">
        <v>11</v>
      </c>
      <c r="C5737" s="10" t="s">
        <v>15092</v>
      </c>
      <c r="D5737" s="10" t="s">
        <v>11704</v>
      </c>
      <c r="E5737" s="9" t="s">
        <v>605</v>
      </c>
      <c r="F5737" s="9" t="s">
        <v>15</v>
      </c>
      <c r="G5737" s="9">
        <v>2016</v>
      </c>
      <c r="H5737" s="9" t="s">
        <v>429</v>
      </c>
      <c r="I5737" s="9" t="s">
        <v>378</v>
      </c>
      <c r="J5737" s="10" t="s">
        <v>85</v>
      </c>
    </row>
    <row r="5738" spans="1:10" ht="30.75">
      <c r="A5738" s="9" t="s">
        <v>15093</v>
      </c>
      <c r="B5738" s="9" t="s">
        <v>11</v>
      </c>
      <c r="C5738" s="10" t="s">
        <v>15094</v>
      </c>
      <c r="D5738" s="10" t="s">
        <v>15095</v>
      </c>
      <c r="E5738" s="9" t="s">
        <v>605</v>
      </c>
      <c r="F5738" s="9" t="s">
        <v>15</v>
      </c>
      <c r="G5738" s="9">
        <v>2016</v>
      </c>
      <c r="H5738" s="9" t="s">
        <v>60</v>
      </c>
      <c r="I5738" s="9" t="s">
        <v>650</v>
      </c>
      <c r="J5738" s="10" t="s">
        <v>855</v>
      </c>
    </row>
    <row r="5739" spans="1:10">
      <c r="A5739" s="9" t="s">
        <v>15096</v>
      </c>
      <c r="B5739" s="9" t="s">
        <v>11</v>
      </c>
      <c r="C5739" s="10" t="s">
        <v>15097</v>
      </c>
      <c r="D5739" s="10" t="s">
        <v>15098</v>
      </c>
      <c r="E5739" s="9" t="s">
        <v>59</v>
      </c>
      <c r="F5739" s="9" t="s">
        <v>15</v>
      </c>
      <c r="G5739" s="9">
        <v>2016</v>
      </c>
      <c r="H5739" s="9" t="s">
        <v>84</v>
      </c>
      <c r="I5739" s="9" t="s">
        <v>685</v>
      </c>
      <c r="J5739" s="10" t="s">
        <v>18</v>
      </c>
    </row>
    <row r="5740" spans="1:10">
      <c r="A5740" s="9" t="s">
        <v>15099</v>
      </c>
      <c r="B5740" s="9" t="s">
        <v>11</v>
      </c>
      <c r="C5740" s="10" t="s">
        <v>15100</v>
      </c>
      <c r="D5740" s="10" t="s">
        <v>15101</v>
      </c>
      <c r="E5740" s="9" t="s">
        <v>30</v>
      </c>
      <c r="F5740" s="9" t="s">
        <v>15</v>
      </c>
      <c r="G5740" s="9">
        <v>2016</v>
      </c>
      <c r="H5740" s="9" t="s">
        <v>60</v>
      </c>
      <c r="I5740" s="9" t="s">
        <v>105</v>
      </c>
      <c r="J5740" s="10" t="s">
        <v>335</v>
      </c>
    </row>
    <row r="5741" spans="1:10">
      <c r="A5741" s="9" t="s">
        <v>15102</v>
      </c>
      <c r="B5741" s="9" t="s">
        <v>11</v>
      </c>
      <c r="C5741" s="10" t="s">
        <v>15103</v>
      </c>
      <c r="D5741" s="10" t="s">
        <v>15104</v>
      </c>
      <c r="E5741" s="9" t="s">
        <v>30</v>
      </c>
      <c r="F5741" s="9" t="s">
        <v>15</v>
      </c>
      <c r="G5741" s="9">
        <v>2016</v>
      </c>
      <c r="H5741" s="9" t="s">
        <v>24</v>
      </c>
      <c r="I5741" s="9" t="s">
        <v>177</v>
      </c>
      <c r="J5741" s="10" t="s">
        <v>122</v>
      </c>
    </row>
    <row r="5742" spans="1:10">
      <c r="A5742" s="9" t="s">
        <v>15105</v>
      </c>
      <c r="B5742" s="9" t="s">
        <v>20</v>
      </c>
      <c r="C5742" s="10" t="s">
        <v>15106</v>
      </c>
      <c r="D5742" s="10" t="s">
        <v>22</v>
      </c>
      <c r="E5742" s="9" t="s">
        <v>605</v>
      </c>
      <c r="F5742" s="9" t="s">
        <v>15</v>
      </c>
      <c r="G5742" s="9">
        <v>2016</v>
      </c>
      <c r="H5742" s="9" t="s">
        <v>24</v>
      </c>
      <c r="I5742" s="9" t="s">
        <v>31</v>
      </c>
      <c r="J5742" s="10" t="s">
        <v>703</v>
      </c>
    </row>
    <row r="5743" spans="1:10">
      <c r="A5743" s="9" t="s">
        <v>15107</v>
      </c>
      <c r="B5743" s="9" t="s">
        <v>11</v>
      </c>
      <c r="C5743" s="10" t="s">
        <v>15108</v>
      </c>
      <c r="D5743" s="10" t="s">
        <v>15109</v>
      </c>
      <c r="E5743" s="9" t="s">
        <v>30</v>
      </c>
      <c r="F5743" s="9" t="s">
        <v>15</v>
      </c>
      <c r="G5743" s="9">
        <v>2016</v>
      </c>
      <c r="H5743" s="9" t="s">
        <v>24</v>
      </c>
      <c r="I5743" s="9" t="s">
        <v>1284</v>
      </c>
      <c r="J5743" s="10" t="s">
        <v>335</v>
      </c>
    </row>
    <row r="5744" spans="1:10">
      <c r="A5744" s="9" t="s">
        <v>15110</v>
      </c>
      <c r="B5744" s="9" t="s">
        <v>11</v>
      </c>
      <c r="C5744" s="10" t="s">
        <v>15111</v>
      </c>
      <c r="D5744" s="10" t="s">
        <v>15112</v>
      </c>
      <c r="E5744" s="9" t="s">
        <v>373</v>
      </c>
      <c r="F5744" s="9" t="s">
        <v>15</v>
      </c>
      <c r="G5744" s="9">
        <v>2016</v>
      </c>
      <c r="H5744" s="9" t="s">
        <v>24</v>
      </c>
      <c r="I5744" s="9" t="s">
        <v>2308</v>
      </c>
      <c r="J5744" s="10" t="s">
        <v>79</v>
      </c>
    </row>
    <row r="5745" spans="1:10">
      <c r="A5745" s="9" t="s">
        <v>15113</v>
      </c>
      <c r="B5745" s="9" t="s">
        <v>20</v>
      </c>
      <c r="C5745" s="10" t="s">
        <v>15114</v>
      </c>
      <c r="D5745" s="10" t="s">
        <v>22</v>
      </c>
      <c r="E5745" s="9" t="s">
        <v>14</v>
      </c>
      <c r="F5745" s="9" t="s">
        <v>15</v>
      </c>
      <c r="G5745" s="9">
        <v>2016</v>
      </c>
      <c r="H5745" s="9" t="s">
        <v>24</v>
      </c>
      <c r="I5745" s="9" t="s">
        <v>31</v>
      </c>
      <c r="J5745" s="10" t="s">
        <v>3191</v>
      </c>
    </row>
    <row r="5746" spans="1:10">
      <c r="A5746" s="9" t="s">
        <v>15115</v>
      </c>
      <c r="B5746" s="9" t="s">
        <v>11</v>
      </c>
      <c r="C5746" s="10" t="s">
        <v>15116</v>
      </c>
      <c r="D5746" s="10" t="s">
        <v>12125</v>
      </c>
      <c r="E5746" s="9" t="s">
        <v>14</v>
      </c>
      <c r="F5746" s="9" t="s">
        <v>15</v>
      </c>
      <c r="G5746" s="9">
        <v>2016</v>
      </c>
      <c r="H5746" s="9" t="s">
        <v>24</v>
      </c>
      <c r="I5746" s="9" t="s">
        <v>976</v>
      </c>
      <c r="J5746" s="10" t="s">
        <v>977</v>
      </c>
    </row>
    <row r="5747" spans="1:10" ht="30.75">
      <c r="A5747" s="9" t="s">
        <v>15117</v>
      </c>
      <c r="B5747" s="9" t="s">
        <v>11</v>
      </c>
      <c r="C5747" s="10" t="s">
        <v>15118</v>
      </c>
      <c r="D5747" s="10" t="s">
        <v>15119</v>
      </c>
      <c r="E5747" s="9" t="s">
        <v>30</v>
      </c>
      <c r="F5747" s="9" t="s">
        <v>15</v>
      </c>
      <c r="G5747" s="9">
        <v>2016</v>
      </c>
      <c r="H5747" s="9" t="s">
        <v>24</v>
      </c>
      <c r="I5747" s="9" t="s">
        <v>150</v>
      </c>
      <c r="J5747" s="10" t="s">
        <v>3342</v>
      </c>
    </row>
    <row r="5748" spans="1:10" ht="30.75">
      <c r="A5748" s="9" t="s">
        <v>15120</v>
      </c>
      <c r="B5748" s="9" t="s">
        <v>11</v>
      </c>
      <c r="C5748" s="10" t="s">
        <v>15121</v>
      </c>
      <c r="D5748" s="10" t="s">
        <v>13989</v>
      </c>
      <c r="E5748" s="9" t="s">
        <v>246</v>
      </c>
      <c r="F5748" s="9" t="s">
        <v>15</v>
      </c>
      <c r="G5748" s="9">
        <v>2012</v>
      </c>
      <c r="H5748" s="9" t="s">
        <v>24</v>
      </c>
      <c r="I5748" s="9" t="s">
        <v>2308</v>
      </c>
      <c r="J5748" s="10" t="s">
        <v>248</v>
      </c>
    </row>
    <row r="5749" spans="1:10" ht="30.75">
      <c r="A5749" s="9" t="s">
        <v>15122</v>
      </c>
      <c r="B5749" s="9" t="s">
        <v>11</v>
      </c>
      <c r="C5749" s="10" t="s">
        <v>15123</v>
      </c>
      <c r="D5749" s="10" t="s">
        <v>11377</v>
      </c>
      <c r="E5749" s="9" t="s">
        <v>246</v>
      </c>
      <c r="F5749" s="9" t="s">
        <v>15</v>
      </c>
      <c r="G5749" s="9">
        <v>2008</v>
      </c>
      <c r="H5749" s="9" t="s">
        <v>84</v>
      </c>
      <c r="I5749" s="9" t="s">
        <v>105</v>
      </c>
      <c r="J5749" s="10" t="s">
        <v>12806</v>
      </c>
    </row>
    <row r="5750" spans="1:10" ht="30.75">
      <c r="A5750" s="9" t="s">
        <v>15124</v>
      </c>
      <c r="B5750" s="9" t="s">
        <v>11</v>
      </c>
      <c r="C5750" s="10" t="s">
        <v>15125</v>
      </c>
      <c r="D5750" s="10" t="s">
        <v>11377</v>
      </c>
      <c r="E5750" s="9" t="s">
        <v>246</v>
      </c>
      <c r="F5750" s="9" t="s">
        <v>15</v>
      </c>
      <c r="G5750" s="9">
        <v>2010</v>
      </c>
      <c r="H5750" s="9" t="s">
        <v>60</v>
      </c>
      <c r="I5750" s="9" t="s">
        <v>105</v>
      </c>
      <c r="J5750" s="10" t="s">
        <v>12806</v>
      </c>
    </row>
    <row r="5751" spans="1:10" ht="30.75">
      <c r="A5751" s="9" t="s">
        <v>15126</v>
      </c>
      <c r="B5751" s="9" t="s">
        <v>11</v>
      </c>
      <c r="C5751" s="10" t="s">
        <v>15127</v>
      </c>
      <c r="D5751" s="10" t="s">
        <v>15128</v>
      </c>
      <c r="E5751" s="9" t="s">
        <v>30</v>
      </c>
      <c r="F5751" s="9" t="s">
        <v>15</v>
      </c>
      <c r="G5751" s="9">
        <v>2015</v>
      </c>
      <c r="H5751" s="9" t="s">
        <v>60</v>
      </c>
      <c r="I5751" s="9" t="s">
        <v>49</v>
      </c>
      <c r="J5751" s="10" t="s">
        <v>141</v>
      </c>
    </row>
    <row r="5752" spans="1:10" ht="30.75">
      <c r="A5752" s="9" t="s">
        <v>15129</v>
      </c>
      <c r="B5752" s="9" t="s">
        <v>20</v>
      </c>
      <c r="C5752" s="10" t="s">
        <v>15130</v>
      </c>
      <c r="D5752" s="10" t="s">
        <v>22</v>
      </c>
      <c r="E5752" s="9" t="s">
        <v>246</v>
      </c>
      <c r="F5752" s="9" t="s">
        <v>15</v>
      </c>
      <c r="G5752" s="9">
        <v>2006</v>
      </c>
      <c r="H5752" s="9" t="s">
        <v>60</v>
      </c>
      <c r="I5752" s="9" t="s">
        <v>31</v>
      </c>
      <c r="J5752" s="10" t="s">
        <v>1974</v>
      </c>
    </row>
    <row r="5753" spans="1:10" ht="30.75">
      <c r="A5753" s="9" t="s">
        <v>15131</v>
      </c>
      <c r="B5753" s="9" t="s">
        <v>20</v>
      </c>
      <c r="C5753" s="10" t="s">
        <v>15132</v>
      </c>
      <c r="D5753" s="10" t="s">
        <v>22</v>
      </c>
      <c r="E5753" s="9" t="s">
        <v>59</v>
      </c>
      <c r="F5753" s="9" t="s">
        <v>15</v>
      </c>
      <c r="G5753" s="9">
        <v>2015</v>
      </c>
      <c r="H5753" s="9" t="s">
        <v>24</v>
      </c>
      <c r="I5753" s="9" t="s">
        <v>31</v>
      </c>
      <c r="J5753" s="10" t="s">
        <v>735</v>
      </c>
    </row>
    <row r="5754" spans="1:10" ht="30.75">
      <c r="A5754" s="9" t="s">
        <v>15133</v>
      </c>
      <c r="B5754" s="9" t="s">
        <v>20</v>
      </c>
      <c r="C5754" s="10" t="s">
        <v>15134</v>
      </c>
      <c r="D5754" s="10" t="s">
        <v>22</v>
      </c>
      <c r="E5754" s="9" t="s">
        <v>246</v>
      </c>
      <c r="F5754" s="9" t="s">
        <v>15</v>
      </c>
      <c r="G5754" s="9">
        <v>2008</v>
      </c>
      <c r="H5754" s="9" t="s">
        <v>60</v>
      </c>
      <c r="I5754" s="9" t="s">
        <v>25</v>
      </c>
      <c r="J5754" s="10" t="s">
        <v>937</v>
      </c>
    </row>
    <row r="5755" spans="1:10">
      <c r="A5755" s="9" t="s">
        <v>15135</v>
      </c>
      <c r="B5755" s="9" t="s">
        <v>11</v>
      </c>
      <c r="C5755" s="10" t="s">
        <v>15136</v>
      </c>
      <c r="D5755" s="10" t="s">
        <v>11006</v>
      </c>
      <c r="E5755" s="9" t="s">
        <v>14</v>
      </c>
      <c r="F5755" s="9" t="s">
        <v>15</v>
      </c>
      <c r="G5755" s="9">
        <v>2016</v>
      </c>
      <c r="H5755" s="9" t="s">
        <v>24</v>
      </c>
      <c r="I5755" s="9" t="s">
        <v>408</v>
      </c>
      <c r="J5755" s="10" t="s">
        <v>18</v>
      </c>
    </row>
    <row r="5756" spans="1:10">
      <c r="A5756" s="9" t="s">
        <v>15137</v>
      </c>
      <c r="B5756" s="9" t="s">
        <v>11</v>
      </c>
      <c r="C5756" s="10" t="s">
        <v>15138</v>
      </c>
      <c r="D5756" s="10" t="s">
        <v>11769</v>
      </c>
      <c r="E5756" s="9" t="s">
        <v>14</v>
      </c>
      <c r="F5756" s="9" t="s">
        <v>15</v>
      </c>
      <c r="G5756" s="9">
        <v>2016</v>
      </c>
      <c r="H5756" s="9" t="s">
        <v>24</v>
      </c>
      <c r="I5756" s="9" t="s">
        <v>273</v>
      </c>
      <c r="J5756" s="10" t="s">
        <v>146</v>
      </c>
    </row>
    <row r="5757" spans="1:10">
      <c r="A5757" s="9" t="s">
        <v>15139</v>
      </c>
      <c r="B5757" s="9" t="s">
        <v>11</v>
      </c>
      <c r="C5757" s="10" t="s">
        <v>15140</v>
      </c>
      <c r="D5757" s="10" t="s">
        <v>15141</v>
      </c>
      <c r="E5757" s="9" t="s">
        <v>14</v>
      </c>
      <c r="F5757" s="9" t="s">
        <v>15</v>
      </c>
      <c r="G5757" s="9">
        <v>2016</v>
      </c>
      <c r="H5757" s="9" t="s">
        <v>24</v>
      </c>
      <c r="I5757" s="9" t="s">
        <v>17</v>
      </c>
      <c r="J5757" s="10" t="s">
        <v>4417</v>
      </c>
    </row>
    <row r="5758" spans="1:10">
      <c r="A5758" s="9" t="s">
        <v>15142</v>
      </c>
      <c r="B5758" s="9" t="s">
        <v>11</v>
      </c>
      <c r="C5758" s="10" t="s">
        <v>15143</v>
      </c>
      <c r="D5758" s="10" t="s">
        <v>3914</v>
      </c>
      <c r="E5758" s="9" t="s">
        <v>14</v>
      </c>
      <c r="F5758" s="9" t="s">
        <v>15</v>
      </c>
      <c r="G5758" s="9">
        <v>2016</v>
      </c>
      <c r="H5758" s="9" t="s">
        <v>24</v>
      </c>
      <c r="I5758" s="9" t="s">
        <v>596</v>
      </c>
      <c r="J5758" s="10" t="s">
        <v>18</v>
      </c>
    </row>
    <row r="5759" spans="1:10">
      <c r="A5759" s="9" t="s">
        <v>15144</v>
      </c>
      <c r="B5759" s="9" t="s">
        <v>11</v>
      </c>
      <c r="C5759" s="10" t="s">
        <v>15145</v>
      </c>
      <c r="D5759" s="10" t="s">
        <v>15146</v>
      </c>
      <c r="E5759" s="9" t="s">
        <v>14</v>
      </c>
      <c r="F5759" s="9" t="s">
        <v>15</v>
      </c>
      <c r="G5759" s="9">
        <v>2016</v>
      </c>
      <c r="H5759" s="9" t="s">
        <v>24</v>
      </c>
      <c r="I5759" s="9" t="s">
        <v>2594</v>
      </c>
      <c r="J5759" s="10" t="s">
        <v>977</v>
      </c>
    </row>
    <row r="5760" spans="1:10">
      <c r="A5760" s="9" t="s">
        <v>15147</v>
      </c>
      <c r="B5760" s="9" t="s">
        <v>20</v>
      </c>
      <c r="C5760" s="10" t="s">
        <v>15148</v>
      </c>
      <c r="D5760" s="10" t="s">
        <v>22</v>
      </c>
      <c r="E5760" s="9" t="s">
        <v>14</v>
      </c>
      <c r="F5760" s="9" t="s">
        <v>15</v>
      </c>
      <c r="G5760" s="9">
        <v>2016</v>
      </c>
      <c r="H5760" s="9" t="s">
        <v>126</v>
      </c>
      <c r="I5760" s="9" t="s">
        <v>31</v>
      </c>
      <c r="J5760" s="10" t="s">
        <v>173</v>
      </c>
    </row>
    <row r="5761" spans="1:10" ht="30.75">
      <c r="A5761" s="9" t="s">
        <v>15149</v>
      </c>
      <c r="B5761" s="9" t="s">
        <v>11</v>
      </c>
      <c r="C5761" s="10" t="s">
        <v>15150</v>
      </c>
      <c r="D5761" s="10" t="s">
        <v>15151</v>
      </c>
      <c r="E5761" s="9" t="s">
        <v>785</v>
      </c>
      <c r="F5761" s="9" t="s">
        <v>15</v>
      </c>
      <c r="G5761" s="9">
        <v>2016</v>
      </c>
      <c r="H5761" s="9" t="s">
        <v>24</v>
      </c>
      <c r="I5761" s="9" t="s">
        <v>501</v>
      </c>
      <c r="J5761" s="10" t="s">
        <v>183</v>
      </c>
    </row>
    <row r="5762" spans="1:10" ht="30.75">
      <c r="A5762" s="9" t="s">
        <v>15152</v>
      </c>
      <c r="B5762" s="9" t="s">
        <v>11</v>
      </c>
      <c r="C5762" s="10" t="s">
        <v>15153</v>
      </c>
      <c r="D5762" s="10" t="s">
        <v>11118</v>
      </c>
      <c r="E5762" s="9" t="s">
        <v>14</v>
      </c>
      <c r="F5762" s="9" t="s">
        <v>15</v>
      </c>
      <c r="G5762" s="9">
        <v>2016</v>
      </c>
      <c r="H5762" s="9" t="s">
        <v>172</v>
      </c>
      <c r="I5762" s="9" t="s">
        <v>2500</v>
      </c>
      <c r="J5762" s="10" t="s">
        <v>85</v>
      </c>
    </row>
    <row r="5763" spans="1:10" ht="30.75">
      <c r="A5763" s="9" t="s">
        <v>15154</v>
      </c>
      <c r="B5763" s="9" t="s">
        <v>20</v>
      </c>
      <c r="C5763" s="10" t="s">
        <v>15155</v>
      </c>
      <c r="D5763" s="10" t="s">
        <v>22</v>
      </c>
      <c r="E5763" s="9" t="s">
        <v>1087</v>
      </c>
      <c r="F5763" s="9" t="s">
        <v>15</v>
      </c>
      <c r="G5763" s="9">
        <v>2015</v>
      </c>
      <c r="H5763" s="9" t="s">
        <v>84</v>
      </c>
      <c r="I5763" s="9" t="s">
        <v>31</v>
      </c>
      <c r="J5763" s="10" t="s">
        <v>1010</v>
      </c>
    </row>
    <row r="5764" spans="1:10" ht="30.75">
      <c r="A5764" s="9" t="s">
        <v>15156</v>
      </c>
      <c r="B5764" s="9" t="s">
        <v>20</v>
      </c>
      <c r="C5764" s="10" t="s">
        <v>15157</v>
      </c>
      <c r="D5764" s="10" t="s">
        <v>22</v>
      </c>
      <c r="E5764" s="9" t="s">
        <v>1087</v>
      </c>
      <c r="F5764" s="9" t="s">
        <v>15</v>
      </c>
      <c r="G5764" s="9">
        <v>2015</v>
      </c>
      <c r="H5764" s="9" t="s">
        <v>60</v>
      </c>
      <c r="I5764" s="9" t="s">
        <v>31</v>
      </c>
      <c r="J5764" s="10" t="s">
        <v>1010</v>
      </c>
    </row>
    <row r="5765" spans="1:10">
      <c r="A5765" s="9" t="s">
        <v>15158</v>
      </c>
      <c r="B5765" s="9" t="s">
        <v>11</v>
      </c>
      <c r="C5765" s="10" t="s">
        <v>15159</v>
      </c>
      <c r="D5765" s="10" t="s">
        <v>15160</v>
      </c>
      <c r="E5765" s="9" t="s">
        <v>942</v>
      </c>
      <c r="F5765" s="9" t="s">
        <v>15</v>
      </c>
      <c r="G5765" s="9">
        <v>2016</v>
      </c>
      <c r="H5765" s="9" t="s">
        <v>24</v>
      </c>
      <c r="I5765" s="9" t="s">
        <v>624</v>
      </c>
      <c r="J5765" s="10" t="s">
        <v>447</v>
      </c>
    </row>
    <row r="5766" spans="1:10">
      <c r="A5766" s="9" t="s">
        <v>15161</v>
      </c>
      <c r="B5766" s="9" t="s">
        <v>11</v>
      </c>
      <c r="C5766" s="10" t="s">
        <v>15162</v>
      </c>
      <c r="D5766" s="10" t="s">
        <v>15163</v>
      </c>
      <c r="E5766" s="9" t="s">
        <v>83</v>
      </c>
      <c r="F5766" s="9" t="s">
        <v>15</v>
      </c>
      <c r="G5766" s="9">
        <v>2015</v>
      </c>
      <c r="H5766" s="9" t="s">
        <v>24</v>
      </c>
      <c r="I5766" s="9" t="s">
        <v>182</v>
      </c>
      <c r="J5766" s="10" t="s">
        <v>79</v>
      </c>
    </row>
    <row r="5767" spans="1:10" ht="30.75">
      <c r="A5767" s="9" t="s">
        <v>15164</v>
      </c>
      <c r="B5767" s="9" t="s">
        <v>20</v>
      </c>
      <c r="C5767" s="10" t="s">
        <v>15165</v>
      </c>
      <c r="D5767" s="10" t="s">
        <v>22</v>
      </c>
      <c r="E5767" s="9" t="s">
        <v>1087</v>
      </c>
      <c r="F5767" s="9" t="s">
        <v>15</v>
      </c>
      <c r="G5767" s="9">
        <v>2014</v>
      </c>
      <c r="H5767" s="9" t="s">
        <v>60</v>
      </c>
      <c r="I5767" s="9" t="s">
        <v>31</v>
      </c>
      <c r="J5767" s="10" t="s">
        <v>40</v>
      </c>
    </row>
    <row r="5768" spans="1:10">
      <c r="A5768" s="9" t="s">
        <v>15166</v>
      </c>
      <c r="B5768" s="9" t="s">
        <v>11</v>
      </c>
      <c r="C5768" s="10" t="s">
        <v>15167</v>
      </c>
      <c r="D5768" s="10" t="s">
        <v>15168</v>
      </c>
      <c r="E5768" s="9" t="s">
        <v>39</v>
      </c>
      <c r="F5768" s="9" t="s">
        <v>15</v>
      </c>
      <c r="G5768" s="9">
        <v>2010</v>
      </c>
      <c r="H5768" s="9" t="s">
        <v>24</v>
      </c>
      <c r="I5768" s="9" t="s">
        <v>256</v>
      </c>
      <c r="J5768" s="10" t="s">
        <v>79</v>
      </c>
    </row>
    <row r="5769" spans="1:10" ht="30.75">
      <c r="A5769" s="9" t="s">
        <v>15169</v>
      </c>
      <c r="B5769" s="9" t="s">
        <v>20</v>
      </c>
      <c r="C5769" s="10" t="s">
        <v>15170</v>
      </c>
      <c r="D5769" s="10" t="s">
        <v>22</v>
      </c>
      <c r="E5769" s="9" t="s">
        <v>1087</v>
      </c>
      <c r="F5769" s="9" t="s">
        <v>15</v>
      </c>
      <c r="G5769" s="9">
        <v>2014</v>
      </c>
      <c r="H5769" s="9" t="s">
        <v>60</v>
      </c>
      <c r="I5769" s="9" t="s">
        <v>31</v>
      </c>
      <c r="J5769" s="10" t="s">
        <v>40</v>
      </c>
    </row>
    <row r="5770" spans="1:10">
      <c r="A5770" s="9" t="s">
        <v>15171</v>
      </c>
      <c r="B5770" s="9" t="s">
        <v>20</v>
      </c>
      <c r="C5770" s="10" t="s">
        <v>15172</v>
      </c>
      <c r="D5770" s="10" t="s">
        <v>22</v>
      </c>
      <c r="E5770" s="9" t="s">
        <v>14</v>
      </c>
      <c r="F5770" s="9" t="s">
        <v>15</v>
      </c>
      <c r="G5770" s="9">
        <v>2012</v>
      </c>
      <c r="H5770" s="9" t="s">
        <v>126</v>
      </c>
      <c r="I5770" s="9" t="s">
        <v>31</v>
      </c>
      <c r="J5770" s="10" t="s">
        <v>173</v>
      </c>
    </row>
    <row r="5771" spans="1:10" ht="30.75">
      <c r="A5771" s="9" t="s">
        <v>15173</v>
      </c>
      <c r="B5771" s="9" t="s">
        <v>11</v>
      </c>
      <c r="C5771" s="10" t="s">
        <v>15174</v>
      </c>
      <c r="D5771" s="10" t="s">
        <v>9683</v>
      </c>
      <c r="E5771" s="9" t="s">
        <v>3765</v>
      </c>
      <c r="F5771" s="9" t="s">
        <v>15</v>
      </c>
      <c r="G5771" s="9">
        <v>2016</v>
      </c>
      <c r="H5771" s="9" t="s">
        <v>24</v>
      </c>
      <c r="I5771" s="9" t="s">
        <v>192</v>
      </c>
      <c r="J5771" s="10" t="s">
        <v>55</v>
      </c>
    </row>
    <row r="5772" spans="1:10" ht="30.75">
      <c r="A5772" s="9" t="s">
        <v>15175</v>
      </c>
      <c r="B5772" s="9" t="s">
        <v>20</v>
      </c>
      <c r="C5772" s="10" t="s">
        <v>15176</v>
      </c>
      <c r="D5772" s="10" t="s">
        <v>22</v>
      </c>
      <c r="E5772" s="9" t="s">
        <v>1087</v>
      </c>
      <c r="F5772" s="9" t="s">
        <v>15</v>
      </c>
      <c r="G5772" s="9">
        <v>2015</v>
      </c>
      <c r="H5772" s="9" t="s">
        <v>84</v>
      </c>
      <c r="I5772" s="9" t="s">
        <v>31</v>
      </c>
      <c r="J5772" s="10" t="s">
        <v>40</v>
      </c>
    </row>
    <row r="5773" spans="1:10" ht="30.75">
      <c r="A5773" s="9" t="s">
        <v>15177</v>
      </c>
      <c r="B5773" s="9" t="s">
        <v>11</v>
      </c>
      <c r="C5773" s="10" t="s">
        <v>15178</v>
      </c>
      <c r="D5773" s="10" t="s">
        <v>13927</v>
      </c>
      <c r="E5773" s="9" t="s">
        <v>373</v>
      </c>
      <c r="F5773" s="9" t="s">
        <v>15</v>
      </c>
      <c r="G5773" s="9">
        <v>2015</v>
      </c>
      <c r="H5773" s="9" t="s">
        <v>24</v>
      </c>
      <c r="I5773" s="9" t="s">
        <v>150</v>
      </c>
      <c r="J5773" s="10" t="s">
        <v>141</v>
      </c>
    </row>
    <row r="5774" spans="1:10" ht="30.75">
      <c r="A5774" s="9" t="s">
        <v>15179</v>
      </c>
      <c r="B5774" s="9" t="s">
        <v>11</v>
      </c>
      <c r="C5774" s="10" t="s">
        <v>15180</v>
      </c>
      <c r="D5774" s="10" t="s">
        <v>12250</v>
      </c>
      <c r="E5774" s="9" t="s">
        <v>14</v>
      </c>
      <c r="F5774" s="9" t="s">
        <v>15</v>
      </c>
      <c r="G5774" s="9">
        <v>2016</v>
      </c>
      <c r="H5774" s="9" t="s">
        <v>172</v>
      </c>
      <c r="I5774" s="9" t="s">
        <v>2594</v>
      </c>
      <c r="J5774" s="10" t="s">
        <v>85</v>
      </c>
    </row>
    <row r="5775" spans="1:10" ht="30.75">
      <c r="A5775" s="9" t="s">
        <v>15181</v>
      </c>
      <c r="B5775" s="9" t="s">
        <v>20</v>
      </c>
      <c r="C5775" s="10" t="s">
        <v>15182</v>
      </c>
      <c r="D5775" s="10" t="s">
        <v>15183</v>
      </c>
      <c r="E5775" s="9" t="s">
        <v>14</v>
      </c>
      <c r="F5775" s="9" t="s">
        <v>15</v>
      </c>
      <c r="G5775" s="9">
        <v>2015</v>
      </c>
      <c r="H5775" s="9" t="s">
        <v>24</v>
      </c>
      <c r="I5775" s="9" t="s">
        <v>31</v>
      </c>
      <c r="J5775" s="10" t="s">
        <v>822</v>
      </c>
    </row>
    <row r="5776" spans="1:10">
      <c r="A5776" s="9" t="s">
        <v>15184</v>
      </c>
      <c r="B5776" s="9" t="s">
        <v>11</v>
      </c>
      <c r="C5776" s="10" t="s">
        <v>15185</v>
      </c>
      <c r="D5776" s="10" t="s">
        <v>22</v>
      </c>
      <c r="E5776" s="9" t="s">
        <v>35</v>
      </c>
      <c r="F5776" s="9" t="s">
        <v>15</v>
      </c>
      <c r="G5776" s="9">
        <v>2016</v>
      </c>
      <c r="H5776" s="9" t="s">
        <v>172</v>
      </c>
      <c r="I5776" s="9" t="s">
        <v>5417</v>
      </c>
      <c r="J5776" s="10" t="s">
        <v>1074</v>
      </c>
    </row>
    <row r="5777" spans="1:10">
      <c r="A5777" s="9" t="s">
        <v>15186</v>
      </c>
      <c r="B5777" s="9" t="s">
        <v>11</v>
      </c>
      <c r="C5777" s="10" t="s">
        <v>15187</v>
      </c>
      <c r="D5777" s="10" t="s">
        <v>15188</v>
      </c>
      <c r="E5777" s="9" t="s">
        <v>2331</v>
      </c>
      <c r="F5777" s="9" t="s">
        <v>15</v>
      </c>
      <c r="G5777" s="9">
        <v>2016</v>
      </c>
      <c r="H5777" s="9" t="s">
        <v>60</v>
      </c>
      <c r="I5777" s="9" t="s">
        <v>1309</v>
      </c>
      <c r="J5777" s="10" t="s">
        <v>79</v>
      </c>
    </row>
    <row r="5778" spans="1:10" ht="30.75">
      <c r="A5778" s="9" t="s">
        <v>15189</v>
      </c>
      <c r="B5778" s="9" t="s">
        <v>20</v>
      </c>
      <c r="C5778" s="10" t="s">
        <v>15190</v>
      </c>
      <c r="D5778" s="10" t="s">
        <v>22</v>
      </c>
      <c r="E5778" s="9" t="s">
        <v>1087</v>
      </c>
      <c r="F5778" s="9" t="s">
        <v>15</v>
      </c>
      <c r="G5778" s="9">
        <v>2015</v>
      </c>
      <c r="H5778" s="9" t="s">
        <v>60</v>
      </c>
      <c r="I5778" s="9" t="s">
        <v>31</v>
      </c>
      <c r="J5778" s="10" t="s">
        <v>1010</v>
      </c>
    </row>
    <row r="5779" spans="1:10" ht="30.75">
      <c r="A5779" s="9" t="s">
        <v>15191</v>
      </c>
      <c r="B5779" s="9" t="s">
        <v>11</v>
      </c>
      <c r="C5779" s="10" t="s">
        <v>15192</v>
      </c>
      <c r="D5779" s="10" t="s">
        <v>15193</v>
      </c>
      <c r="E5779" s="9" t="s">
        <v>39</v>
      </c>
      <c r="F5779" s="9" t="s">
        <v>15</v>
      </c>
      <c r="G5779" s="9">
        <v>2015</v>
      </c>
      <c r="H5779" s="9" t="s">
        <v>24</v>
      </c>
      <c r="I5779" s="9" t="s">
        <v>192</v>
      </c>
      <c r="J5779" s="10" t="s">
        <v>55</v>
      </c>
    </row>
    <row r="5780" spans="1:10" ht="30.75">
      <c r="A5780" s="9" t="s">
        <v>15194</v>
      </c>
      <c r="B5780" s="9" t="s">
        <v>11</v>
      </c>
      <c r="C5780" s="10" t="s">
        <v>15195</v>
      </c>
      <c r="D5780" s="10" t="s">
        <v>15196</v>
      </c>
      <c r="E5780" s="9" t="s">
        <v>14</v>
      </c>
      <c r="F5780" s="9" t="s">
        <v>15</v>
      </c>
      <c r="G5780" s="9">
        <v>2016</v>
      </c>
      <c r="H5780" s="9" t="s">
        <v>24</v>
      </c>
      <c r="I5780" s="9" t="s">
        <v>378</v>
      </c>
      <c r="J5780" s="10" t="s">
        <v>367</v>
      </c>
    </row>
    <row r="5781" spans="1:10">
      <c r="A5781" s="9" t="s">
        <v>15197</v>
      </c>
      <c r="B5781" s="9" t="s">
        <v>11</v>
      </c>
      <c r="C5781" s="10" t="s">
        <v>15198</v>
      </c>
      <c r="D5781" s="10" t="s">
        <v>15199</v>
      </c>
      <c r="E5781" s="9" t="s">
        <v>633</v>
      </c>
      <c r="F5781" s="9" t="s">
        <v>15</v>
      </c>
      <c r="G5781" s="9">
        <v>2013</v>
      </c>
      <c r="H5781" s="9" t="s">
        <v>24</v>
      </c>
      <c r="I5781" s="9" t="s">
        <v>247</v>
      </c>
      <c r="J5781" s="10" t="s">
        <v>122</v>
      </c>
    </row>
    <row r="5782" spans="1:10" ht="30.75">
      <c r="A5782" s="9" t="s">
        <v>15200</v>
      </c>
      <c r="B5782" s="9" t="s">
        <v>20</v>
      </c>
      <c r="C5782" s="10" t="s">
        <v>15201</v>
      </c>
      <c r="D5782" s="10" t="s">
        <v>22</v>
      </c>
      <c r="E5782" s="9" t="s">
        <v>1087</v>
      </c>
      <c r="F5782" s="9" t="s">
        <v>15</v>
      </c>
      <c r="G5782" s="9">
        <v>2015</v>
      </c>
      <c r="H5782" s="9" t="s">
        <v>60</v>
      </c>
      <c r="I5782" s="9" t="s">
        <v>31</v>
      </c>
      <c r="J5782" s="10" t="s">
        <v>40</v>
      </c>
    </row>
    <row r="5783" spans="1:10">
      <c r="A5783" s="9" t="s">
        <v>15202</v>
      </c>
      <c r="B5783" s="9" t="s">
        <v>11</v>
      </c>
      <c r="C5783" s="10" t="s">
        <v>15203</v>
      </c>
      <c r="D5783" s="10" t="s">
        <v>15204</v>
      </c>
      <c r="E5783" s="9" t="s">
        <v>2269</v>
      </c>
      <c r="F5783" s="9" t="s">
        <v>15</v>
      </c>
      <c r="G5783" s="9">
        <v>2016</v>
      </c>
      <c r="H5783" s="9" t="s">
        <v>24</v>
      </c>
      <c r="I5783" s="9" t="s">
        <v>378</v>
      </c>
      <c r="J5783" s="10" t="s">
        <v>18</v>
      </c>
    </row>
    <row r="5784" spans="1:10">
      <c r="A5784" s="9" t="s">
        <v>15205</v>
      </c>
      <c r="B5784" s="9" t="s">
        <v>11</v>
      </c>
      <c r="C5784" s="10" t="s">
        <v>15206</v>
      </c>
      <c r="D5784" s="10" t="s">
        <v>6601</v>
      </c>
      <c r="E5784" s="9" t="s">
        <v>14</v>
      </c>
      <c r="F5784" s="9" t="s">
        <v>15</v>
      </c>
      <c r="G5784" s="9">
        <v>2016</v>
      </c>
      <c r="H5784" s="9" t="s">
        <v>24</v>
      </c>
      <c r="I5784" s="9" t="s">
        <v>247</v>
      </c>
      <c r="J5784" s="10" t="s">
        <v>18</v>
      </c>
    </row>
    <row r="5785" spans="1:10">
      <c r="A5785" s="9" t="s">
        <v>15207</v>
      </c>
      <c r="B5785" s="9" t="s">
        <v>11</v>
      </c>
      <c r="C5785" s="10" t="s">
        <v>15208</v>
      </c>
      <c r="D5785" s="10" t="s">
        <v>12938</v>
      </c>
      <c r="E5785" s="9" t="s">
        <v>14</v>
      </c>
      <c r="F5785" s="9" t="s">
        <v>15</v>
      </c>
      <c r="G5785" s="9">
        <v>2016</v>
      </c>
      <c r="H5785" s="9" t="s">
        <v>24</v>
      </c>
      <c r="I5785" s="9" t="s">
        <v>928</v>
      </c>
      <c r="J5785" s="10" t="s">
        <v>977</v>
      </c>
    </row>
    <row r="5786" spans="1:10">
      <c r="A5786" s="9" t="s">
        <v>15209</v>
      </c>
      <c r="B5786" s="9" t="s">
        <v>20</v>
      </c>
      <c r="C5786" s="10" t="s">
        <v>15210</v>
      </c>
      <c r="D5786" s="10" t="s">
        <v>22</v>
      </c>
      <c r="E5786" s="9" t="s">
        <v>14</v>
      </c>
      <c r="F5786" s="9" t="s">
        <v>15</v>
      </c>
      <c r="G5786" s="9">
        <v>2016</v>
      </c>
      <c r="H5786" s="9" t="s">
        <v>126</v>
      </c>
      <c r="I5786" s="9" t="s">
        <v>91</v>
      </c>
      <c r="J5786" s="10" t="s">
        <v>173</v>
      </c>
    </row>
    <row r="5787" spans="1:10" ht="30.75">
      <c r="A5787" s="9" t="s">
        <v>15211</v>
      </c>
      <c r="B5787" s="9" t="s">
        <v>11</v>
      </c>
      <c r="C5787" s="10" t="s">
        <v>15212</v>
      </c>
      <c r="D5787" s="10" t="s">
        <v>22</v>
      </c>
      <c r="E5787" s="9" t="s">
        <v>35</v>
      </c>
      <c r="F5787" s="9" t="s">
        <v>15</v>
      </c>
      <c r="G5787" s="9">
        <v>2016</v>
      </c>
      <c r="H5787" s="9" t="s">
        <v>24</v>
      </c>
      <c r="I5787" s="9" t="s">
        <v>1363</v>
      </c>
      <c r="J5787" s="10" t="s">
        <v>977</v>
      </c>
    </row>
    <row r="5788" spans="1:10" ht="30.75">
      <c r="A5788" s="9" t="s">
        <v>15213</v>
      </c>
      <c r="B5788" s="9" t="s">
        <v>11</v>
      </c>
      <c r="C5788" s="10" t="s">
        <v>15214</v>
      </c>
      <c r="D5788" s="10" t="s">
        <v>22</v>
      </c>
      <c r="E5788" s="9" t="s">
        <v>35</v>
      </c>
      <c r="F5788" s="9" t="s">
        <v>15</v>
      </c>
      <c r="G5788" s="9">
        <v>2016</v>
      </c>
      <c r="H5788" s="9" t="s">
        <v>24</v>
      </c>
      <c r="I5788" s="9" t="s">
        <v>1363</v>
      </c>
      <c r="J5788" s="10" t="s">
        <v>977</v>
      </c>
    </row>
    <row r="5789" spans="1:10" ht="30.75">
      <c r="A5789" s="9" t="s">
        <v>15215</v>
      </c>
      <c r="B5789" s="9" t="s">
        <v>11</v>
      </c>
      <c r="C5789" s="10" t="s">
        <v>15216</v>
      </c>
      <c r="D5789" s="10" t="s">
        <v>22</v>
      </c>
      <c r="E5789" s="9" t="s">
        <v>35</v>
      </c>
      <c r="F5789" s="9" t="s">
        <v>15</v>
      </c>
      <c r="G5789" s="9">
        <v>2016</v>
      </c>
      <c r="H5789" s="9" t="s">
        <v>24</v>
      </c>
      <c r="I5789" s="9" t="s">
        <v>1053</v>
      </c>
      <c r="J5789" s="10" t="s">
        <v>977</v>
      </c>
    </row>
    <row r="5790" spans="1:10" ht="30.75">
      <c r="A5790" s="9" t="s">
        <v>15217</v>
      </c>
      <c r="B5790" s="9" t="s">
        <v>11</v>
      </c>
      <c r="C5790" s="10" t="s">
        <v>15218</v>
      </c>
      <c r="D5790" s="10" t="s">
        <v>22</v>
      </c>
      <c r="E5790" s="9" t="s">
        <v>35</v>
      </c>
      <c r="F5790" s="9" t="s">
        <v>15</v>
      </c>
      <c r="G5790" s="9">
        <v>2016</v>
      </c>
      <c r="H5790" s="9" t="s">
        <v>24</v>
      </c>
      <c r="I5790" s="9" t="s">
        <v>976</v>
      </c>
      <c r="J5790" s="10" t="s">
        <v>977</v>
      </c>
    </row>
    <row r="5791" spans="1:10" ht="30.75">
      <c r="A5791" s="9" t="s">
        <v>15219</v>
      </c>
      <c r="B5791" s="9" t="s">
        <v>11</v>
      </c>
      <c r="C5791" s="10" t="s">
        <v>15220</v>
      </c>
      <c r="D5791" s="10" t="s">
        <v>22</v>
      </c>
      <c r="E5791" s="9" t="s">
        <v>35</v>
      </c>
      <c r="F5791" s="9" t="s">
        <v>15</v>
      </c>
      <c r="G5791" s="9">
        <v>2016</v>
      </c>
      <c r="H5791" s="9" t="s">
        <v>24</v>
      </c>
      <c r="I5791" s="9" t="s">
        <v>505</v>
      </c>
      <c r="J5791" s="10" t="s">
        <v>977</v>
      </c>
    </row>
    <row r="5792" spans="1:10" ht="30.75">
      <c r="A5792" s="9" t="s">
        <v>15221</v>
      </c>
      <c r="B5792" s="9" t="s">
        <v>11</v>
      </c>
      <c r="C5792" s="10" t="s">
        <v>15222</v>
      </c>
      <c r="D5792" s="10" t="s">
        <v>22</v>
      </c>
      <c r="E5792" s="9" t="s">
        <v>35</v>
      </c>
      <c r="F5792" s="9" t="s">
        <v>15</v>
      </c>
      <c r="G5792" s="9">
        <v>2016</v>
      </c>
      <c r="H5792" s="9" t="s">
        <v>24</v>
      </c>
      <c r="I5792" s="9" t="s">
        <v>505</v>
      </c>
      <c r="J5792" s="10" t="s">
        <v>977</v>
      </c>
    </row>
    <row r="5793" spans="1:10" ht="30.75">
      <c r="A5793" s="9" t="s">
        <v>15223</v>
      </c>
      <c r="B5793" s="9" t="s">
        <v>11</v>
      </c>
      <c r="C5793" s="10" t="s">
        <v>15224</v>
      </c>
      <c r="D5793" s="10" t="s">
        <v>15225</v>
      </c>
      <c r="E5793" s="9" t="s">
        <v>605</v>
      </c>
      <c r="F5793" s="9" t="s">
        <v>15</v>
      </c>
      <c r="G5793" s="9">
        <v>2016</v>
      </c>
      <c r="H5793" s="9" t="s">
        <v>24</v>
      </c>
      <c r="I5793" s="9" t="s">
        <v>650</v>
      </c>
      <c r="J5793" s="10" t="s">
        <v>7161</v>
      </c>
    </row>
    <row r="5794" spans="1:10" ht="30.75">
      <c r="A5794" s="9" t="s">
        <v>15226</v>
      </c>
      <c r="B5794" s="9" t="s">
        <v>11</v>
      </c>
      <c r="C5794" s="10" t="s">
        <v>15227</v>
      </c>
      <c r="D5794" s="10" t="s">
        <v>3545</v>
      </c>
      <c r="E5794" s="9" t="s">
        <v>14</v>
      </c>
      <c r="F5794" s="9" t="s">
        <v>15</v>
      </c>
      <c r="G5794" s="9">
        <v>2016</v>
      </c>
      <c r="H5794" s="9" t="s">
        <v>24</v>
      </c>
      <c r="I5794" s="9" t="s">
        <v>2346</v>
      </c>
      <c r="J5794" s="10" t="s">
        <v>977</v>
      </c>
    </row>
    <row r="5795" spans="1:10">
      <c r="A5795" s="9" t="s">
        <v>15228</v>
      </c>
      <c r="B5795" s="9" t="s">
        <v>11</v>
      </c>
      <c r="C5795" s="10" t="s">
        <v>15229</v>
      </c>
      <c r="D5795" s="10" t="s">
        <v>9632</v>
      </c>
      <c r="E5795" s="9" t="s">
        <v>59</v>
      </c>
      <c r="F5795" s="9" t="s">
        <v>15</v>
      </c>
      <c r="G5795" s="9">
        <v>2016</v>
      </c>
      <c r="H5795" s="9" t="s">
        <v>84</v>
      </c>
      <c r="I5795" s="9" t="s">
        <v>6223</v>
      </c>
      <c r="J5795" s="10" t="s">
        <v>18</v>
      </c>
    </row>
    <row r="5796" spans="1:10">
      <c r="A5796" s="9" t="s">
        <v>15230</v>
      </c>
      <c r="B5796" s="9" t="s">
        <v>11</v>
      </c>
      <c r="C5796" s="10" t="s">
        <v>15231</v>
      </c>
      <c r="D5796" s="10" t="s">
        <v>13409</v>
      </c>
      <c r="E5796" s="9" t="s">
        <v>14</v>
      </c>
      <c r="F5796" s="9" t="s">
        <v>15</v>
      </c>
      <c r="G5796" s="9">
        <v>2012</v>
      </c>
      <c r="H5796" s="9" t="s">
        <v>60</v>
      </c>
      <c r="I5796" s="9" t="s">
        <v>286</v>
      </c>
      <c r="J5796" s="10" t="s">
        <v>394</v>
      </c>
    </row>
    <row r="5797" spans="1:10">
      <c r="A5797" s="9" t="s">
        <v>15232</v>
      </c>
      <c r="B5797" s="9" t="s">
        <v>11</v>
      </c>
      <c r="C5797" s="10" t="s">
        <v>15233</v>
      </c>
      <c r="D5797" s="10" t="s">
        <v>15234</v>
      </c>
      <c r="E5797" s="9" t="s">
        <v>14</v>
      </c>
      <c r="F5797" s="9" t="s">
        <v>15</v>
      </c>
      <c r="G5797" s="9">
        <v>2016</v>
      </c>
      <c r="H5797" s="9" t="s">
        <v>84</v>
      </c>
      <c r="I5797" s="9" t="s">
        <v>2500</v>
      </c>
      <c r="J5797" s="10" t="s">
        <v>18</v>
      </c>
    </row>
    <row r="5798" spans="1:10">
      <c r="A5798" s="9" t="s">
        <v>15235</v>
      </c>
      <c r="B5798" s="9" t="s">
        <v>11</v>
      </c>
      <c r="C5798" s="10" t="s">
        <v>15236</v>
      </c>
      <c r="D5798" s="10" t="s">
        <v>22</v>
      </c>
      <c r="E5798" s="9" t="s">
        <v>59</v>
      </c>
      <c r="F5798" s="9" t="s">
        <v>15</v>
      </c>
      <c r="G5798" s="9">
        <v>2016</v>
      </c>
      <c r="H5798" s="9" t="s">
        <v>24</v>
      </c>
      <c r="I5798" s="9" t="s">
        <v>105</v>
      </c>
      <c r="J5798" s="10" t="s">
        <v>977</v>
      </c>
    </row>
    <row r="5799" spans="1:10">
      <c r="A5799" s="9" t="s">
        <v>15237</v>
      </c>
      <c r="B5799" s="9" t="s">
        <v>20</v>
      </c>
      <c r="C5799" s="10" t="s">
        <v>15238</v>
      </c>
      <c r="D5799" s="10" t="s">
        <v>22</v>
      </c>
      <c r="E5799" s="9" t="s">
        <v>35</v>
      </c>
      <c r="F5799" s="9" t="s">
        <v>15</v>
      </c>
      <c r="G5799" s="9">
        <v>2016</v>
      </c>
      <c r="H5799" s="9" t="s">
        <v>60</v>
      </c>
      <c r="I5799" s="9" t="s">
        <v>31</v>
      </c>
      <c r="J5799" s="10" t="s">
        <v>688</v>
      </c>
    </row>
    <row r="5800" spans="1:10">
      <c r="A5800" s="9" t="s">
        <v>15239</v>
      </c>
      <c r="B5800" s="9" t="s">
        <v>20</v>
      </c>
      <c r="C5800" s="10" t="s">
        <v>15240</v>
      </c>
      <c r="D5800" s="10" t="s">
        <v>22</v>
      </c>
      <c r="E5800" s="9" t="s">
        <v>14</v>
      </c>
      <c r="F5800" s="9" t="s">
        <v>15</v>
      </c>
      <c r="G5800" s="9">
        <v>2016</v>
      </c>
      <c r="H5800" s="9" t="s">
        <v>172</v>
      </c>
      <c r="I5800" s="9" t="s">
        <v>31</v>
      </c>
      <c r="J5800" s="10" t="s">
        <v>173</v>
      </c>
    </row>
    <row r="5801" spans="1:10">
      <c r="A5801" s="9" t="s">
        <v>15241</v>
      </c>
      <c r="B5801" s="9" t="s">
        <v>20</v>
      </c>
      <c r="C5801" s="10" t="s">
        <v>15242</v>
      </c>
      <c r="D5801" s="10" t="s">
        <v>22</v>
      </c>
      <c r="E5801" s="9" t="s">
        <v>59</v>
      </c>
      <c r="F5801" s="9" t="s">
        <v>15</v>
      </c>
      <c r="G5801" s="9">
        <v>2015</v>
      </c>
      <c r="H5801" s="9" t="s">
        <v>60</v>
      </c>
      <c r="I5801" s="9" t="s">
        <v>31</v>
      </c>
      <c r="J5801" s="10" t="s">
        <v>2129</v>
      </c>
    </row>
    <row r="5802" spans="1:10">
      <c r="A5802" s="9" t="s">
        <v>15243</v>
      </c>
      <c r="B5802" s="9" t="s">
        <v>20</v>
      </c>
      <c r="C5802" s="10" t="s">
        <v>15244</v>
      </c>
      <c r="D5802" s="10" t="s">
        <v>22</v>
      </c>
      <c r="E5802" s="9" t="s">
        <v>59</v>
      </c>
      <c r="F5802" s="9" t="s">
        <v>15</v>
      </c>
      <c r="G5802" s="9">
        <v>2008</v>
      </c>
      <c r="H5802" s="9" t="s">
        <v>24</v>
      </c>
      <c r="I5802" s="9" t="s">
        <v>31</v>
      </c>
      <c r="J5802" s="10" t="s">
        <v>15245</v>
      </c>
    </row>
    <row r="5803" spans="1:10" ht="30.75">
      <c r="A5803" s="9" t="s">
        <v>15246</v>
      </c>
      <c r="B5803" s="9" t="s">
        <v>20</v>
      </c>
      <c r="C5803" s="10" t="s">
        <v>15247</v>
      </c>
      <c r="D5803" s="10" t="s">
        <v>22</v>
      </c>
      <c r="E5803" s="9" t="s">
        <v>14</v>
      </c>
      <c r="F5803" s="9" t="s">
        <v>15</v>
      </c>
      <c r="G5803" s="9">
        <v>2011</v>
      </c>
      <c r="H5803" s="9" t="s">
        <v>24</v>
      </c>
      <c r="I5803" s="9" t="s">
        <v>61</v>
      </c>
      <c r="J5803" s="10" t="s">
        <v>10056</v>
      </c>
    </row>
    <row r="5804" spans="1:10">
      <c r="A5804" s="9" t="s">
        <v>15248</v>
      </c>
      <c r="B5804" s="9" t="s">
        <v>11</v>
      </c>
      <c r="C5804" s="10" t="s">
        <v>15249</v>
      </c>
      <c r="D5804" s="10" t="s">
        <v>22</v>
      </c>
      <c r="E5804" s="9" t="s">
        <v>59</v>
      </c>
      <c r="F5804" s="9" t="s">
        <v>15</v>
      </c>
      <c r="G5804" s="9">
        <v>2016</v>
      </c>
      <c r="H5804" s="9" t="s">
        <v>60</v>
      </c>
      <c r="I5804" s="9" t="s">
        <v>4050</v>
      </c>
      <c r="J5804" s="10" t="s">
        <v>18</v>
      </c>
    </row>
    <row r="5805" spans="1:10" ht="30.75">
      <c r="A5805" s="9" t="s">
        <v>15250</v>
      </c>
      <c r="B5805" s="9" t="s">
        <v>20</v>
      </c>
      <c r="C5805" s="10" t="s">
        <v>15251</v>
      </c>
      <c r="D5805" s="10" t="s">
        <v>22</v>
      </c>
      <c r="E5805" s="9" t="s">
        <v>1087</v>
      </c>
      <c r="F5805" s="9" t="s">
        <v>15</v>
      </c>
      <c r="G5805" s="9">
        <v>2010</v>
      </c>
      <c r="H5805" s="9" t="s">
        <v>24</v>
      </c>
      <c r="I5805" s="9" t="s">
        <v>31</v>
      </c>
      <c r="J5805" s="10" t="s">
        <v>1010</v>
      </c>
    </row>
    <row r="5806" spans="1:10" ht="30.75">
      <c r="A5806" s="9" t="s">
        <v>15252</v>
      </c>
      <c r="B5806" s="9" t="s">
        <v>20</v>
      </c>
      <c r="C5806" s="10" t="s">
        <v>15253</v>
      </c>
      <c r="D5806" s="10" t="s">
        <v>22</v>
      </c>
      <c r="E5806" s="9" t="s">
        <v>59</v>
      </c>
      <c r="F5806" s="9" t="s">
        <v>15</v>
      </c>
      <c r="G5806" s="9">
        <v>2015</v>
      </c>
      <c r="H5806" s="9" t="s">
        <v>60</v>
      </c>
      <c r="I5806" s="9" t="s">
        <v>31</v>
      </c>
      <c r="J5806" s="10" t="s">
        <v>88</v>
      </c>
    </row>
    <row r="5807" spans="1:10">
      <c r="A5807" s="9" t="s">
        <v>15254</v>
      </c>
      <c r="B5807" s="9" t="s">
        <v>20</v>
      </c>
      <c r="C5807" s="10" t="s">
        <v>15255</v>
      </c>
      <c r="D5807" s="10" t="s">
        <v>22</v>
      </c>
      <c r="E5807" s="9" t="s">
        <v>246</v>
      </c>
      <c r="F5807" s="9" t="s">
        <v>15</v>
      </c>
      <c r="G5807" s="9">
        <v>2016</v>
      </c>
      <c r="H5807" s="9" t="s">
        <v>172</v>
      </c>
      <c r="I5807" s="9" t="s">
        <v>25</v>
      </c>
      <c r="J5807" s="10" t="s">
        <v>355</v>
      </c>
    </row>
    <row r="5808" spans="1:10" ht="30.75">
      <c r="A5808" s="9" t="s">
        <v>15256</v>
      </c>
      <c r="B5808" s="9" t="s">
        <v>11</v>
      </c>
      <c r="C5808" s="10" t="s">
        <v>15257</v>
      </c>
      <c r="D5808" s="10" t="s">
        <v>7522</v>
      </c>
      <c r="E5808" s="9" t="s">
        <v>14</v>
      </c>
      <c r="F5808" s="9" t="s">
        <v>15</v>
      </c>
      <c r="G5808" s="9">
        <v>2016</v>
      </c>
      <c r="H5808" s="9" t="s">
        <v>60</v>
      </c>
      <c r="I5808" s="9" t="s">
        <v>3176</v>
      </c>
      <c r="J5808" s="10" t="s">
        <v>977</v>
      </c>
    </row>
    <row r="5809" spans="1:10">
      <c r="A5809" s="9" t="s">
        <v>15258</v>
      </c>
      <c r="B5809" s="9" t="s">
        <v>11</v>
      </c>
      <c r="C5809" s="10" t="s">
        <v>15259</v>
      </c>
      <c r="D5809" s="10" t="s">
        <v>15260</v>
      </c>
      <c r="E5809" s="9" t="s">
        <v>14</v>
      </c>
      <c r="F5809" s="9" t="s">
        <v>15</v>
      </c>
      <c r="G5809" s="9">
        <v>2016</v>
      </c>
      <c r="H5809" s="9" t="s">
        <v>24</v>
      </c>
      <c r="I5809" s="9" t="s">
        <v>378</v>
      </c>
      <c r="J5809" s="10" t="s">
        <v>3571</v>
      </c>
    </row>
    <row r="5810" spans="1:10">
      <c r="A5810" s="9" t="s">
        <v>15261</v>
      </c>
      <c r="B5810" s="9" t="s">
        <v>11</v>
      </c>
      <c r="C5810" s="10" t="s">
        <v>15262</v>
      </c>
      <c r="D5810" s="10" t="s">
        <v>15263</v>
      </c>
      <c r="E5810" s="9" t="s">
        <v>14</v>
      </c>
      <c r="F5810" s="9" t="s">
        <v>15</v>
      </c>
      <c r="G5810" s="9">
        <v>2016</v>
      </c>
      <c r="H5810" s="9" t="s">
        <v>24</v>
      </c>
      <c r="I5810" s="9" t="s">
        <v>408</v>
      </c>
      <c r="J5810" s="10" t="s">
        <v>394</v>
      </c>
    </row>
    <row r="5811" spans="1:10">
      <c r="A5811" s="9" t="s">
        <v>15264</v>
      </c>
      <c r="B5811" s="9" t="s">
        <v>20</v>
      </c>
      <c r="C5811" s="10" t="s">
        <v>15265</v>
      </c>
      <c r="D5811" s="10" t="s">
        <v>22</v>
      </c>
      <c r="E5811" s="9" t="s">
        <v>14</v>
      </c>
      <c r="F5811" s="9" t="s">
        <v>15</v>
      </c>
      <c r="G5811" s="9">
        <v>2001</v>
      </c>
      <c r="H5811" s="9" t="s">
        <v>60</v>
      </c>
      <c r="I5811" s="9" t="s">
        <v>31</v>
      </c>
      <c r="J5811" s="10" t="s">
        <v>2129</v>
      </c>
    </row>
    <row r="5812" spans="1:10" ht="30.75">
      <c r="A5812" s="9" t="s">
        <v>15266</v>
      </c>
      <c r="B5812" s="9" t="s">
        <v>20</v>
      </c>
      <c r="C5812" s="10" t="s">
        <v>15267</v>
      </c>
      <c r="D5812" s="10" t="s">
        <v>22</v>
      </c>
      <c r="E5812" s="9" t="s">
        <v>59</v>
      </c>
      <c r="F5812" s="9" t="s">
        <v>15</v>
      </c>
      <c r="G5812" s="9">
        <v>2015</v>
      </c>
      <c r="H5812" s="9" t="s">
        <v>24</v>
      </c>
      <c r="I5812" s="9" t="s">
        <v>165</v>
      </c>
      <c r="J5812" s="10" t="s">
        <v>88</v>
      </c>
    </row>
    <row r="5813" spans="1:10" ht="30.75">
      <c r="A5813" s="9" t="s">
        <v>15268</v>
      </c>
      <c r="B5813" s="9" t="s">
        <v>11</v>
      </c>
      <c r="C5813" s="10" t="s">
        <v>15269</v>
      </c>
      <c r="D5813" s="10" t="s">
        <v>22</v>
      </c>
      <c r="E5813" s="9" t="s">
        <v>59</v>
      </c>
      <c r="F5813" s="9" t="s">
        <v>15</v>
      </c>
      <c r="G5813" s="9">
        <v>2010</v>
      </c>
      <c r="H5813" s="9" t="s">
        <v>60</v>
      </c>
      <c r="I5813" s="9" t="s">
        <v>1587</v>
      </c>
      <c r="J5813" s="10" t="s">
        <v>18</v>
      </c>
    </row>
    <row r="5814" spans="1:10">
      <c r="A5814" s="9" t="s">
        <v>15270</v>
      </c>
      <c r="B5814" s="9" t="s">
        <v>11</v>
      </c>
      <c r="C5814" s="10" t="s">
        <v>15271</v>
      </c>
      <c r="D5814" s="10" t="s">
        <v>15272</v>
      </c>
      <c r="E5814" s="9" t="s">
        <v>14</v>
      </c>
      <c r="F5814" s="9" t="s">
        <v>15</v>
      </c>
      <c r="G5814" s="9">
        <v>2005</v>
      </c>
      <c r="H5814" s="9" t="s">
        <v>60</v>
      </c>
      <c r="I5814" s="9" t="s">
        <v>2378</v>
      </c>
      <c r="J5814" s="10" t="s">
        <v>977</v>
      </c>
    </row>
    <row r="5815" spans="1:10">
      <c r="A5815" s="9" t="s">
        <v>15273</v>
      </c>
      <c r="B5815" s="9" t="s">
        <v>11</v>
      </c>
      <c r="C5815" s="10" t="s">
        <v>15274</v>
      </c>
      <c r="D5815" s="10" t="s">
        <v>3545</v>
      </c>
      <c r="E5815" s="9" t="s">
        <v>14</v>
      </c>
      <c r="F5815" s="9" t="s">
        <v>15</v>
      </c>
      <c r="G5815" s="9">
        <v>2009</v>
      </c>
      <c r="H5815" s="9" t="s">
        <v>84</v>
      </c>
      <c r="I5815" s="9" t="s">
        <v>2864</v>
      </c>
      <c r="J5815" s="10" t="s">
        <v>977</v>
      </c>
    </row>
    <row r="5816" spans="1:10">
      <c r="A5816" s="9" t="s">
        <v>15275</v>
      </c>
      <c r="B5816" s="9" t="s">
        <v>11</v>
      </c>
      <c r="C5816" s="10" t="s">
        <v>15276</v>
      </c>
      <c r="D5816" s="10" t="s">
        <v>7522</v>
      </c>
      <c r="E5816" s="9" t="s">
        <v>14</v>
      </c>
      <c r="F5816" s="9" t="s">
        <v>15</v>
      </c>
      <c r="G5816" s="9">
        <v>2012</v>
      </c>
      <c r="H5816" s="9" t="s">
        <v>60</v>
      </c>
      <c r="I5816" s="9" t="s">
        <v>2308</v>
      </c>
      <c r="J5816" s="10" t="s">
        <v>977</v>
      </c>
    </row>
    <row r="5817" spans="1:10">
      <c r="A5817" s="9" t="s">
        <v>15277</v>
      </c>
      <c r="B5817" s="9" t="s">
        <v>11</v>
      </c>
      <c r="C5817" s="10" t="s">
        <v>15278</v>
      </c>
      <c r="D5817" s="10" t="s">
        <v>9912</v>
      </c>
      <c r="E5817" s="9" t="s">
        <v>14</v>
      </c>
      <c r="F5817" s="9" t="s">
        <v>15</v>
      </c>
      <c r="G5817" s="9">
        <v>2014</v>
      </c>
      <c r="H5817" s="9" t="s">
        <v>60</v>
      </c>
      <c r="I5817" s="9" t="s">
        <v>850</v>
      </c>
      <c r="J5817" s="10" t="s">
        <v>977</v>
      </c>
    </row>
    <row r="5818" spans="1:10" ht="30.75">
      <c r="A5818" s="9" t="s">
        <v>15279</v>
      </c>
      <c r="B5818" s="9" t="s">
        <v>11</v>
      </c>
      <c r="C5818" s="10" t="s">
        <v>15280</v>
      </c>
      <c r="D5818" s="10" t="s">
        <v>15281</v>
      </c>
      <c r="E5818" s="9" t="s">
        <v>14</v>
      </c>
      <c r="F5818" s="9" t="s">
        <v>15</v>
      </c>
      <c r="G5818" s="9">
        <v>2016</v>
      </c>
      <c r="H5818" s="9" t="s">
        <v>24</v>
      </c>
      <c r="I5818" s="9" t="s">
        <v>2594</v>
      </c>
      <c r="J5818" s="10" t="s">
        <v>977</v>
      </c>
    </row>
    <row r="5819" spans="1:10" ht="30.75">
      <c r="A5819" s="9" t="s">
        <v>15282</v>
      </c>
      <c r="B5819" s="9" t="s">
        <v>11</v>
      </c>
      <c r="C5819" s="10" t="s">
        <v>15283</v>
      </c>
      <c r="D5819" s="10" t="s">
        <v>15272</v>
      </c>
      <c r="E5819" s="9" t="s">
        <v>14</v>
      </c>
      <c r="F5819" s="9" t="s">
        <v>15</v>
      </c>
      <c r="G5819" s="9">
        <v>2011</v>
      </c>
      <c r="H5819" s="9" t="s">
        <v>24</v>
      </c>
      <c r="I5819" s="9" t="s">
        <v>1284</v>
      </c>
      <c r="J5819" s="10" t="s">
        <v>977</v>
      </c>
    </row>
    <row r="5820" spans="1:10">
      <c r="A5820" s="9" t="s">
        <v>15284</v>
      </c>
      <c r="B5820" s="9" t="s">
        <v>11</v>
      </c>
      <c r="C5820" s="10" t="s">
        <v>15285</v>
      </c>
      <c r="D5820" s="10" t="s">
        <v>15286</v>
      </c>
      <c r="E5820" s="9" t="s">
        <v>59</v>
      </c>
      <c r="F5820" s="9" t="s">
        <v>15</v>
      </c>
      <c r="G5820" s="9">
        <v>1994</v>
      </c>
      <c r="H5820" s="9" t="s">
        <v>24</v>
      </c>
      <c r="I5820" s="9" t="s">
        <v>505</v>
      </c>
      <c r="J5820" s="10" t="s">
        <v>18</v>
      </c>
    </row>
    <row r="5821" spans="1:10" ht="30.75">
      <c r="A5821" s="9" t="s">
        <v>15287</v>
      </c>
      <c r="B5821" s="9" t="s">
        <v>20</v>
      </c>
      <c r="C5821" s="10" t="s">
        <v>15288</v>
      </c>
      <c r="D5821" s="10" t="s">
        <v>22</v>
      </c>
      <c r="E5821" s="9" t="s">
        <v>59</v>
      </c>
      <c r="F5821" s="9" t="s">
        <v>15</v>
      </c>
      <c r="G5821" s="9">
        <v>2005</v>
      </c>
      <c r="H5821" s="9" t="s">
        <v>60</v>
      </c>
      <c r="I5821" s="9" t="s">
        <v>31</v>
      </c>
      <c r="J5821" s="10" t="s">
        <v>88</v>
      </c>
    </row>
    <row r="5822" spans="1:10" ht="30.75">
      <c r="A5822" s="9" t="s">
        <v>15289</v>
      </c>
      <c r="B5822" s="9" t="s">
        <v>20</v>
      </c>
      <c r="C5822" s="10" t="s">
        <v>15290</v>
      </c>
      <c r="D5822" s="10" t="s">
        <v>22</v>
      </c>
      <c r="E5822" s="9" t="s">
        <v>59</v>
      </c>
      <c r="F5822" s="9" t="s">
        <v>15</v>
      </c>
      <c r="G5822" s="9">
        <v>2008</v>
      </c>
      <c r="H5822" s="9" t="s">
        <v>294</v>
      </c>
      <c r="I5822" s="9" t="s">
        <v>31</v>
      </c>
      <c r="J5822" s="10" t="s">
        <v>15291</v>
      </c>
    </row>
    <row r="5823" spans="1:10">
      <c r="A5823" s="9" t="s">
        <v>15292</v>
      </c>
      <c r="B5823" s="9" t="s">
        <v>11</v>
      </c>
      <c r="C5823" s="10" t="s">
        <v>15293</v>
      </c>
      <c r="D5823" s="10" t="s">
        <v>15294</v>
      </c>
      <c r="E5823" s="9" t="s">
        <v>14</v>
      </c>
      <c r="F5823" s="9" t="s">
        <v>15</v>
      </c>
      <c r="G5823" s="9">
        <v>2008</v>
      </c>
      <c r="H5823" s="9" t="s">
        <v>24</v>
      </c>
      <c r="I5823" s="9" t="s">
        <v>4751</v>
      </c>
      <c r="J5823" s="10" t="s">
        <v>18</v>
      </c>
    </row>
    <row r="5824" spans="1:10" ht="30.75">
      <c r="A5824" s="9" t="s">
        <v>15295</v>
      </c>
      <c r="B5824" s="9" t="s">
        <v>20</v>
      </c>
      <c r="C5824" s="10" t="s">
        <v>15296</v>
      </c>
      <c r="D5824" s="10" t="s">
        <v>22</v>
      </c>
      <c r="E5824" s="9" t="s">
        <v>975</v>
      </c>
      <c r="F5824" s="9" t="s">
        <v>15</v>
      </c>
      <c r="G5824" s="9">
        <v>2016</v>
      </c>
      <c r="H5824" s="9" t="s">
        <v>24</v>
      </c>
      <c r="I5824" s="9" t="s">
        <v>31</v>
      </c>
      <c r="J5824" s="10" t="s">
        <v>724</v>
      </c>
    </row>
    <row r="5825" spans="1:10">
      <c r="A5825" s="9" t="s">
        <v>15297</v>
      </c>
      <c r="B5825" s="9" t="s">
        <v>11</v>
      </c>
      <c r="C5825" s="10" t="s">
        <v>15298</v>
      </c>
      <c r="D5825" s="10" t="s">
        <v>15299</v>
      </c>
      <c r="E5825" s="9" t="s">
        <v>59</v>
      </c>
      <c r="F5825" s="9" t="s">
        <v>15</v>
      </c>
      <c r="G5825" s="9">
        <v>2008</v>
      </c>
      <c r="H5825" s="9" t="s">
        <v>60</v>
      </c>
      <c r="I5825" s="9" t="s">
        <v>1587</v>
      </c>
      <c r="J5825" s="10" t="s">
        <v>18</v>
      </c>
    </row>
    <row r="5826" spans="1:10">
      <c r="A5826" s="9" t="s">
        <v>15300</v>
      </c>
      <c r="B5826" s="9" t="s">
        <v>20</v>
      </c>
      <c r="C5826" s="10" t="s">
        <v>15301</v>
      </c>
      <c r="D5826" s="10" t="s">
        <v>22</v>
      </c>
      <c r="E5826" s="9" t="s">
        <v>14</v>
      </c>
      <c r="F5826" s="9" t="s">
        <v>15</v>
      </c>
      <c r="G5826" s="9">
        <v>2016</v>
      </c>
      <c r="H5826" s="9" t="s">
        <v>172</v>
      </c>
      <c r="I5826" s="9" t="s">
        <v>25</v>
      </c>
      <c r="J5826" s="10" t="s">
        <v>173</v>
      </c>
    </row>
    <row r="5827" spans="1:10">
      <c r="A5827" s="9" t="s">
        <v>15302</v>
      </c>
      <c r="B5827" s="9" t="s">
        <v>11</v>
      </c>
      <c r="C5827" s="10" t="s">
        <v>15303</v>
      </c>
      <c r="D5827" s="10" t="s">
        <v>15304</v>
      </c>
      <c r="E5827" s="9" t="s">
        <v>14</v>
      </c>
      <c r="F5827" s="9" t="s">
        <v>15</v>
      </c>
      <c r="G5827" s="9">
        <v>2016</v>
      </c>
      <c r="H5827" s="9" t="s">
        <v>24</v>
      </c>
      <c r="I5827" s="9" t="s">
        <v>678</v>
      </c>
      <c r="J5827" s="10" t="s">
        <v>715</v>
      </c>
    </row>
    <row r="5828" spans="1:10">
      <c r="A5828" s="9" t="s">
        <v>15305</v>
      </c>
      <c r="B5828" s="9" t="s">
        <v>20</v>
      </c>
      <c r="C5828" s="10" t="s">
        <v>15306</v>
      </c>
      <c r="D5828" s="10" t="s">
        <v>22</v>
      </c>
      <c r="E5828" s="9" t="s">
        <v>14</v>
      </c>
      <c r="F5828" s="9" t="s">
        <v>15</v>
      </c>
      <c r="G5828" s="9">
        <v>2016</v>
      </c>
      <c r="H5828" s="9" t="s">
        <v>126</v>
      </c>
      <c r="I5828" s="9" t="s">
        <v>165</v>
      </c>
      <c r="J5828" s="10" t="s">
        <v>173</v>
      </c>
    </row>
    <row r="5829" spans="1:10">
      <c r="A5829" s="9" t="s">
        <v>15307</v>
      </c>
      <c r="B5829" s="9" t="s">
        <v>11</v>
      </c>
      <c r="C5829" s="10" t="s">
        <v>15308</v>
      </c>
      <c r="D5829" s="10" t="s">
        <v>15309</v>
      </c>
      <c r="E5829" s="9" t="s">
        <v>14</v>
      </c>
      <c r="F5829" s="9" t="s">
        <v>15</v>
      </c>
      <c r="G5829" s="9">
        <v>2016</v>
      </c>
      <c r="H5829" s="9" t="s">
        <v>24</v>
      </c>
      <c r="I5829" s="9" t="s">
        <v>596</v>
      </c>
      <c r="J5829" s="10" t="s">
        <v>235</v>
      </c>
    </row>
    <row r="5830" spans="1:10">
      <c r="A5830" s="9" t="s">
        <v>15310</v>
      </c>
      <c r="B5830" s="9" t="s">
        <v>11</v>
      </c>
      <c r="C5830" s="10" t="s">
        <v>15311</v>
      </c>
      <c r="D5830" s="10" t="s">
        <v>3925</v>
      </c>
      <c r="E5830" s="9" t="s">
        <v>14</v>
      </c>
      <c r="F5830" s="9" t="s">
        <v>15</v>
      </c>
      <c r="G5830" s="9">
        <v>2016</v>
      </c>
      <c r="H5830" s="9" t="s">
        <v>24</v>
      </c>
      <c r="I5830" s="9" t="s">
        <v>416</v>
      </c>
      <c r="J5830" s="10" t="s">
        <v>18</v>
      </c>
    </row>
    <row r="5831" spans="1:10">
      <c r="A5831" s="9" t="s">
        <v>15312</v>
      </c>
      <c r="B5831" s="9" t="s">
        <v>11</v>
      </c>
      <c r="C5831" s="10" t="s">
        <v>15313</v>
      </c>
      <c r="D5831" s="10" t="s">
        <v>15314</v>
      </c>
      <c r="E5831" s="9" t="s">
        <v>605</v>
      </c>
      <c r="F5831" s="9" t="s">
        <v>15</v>
      </c>
      <c r="G5831" s="9">
        <v>2015</v>
      </c>
      <c r="H5831" s="9" t="s">
        <v>225</v>
      </c>
      <c r="I5831" s="9" t="s">
        <v>463</v>
      </c>
      <c r="J5831" s="10" t="s">
        <v>227</v>
      </c>
    </row>
    <row r="5832" spans="1:10" ht="30.75">
      <c r="A5832" s="9" t="s">
        <v>15315</v>
      </c>
      <c r="B5832" s="9" t="s">
        <v>11</v>
      </c>
      <c r="C5832" s="10" t="s">
        <v>15316</v>
      </c>
      <c r="D5832" s="10" t="s">
        <v>12442</v>
      </c>
      <c r="E5832" s="9" t="s">
        <v>39</v>
      </c>
      <c r="F5832" s="9" t="s">
        <v>15</v>
      </c>
      <c r="G5832" s="9">
        <v>2016</v>
      </c>
      <c r="H5832" s="9" t="s">
        <v>24</v>
      </c>
      <c r="I5832" s="9" t="s">
        <v>192</v>
      </c>
      <c r="J5832" s="10" t="s">
        <v>2683</v>
      </c>
    </row>
    <row r="5833" spans="1:10">
      <c r="A5833" s="9" t="s">
        <v>15317</v>
      </c>
      <c r="B5833" s="9" t="s">
        <v>20</v>
      </c>
      <c r="C5833" s="10" t="s">
        <v>15318</v>
      </c>
      <c r="D5833" s="10" t="s">
        <v>285</v>
      </c>
      <c r="E5833" s="9" t="s">
        <v>246</v>
      </c>
      <c r="F5833" s="9" t="s">
        <v>15</v>
      </c>
      <c r="G5833" s="9">
        <v>2016</v>
      </c>
      <c r="H5833" s="9" t="s">
        <v>60</v>
      </c>
      <c r="I5833" s="9" t="s">
        <v>25</v>
      </c>
      <c r="J5833" s="10" t="s">
        <v>326</v>
      </c>
    </row>
    <row r="5834" spans="1:10">
      <c r="A5834" s="9" t="s">
        <v>15319</v>
      </c>
      <c r="B5834" s="9" t="s">
        <v>11</v>
      </c>
      <c r="C5834" s="10" t="s">
        <v>15320</v>
      </c>
      <c r="D5834" s="10" t="s">
        <v>7426</v>
      </c>
      <c r="E5834" s="9" t="s">
        <v>14</v>
      </c>
      <c r="F5834" s="9" t="s">
        <v>15</v>
      </c>
      <c r="G5834" s="9">
        <v>2016</v>
      </c>
      <c r="H5834" s="9" t="s">
        <v>24</v>
      </c>
      <c r="I5834" s="9" t="s">
        <v>359</v>
      </c>
      <c r="J5834" s="10" t="s">
        <v>977</v>
      </c>
    </row>
    <row r="5835" spans="1:10">
      <c r="A5835" s="9" t="s">
        <v>15321</v>
      </c>
      <c r="B5835" s="9" t="s">
        <v>20</v>
      </c>
      <c r="C5835" s="10" t="s">
        <v>15322</v>
      </c>
      <c r="D5835" s="10" t="s">
        <v>22</v>
      </c>
      <c r="E5835" s="9" t="s">
        <v>14</v>
      </c>
      <c r="F5835" s="9" t="s">
        <v>15</v>
      </c>
      <c r="G5835" s="9">
        <v>2016</v>
      </c>
      <c r="H5835" s="9" t="s">
        <v>24</v>
      </c>
      <c r="I5835" s="9" t="s">
        <v>25</v>
      </c>
      <c r="J5835" s="10" t="s">
        <v>4972</v>
      </c>
    </row>
    <row r="5836" spans="1:10" ht="76.5">
      <c r="A5836" s="9" t="s">
        <v>15323</v>
      </c>
      <c r="B5836" s="9" t="s">
        <v>11</v>
      </c>
      <c r="C5836" s="10" t="s">
        <v>15324</v>
      </c>
      <c r="D5836" s="10" t="s">
        <v>15325</v>
      </c>
      <c r="E5836" s="9" t="s">
        <v>39</v>
      </c>
      <c r="F5836" s="9" t="s">
        <v>15</v>
      </c>
      <c r="G5836" s="9">
        <v>2015</v>
      </c>
      <c r="H5836" s="9" t="s">
        <v>24</v>
      </c>
      <c r="I5836" s="9" t="s">
        <v>182</v>
      </c>
      <c r="J5836" s="10" t="s">
        <v>55</v>
      </c>
    </row>
    <row r="5837" spans="1:10">
      <c r="A5837" s="9" t="s">
        <v>15326</v>
      </c>
      <c r="B5837" s="9" t="s">
        <v>20</v>
      </c>
      <c r="C5837" s="10" t="s">
        <v>15327</v>
      </c>
      <c r="D5837" s="10" t="s">
        <v>22</v>
      </c>
      <c r="E5837" s="9" t="s">
        <v>35</v>
      </c>
      <c r="F5837" s="9" t="s">
        <v>15</v>
      </c>
      <c r="G5837" s="9">
        <v>2016</v>
      </c>
      <c r="H5837" s="9" t="s">
        <v>126</v>
      </c>
      <c r="I5837" s="9" t="s">
        <v>31</v>
      </c>
      <c r="J5837" s="10" t="s">
        <v>173</v>
      </c>
    </row>
    <row r="5838" spans="1:10">
      <c r="A5838" s="9" t="s">
        <v>15328</v>
      </c>
      <c r="B5838" s="9" t="s">
        <v>11</v>
      </c>
      <c r="C5838" s="10" t="s">
        <v>15329</v>
      </c>
      <c r="D5838" s="10" t="s">
        <v>12648</v>
      </c>
      <c r="E5838" s="9" t="s">
        <v>100</v>
      </c>
      <c r="F5838" s="9" t="s">
        <v>15</v>
      </c>
      <c r="G5838" s="9">
        <v>2016</v>
      </c>
      <c r="H5838" s="9" t="s">
        <v>24</v>
      </c>
      <c r="I5838" s="9" t="s">
        <v>408</v>
      </c>
      <c r="J5838" s="10" t="s">
        <v>977</v>
      </c>
    </row>
    <row r="5839" spans="1:10">
      <c r="A5839" s="9" t="s">
        <v>15330</v>
      </c>
      <c r="B5839" s="9" t="s">
        <v>11</v>
      </c>
      <c r="C5839" s="10" t="s">
        <v>15331</v>
      </c>
      <c r="D5839" s="10" t="s">
        <v>15332</v>
      </c>
      <c r="E5839" s="9" t="s">
        <v>14</v>
      </c>
      <c r="F5839" s="9" t="s">
        <v>15</v>
      </c>
      <c r="G5839" s="9">
        <v>2016</v>
      </c>
      <c r="H5839" s="9" t="s">
        <v>24</v>
      </c>
      <c r="I5839" s="9" t="s">
        <v>150</v>
      </c>
      <c r="J5839" s="10" t="s">
        <v>464</v>
      </c>
    </row>
    <row r="5840" spans="1:10" ht="30.75">
      <c r="A5840" s="9" t="s">
        <v>15333</v>
      </c>
      <c r="B5840" s="9" t="s">
        <v>11</v>
      </c>
      <c r="C5840" s="10" t="s">
        <v>15334</v>
      </c>
      <c r="D5840" s="10" t="s">
        <v>6280</v>
      </c>
      <c r="E5840" s="9" t="s">
        <v>191</v>
      </c>
      <c r="F5840" s="9" t="s">
        <v>15</v>
      </c>
      <c r="G5840" s="9">
        <v>2015</v>
      </c>
      <c r="H5840" s="9" t="s">
        <v>16</v>
      </c>
      <c r="I5840" s="9" t="s">
        <v>182</v>
      </c>
      <c r="J5840" s="10" t="s">
        <v>183</v>
      </c>
    </row>
    <row r="5841" spans="1:10">
      <c r="A5841" s="9" t="s">
        <v>15335</v>
      </c>
      <c r="B5841" s="9" t="s">
        <v>11</v>
      </c>
      <c r="C5841" s="10" t="s">
        <v>15336</v>
      </c>
      <c r="D5841" s="10" t="s">
        <v>12744</v>
      </c>
      <c r="E5841" s="9" t="s">
        <v>14</v>
      </c>
      <c r="F5841" s="9" t="s">
        <v>15</v>
      </c>
      <c r="G5841" s="9">
        <v>2016</v>
      </c>
      <c r="H5841" s="9" t="s">
        <v>24</v>
      </c>
      <c r="I5841" s="9" t="s">
        <v>2346</v>
      </c>
      <c r="J5841" s="10" t="s">
        <v>11386</v>
      </c>
    </row>
    <row r="5842" spans="1:10">
      <c r="A5842" s="9" t="s">
        <v>15337</v>
      </c>
      <c r="B5842" s="9" t="s">
        <v>20</v>
      </c>
      <c r="C5842" s="10" t="s">
        <v>15338</v>
      </c>
      <c r="D5842" s="10" t="s">
        <v>22</v>
      </c>
      <c r="E5842" s="9" t="s">
        <v>246</v>
      </c>
      <c r="F5842" s="9" t="s">
        <v>15</v>
      </c>
      <c r="G5842" s="9">
        <v>2016</v>
      </c>
      <c r="H5842" s="9" t="s">
        <v>24</v>
      </c>
      <c r="I5842" s="9" t="s">
        <v>31</v>
      </c>
      <c r="J5842" s="10" t="s">
        <v>239</v>
      </c>
    </row>
    <row r="5843" spans="1:10" ht="30.75">
      <c r="A5843" s="9" t="s">
        <v>15339</v>
      </c>
      <c r="B5843" s="9" t="s">
        <v>20</v>
      </c>
      <c r="C5843" s="10" t="s">
        <v>15340</v>
      </c>
      <c r="D5843" s="10" t="s">
        <v>22</v>
      </c>
      <c r="E5843" s="9" t="s">
        <v>135</v>
      </c>
      <c r="F5843" s="9" t="s">
        <v>15</v>
      </c>
      <c r="G5843" s="9">
        <v>2016</v>
      </c>
      <c r="H5843" s="9" t="s">
        <v>84</v>
      </c>
      <c r="I5843" s="9" t="s">
        <v>31</v>
      </c>
      <c r="J5843" s="10" t="s">
        <v>1724</v>
      </c>
    </row>
    <row r="5844" spans="1:10" ht="30.75">
      <c r="A5844" s="9" t="s">
        <v>15341</v>
      </c>
      <c r="B5844" s="9" t="s">
        <v>20</v>
      </c>
      <c r="C5844" s="10" t="s">
        <v>15342</v>
      </c>
      <c r="D5844" s="10" t="s">
        <v>22</v>
      </c>
      <c r="E5844" s="9" t="s">
        <v>135</v>
      </c>
      <c r="F5844" s="9" t="s">
        <v>15</v>
      </c>
      <c r="G5844" s="9">
        <v>2016</v>
      </c>
      <c r="H5844" s="9" t="s">
        <v>84</v>
      </c>
      <c r="I5844" s="9" t="s">
        <v>31</v>
      </c>
      <c r="J5844" s="10" t="s">
        <v>1724</v>
      </c>
    </row>
    <row r="5845" spans="1:10">
      <c r="A5845" s="9" t="s">
        <v>15343</v>
      </c>
      <c r="B5845" s="9" t="s">
        <v>11</v>
      </c>
      <c r="C5845" s="10" t="s">
        <v>15344</v>
      </c>
      <c r="D5845" s="10" t="s">
        <v>14580</v>
      </c>
      <c r="E5845" s="9" t="s">
        <v>14</v>
      </c>
      <c r="F5845" s="9" t="s">
        <v>15</v>
      </c>
      <c r="G5845" s="9">
        <v>2016</v>
      </c>
      <c r="H5845" s="9" t="s">
        <v>24</v>
      </c>
      <c r="I5845" s="9" t="s">
        <v>582</v>
      </c>
      <c r="J5845" s="10" t="s">
        <v>533</v>
      </c>
    </row>
    <row r="5846" spans="1:10">
      <c r="A5846" s="9" t="s">
        <v>15345</v>
      </c>
      <c r="B5846" s="9" t="s">
        <v>11</v>
      </c>
      <c r="C5846" s="10" t="s">
        <v>15346</v>
      </c>
      <c r="D5846" s="10" t="s">
        <v>7522</v>
      </c>
      <c r="E5846" s="9" t="s">
        <v>14</v>
      </c>
      <c r="F5846" s="9" t="s">
        <v>15</v>
      </c>
      <c r="G5846" s="9">
        <v>2016</v>
      </c>
      <c r="H5846" s="9" t="s">
        <v>24</v>
      </c>
      <c r="I5846" s="9" t="s">
        <v>2346</v>
      </c>
      <c r="J5846" s="10" t="s">
        <v>977</v>
      </c>
    </row>
    <row r="5847" spans="1:10">
      <c r="A5847" s="9" t="s">
        <v>15347</v>
      </c>
      <c r="B5847" s="9" t="s">
        <v>11</v>
      </c>
      <c r="C5847" s="10" t="s">
        <v>15348</v>
      </c>
      <c r="D5847" s="10" t="s">
        <v>14775</v>
      </c>
      <c r="E5847" s="9" t="s">
        <v>605</v>
      </c>
      <c r="F5847" s="9" t="s">
        <v>15</v>
      </c>
      <c r="G5847" s="9">
        <v>2016</v>
      </c>
      <c r="H5847" s="9" t="s">
        <v>24</v>
      </c>
      <c r="I5847" s="9" t="s">
        <v>596</v>
      </c>
      <c r="J5847" s="10" t="s">
        <v>146</v>
      </c>
    </row>
    <row r="5848" spans="1:10">
      <c r="A5848" s="9" t="s">
        <v>15349</v>
      </c>
      <c r="B5848" s="9" t="s">
        <v>11</v>
      </c>
      <c r="C5848" s="10" t="s">
        <v>15350</v>
      </c>
      <c r="D5848" s="10" t="s">
        <v>15351</v>
      </c>
      <c r="E5848" s="9" t="s">
        <v>14</v>
      </c>
      <c r="F5848" s="9" t="s">
        <v>15</v>
      </c>
      <c r="G5848" s="9">
        <v>2016</v>
      </c>
      <c r="H5848" s="9" t="s">
        <v>24</v>
      </c>
      <c r="I5848" s="9" t="s">
        <v>49</v>
      </c>
      <c r="J5848" s="10" t="s">
        <v>367</v>
      </c>
    </row>
    <row r="5849" spans="1:10">
      <c r="A5849" s="9" t="s">
        <v>15352</v>
      </c>
      <c r="B5849" s="9" t="s">
        <v>11</v>
      </c>
      <c r="C5849" s="10" t="s">
        <v>15353</v>
      </c>
      <c r="D5849" s="10" t="s">
        <v>22</v>
      </c>
      <c r="E5849" s="9" t="s">
        <v>14</v>
      </c>
      <c r="F5849" s="9" t="s">
        <v>15</v>
      </c>
      <c r="G5849" s="9">
        <v>2016</v>
      </c>
      <c r="H5849" s="9" t="s">
        <v>24</v>
      </c>
      <c r="I5849" s="9" t="s">
        <v>1373</v>
      </c>
      <c r="J5849" s="10" t="s">
        <v>977</v>
      </c>
    </row>
    <row r="5850" spans="1:10" ht="30.75">
      <c r="A5850" s="9" t="s">
        <v>15354</v>
      </c>
      <c r="B5850" s="9" t="s">
        <v>11</v>
      </c>
      <c r="C5850" s="10" t="s">
        <v>15355</v>
      </c>
      <c r="D5850" s="10" t="s">
        <v>15356</v>
      </c>
      <c r="E5850" s="9" t="s">
        <v>381</v>
      </c>
      <c r="F5850" s="9" t="s">
        <v>15</v>
      </c>
      <c r="G5850" s="9">
        <v>2016</v>
      </c>
      <c r="H5850" s="9" t="s">
        <v>24</v>
      </c>
      <c r="I5850" s="9" t="s">
        <v>78</v>
      </c>
      <c r="J5850" s="10" t="s">
        <v>79</v>
      </c>
    </row>
    <row r="5851" spans="1:10">
      <c r="A5851" s="9" t="s">
        <v>15357</v>
      </c>
      <c r="B5851" s="9" t="s">
        <v>11</v>
      </c>
      <c r="C5851" s="10" t="s">
        <v>15358</v>
      </c>
      <c r="D5851" s="10" t="s">
        <v>43</v>
      </c>
      <c r="E5851" s="9" t="s">
        <v>14</v>
      </c>
      <c r="F5851" s="9" t="s">
        <v>15</v>
      </c>
      <c r="G5851" s="9">
        <v>2016</v>
      </c>
      <c r="H5851" s="9" t="s">
        <v>225</v>
      </c>
      <c r="I5851" s="9" t="s">
        <v>548</v>
      </c>
      <c r="J5851" s="10" t="s">
        <v>1929</v>
      </c>
    </row>
    <row r="5852" spans="1:10">
      <c r="A5852" s="9" t="s">
        <v>15359</v>
      </c>
      <c r="B5852" s="9" t="s">
        <v>20</v>
      </c>
      <c r="C5852" s="10" t="s">
        <v>15360</v>
      </c>
      <c r="D5852" s="10" t="s">
        <v>22</v>
      </c>
      <c r="E5852" s="9" t="s">
        <v>246</v>
      </c>
      <c r="F5852" s="9" t="s">
        <v>15</v>
      </c>
      <c r="G5852" s="9">
        <v>2015</v>
      </c>
      <c r="H5852" s="9" t="s">
        <v>24</v>
      </c>
      <c r="I5852" s="9" t="s">
        <v>31</v>
      </c>
      <c r="J5852" s="10" t="s">
        <v>326</v>
      </c>
    </row>
    <row r="5853" spans="1:10">
      <c r="A5853" s="9" t="s">
        <v>15361</v>
      </c>
      <c r="B5853" s="9" t="s">
        <v>11</v>
      </c>
      <c r="C5853" s="10" t="s">
        <v>15362</v>
      </c>
      <c r="D5853" s="10" t="s">
        <v>8242</v>
      </c>
      <c r="E5853" s="9" t="s">
        <v>14</v>
      </c>
      <c r="F5853" s="9" t="s">
        <v>15</v>
      </c>
      <c r="G5853" s="9">
        <v>2007</v>
      </c>
      <c r="H5853" s="9" t="s">
        <v>24</v>
      </c>
      <c r="I5853" s="9" t="s">
        <v>850</v>
      </c>
      <c r="J5853" s="10" t="s">
        <v>394</v>
      </c>
    </row>
    <row r="5854" spans="1:10">
      <c r="A5854" s="9" t="s">
        <v>15363</v>
      </c>
      <c r="B5854" s="9" t="s">
        <v>20</v>
      </c>
      <c r="C5854" s="10" t="s">
        <v>15364</v>
      </c>
      <c r="D5854" s="10" t="s">
        <v>22</v>
      </c>
      <c r="E5854" s="9" t="s">
        <v>605</v>
      </c>
      <c r="F5854" s="9" t="s">
        <v>15</v>
      </c>
      <c r="G5854" s="9">
        <v>2012</v>
      </c>
      <c r="H5854" s="9" t="s">
        <v>126</v>
      </c>
      <c r="I5854" s="9" t="s">
        <v>25</v>
      </c>
      <c r="J5854" s="10" t="s">
        <v>173</v>
      </c>
    </row>
    <row r="5855" spans="1:10">
      <c r="A5855" s="9" t="s">
        <v>15365</v>
      </c>
      <c r="B5855" s="9" t="s">
        <v>20</v>
      </c>
      <c r="C5855" s="10" t="s">
        <v>15366</v>
      </c>
      <c r="D5855" s="10" t="s">
        <v>22</v>
      </c>
      <c r="E5855" s="9" t="s">
        <v>246</v>
      </c>
      <c r="F5855" s="9" t="s">
        <v>15</v>
      </c>
      <c r="G5855" s="9">
        <v>2016</v>
      </c>
      <c r="H5855" s="9" t="s">
        <v>60</v>
      </c>
      <c r="I5855" s="9" t="s">
        <v>25</v>
      </c>
      <c r="J5855" s="10" t="s">
        <v>817</v>
      </c>
    </row>
    <row r="5856" spans="1:10">
      <c r="A5856" s="9" t="s">
        <v>15367</v>
      </c>
      <c r="B5856" s="9" t="s">
        <v>11</v>
      </c>
      <c r="C5856" s="10" t="s">
        <v>15368</v>
      </c>
      <c r="D5856" s="10" t="s">
        <v>15369</v>
      </c>
      <c r="E5856" s="9" t="s">
        <v>14</v>
      </c>
      <c r="F5856" s="9" t="s">
        <v>15</v>
      </c>
      <c r="G5856" s="9">
        <v>2016</v>
      </c>
      <c r="H5856" s="9" t="s">
        <v>84</v>
      </c>
      <c r="I5856" s="9" t="s">
        <v>221</v>
      </c>
      <c r="J5856" s="10" t="s">
        <v>85</v>
      </c>
    </row>
    <row r="5857" spans="1:10">
      <c r="A5857" s="9" t="s">
        <v>15370</v>
      </c>
      <c r="B5857" s="9" t="s">
        <v>11</v>
      </c>
      <c r="C5857" s="10" t="s">
        <v>15371</v>
      </c>
      <c r="D5857" s="10" t="s">
        <v>15372</v>
      </c>
      <c r="E5857" s="9" t="s">
        <v>605</v>
      </c>
      <c r="F5857" s="9" t="s">
        <v>15</v>
      </c>
      <c r="G5857" s="9">
        <v>2015</v>
      </c>
      <c r="H5857" s="9" t="s">
        <v>225</v>
      </c>
      <c r="I5857" s="9" t="s">
        <v>150</v>
      </c>
      <c r="J5857" s="10" t="s">
        <v>2291</v>
      </c>
    </row>
    <row r="5858" spans="1:10">
      <c r="A5858" s="9" t="s">
        <v>15373</v>
      </c>
      <c r="B5858" s="9" t="s">
        <v>11</v>
      </c>
      <c r="C5858" s="10" t="s">
        <v>15374</v>
      </c>
      <c r="D5858" s="10" t="s">
        <v>15375</v>
      </c>
      <c r="E5858" s="9" t="s">
        <v>59</v>
      </c>
      <c r="F5858" s="9" t="s">
        <v>15</v>
      </c>
      <c r="G5858" s="9">
        <v>2016</v>
      </c>
      <c r="H5858" s="9" t="s">
        <v>24</v>
      </c>
      <c r="I5858" s="9" t="s">
        <v>1391</v>
      </c>
      <c r="J5858" s="10" t="s">
        <v>977</v>
      </c>
    </row>
    <row r="5859" spans="1:10">
      <c r="A5859" s="9" t="s">
        <v>15376</v>
      </c>
      <c r="B5859" s="9" t="s">
        <v>11</v>
      </c>
      <c r="C5859" s="10" t="s">
        <v>15377</v>
      </c>
      <c r="D5859" s="10" t="s">
        <v>15378</v>
      </c>
      <c r="E5859" s="9" t="s">
        <v>59</v>
      </c>
      <c r="F5859" s="9" t="s">
        <v>15</v>
      </c>
      <c r="G5859" s="9">
        <v>2016</v>
      </c>
      <c r="H5859" s="9" t="s">
        <v>60</v>
      </c>
      <c r="I5859" s="9" t="s">
        <v>865</v>
      </c>
      <c r="J5859" s="10" t="s">
        <v>97</v>
      </c>
    </row>
    <row r="5860" spans="1:10" ht="30.75">
      <c r="A5860" s="9" t="s">
        <v>15379</v>
      </c>
      <c r="B5860" s="9" t="s">
        <v>11</v>
      </c>
      <c r="C5860" s="10" t="s">
        <v>15380</v>
      </c>
      <c r="D5860" s="10" t="s">
        <v>15381</v>
      </c>
      <c r="E5860" s="9" t="s">
        <v>14</v>
      </c>
      <c r="F5860" s="9" t="s">
        <v>15</v>
      </c>
      <c r="G5860" s="9">
        <v>2016</v>
      </c>
      <c r="H5860" s="9" t="s">
        <v>84</v>
      </c>
      <c r="I5860" s="9" t="s">
        <v>17</v>
      </c>
      <c r="J5860" s="10" t="s">
        <v>15382</v>
      </c>
    </row>
    <row r="5861" spans="1:10">
      <c r="A5861" s="9" t="s">
        <v>15383</v>
      </c>
      <c r="B5861" s="9" t="s">
        <v>20</v>
      </c>
      <c r="C5861" s="10" t="s">
        <v>15384</v>
      </c>
      <c r="D5861" s="10" t="s">
        <v>22</v>
      </c>
      <c r="E5861" s="9" t="s">
        <v>14</v>
      </c>
      <c r="F5861" s="9" t="s">
        <v>15</v>
      </c>
      <c r="G5861" s="9">
        <v>2016</v>
      </c>
      <c r="H5861" s="9" t="s">
        <v>24</v>
      </c>
      <c r="I5861" s="9" t="s">
        <v>31</v>
      </c>
      <c r="J5861" s="10" t="s">
        <v>162</v>
      </c>
    </row>
    <row r="5862" spans="1:10" ht="30.75">
      <c r="A5862" s="9" t="s">
        <v>15385</v>
      </c>
      <c r="B5862" s="9" t="s">
        <v>20</v>
      </c>
      <c r="C5862" s="10" t="s">
        <v>15386</v>
      </c>
      <c r="D5862" s="10" t="s">
        <v>22</v>
      </c>
      <c r="E5862" s="9" t="s">
        <v>246</v>
      </c>
      <c r="F5862" s="9" t="s">
        <v>15</v>
      </c>
      <c r="G5862" s="9">
        <v>2014</v>
      </c>
      <c r="H5862" s="9" t="s">
        <v>60</v>
      </c>
      <c r="I5862" s="9" t="s">
        <v>31</v>
      </c>
      <c r="J5862" s="10" t="s">
        <v>937</v>
      </c>
    </row>
    <row r="5863" spans="1:10" ht="30.75">
      <c r="A5863" s="9" t="s">
        <v>15387</v>
      </c>
      <c r="B5863" s="9" t="s">
        <v>11</v>
      </c>
      <c r="C5863" s="10" t="s">
        <v>15388</v>
      </c>
      <c r="D5863" s="10" t="s">
        <v>15389</v>
      </c>
      <c r="E5863" s="9" t="s">
        <v>191</v>
      </c>
      <c r="F5863" s="9" t="s">
        <v>15</v>
      </c>
      <c r="G5863" s="9">
        <v>2016</v>
      </c>
      <c r="H5863" s="9" t="s">
        <v>16</v>
      </c>
      <c r="I5863" s="9" t="s">
        <v>596</v>
      </c>
      <c r="J5863" s="10" t="s">
        <v>1936</v>
      </c>
    </row>
    <row r="5864" spans="1:10" ht="30.75">
      <c r="A5864" s="9" t="s">
        <v>15390</v>
      </c>
      <c r="B5864" s="9" t="s">
        <v>11</v>
      </c>
      <c r="C5864" s="10" t="s">
        <v>15391</v>
      </c>
      <c r="D5864" s="10" t="s">
        <v>14872</v>
      </c>
      <c r="E5864" s="9" t="s">
        <v>14</v>
      </c>
      <c r="F5864" s="9" t="s">
        <v>15</v>
      </c>
      <c r="G5864" s="9">
        <v>2015</v>
      </c>
      <c r="H5864" s="9" t="s">
        <v>48</v>
      </c>
      <c r="I5864" s="9" t="s">
        <v>1406</v>
      </c>
      <c r="J5864" s="10" t="s">
        <v>4021</v>
      </c>
    </row>
    <row r="5865" spans="1:10">
      <c r="A5865" s="9" t="s">
        <v>15392</v>
      </c>
      <c r="B5865" s="9" t="s">
        <v>20</v>
      </c>
      <c r="C5865" s="10" t="s">
        <v>15393</v>
      </c>
      <c r="D5865" s="10" t="s">
        <v>22</v>
      </c>
      <c r="E5865" s="9" t="s">
        <v>14</v>
      </c>
      <c r="F5865" s="9" t="s">
        <v>15</v>
      </c>
      <c r="G5865" s="9">
        <v>2016</v>
      </c>
      <c r="H5865" s="9" t="s">
        <v>60</v>
      </c>
      <c r="I5865" s="9" t="s">
        <v>31</v>
      </c>
      <c r="J5865" s="10" t="s">
        <v>688</v>
      </c>
    </row>
    <row r="5866" spans="1:10">
      <c r="A5866" s="9" t="s">
        <v>15394</v>
      </c>
      <c r="B5866" s="9" t="s">
        <v>20</v>
      </c>
      <c r="C5866" s="10" t="s">
        <v>15395</v>
      </c>
      <c r="D5866" s="10" t="s">
        <v>22</v>
      </c>
      <c r="E5866" s="9" t="s">
        <v>14</v>
      </c>
      <c r="F5866" s="9" t="s">
        <v>15</v>
      </c>
      <c r="G5866" s="9">
        <v>2016</v>
      </c>
      <c r="H5866" s="9" t="s">
        <v>126</v>
      </c>
      <c r="I5866" s="9" t="s">
        <v>25</v>
      </c>
      <c r="J5866" s="10" t="s">
        <v>173</v>
      </c>
    </row>
    <row r="5867" spans="1:10">
      <c r="A5867" s="9" t="s">
        <v>15396</v>
      </c>
      <c r="B5867" s="9" t="s">
        <v>11</v>
      </c>
      <c r="C5867" s="10" t="s">
        <v>15397</v>
      </c>
      <c r="D5867" s="10" t="s">
        <v>8722</v>
      </c>
      <c r="E5867" s="9" t="s">
        <v>14</v>
      </c>
      <c r="F5867" s="9" t="s">
        <v>15</v>
      </c>
      <c r="G5867" s="9">
        <v>2016</v>
      </c>
      <c r="H5867" s="9" t="s">
        <v>24</v>
      </c>
      <c r="I5867" s="9" t="s">
        <v>1368</v>
      </c>
      <c r="J5867" s="10" t="s">
        <v>977</v>
      </c>
    </row>
    <row r="5868" spans="1:10">
      <c r="A5868" s="9" t="s">
        <v>15398</v>
      </c>
      <c r="B5868" s="9" t="s">
        <v>20</v>
      </c>
      <c r="C5868" s="10" t="s">
        <v>15399</v>
      </c>
      <c r="D5868" s="10" t="s">
        <v>22</v>
      </c>
      <c r="E5868" s="9" t="s">
        <v>14</v>
      </c>
      <c r="F5868" s="9" t="s">
        <v>15</v>
      </c>
      <c r="G5868" s="9">
        <v>2016</v>
      </c>
      <c r="H5868" s="9" t="s">
        <v>172</v>
      </c>
      <c r="I5868" s="9" t="s">
        <v>165</v>
      </c>
      <c r="J5868" s="10" t="s">
        <v>173</v>
      </c>
    </row>
    <row r="5869" spans="1:10">
      <c r="A5869" s="9" t="s">
        <v>15400</v>
      </c>
      <c r="B5869" s="9" t="s">
        <v>20</v>
      </c>
      <c r="C5869" s="10" t="s">
        <v>15401</v>
      </c>
      <c r="D5869" s="10" t="s">
        <v>22</v>
      </c>
      <c r="E5869" s="9" t="s">
        <v>35</v>
      </c>
      <c r="F5869" s="9" t="s">
        <v>15</v>
      </c>
      <c r="G5869" s="9">
        <v>2012</v>
      </c>
      <c r="H5869" s="9" t="s">
        <v>126</v>
      </c>
      <c r="I5869" s="9" t="s">
        <v>31</v>
      </c>
      <c r="J5869" s="10" t="s">
        <v>173</v>
      </c>
    </row>
    <row r="5870" spans="1:10">
      <c r="A5870" s="9" t="s">
        <v>15402</v>
      </c>
      <c r="B5870" s="9" t="s">
        <v>20</v>
      </c>
      <c r="C5870" s="10" t="s">
        <v>15403</v>
      </c>
      <c r="D5870" s="10" t="s">
        <v>22</v>
      </c>
      <c r="E5870" s="9" t="s">
        <v>14</v>
      </c>
      <c r="F5870" s="9" t="s">
        <v>15</v>
      </c>
      <c r="G5870" s="9">
        <v>2016</v>
      </c>
      <c r="H5870" s="9" t="s">
        <v>24</v>
      </c>
      <c r="I5870" s="9" t="s">
        <v>31</v>
      </c>
      <c r="J5870" s="10" t="s">
        <v>412</v>
      </c>
    </row>
    <row r="5871" spans="1:10">
      <c r="A5871" s="9" t="s">
        <v>15404</v>
      </c>
      <c r="B5871" s="9" t="s">
        <v>11</v>
      </c>
      <c r="C5871" s="10" t="s">
        <v>15405</v>
      </c>
      <c r="D5871" s="10" t="s">
        <v>12648</v>
      </c>
      <c r="E5871" s="9" t="s">
        <v>100</v>
      </c>
      <c r="F5871" s="9" t="s">
        <v>15</v>
      </c>
      <c r="G5871" s="9">
        <v>2016</v>
      </c>
      <c r="H5871" s="9" t="s">
        <v>24</v>
      </c>
      <c r="I5871" s="9" t="s">
        <v>378</v>
      </c>
      <c r="J5871" s="10" t="s">
        <v>977</v>
      </c>
    </row>
    <row r="5872" spans="1:10" ht="30.75">
      <c r="A5872" s="9" t="s">
        <v>15406</v>
      </c>
      <c r="B5872" s="9" t="s">
        <v>11</v>
      </c>
      <c r="C5872" s="10" t="s">
        <v>15407</v>
      </c>
      <c r="D5872" s="10" t="s">
        <v>6280</v>
      </c>
      <c r="E5872" s="9" t="s">
        <v>612</v>
      </c>
      <c r="F5872" s="9" t="s">
        <v>15</v>
      </c>
      <c r="G5872" s="9">
        <v>2008</v>
      </c>
      <c r="H5872" s="9" t="s">
        <v>225</v>
      </c>
      <c r="I5872" s="9" t="s">
        <v>685</v>
      </c>
      <c r="J5872" s="10" t="s">
        <v>183</v>
      </c>
    </row>
    <row r="5873" spans="1:10" ht="30.75">
      <c r="A5873" s="9" t="s">
        <v>15408</v>
      </c>
      <c r="B5873" s="9" t="s">
        <v>11</v>
      </c>
      <c r="C5873" s="10" t="s">
        <v>15409</v>
      </c>
      <c r="D5873" s="10" t="s">
        <v>6280</v>
      </c>
      <c r="E5873" s="9" t="s">
        <v>612</v>
      </c>
      <c r="F5873" s="9" t="s">
        <v>15</v>
      </c>
      <c r="G5873" s="9">
        <v>2010</v>
      </c>
      <c r="H5873" s="9" t="s">
        <v>225</v>
      </c>
      <c r="I5873" s="9" t="s">
        <v>501</v>
      </c>
      <c r="J5873" s="10" t="s">
        <v>583</v>
      </c>
    </row>
    <row r="5874" spans="1:10">
      <c r="A5874" s="9" t="s">
        <v>15410</v>
      </c>
      <c r="B5874" s="9" t="s">
        <v>11</v>
      </c>
      <c r="C5874" s="10" t="s">
        <v>15411</v>
      </c>
      <c r="D5874" s="10" t="s">
        <v>7522</v>
      </c>
      <c r="E5874" s="9" t="s">
        <v>14</v>
      </c>
      <c r="F5874" s="9" t="s">
        <v>15</v>
      </c>
      <c r="G5874" s="9">
        <v>2016</v>
      </c>
      <c r="H5874" s="9" t="s">
        <v>24</v>
      </c>
      <c r="I5874" s="9" t="s">
        <v>1406</v>
      </c>
      <c r="J5874" s="10" t="s">
        <v>977</v>
      </c>
    </row>
    <row r="5875" spans="1:10">
      <c r="A5875" s="9" t="s">
        <v>15412</v>
      </c>
      <c r="B5875" s="9" t="s">
        <v>11</v>
      </c>
      <c r="C5875" s="10" t="s">
        <v>15413</v>
      </c>
      <c r="D5875" s="10" t="s">
        <v>15414</v>
      </c>
      <c r="E5875" s="9" t="s">
        <v>14</v>
      </c>
      <c r="F5875" s="9" t="s">
        <v>15</v>
      </c>
      <c r="G5875" s="9">
        <v>2015</v>
      </c>
      <c r="H5875" s="9" t="s">
        <v>24</v>
      </c>
      <c r="I5875" s="9" t="s">
        <v>2620</v>
      </c>
      <c r="J5875" s="10" t="s">
        <v>1074</v>
      </c>
    </row>
    <row r="5876" spans="1:10">
      <c r="A5876" s="9" t="s">
        <v>15415</v>
      </c>
      <c r="B5876" s="9" t="s">
        <v>20</v>
      </c>
      <c r="C5876" s="10" t="s">
        <v>15416</v>
      </c>
      <c r="D5876" s="10" t="s">
        <v>22</v>
      </c>
      <c r="E5876" s="9" t="s">
        <v>30</v>
      </c>
      <c r="F5876" s="9" t="s">
        <v>15</v>
      </c>
      <c r="G5876" s="9">
        <v>2014</v>
      </c>
      <c r="H5876" s="9" t="s">
        <v>126</v>
      </c>
      <c r="I5876" s="9" t="s">
        <v>31</v>
      </c>
      <c r="J5876" s="10" t="s">
        <v>187</v>
      </c>
    </row>
    <row r="5877" spans="1:10">
      <c r="A5877" s="9" t="s">
        <v>15417</v>
      </c>
      <c r="B5877" s="9" t="s">
        <v>11</v>
      </c>
      <c r="C5877" s="10" t="s">
        <v>15418</v>
      </c>
      <c r="D5877" s="10" t="s">
        <v>15419</v>
      </c>
      <c r="E5877" s="9" t="s">
        <v>14</v>
      </c>
      <c r="F5877" s="9" t="s">
        <v>15</v>
      </c>
      <c r="G5877" s="9">
        <v>2015</v>
      </c>
      <c r="H5877" s="9" t="s">
        <v>24</v>
      </c>
      <c r="I5877" s="9" t="s">
        <v>2346</v>
      </c>
      <c r="J5877" s="10" t="s">
        <v>977</v>
      </c>
    </row>
    <row r="5878" spans="1:10">
      <c r="A5878" s="9" t="s">
        <v>15420</v>
      </c>
      <c r="B5878" s="9" t="s">
        <v>11</v>
      </c>
      <c r="C5878" s="10" t="s">
        <v>15421</v>
      </c>
      <c r="D5878" s="10" t="s">
        <v>15422</v>
      </c>
      <c r="E5878" s="9" t="s">
        <v>14</v>
      </c>
      <c r="F5878" s="9" t="s">
        <v>15</v>
      </c>
      <c r="G5878" s="9">
        <v>2015</v>
      </c>
      <c r="H5878" s="9" t="s">
        <v>60</v>
      </c>
      <c r="I5878" s="9" t="s">
        <v>539</v>
      </c>
      <c r="J5878" s="10" t="s">
        <v>533</v>
      </c>
    </row>
    <row r="5879" spans="1:10" ht="30.75">
      <c r="A5879" s="9" t="s">
        <v>15423</v>
      </c>
      <c r="B5879" s="9" t="s">
        <v>11</v>
      </c>
      <c r="C5879" s="10" t="s">
        <v>15424</v>
      </c>
      <c r="D5879" s="10" t="s">
        <v>15425</v>
      </c>
      <c r="E5879" s="9" t="s">
        <v>605</v>
      </c>
      <c r="F5879" s="9" t="s">
        <v>15</v>
      </c>
      <c r="G5879" s="9">
        <v>2015</v>
      </c>
      <c r="H5879" s="9" t="s">
        <v>24</v>
      </c>
      <c r="I5879" s="9" t="s">
        <v>1406</v>
      </c>
      <c r="J5879" s="10" t="s">
        <v>122</v>
      </c>
    </row>
    <row r="5880" spans="1:10">
      <c r="A5880" s="9" t="s">
        <v>15426</v>
      </c>
      <c r="B5880" s="9" t="s">
        <v>11</v>
      </c>
      <c r="C5880" s="10" t="s">
        <v>15427</v>
      </c>
      <c r="D5880" s="10" t="s">
        <v>1472</v>
      </c>
      <c r="E5880" s="9" t="s">
        <v>14</v>
      </c>
      <c r="F5880" s="9" t="s">
        <v>15</v>
      </c>
      <c r="G5880" s="9">
        <v>2015</v>
      </c>
      <c r="H5880" s="9" t="s">
        <v>60</v>
      </c>
      <c r="I5880" s="9" t="s">
        <v>4416</v>
      </c>
      <c r="J5880" s="10" t="s">
        <v>566</v>
      </c>
    </row>
    <row r="5881" spans="1:10">
      <c r="A5881" s="9" t="s">
        <v>15428</v>
      </c>
      <c r="B5881" s="9" t="s">
        <v>20</v>
      </c>
      <c r="C5881" s="10" t="s">
        <v>15429</v>
      </c>
      <c r="D5881" s="10" t="s">
        <v>22</v>
      </c>
      <c r="E5881" s="9" t="s">
        <v>246</v>
      </c>
      <c r="F5881" s="9" t="s">
        <v>15</v>
      </c>
      <c r="G5881" s="9">
        <v>2015</v>
      </c>
      <c r="H5881" s="9" t="s">
        <v>84</v>
      </c>
      <c r="I5881" s="9" t="s">
        <v>31</v>
      </c>
      <c r="J5881" s="10" t="s">
        <v>239</v>
      </c>
    </row>
    <row r="5882" spans="1:10">
      <c r="A5882" s="9" t="s">
        <v>15430</v>
      </c>
      <c r="B5882" s="9" t="s">
        <v>11</v>
      </c>
      <c r="C5882" s="10" t="s">
        <v>15431</v>
      </c>
      <c r="D5882" s="10" t="s">
        <v>15432</v>
      </c>
      <c r="E5882" s="9" t="s">
        <v>14</v>
      </c>
      <c r="F5882" s="9" t="s">
        <v>15</v>
      </c>
      <c r="G5882" s="9">
        <v>2015</v>
      </c>
      <c r="H5882" s="9" t="s">
        <v>24</v>
      </c>
      <c r="I5882" s="9" t="s">
        <v>49</v>
      </c>
      <c r="J5882" s="10" t="s">
        <v>7254</v>
      </c>
    </row>
    <row r="5883" spans="1:10">
      <c r="A5883" s="9" t="s">
        <v>15433</v>
      </c>
      <c r="B5883" s="9" t="s">
        <v>11</v>
      </c>
      <c r="C5883" s="10" t="s">
        <v>15434</v>
      </c>
      <c r="D5883" s="10" t="s">
        <v>8586</v>
      </c>
      <c r="E5883" s="9" t="s">
        <v>14</v>
      </c>
      <c r="F5883" s="9" t="s">
        <v>15</v>
      </c>
      <c r="G5883" s="9">
        <v>2015</v>
      </c>
      <c r="H5883" s="9" t="s">
        <v>24</v>
      </c>
      <c r="I5883" s="9" t="s">
        <v>1391</v>
      </c>
      <c r="J5883" s="10" t="s">
        <v>977</v>
      </c>
    </row>
    <row r="5884" spans="1:10">
      <c r="A5884" s="9" t="s">
        <v>15435</v>
      </c>
      <c r="B5884" s="9" t="s">
        <v>20</v>
      </c>
      <c r="C5884" s="10" t="s">
        <v>15436</v>
      </c>
      <c r="D5884" s="10" t="s">
        <v>22</v>
      </c>
      <c r="E5884" s="9" t="s">
        <v>14</v>
      </c>
      <c r="F5884" s="9" t="s">
        <v>15</v>
      </c>
      <c r="G5884" s="9">
        <v>2015</v>
      </c>
      <c r="H5884" s="9" t="s">
        <v>24</v>
      </c>
      <c r="I5884" s="9" t="s">
        <v>31</v>
      </c>
      <c r="J5884" s="10" t="s">
        <v>162</v>
      </c>
    </row>
    <row r="5885" spans="1:10">
      <c r="A5885" s="9" t="s">
        <v>15437</v>
      </c>
      <c r="B5885" s="9" t="s">
        <v>11</v>
      </c>
      <c r="C5885" s="10" t="s">
        <v>15438</v>
      </c>
      <c r="D5885" s="10" t="s">
        <v>15439</v>
      </c>
      <c r="E5885" s="9" t="s">
        <v>14</v>
      </c>
      <c r="F5885" s="9" t="s">
        <v>15</v>
      </c>
      <c r="G5885" s="9">
        <v>2015</v>
      </c>
      <c r="H5885" s="9" t="s">
        <v>24</v>
      </c>
      <c r="I5885" s="9" t="s">
        <v>276</v>
      </c>
      <c r="J5885" s="10" t="s">
        <v>464</v>
      </c>
    </row>
    <row r="5886" spans="1:10" ht="76.5">
      <c r="A5886" s="9" t="s">
        <v>15440</v>
      </c>
      <c r="B5886" s="9" t="s">
        <v>11</v>
      </c>
      <c r="C5886" s="10" t="s">
        <v>15441</v>
      </c>
      <c r="D5886" s="10" t="s">
        <v>15442</v>
      </c>
      <c r="E5886" s="9" t="s">
        <v>14</v>
      </c>
      <c r="F5886" s="9" t="s">
        <v>15</v>
      </c>
      <c r="G5886" s="9">
        <v>2015</v>
      </c>
      <c r="H5886" s="9" t="s">
        <v>126</v>
      </c>
      <c r="I5886" s="9" t="s">
        <v>17</v>
      </c>
      <c r="J5886" s="10" t="s">
        <v>50</v>
      </c>
    </row>
    <row r="5887" spans="1:10">
      <c r="A5887" s="9" t="s">
        <v>15443</v>
      </c>
      <c r="B5887" s="9" t="s">
        <v>20</v>
      </c>
      <c r="C5887" s="10" t="s">
        <v>15444</v>
      </c>
      <c r="D5887" s="10" t="s">
        <v>8975</v>
      </c>
      <c r="E5887" s="9" t="s">
        <v>14</v>
      </c>
      <c r="F5887" s="9" t="s">
        <v>15</v>
      </c>
      <c r="G5887" s="9">
        <v>2015</v>
      </c>
      <c r="H5887" s="9" t="s">
        <v>24</v>
      </c>
      <c r="I5887" s="9" t="s">
        <v>165</v>
      </c>
      <c r="J5887" s="10" t="s">
        <v>3205</v>
      </c>
    </row>
    <row r="5888" spans="1:10">
      <c r="A5888" s="9" t="s">
        <v>15445</v>
      </c>
      <c r="B5888" s="9" t="s">
        <v>11</v>
      </c>
      <c r="C5888" s="10" t="s">
        <v>15446</v>
      </c>
      <c r="D5888" s="10" t="s">
        <v>15447</v>
      </c>
      <c r="E5888" s="9" t="s">
        <v>14</v>
      </c>
      <c r="F5888" s="9" t="s">
        <v>15</v>
      </c>
      <c r="G5888" s="9">
        <v>2015</v>
      </c>
      <c r="H5888" s="9" t="s">
        <v>225</v>
      </c>
      <c r="I5888" s="9" t="s">
        <v>182</v>
      </c>
      <c r="J5888" s="10" t="s">
        <v>934</v>
      </c>
    </row>
    <row r="5889" spans="1:10">
      <c r="A5889" s="9" t="s">
        <v>15448</v>
      </c>
      <c r="B5889" s="9" t="s">
        <v>11</v>
      </c>
      <c r="C5889" s="10" t="s">
        <v>15449</v>
      </c>
      <c r="D5889" s="10" t="s">
        <v>15450</v>
      </c>
      <c r="E5889" s="9" t="s">
        <v>14</v>
      </c>
      <c r="F5889" s="9" t="s">
        <v>15</v>
      </c>
      <c r="G5889" s="9">
        <v>2015</v>
      </c>
      <c r="H5889" s="9" t="s">
        <v>24</v>
      </c>
      <c r="I5889" s="9" t="s">
        <v>981</v>
      </c>
      <c r="J5889" s="10" t="s">
        <v>977</v>
      </c>
    </row>
    <row r="5890" spans="1:10">
      <c r="A5890" s="9" t="s">
        <v>15451</v>
      </c>
      <c r="B5890" s="9" t="s">
        <v>11</v>
      </c>
      <c r="C5890" s="10" t="s">
        <v>15452</v>
      </c>
      <c r="D5890" s="10" t="s">
        <v>15453</v>
      </c>
      <c r="E5890" s="9" t="s">
        <v>14</v>
      </c>
      <c r="F5890" s="9" t="s">
        <v>15</v>
      </c>
      <c r="G5890" s="9">
        <v>2015</v>
      </c>
      <c r="H5890" s="9" t="s">
        <v>24</v>
      </c>
      <c r="I5890" s="9" t="s">
        <v>2154</v>
      </c>
      <c r="J5890" s="10" t="s">
        <v>715</v>
      </c>
    </row>
    <row r="5891" spans="1:10" ht="30.75">
      <c r="A5891" s="9" t="s">
        <v>15454</v>
      </c>
      <c r="B5891" s="9" t="s">
        <v>11</v>
      </c>
      <c r="C5891" s="10" t="s">
        <v>15455</v>
      </c>
      <c r="D5891" s="10" t="s">
        <v>15456</v>
      </c>
      <c r="E5891" s="9" t="s">
        <v>14</v>
      </c>
      <c r="F5891" s="9" t="s">
        <v>15</v>
      </c>
      <c r="G5891" s="9">
        <v>2015</v>
      </c>
      <c r="H5891" s="9" t="s">
        <v>24</v>
      </c>
      <c r="I5891" s="9" t="s">
        <v>624</v>
      </c>
      <c r="J5891" s="10" t="s">
        <v>2669</v>
      </c>
    </row>
    <row r="5892" spans="1:10" ht="30.75">
      <c r="A5892" s="9" t="s">
        <v>15457</v>
      </c>
      <c r="B5892" s="9" t="s">
        <v>11</v>
      </c>
      <c r="C5892" s="10" t="s">
        <v>15458</v>
      </c>
      <c r="D5892" s="10" t="s">
        <v>15459</v>
      </c>
      <c r="E5892" s="9" t="s">
        <v>59</v>
      </c>
      <c r="F5892" s="9" t="s">
        <v>15</v>
      </c>
      <c r="G5892" s="9">
        <v>2015</v>
      </c>
      <c r="H5892" s="9" t="s">
        <v>24</v>
      </c>
      <c r="I5892" s="9" t="s">
        <v>247</v>
      </c>
      <c r="J5892" s="10" t="s">
        <v>97</v>
      </c>
    </row>
    <row r="5893" spans="1:10">
      <c r="A5893" s="9" t="s">
        <v>15460</v>
      </c>
      <c r="B5893" s="9" t="s">
        <v>11</v>
      </c>
      <c r="C5893" s="10" t="s">
        <v>15461</v>
      </c>
      <c r="D5893" s="10" t="s">
        <v>7522</v>
      </c>
      <c r="E5893" s="9" t="s">
        <v>14</v>
      </c>
      <c r="F5893" s="9" t="s">
        <v>15</v>
      </c>
      <c r="G5893" s="9">
        <v>2015</v>
      </c>
      <c r="H5893" s="9" t="s">
        <v>60</v>
      </c>
      <c r="I5893" s="9" t="s">
        <v>976</v>
      </c>
      <c r="J5893" s="10" t="s">
        <v>977</v>
      </c>
    </row>
    <row r="5894" spans="1:10" ht="30.75">
      <c r="A5894" s="9" t="s">
        <v>15462</v>
      </c>
      <c r="B5894" s="9" t="s">
        <v>20</v>
      </c>
      <c r="C5894" s="10" t="s">
        <v>15463</v>
      </c>
      <c r="D5894" s="10" t="s">
        <v>22</v>
      </c>
      <c r="E5894" s="9" t="s">
        <v>35</v>
      </c>
      <c r="F5894" s="9" t="s">
        <v>15</v>
      </c>
      <c r="G5894" s="9">
        <v>2014</v>
      </c>
      <c r="H5894" s="9" t="s">
        <v>84</v>
      </c>
      <c r="I5894" s="9" t="s">
        <v>31</v>
      </c>
      <c r="J5894" s="10" t="s">
        <v>173</v>
      </c>
    </row>
    <row r="5895" spans="1:10">
      <c r="A5895" s="9" t="s">
        <v>15464</v>
      </c>
      <c r="B5895" s="9" t="s">
        <v>11</v>
      </c>
      <c r="C5895" s="10" t="s">
        <v>15465</v>
      </c>
      <c r="D5895" s="10" t="s">
        <v>11821</v>
      </c>
      <c r="E5895" s="9" t="s">
        <v>14</v>
      </c>
      <c r="F5895" s="9" t="s">
        <v>15</v>
      </c>
      <c r="G5895" s="9">
        <v>2015</v>
      </c>
      <c r="H5895" s="9" t="s">
        <v>60</v>
      </c>
      <c r="I5895" s="9" t="s">
        <v>548</v>
      </c>
      <c r="J5895" s="10" t="s">
        <v>394</v>
      </c>
    </row>
    <row r="5896" spans="1:10">
      <c r="A5896" s="9" t="s">
        <v>15466</v>
      </c>
      <c r="B5896" s="9" t="s">
        <v>11</v>
      </c>
      <c r="C5896" s="10" t="s">
        <v>15467</v>
      </c>
      <c r="D5896" s="10" t="s">
        <v>14313</v>
      </c>
      <c r="E5896" s="9" t="s">
        <v>14</v>
      </c>
      <c r="F5896" s="9" t="s">
        <v>15</v>
      </c>
      <c r="G5896" s="9">
        <v>2014</v>
      </c>
      <c r="H5896" s="9" t="s">
        <v>84</v>
      </c>
      <c r="I5896" s="9" t="s">
        <v>17</v>
      </c>
      <c r="J5896" s="10" t="s">
        <v>18</v>
      </c>
    </row>
    <row r="5897" spans="1:10" ht="30.75">
      <c r="A5897" s="9" t="s">
        <v>15468</v>
      </c>
      <c r="B5897" s="9" t="s">
        <v>11</v>
      </c>
      <c r="C5897" s="10" t="s">
        <v>15469</v>
      </c>
      <c r="D5897" s="10" t="s">
        <v>6382</v>
      </c>
      <c r="E5897" s="9" t="s">
        <v>14</v>
      </c>
      <c r="F5897" s="9" t="s">
        <v>15</v>
      </c>
      <c r="G5897" s="9">
        <v>2015</v>
      </c>
      <c r="H5897" s="9" t="s">
        <v>24</v>
      </c>
      <c r="I5897" s="9" t="s">
        <v>408</v>
      </c>
      <c r="J5897" s="10" t="s">
        <v>826</v>
      </c>
    </row>
    <row r="5898" spans="1:10">
      <c r="A5898" s="9" t="s">
        <v>15470</v>
      </c>
      <c r="B5898" s="9" t="s">
        <v>11</v>
      </c>
      <c r="C5898" s="10" t="s">
        <v>15471</v>
      </c>
      <c r="D5898" s="10" t="s">
        <v>7522</v>
      </c>
      <c r="E5898" s="9" t="s">
        <v>14</v>
      </c>
      <c r="F5898" s="9" t="s">
        <v>15</v>
      </c>
      <c r="G5898" s="9">
        <v>2015</v>
      </c>
      <c r="H5898" s="9" t="s">
        <v>24</v>
      </c>
      <c r="I5898" s="9" t="s">
        <v>1391</v>
      </c>
      <c r="J5898" s="10" t="s">
        <v>977</v>
      </c>
    </row>
    <row r="5899" spans="1:10">
      <c r="A5899" s="9" t="s">
        <v>15472</v>
      </c>
      <c r="B5899" s="9" t="s">
        <v>20</v>
      </c>
      <c r="C5899" s="10" t="s">
        <v>15473</v>
      </c>
      <c r="D5899" s="10" t="s">
        <v>22</v>
      </c>
      <c r="E5899" s="9" t="s">
        <v>14</v>
      </c>
      <c r="F5899" s="9" t="s">
        <v>15</v>
      </c>
      <c r="G5899" s="9">
        <v>2015</v>
      </c>
      <c r="H5899" s="9" t="s">
        <v>24</v>
      </c>
      <c r="I5899" s="9" t="s">
        <v>31</v>
      </c>
      <c r="J5899" s="10" t="s">
        <v>162</v>
      </c>
    </row>
    <row r="5900" spans="1:10">
      <c r="A5900" s="9" t="s">
        <v>15474</v>
      </c>
      <c r="B5900" s="9" t="s">
        <v>11</v>
      </c>
      <c r="C5900" s="10" t="s">
        <v>15475</v>
      </c>
      <c r="D5900" s="10" t="s">
        <v>15476</v>
      </c>
      <c r="E5900" s="9" t="s">
        <v>14</v>
      </c>
      <c r="F5900" s="9" t="s">
        <v>15</v>
      </c>
      <c r="G5900" s="9">
        <v>2015</v>
      </c>
      <c r="H5900" s="9" t="s">
        <v>60</v>
      </c>
      <c r="I5900" s="9" t="s">
        <v>378</v>
      </c>
      <c r="J5900" s="10" t="s">
        <v>9289</v>
      </c>
    </row>
    <row r="5901" spans="1:10">
      <c r="A5901" s="9" t="s">
        <v>15477</v>
      </c>
      <c r="B5901" s="9" t="s">
        <v>20</v>
      </c>
      <c r="C5901" s="10" t="s">
        <v>15478</v>
      </c>
      <c r="D5901" s="10" t="s">
        <v>22</v>
      </c>
      <c r="E5901" s="9" t="s">
        <v>77</v>
      </c>
      <c r="F5901" s="9" t="s">
        <v>15</v>
      </c>
      <c r="G5901" s="9">
        <v>2015</v>
      </c>
      <c r="H5901" s="9" t="s">
        <v>172</v>
      </c>
      <c r="I5901" s="9" t="s">
        <v>25</v>
      </c>
      <c r="J5901" s="10" t="s">
        <v>173</v>
      </c>
    </row>
    <row r="5902" spans="1:10" ht="30.75">
      <c r="A5902" s="9" t="s">
        <v>15479</v>
      </c>
      <c r="B5902" s="9" t="s">
        <v>11</v>
      </c>
      <c r="C5902" s="10" t="s">
        <v>15480</v>
      </c>
      <c r="D5902" s="10" t="s">
        <v>13549</v>
      </c>
      <c r="E5902" s="9" t="s">
        <v>14</v>
      </c>
      <c r="F5902" s="9" t="s">
        <v>15</v>
      </c>
      <c r="G5902" s="9">
        <v>2014</v>
      </c>
      <c r="H5902" s="9" t="s">
        <v>225</v>
      </c>
      <c r="I5902" s="9" t="s">
        <v>928</v>
      </c>
      <c r="J5902" s="10" t="s">
        <v>9263</v>
      </c>
    </row>
    <row r="5903" spans="1:10">
      <c r="A5903" s="9" t="s">
        <v>15481</v>
      </c>
      <c r="B5903" s="9" t="s">
        <v>11</v>
      </c>
      <c r="C5903" s="10" t="s">
        <v>15482</v>
      </c>
      <c r="D5903" s="10" t="s">
        <v>15483</v>
      </c>
      <c r="E5903" s="9" t="s">
        <v>14</v>
      </c>
      <c r="F5903" s="9" t="s">
        <v>15</v>
      </c>
      <c r="G5903" s="9">
        <v>2015</v>
      </c>
      <c r="H5903" s="9" t="s">
        <v>24</v>
      </c>
      <c r="I5903" s="9" t="s">
        <v>378</v>
      </c>
      <c r="J5903" s="10" t="s">
        <v>977</v>
      </c>
    </row>
    <row r="5904" spans="1:10">
      <c r="A5904" s="9" t="s">
        <v>15484</v>
      </c>
      <c r="B5904" s="9" t="s">
        <v>11</v>
      </c>
      <c r="C5904" s="10" t="s">
        <v>15485</v>
      </c>
      <c r="D5904" s="10" t="s">
        <v>15486</v>
      </c>
      <c r="E5904" s="9" t="s">
        <v>14</v>
      </c>
      <c r="F5904" s="9" t="s">
        <v>15</v>
      </c>
      <c r="G5904" s="9">
        <v>2015</v>
      </c>
      <c r="H5904" s="9" t="s">
        <v>24</v>
      </c>
      <c r="I5904" s="9" t="s">
        <v>1053</v>
      </c>
      <c r="J5904" s="10" t="s">
        <v>977</v>
      </c>
    </row>
    <row r="5905" spans="1:10">
      <c r="A5905" s="9" t="s">
        <v>15487</v>
      </c>
      <c r="B5905" s="9" t="s">
        <v>11</v>
      </c>
      <c r="C5905" s="10" t="s">
        <v>15488</v>
      </c>
      <c r="D5905" s="10" t="s">
        <v>7864</v>
      </c>
      <c r="E5905" s="9" t="s">
        <v>14</v>
      </c>
      <c r="F5905" s="9" t="s">
        <v>15</v>
      </c>
      <c r="G5905" s="9">
        <v>2015</v>
      </c>
      <c r="H5905" s="9" t="s">
        <v>60</v>
      </c>
      <c r="I5905" s="9" t="s">
        <v>145</v>
      </c>
      <c r="J5905" s="10" t="s">
        <v>394</v>
      </c>
    </row>
    <row r="5906" spans="1:10" ht="30.75">
      <c r="A5906" s="9" t="s">
        <v>15489</v>
      </c>
      <c r="B5906" s="9" t="s">
        <v>11</v>
      </c>
      <c r="C5906" s="10" t="s">
        <v>15490</v>
      </c>
      <c r="D5906" s="10" t="s">
        <v>15491</v>
      </c>
      <c r="E5906" s="9" t="s">
        <v>14</v>
      </c>
      <c r="F5906" s="9" t="s">
        <v>15</v>
      </c>
      <c r="G5906" s="9">
        <v>2015</v>
      </c>
      <c r="H5906" s="9" t="s">
        <v>24</v>
      </c>
      <c r="I5906" s="9" t="s">
        <v>378</v>
      </c>
      <c r="J5906" s="10" t="s">
        <v>2669</v>
      </c>
    </row>
    <row r="5907" spans="1:10">
      <c r="A5907" s="9" t="s">
        <v>15492</v>
      </c>
      <c r="B5907" s="9" t="s">
        <v>20</v>
      </c>
      <c r="C5907" s="10" t="s">
        <v>15493</v>
      </c>
      <c r="D5907" s="10" t="s">
        <v>22</v>
      </c>
      <c r="E5907" s="9" t="s">
        <v>59</v>
      </c>
      <c r="F5907" s="9" t="s">
        <v>15</v>
      </c>
      <c r="G5907" s="9">
        <v>1992</v>
      </c>
      <c r="H5907" s="9" t="s">
        <v>126</v>
      </c>
      <c r="I5907" s="9" t="s">
        <v>1319</v>
      </c>
      <c r="J5907" s="10" t="s">
        <v>4422</v>
      </c>
    </row>
    <row r="5908" spans="1:10">
      <c r="A5908" s="9" t="s">
        <v>15494</v>
      </c>
      <c r="B5908" s="9" t="s">
        <v>11</v>
      </c>
      <c r="C5908" s="10" t="s">
        <v>15495</v>
      </c>
      <c r="D5908" s="10" t="s">
        <v>1466</v>
      </c>
      <c r="E5908" s="9" t="s">
        <v>100</v>
      </c>
      <c r="F5908" s="9" t="s">
        <v>15</v>
      </c>
      <c r="G5908" s="9">
        <v>2014</v>
      </c>
      <c r="H5908" s="9" t="s">
        <v>24</v>
      </c>
      <c r="I5908" s="9" t="s">
        <v>455</v>
      </c>
      <c r="J5908" s="10" t="s">
        <v>335</v>
      </c>
    </row>
    <row r="5909" spans="1:10">
      <c r="A5909" s="9" t="s">
        <v>15496</v>
      </c>
      <c r="B5909" s="9" t="s">
        <v>11</v>
      </c>
      <c r="C5909" s="10" t="s">
        <v>15497</v>
      </c>
      <c r="D5909" s="10" t="s">
        <v>15498</v>
      </c>
      <c r="E5909" s="9" t="s">
        <v>14</v>
      </c>
      <c r="F5909" s="9" t="s">
        <v>15</v>
      </c>
      <c r="G5909" s="9">
        <v>2015</v>
      </c>
      <c r="H5909" s="9" t="s">
        <v>24</v>
      </c>
      <c r="I5909" s="9" t="s">
        <v>286</v>
      </c>
      <c r="J5909" s="10" t="s">
        <v>18</v>
      </c>
    </row>
    <row r="5910" spans="1:10" ht="30.75">
      <c r="A5910" s="9" t="s">
        <v>15499</v>
      </c>
      <c r="B5910" s="9" t="s">
        <v>11</v>
      </c>
      <c r="C5910" s="10" t="s">
        <v>15500</v>
      </c>
      <c r="D5910" s="10" t="s">
        <v>8722</v>
      </c>
      <c r="E5910" s="9" t="s">
        <v>14</v>
      </c>
      <c r="F5910" s="9" t="s">
        <v>15</v>
      </c>
      <c r="G5910" s="9">
        <v>2015</v>
      </c>
      <c r="H5910" s="9" t="s">
        <v>24</v>
      </c>
      <c r="I5910" s="9" t="s">
        <v>928</v>
      </c>
      <c r="J5910" s="10" t="s">
        <v>977</v>
      </c>
    </row>
    <row r="5911" spans="1:10" ht="30.75">
      <c r="A5911" s="9" t="s">
        <v>15501</v>
      </c>
      <c r="B5911" s="9" t="s">
        <v>11</v>
      </c>
      <c r="C5911" s="10" t="s">
        <v>15502</v>
      </c>
      <c r="D5911" s="10" t="s">
        <v>15503</v>
      </c>
      <c r="E5911" s="9" t="s">
        <v>14</v>
      </c>
      <c r="F5911" s="9" t="s">
        <v>15</v>
      </c>
      <c r="G5911" s="9">
        <v>2015</v>
      </c>
      <c r="H5911" s="9" t="s">
        <v>60</v>
      </c>
      <c r="I5911" s="9" t="s">
        <v>865</v>
      </c>
      <c r="J5911" s="10" t="s">
        <v>394</v>
      </c>
    </row>
    <row r="5912" spans="1:10">
      <c r="A5912" s="9" t="s">
        <v>15504</v>
      </c>
      <c r="B5912" s="9" t="s">
        <v>11</v>
      </c>
      <c r="C5912" s="10" t="s">
        <v>15505</v>
      </c>
      <c r="D5912" s="10" t="s">
        <v>14285</v>
      </c>
      <c r="E5912" s="9" t="s">
        <v>14</v>
      </c>
      <c r="F5912" s="9" t="s">
        <v>15</v>
      </c>
      <c r="G5912" s="9">
        <v>2015</v>
      </c>
      <c r="H5912" s="9" t="s">
        <v>24</v>
      </c>
      <c r="I5912" s="9" t="s">
        <v>865</v>
      </c>
      <c r="J5912" s="10" t="s">
        <v>977</v>
      </c>
    </row>
    <row r="5913" spans="1:10">
      <c r="A5913" s="9" t="s">
        <v>15506</v>
      </c>
      <c r="B5913" s="9" t="s">
        <v>20</v>
      </c>
      <c r="C5913" s="10" t="s">
        <v>15507</v>
      </c>
      <c r="D5913" s="10" t="s">
        <v>22</v>
      </c>
      <c r="E5913" s="9" t="s">
        <v>30</v>
      </c>
      <c r="F5913" s="9" t="s">
        <v>15</v>
      </c>
      <c r="G5913" s="9">
        <v>2011</v>
      </c>
      <c r="H5913" s="9" t="s">
        <v>126</v>
      </c>
      <c r="I5913" s="9" t="s">
        <v>31</v>
      </c>
      <c r="J5913" s="10" t="s">
        <v>173</v>
      </c>
    </row>
    <row r="5914" spans="1:10" ht="30.75">
      <c r="A5914" s="9" t="s">
        <v>15508</v>
      </c>
      <c r="B5914" s="9" t="s">
        <v>11</v>
      </c>
      <c r="C5914" s="10" t="s">
        <v>15509</v>
      </c>
      <c r="D5914" s="10" t="s">
        <v>15510</v>
      </c>
      <c r="E5914" s="9" t="s">
        <v>14</v>
      </c>
      <c r="F5914" s="9" t="s">
        <v>15</v>
      </c>
      <c r="G5914" s="9">
        <v>2015</v>
      </c>
      <c r="H5914" s="9" t="s">
        <v>24</v>
      </c>
      <c r="I5914" s="9" t="s">
        <v>2374</v>
      </c>
      <c r="J5914" s="10" t="s">
        <v>977</v>
      </c>
    </row>
    <row r="5915" spans="1:10">
      <c r="A5915" s="9" t="s">
        <v>15511</v>
      </c>
      <c r="B5915" s="9" t="s">
        <v>11</v>
      </c>
      <c r="C5915" s="10" t="s">
        <v>15512</v>
      </c>
      <c r="D5915" s="10" t="s">
        <v>15513</v>
      </c>
      <c r="E5915" s="9" t="s">
        <v>14</v>
      </c>
      <c r="F5915" s="9" t="s">
        <v>15</v>
      </c>
      <c r="G5915" s="9">
        <v>2015</v>
      </c>
      <c r="H5915" s="9" t="s">
        <v>24</v>
      </c>
      <c r="I5915" s="9" t="s">
        <v>548</v>
      </c>
      <c r="J5915" s="10" t="s">
        <v>18</v>
      </c>
    </row>
    <row r="5916" spans="1:10">
      <c r="A5916" s="9" t="s">
        <v>15514</v>
      </c>
      <c r="B5916" s="9" t="s">
        <v>11</v>
      </c>
      <c r="C5916" s="10" t="s">
        <v>15515</v>
      </c>
      <c r="D5916" s="10" t="s">
        <v>9846</v>
      </c>
      <c r="E5916" s="9" t="s">
        <v>14</v>
      </c>
      <c r="F5916" s="9" t="s">
        <v>15</v>
      </c>
      <c r="G5916" s="9">
        <v>2015</v>
      </c>
      <c r="H5916" s="9" t="s">
        <v>24</v>
      </c>
      <c r="I5916" s="9" t="s">
        <v>286</v>
      </c>
      <c r="J5916" s="10" t="s">
        <v>977</v>
      </c>
    </row>
    <row r="5917" spans="1:10">
      <c r="A5917" s="9" t="s">
        <v>15516</v>
      </c>
      <c r="B5917" s="9" t="s">
        <v>11</v>
      </c>
      <c r="C5917" s="10" t="s">
        <v>15517</v>
      </c>
      <c r="D5917" s="10" t="s">
        <v>22</v>
      </c>
      <c r="E5917" s="9" t="s">
        <v>14</v>
      </c>
      <c r="F5917" s="9" t="s">
        <v>15</v>
      </c>
      <c r="G5917" s="9">
        <v>2015</v>
      </c>
      <c r="H5917" s="9" t="s">
        <v>60</v>
      </c>
      <c r="I5917" s="9" t="s">
        <v>2620</v>
      </c>
      <c r="J5917" s="10" t="s">
        <v>18</v>
      </c>
    </row>
    <row r="5918" spans="1:10">
      <c r="A5918" s="9" t="s">
        <v>15518</v>
      </c>
      <c r="B5918" s="9" t="s">
        <v>11</v>
      </c>
      <c r="C5918" s="10" t="s">
        <v>15519</v>
      </c>
      <c r="D5918" s="10" t="s">
        <v>22</v>
      </c>
      <c r="E5918" s="9" t="s">
        <v>35</v>
      </c>
      <c r="F5918" s="9" t="s">
        <v>15</v>
      </c>
      <c r="G5918" s="9">
        <v>2015</v>
      </c>
      <c r="H5918" s="9" t="s">
        <v>24</v>
      </c>
      <c r="I5918" s="9" t="s">
        <v>2378</v>
      </c>
      <c r="J5918" s="10" t="s">
        <v>977</v>
      </c>
    </row>
    <row r="5919" spans="1:10" ht="30.75">
      <c r="A5919" s="9" t="s">
        <v>15520</v>
      </c>
      <c r="B5919" s="9" t="s">
        <v>11</v>
      </c>
      <c r="C5919" s="10" t="s">
        <v>15521</v>
      </c>
      <c r="D5919" s="10" t="s">
        <v>22</v>
      </c>
      <c r="E5919" s="9" t="s">
        <v>14</v>
      </c>
      <c r="F5919" s="9" t="s">
        <v>15</v>
      </c>
      <c r="G5919" s="9">
        <v>2014</v>
      </c>
      <c r="H5919" s="9" t="s">
        <v>24</v>
      </c>
      <c r="I5919" s="9" t="s">
        <v>4639</v>
      </c>
      <c r="J5919" s="10" t="s">
        <v>1074</v>
      </c>
    </row>
    <row r="5920" spans="1:10">
      <c r="A5920" s="9" t="s">
        <v>15522</v>
      </c>
      <c r="B5920" s="9" t="s">
        <v>11</v>
      </c>
      <c r="C5920" s="10" t="s">
        <v>15523</v>
      </c>
      <c r="D5920" s="10" t="s">
        <v>7522</v>
      </c>
      <c r="E5920" s="9" t="s">
        <v>14</v>
      </c>
      <c r="F5920" s="9" t="s">
        <v>15</v>
      </c>
      <c r="G5920" s="9">
        <v>2014</v>
      </c>
      <c r="H5920" s="9" t="s">
        <v>24</v>
      </c>
      <c r="I5920" s="9" t="s">
        <v>1284</v>
      </c>
      <c r="J5920" s="10" t="s">
        <v>977</v>
      </c>
    </row>
    <row r="5921" spans="1:10" ht="30.75">
      <c r="A5921" s="9" t="s">
        <v>15524</v>
      </c>
      <c r="B5921" s="9" t="s">
        <v>20</v>
      </c>
      <c r="C5921" s="10" t="s">
        <v>15525</v>
      </c>
      <c r="D5921" s="10" t="s">
        <v>22</v>
      </c>
      <c r="E5921" s="9" t="s">
        <v>2574</v>
      </c>
      <c r="F5921" s="9" t="s">
        <v>15</v>
      </c>
      <c r="G5921" s="9">
        <v>2014</v>
      </c>
      <c r="H5921" s="9" t="s">
        <v>24</v>
      </c>
      <c r="I5921" s="9" t="s">
        <v>165</v>
      </c>
      <c r="J5921" s="10" t="s">
        <v>346</v>
      </c>
    </row>
    <row r="5922" spans="1:10">
      <c r="A5922" s="9" t="s">
        <v>15526</v>
      </c>
      <c r="B5922" s="9" t="s">
        <v>20</v>
      </c>
      <c r="C5922" s="10" t="s">
        <v>15527</v>
      </c>
      <c r="D5922" s="10" t="s">
        <v>22</v>
      </c>
      <c r="E5922" s="9" t="s">
        <v>605</v>
      </c>
      <c r="F5922" s="9" t="s">
        <v>15</v>
      </c>
      <c r="G5922" s="9">
        <v>1998</v>
      </c>
      <c r="H5922" s="9" t="s">
        <v>294</v>
      </c>
      <c r="I5922" s="9" t="s">
        <v>116</v>
      </c>
      <c r="J5922" s="10" t="s">
        <v>4124</v>
      </c>
    </row>
    <row r="5923" spans="1:10">
      <c r="A5923" s="9" t="s">
        <v>15528</v>
      </c>
      <c r="B5923" s="9" t="s">
        <v>11</v>
      </c>
      <c r="C5923" s="10" t="s">
        <v>15529</v>
      </c>
      <c r="D5923" s="10" t="s">
        <v>8722</v>
      </c>
      <c r="E5923" s="9" t="s">
        <v>14</v>
      </c>
      <c r="F5923" s="9" t="s">
        <v>15</v>
      </c>
      <c r="G5923" s="9">
        <v>2014</v>
      </c>
      <c r="H5923" s="9" t="s">
        <v>24</v>
      </c>
      <c r="I5923" s="9" t="s">
        <v>3176</v>
      </c>
      <c r="J5923" s="10" t="s">
        <v>977</v>
      </c>
    </row>
    <row r="5924" spans="1:10">
      <c r="A5924" s="9" t="s">
        <v>15530</v>
      </c>
      <c r="B5924" s="9" t="s">
        <v>11</v>
      </c>
      <c r="C5924" s="10" t="s">
        <v>15531</v>
      </c>
      <c r="D5924" s="10" t="s">
        <v>9632</v>
      </c>
      <c r="E5924" s="9" t="s">
        <v>59</v>
      </c>
      <c r="F5924" s="9" t="s">
        <v>15</v>
      </c>
      <c r="G5924" s="9">
        <v>2014</v>
      </c>
      <c r="H5924" s="9" t="s">
        <v>24</v>
      </c>
      <c r="I5924" s="9" t="s">
        <v>256</v>
      </c>
      <c r="J5924" s="10" t="s">
        <v>97</v>
      </c>
    </row>
    <row r="5925" spans="1:10">
      <c r="A5925" s="9" t="s">
        <v>15532</v>
      </c>
      <c r="B5925" s="9" t="s">
        <v>11</v>
      </c>
      <c r="C5925" s="10" t="s">
        <v>15533</v>
      </c>
      <c r="D5925" s="10" t="s">
        <v>15534</v>
      </c>
      <c r="E5925" s="9" t="s">
        <v>14</v>
      </c>
      <c r="F5925" s="9" t="s">
        <v>15</v>
      </c>
      <c r="G5925" s="9">
        <v>2014</v>
      </c>
      <c r="H5925" s="9" t="s">
        <v>24</v>
      </c>
      <c r="I5925" s="9" t="s">
        <v>17</v>
      </c>
      <c r="J5925" s="10" t="s">
        <v>18</v>
      </c>
    </row>
    <row r="5926" spans="1:10">
      <c r="A5926" s="9" t="s">
        <v>15535</v>
      </c>
      <c r="B5926" s="9" t="s">
        <v>11</v>
      </c>
      <c r="C5926" s="10" t="s">
        <v>15536</v>
      </c>
      <c r="D5926" s="10" t="s">
        <v>15537</v>
      </c>
      <c r="E5926" s="9" t="s">
        <v>14</v>
      </c>
      <c r="F5926" s="9" t="s">
        <v>15</v>
      </c>
      <c r="G5926" s="9">
        <v>2014</v>
      </c>
      <c r="H5926" s="9" t="s">
        <v>24</v>
      </c>
      <c r="I5926" s="9" t="s">
        <v>1368</v>
      </c>
      <c r="J5926" s="10" t="s">
        <v>977</v>
      </c>
    </row>
    <row r="5927" spans="1:10" ht="30.75">
      <c r="A5927" s="9" t="s">
        <v>15538</v>
      </c>
      <c r="B5927" s="9" t="s">
        <v>11</v>
      </c>
      <c r="C5927" s="10" t="s">
        <v>15539</v>
      </c>
      <c r="D5927" s="10" t="s">
        <v>14955</v>
      </c>
      <c r="E5927" s="9" t="s">
        <v>14</v>
      </c>
      <c r="F5927" s="9" t="s">
        <v>15</v>
      </c>
      <c r="G5927" s="9">
        <v>2014</v>
      </c>
      <c r="H5927" s="9" t="s">
        <v>24</v>
      </c>
      <c r="I5927" s="9" t="s">
        <v>2864</v>
      </c>
      <c r="J5927" s="10" t="s">
        <v>977</v>
      </c>
    </row>
    <row r="5928" spans="1:10">
      <c r="A5928" s="9" t="s">
        <v>15540</v>
      </c>
      <c r="B5928" s="9" t="s">
        <v>11</v>
      </c>
      <c r="C5928" s="10" t="s">
        <v>15541</v>
      </c>
      <c r="D5928" s="10" t="s">
        <v>15542</v>
      </c>
      <c r="E5928" s="9" t="s">
        <v>14</v>
      </c>
      <c r="F5928" s="9" t="s">
        <v>15</v>
      </c>
      <c r="G5928" s="9">
        <v>2014</v>
      </c>
      <c r="H5928" s="9" t="s">
        <v>60</v>
      </c>
      <c r="I5928" s="9" t="s">
        <v>256</v>
      </c>
      <c r="J5928" s="10" t="s">
        <v>18</v>
      </c>
    </row>
    <row r="5929" spans="1:10">
      <c r="A5929" s="9" t="s">
        <v>15543</v>
      </c>
      <c r="B5929" s="9" t="s">
        <v>11</v>
      </c>
      <c r="C5929" s="10" t="s">
        <v>15544</v>
      </c>
      <c r="D5929" s="10" t="s">
        <v>15545</v>
      </c>
      <c r="E5929" s="9" t="s">
        <v>14</v>
      </c>
      <c r="F5929" s="9" t="s">
        <v>15</v>
      </c>
      <c r="G5929" s="9">
        <v>2014</v>
      </c>
      <c r="H5929" s="9" t="s">
        <v>84</v>
      </c>
      <c r="I5929" s="9" t="s">
        <v>105</v>
      </c>
      <c r="J5929" s="10" t="s">
        <v>18</v>
      </c>
    </row>
    <row r="5930" spans="1:10">
      <c r="A5930" s="9" t="s">
        <v>15546</v>
      </c>
      <c r="B5930" s="9" t="s">
        <v>11</v>
      </c>
      <c r="C5930" s="10" t="s">
        <v>15547</v>
      </c>
      <c r="D5930" s="10" t="s">
        <v>407</v>
      </c>
      <c r="E5930" s="9" t="s">
        <v>14</v>
      </c>
      <c r="F5930" s="9" t="s">
        <v>15</v>
      </c>
      <c r="G5930" s="9">
        <v>2014</v>
      </c>
      <c r="H5930" s="9" t="s">
        <v>24</v>
      </c>
      <c r="I5930" s="9" t="s">
        <v>408</v>
      </c>
      <c r="J5930" s="10" t="s">
        <v>367</v>
      </c>
    </row>
    <row r="5931" spans="1:10">
      <c r="A5931" s="9" t="s">
        <v>15548</v>
      </c>
      <c r="B5931" s="9" t="s">
        <v>11</v>
      </c>
      <c r="C5931" s="10" t="s">
        <v>15549</v>
      </c>
      <c r="D5931" s="10" t="s">
        <v>15098</v>
      </c>
      <c r="E5931" s="9" t="s">
        <v>14</v>
      </c>
      <c r="F5931" s="9" t="s">
        <v>15</v>
      </c>
      <c r="G5931" s="9">
        <v>2013</v>
      </c>
      <c r="H5931" s="9" t="s">
        <v>60</v>
      </c>
      <c r="I5931" s="9" t="s">
        <v>2787</v>
      </c>
      <c r="J5931" s="10" t="s">
        <v>18</v>
      </c>
    </row>
    <row r="5932" spans="1:10">
      <c r="A5932" s="9" t="s">
        <v>15550</v>
      </c>
      <c r="B5932" s="9" t="s">
        <v>20</v>
      </c>
      <c r="C5932" s="10" t="s">
        <v>15551</v>
      </c>
      <c r="D5932" s="10" t="s">
        <v>22</v>
      </c>
      <c r="E5932" s="9" t="s">
        <v>14</v>
      </c>
      <c r="F5932" s="9" t="s">
        <v>15</v>
      </c>
      <c r="G5932" s="9">
        <v>2013</v>
      </c>
      <c r="H5932" s="9" t="s">
        <v>24</v>
      </c>
      <c r="I5932" s="9" t="s">
        <v>165</v>
      </c>
      <c r="J5932" s="10" t="s">
        <v>1411</v>
      </c>
    </row>
    <row r="5933" spans="1:10">
      <c r="A5933" s="9" t="s">
        <v>15552</v>
      </c>
      <c r="B5933" s="9" t="s">
        <v>11</v>
      </c>
      <c r="C5933" s="10" t="s">
        <v>15553</v>
      </c>
      <c r="D5933" s="10" t="s">
        <v>15554</v>
      </c>
      <c r="E5933" s="9" t="s">
        <v>14</v>
      </c>
      <c r="F5933" s="9" t="s">
        <v>15</v>
      </c>
      <c r="G5933" s="9">
        <v>2014</v>
      </c>
      <c r="H5933" s="9" t="s">
        <v>84</v>
      </c>
      <c r="I5933" s="9" t="s">
        <v>268</v>
      </c>
      <c r="J5933" s="10" t="s">
        <v>18</v>
      </c>
    </row>
    <row r="5934" spans="1:10">
      <c r="A5934" s="9" t="s">
        <v>15555</v>
      </c>
      <c r="B5934" s="9" t="s">
        <v>11</v>
      </c>
      <c r="C5934" s="10" t="s">
        <v>15556</v>
      </c>
      <c r="D5934" s="10" t="s">
        <v>15557</v>
      </c>
      <c r="E5934" s="9" t="s">
        <v>59</v>
      </c>
      <c r="F5934" s="9" t="s">
        <v>15</v>
      </c>
      <c r="G5934" s="9">
        <v>2013</v>
      </c>
      <c r="H5934" s="9" t="s">
        <v>24</v>
      </c>
      <c r="I5934" s="9" t="s">
        <v>182</v>
      </c>
      <c r="J5934" s="10" t="s">
        <v>97</v>
      </c>
    </row>
    <row r="5935" spans="1:10" ht="30.75">
      <c r="A5935" s="9" t="s">
        <v>15558</v>
      </c>
      <c r="B5935" s="9" t="s">
        <v>11</v>
      </c>
      <c r="C5935" s="10" t="s">
        <v>15559</v>
      </c>
      <c r="D5935" s="10" t="s">
        <v>15560</v>
      </c>
      <c r="E5935" s="9" t="s">
        <v>14</v>
      </c>
      <c r="F5935" s="9" t="s">
        <v>15</v>
      </c>
      <c r="G5935" s="9">
        <v>2013</v>
      </c>
      <c r="H5935" s="9" t="s">
        <v>294</v>
      </c>
      <c r="I5935" s="9" t="s">
        <v>1199</v>
      </c>
      <c r="J5935" s="10" t="s">
        <v>891</v>
      </c>
    </row>
    <row r="5936" spans="1:10" ht="30.75">
      <c r="A5936" s="9" t="s">
        <v>15561</v>
      </c>
      <c r="B5936" s="9" t="s">
        <v>11</v>
      </c>
      <c r="C5936" s="10" t="s">
        <v>15562</v>
      </c>
      <c r="D5936" s="10" t="s">
        <v>15563</v>
      </c>
      <c r="E5936" s="9" t="s">
        <v>14</v>
      </c>
      <c r="F5936" s="9" t="s">
        <v>15</v>
      </c>
      <c r="G5936" s="9">
        <v>2013</v>
      </c>
      <c r="H5936" s="9" t="s">
        <v>48</v>
      </c>
      <c r="I5936" s="9" t="s">
        <v>256</v>
      </c>
      <c r="J5936" s="10" t="s">
        <v>7754</v>
      </c>
    </row>
    <row r="5937" spans="1:10">
      <c r="A5937" s="9" t="s">
        <v>15564</v>
      </c>
      <c r="B5937" s="9" t="s">
        <v>11</v>
      </c>
      <c r="C5937" s="10" t="s">
        <v>15565</v>
      </c>
      <c r="D5937" s="10" t="s">
        <v>15566</v>
      </c>
      <c r="E5937" s="9" t="s">
        <v>14</v>
      </c>
      <c r="F5937" s="9" t="s">
        <v>15</v>
      </c>
      <c r="G5937" s="9">
        <v>2013</v>
      </c>
      <c r="H5937" s="9" t="s">
        <v>24</v>
      </c>
      <c r="I5937" s="9" t="s">
        <v>408</v>
      </c>
      <c r="J5937" s="10" t="s">
        <v>977</v>
      </c>
    </row>
    <row r="5938" spans="1:10" ht="30.75">
      <c r="A5938" s="9" t="s">
        <v>15567</v>
      </c>
      <c r="B5938" s="9" t="s">
        <v>20</v>
      </c>
      <c r="C5938" s="10" t="s">
        <v>15568</v>
      </c>
      <c r="D5938" s="10" t="s">
        <v>22</v>
      </c>
      <c r="E5938" s="9" t="s">
        <v>14</v>
      </c>
      <c r="F5938" s="9" t="s">
        <v>15</v>
      </c>
      <c r="G5938" s="9">
        <v>2007</v>
      </c>
      <c r="H5938" s="9" t="s">
        <v>60</v>
      </c>
      <c r="I5938" s="9" t="s">
        <v>91</v>
      </c>
      <c r="J5938" s="10" t="s">
        <v>869</v>
      </c>
    </row>
    <row r="5939" spans="1:10">
      <c r="A5939" s="9" t="s">
        <v>15569</v>
      </c>
      <c r="B5939" s="9" t="s">
        <v>20</v>
      </c>
      <c r="C5939" s="10" t="s">
        <v>15570</v>
      </c>
      <c r="D5939" s="10" t="s">
        <v>22</v>
      </c>
      <c r="E5939" s="9" t="s">
        <v>14</v>
      </c>
      <c r="F5939" s="9" t="s">
        <v>15</v>
      </c>
      <c r="G5939" s="9">
        <v>2013</v>
      </c>
      <c r="H5939" s="9" t="s">
        <v>24</v>
      </c>
      <c r="I5939" s="9" t="s">
        <v>116</v>
      </c>
      <c r="J5939" s="10" t="s">
        <v>2121</v>
      </c>
    </row>
    <row r="5940" spans="1:10">
      <c r="A5940" s="9" t="s">
        <v>15571</v>
      </c>
      <c r="B5940" s="9" t="s">
        <v>11</v>
      </c>
      <c r="C5940" s="10" t="s">
        <v>15572</v>
      </c>
      <c r="D5940" s="10" t="s">
        <v>15573</v>
      </c>
      <c r="E5940" s="9" t="s">
        <v>14</v>
      </c>
      <c r="F5940" s="9" t="s">
        <v>15</v>
      </c>
      <c r="G5940" s="9">
        <v>2011</v>
      </c>
      <c r="H5940" s="9" t="s">
        <v>48</v>
      </c>
      <c r="I5940" s="9" t="s">
        <v>639</v>
      </c>
      <c r="J5940" s="10" t="s">
        <v>18</v>
      </c>
    </row>
    <row r="5941" spans="1:10">
      <c r="A5941" s="9" t="s">
        <v>15574</v>
      </c>
      <c r="B5941" s="9" t="s">
        <v>11</v>
      </c>
      <c r="C5941" s="10" t="s">
        <v>15575</v>
      </c>
      <c r="D5941" s="10" t="s">
        <v>15576</v>
      </c>
      <c r="E5941" s="9" t="s">
        <v>14</v>
      </c>
      <c r="F5941" s="9" t="s">
        <v>15</v>
      </c>
      <c r="G5941" s="9">
        <v>1988</v>
      </c>
      <c r="H5941" s="9" t="s">
        <v>60</v>
      </c>
      <c r="I5941" s="9" t="s">
        <v>273</v>
      </c>
      <c r="J5941" s="10" t="s">
        <v>447</v>
      </c>
    </row>
    <row r="5942" spans="1:10">
      <c r="A5942" s="9" t="s">
        <v>15577</v>
      </c>
      <c r="B5942" s="9" t="s">
        <v>11</v>
      </c>
      <c r="C5942" s="10" t="s">
        <v>15578</v>
      </c>
      <c r="D5942" s="10" t="s">
        <v>15579</v>
      </c>
      <c r="E5942" s="9" t="s">
        <v>14</v>
      </c>
      <c r="F5942" s="9" t="s">
        <v>15</v>
      </c>
      <c r="G5942" s="9">
        <v>1986</v>
      </c>
      <c r="H5942" s="9" t="s">
        <v>24</v>
      </c>
      <c r="I5942" s="9" t="s">
        <v>192</v>
      </c>
      <c r="J5942" s="10" t="s">
        <v>447</v>
      </c>
    </row>
    <row r="5943" spans="1:10">
      <c r="A5943" s="9" t="s">
        <v>15580</v>
      </c>
      <c r="B5943" s="9" t="s">
        <v>11</v>
      </c>
      <c r="C5943" s="10" t="s">
        <v>15581</v>
      </c>
      <c r="D5943" s="10" t="s">
        <v>15582</v>
      </c>
      <c r="E5943" s="9" t="s">
        <v>14</v>
      </c>
      <c r="F5943" s="9" t="s">
        <v>15</v>
      </c>
      <c r="G5943" s="9">
        <v>1986</v>
      </c>
      <c r="H5943" s="9" t="s">
        <v>60</v>
      </c>
      <c r="I5943" s="9" t="s">
        <v>105</v>
      </c>
      <c r="J5943" s="10" t="s">
        <v>447</v>
      </c>
    </row>
    <row r="5944" spans="1:10">
      <c r="A5944" s="9" t="s">
        <v>15583</v>
      </c>
      <c r="B5944" s="9" t="s">
        <v>11</v>
      </c>
      <c r="C5944" s="10" t="s">
        <v>15584</v>
      </c>
      <c r="D5944" s="10" t="s">
        <v>15585</v>
      </c>
      <c r="E5944" s="9" t="s">
        <v>14</v>
      </c>
      <c r="F5944" s="9" t="s">
        <v>15</v>
      </c>
      <c r="G5944" s="9">
        <v>1990</v>
      </c>
      <c r="H5944" s="9" t="s">
        <v>60</v>
      </c>
      <c r="I5944" s="9" t="s">
        <v>105</v>
      </c>
      <c r="J5944" s="10" t="s">
        <v>447</v>
      </c>
    </row>
    <row r="5945" spans="1:10" ht="30.75">
      <c r="A5945" s="9" t="s">
        <v>15586</v>
      </c>
      <c r="B5945" s="9" t="s">
        <v>11</v>
      </c>
      <c r="C5945" s="10" t="s">
        <v>15587</v>
      </c>
      <c r="D5945" s="10" t="s">
        <v>15588</v>
      </c>
      <c r="E5945" s="9" t="s">
        <v>14</v>
      </c>
      <c r="F5945" s="9" t="s">
        <v>15</v>
      </c>
      <c r="G5945" s="9">
        <v>1988</v>
      </c>
      <c r="H5945" s="9" t="s">
        <v>84</v>
      </c>
      <c r="I5945" s="9" t="s">
        <v>268</v>
      </c>
      <c r="J5945" s="10" t="s">
        <v>1195</v>
      </c>
    </row>
    <row r="5946" spans="1:10">
      <c r="A5946" s="9" t="s">
        <v>15589</v>
      </c>
      <c r="B5946" s="9" t="s">
        <v>11</v>
      </c>
      <c r="C5946" s="10" t="s">
        <v>15590</v>
      </c>
      <c r="D5946" s="10" t="s">
        <v>15591</v>
      </c>
      <c r="E5946" s="9" t="s">
        <v>14</v>
      </c>
      <c r="F5946" s="9" t="s">
        <v>15</v>
      </c>
      <c r="G5946" s="9">
        <v>1987</v>
      </c>
      <c r="H5946" s="9" t="s">
        <v>84</v>
      </c>
      <c r="I5946" s="9" t="s">
        <v>192</v>
      </c>
      <c r="J5946" s="10" t="s">
        <v>447</v>
      </c>
    </row>
    <row r="5947" spans="1:10">
      <c r="A5947" s="9" t="s">
        <v>15592</v>
      </c>
      <c r="B5947" s="9" t="s">
        <v>11</v>
      </c>
      <c r="C5947" s="10" t="s">
        <v>15593</v>
      </c>
      <c r="D5947" s="10" t="s">
        <v>15594</v>
      </c>
      <c r="E5947" s="9" t="s">
        <v>14</v>
      </c>
      <c r="F5947" s="9" t="s">
        <v>15</v>
      </c>
      <c r="G5947" s="9">
        <v>1989</v>
      </c>
      <c r="H5947" s="9" t="s">
        <v>84</v>
      </c>
      <c r="I5947" s="9" t="s">
        <v>105</v>
      </c>
      <c r="J5947" s="10" t="s">
        <v>447</v>
      </c>
    </row>
    <row r="5948" spans="1:10">
      <c r="A5948" s="9" t="s">
        <v>15595</v>
      </c>
      <c r="B5948" s="9" t="s">
        <v>11</v>
      </c>
      <c r="C5948" s="10" t="s">
        <v>15596</v>
      </c>
      <c r="D5948" s="10" t="s">
        <v>15597</v>
      </c>
      <c r="E5948" s="9" t="s">
        <v>14</v>
      </c>
      <c r="F5948" s="9" t="s">
        <v>15</v>
      </c>
      <c r="G5948" s="9">
        <v>1988</v>
      </c>
      <c r="H5948" s="9" t="s">
        <v>24</v>
      </c>
      <c r="I5948" s="9" t="s">
        <v>105</v>
      </c>
      <c r="J5948" s="10" t="s">
        <v>447</v>
      </c>
    </row>
    <row r="5949" spans="1:10">
      <c r="A5949" s="9" t="s">
        <v>15598</v>
      </c>
      <c r="B5949" s="9" t="s">
        <v>11</v>
      </c>
      <c r="C5949" s="10" t="s">
        <v>15599</v>
      </c>
      <c r="D5949" s="10" t="s">
        <v>15600</v>
      </c>
      <c r="E5949" s="9" t="s">
        <v>14</v>
      </c>
      <c r="F5949" s="9" t="s">
        <v>15</v>
      </c>
      <c r="G5949" s="9">
        <v>1991</v>
      </c>
      <c r="H5949" s="9" t="s">
        <v>84</v>
      </c>
      <c r="I5949" s="9" t="s">
        <v>268</v>
      </c>
      <c r="J5949" s="10" t="s">
        <v>1195</v>
      </c>
    </row>
    <row r="5950" spans="1:10">
      <c r="A5950" s="9" t="s">
        <v>15601</v>
      </c>
      <c r="B5950" s="9" t="s">
        <v>11</v>
      </c>
      <c r="C5950" s="10" t="s">
        <v>15602</v>
      </c>
      <c r="D5950" s="10" t="s">
        <v>15603</v>
      </c>
      <c r="E5950" s="9" t="s">
        <v>14</v>
      </c>
      <c r="F5950" s="9" t="s">
        <v>15</v>
      </c>
      <c r="G5950" s="9">
        <v>1990</v>
      </c>
      <c r="H5950" s="9" t="s">
        <v>60</v>
      </c>
      <c r="I5950" s="9" t="s">
        <v>273</v>
      </c>
      <c r="J5950" s="10" t="s">
        <v>447</v>
      </c>
    </row>
    <row r="5951" spans="1:10">
      <c r="A5951" s="9" t="s">
        <v>15604</v>
      </c>
      <c r="B5951" s="9" t="s">
        <v>11</v>
      </c>
      <c r="C5951" s="10" t="s">
        <v>15605</v>
      </c>
      <c r="D5951" s="10" t="s">
        <v>15606</v>
      </c>
      <c r="E5951" s="9" t="s">
        <v>14</v>
      </c>
      <c r="F5951" s="9" t="s">
        <v>15</v>
      </c>
      <c r="G5951" s="9">
        <v>1991</v>
      </c>
      <c r="H5951" s="9" t="s">
        <v>60</v>
      </c>
      <c r="I5951" s="9" t="s">
        <v>268</v>
      </c>
      <c r="J5951" s="10" t="s">
        <v>235</v>
      </c>
    </row>
    <row r="5952" spans="1:10" ht="30.75">
      <c r="A5952" s="9" t="s">
        <v>15607</v>
      </c>
      <c r="B5952" s="9" t="s">
        <v>11</v>
      </c>
      <c r="C5952" s="10" t="s">
        <v>15608</v>
      </c>
      <c r="D5952" s="10" t="s">
        <v>15609</v>
      </c>
      <c r="E5952" s="9" t="s">
        <v>14</v>
      </c>
      <c r="F5952" s="9" t="s">
        <v>15</v>
      </c>
      <c r="G5952" s="9">
        <v>2000</v>
      </c>
      <c r="H5952" s="9" t="s">
        <v>84</v>
      </c>
      <c r="I5952" s="9" t="s">
        <v>3176</v>
      </c>
      <c r="J5952" s="10" t="s">
        <v>2566</v>
      </c>
    </row>
    <row r="5953" spans="1:10">
      <c r="A5953" s="9" t="s">
        <v>15610</v>
      </c>
      <c r="B5953" s="9" t="s">
        <v>11</v>
      </c>
      <c r="C5953" s="10" t="s">
        <v>15611</v>
      </c>
      <c r="D5953" s="10" t="s">
        <v>15612</v>
      </c>
      <c r="E5953" s="9" t="s">
        <v>373</v>
      </c>
      <c r="F5953" s="9" t="s">
        <v>15</v>
      </c>
      <c r="G5953" s="9">
        <v>2010</v>
      </c>
      <c r="H5953" s="9" t="s">
        <v>24</v>
      </c>
      <c r="I5953" s="9" t="s">
        <v>145</v>
      </c>
      <c r="J5953" s="10" t="s">
        <v>79</v>
      </c>
    </row>
    <row r="5954" spans="1:10">
      <c r="A5954" s="9" t="s">
        <v>15613</v>
      </c>
      <c r="B5954" s="9" t="s">
        <v>11</v>
      </c>
      <c r="C5954" s="10" t="s">
        <v>15614</v>
      </c>
      <c r="D5954" s="10" t="s">
        <v>15615</v>
      </c>
      <c r="E5954" s="9" t="s">
        <v>14</v>
      </c>
      <c r="F5954" s="9" t="s">
        <v>15</v>
      </c>
      <c r="G5954" s="9">
        <v>2009</v>
      </c>
      <c r="H5954" s="9" t="s">
        <v>24</v>
      </c>
      <c r="I5954" s="9" t="s">
        <v>2620</v>
      </c>
      <c r="J5954" s="10" t="s">
        <v>833</v>
      </c>
    </row>
    <row r="5955" spans="1:10">
      <c r="A5955" s="9" t="s">
        <v>15616</v>
      </c>
      <c r="B5955" s="9" t="s">
        <v>11</v>
      </c>
      <c r="C5955" s="10" t="s">
        <v>15617</v>
      </c>
      <c r="D5955" s="10" t="s">
        <v>15618</v>
      </c>
      <c r="E5955" s="9" t="s">
        <v>2269</v>
      </c>
      <c r="F5955" s="9" t="s">
        <v>15</v>
      </c>
      <c r="G5955" s="9">
        <v>2007</v>
      </c>
      <c r="H5955" s="9" t="s">
        <v>24</v>
      </c>
      <c r="I5955" s="9" t="s">
        <v>66</v>
      </c>
      <c r="J5955" s="10" t="s">
        <v>79</v>
      </c>
    </row>
    <row r="5956" spans="1:10">
      <c r="A5956" s="9" t="s">
        <v>15619</v>
      </c>
      <c r="B5956" s="9" t="s">
        <v>11</v>
      </c>
      <c r="C5956" s="10" t="s">
        <v>15620</v>
      </c>
      <c r="D5956" s="10" t="s">
        <v>15621</v>
      </c>
      <c r="E5956" s="9" t="s">
        <v>14</v>
      </c>
      <c r="F5956" s="9" t="s">
        <v>15</v>
      </c>
      <c r="G5956" s="9">
        <v>2006</v>
      </c>
      <c r="H5956" s="9" t="s">
        <v>24</v>
      </c>
      <c r="I5956" s="9" t="s">
        <v>1284</v>
      </c>
      <c r="J5956" s="10" t="s">
        <v>1222</v>
      </c>
    </row>
    <row r="5957" spans="1:10" ht="30.75">
      <c r="A5957" s="9" t="s">
        <v>15622</v>
      </c>
      <c r="B5957" s="9" t="s">
        <v>11</v>
      </c>
      <c r="C5957" s="10">
        <v>9</v>
      </c>
      <c r="D5957" s="10" t="s">
        <v>15623</v>
      </c>
      <c r="E5957" s="9" t="s">
        <v>14</v>
      </c>
      <c r="F5957" s="9" t="s">
        <v>15</v>
      </c>
      <c r="G5957" s="9">
        <v>2009</v>
      </c>
      <c r="H5957" s="9" t="s">
        <v>16</v>
      </c>
      <c r="I5957" s="9" t="s">
        <v>408</v>
      </c>
      <c r="J5957" s="10" t="s">
        <v>10286</v>
      </c>
    </row>
    <row r="5958" spans="1:10">
      <c r="A5958" s="9" t="s">
        <v>15624</v>
      </c>
      <c r="B5958" s="9" t="s">
        <v>11</v>
      </c>
      <c r="C5958" s="10">
        <v>21</v>
      </c>
      <c r="D5958" s="10" t="s">
        <v>154</v>
      </c>
      <c r="E5958" s="9" t="s">
        <v>14</v>
      </c>
      <c r="F5958" s="9" t="s">
        <v>15</v>
      </c>
      <c r="G5958" s="9">
        <v>2008</v>
      </c>
      <c r="H5958" s="9" t="s">
        <v>16</v>
      </c>
      <c r="I5958" s="9" t="s">
        <v>1339</v>
      </c>
      <c r="J5958" s="10" t="s">
        <v>447</v>
      </c>
    </row>
    <row r="5959" spans="1:10">
      <c r="A5959" s="9" t="s">
        <v>15625</v>
      </c>
      <c r="B5959" s="9" t="s">
        <v>11</v>
      </c>
      <c r="C5959" s="10">
        <v>187</v>
      </c>
      <c r="D5959" s="10" t="s">
        <v>15626</v>
      </c>
      <c r="E5959" s="9" t="s">
        <v>14</v>
      </c>
      <c r="F5959" s="9" t="s">
        <v>15</v>
      </c>
      <c r="G5959" s="9">
        <v>1997</v>
      </c>
      <c r="H5959" s="9" t="s">
        <v>225</v>
      </c>
      <c r="I5959" s="9" t="s">
        <v>446</v>
      </c>
      <c r="J5959" s="10" t="s">
        <v>447</v>
      </c>
    </row>
    <row r="5960" spans="1:10">
      <c r="A5960" s="9" t="s">
        <v>15627</v>
      </c>
      <c r="B5960" s="9" t="s">
        <v>11</v>
      </c>
      <c r="C5960" s="10">
        <v>706</v>
      </c>
      <c r="D5960" s="10" t="s">
        <v>15628</v>
      </c>
      <c r="E5960" s="9" t="s">
        <v>39</v>
      </c>
      <c r="F5960" s="9" t="s">
        <v>15</v>
      </c>
      <c r="G5960" s="9">
        <v>2019</v>
      </c>
      <c r="H5960" s="9" t="s">
        <v>60</v>
      </c>
      <c r="I5960" s="9" t="s">
        <v>481</v>
      </c>
      <c r="J5960" s="10" t="s">
        <v>779</v>
      </c>
    </row>
    <row r="5961" spans="1:10" ht="30.75">
      <c r="A5961" s="9" t="s">
        <v>15629</v>
      </c>
      <c r="B5961" s="9" t="s">
        <v>11</v>
      </c>
      <c r="C5961" s="10">
        <v>1920</v>
      </c>
      <c r="D5961" s="10" t="s">
        <v>3862</v>
      </c>
      <c r="E5961" s="9" t="s">
        <v>39</v>
      </c>
      <c r="F5961" s="9" t="s">
        <v>15</v>
      </c>
      <c r="G5961" s="9">
        <v>2008</v>
      </c>
      <c r="H5961" s="9" t="s">
        <v>24</v>
      </c>
      <c r="I5961" s="9" t="s">
        <v>455</v>
      </c>
      <c r="J5961" s="10" t="s">
        <v>855</v>
      </c>
    </row>
    <row r="5962" spans="1:10">
      <c r="A5962" s="9" t="s">
        <v>15630</v>
      </c>
      <c r="B5962" s="9" t="s">
        <v>11</v>
      </c>
      <c r="C5962" s="13">
        <v>45931</v>
      </c>
      <c r="D5962" s="10" t="s">
        <v>4991</v>
      </c>
      <c r="E5962" s="9" t="s">
        <v>238</v>
      </c>
      <c r="F5962" s="9" t="s">
        <v>15</v>
      </c>
      <c r="G5962" s="9">
        <v>2014</v>
      </c>
      <c r="H5962" s="9" t="s">
        <v>60</v>
      </c>
      <c r="I5962" s="9" t="s">
        <v>2955</v>
      </c>
      <c r="J5962" s="10" t="s">
        <v>178</v>
      </c>
    </row>
    <row r="5963" spans="1:10">
      <c r="A5963" s="9" t="s">
        <v>15631</v>
      </c>
      <c r="B5963" s="9" t="s">
        <v>20</v>
      </c>
      <c r="C5963" s="13">
        <v>45697</v>
      </c>
      <c r="D5963" s="10" t="s">
        <v>22</v>
      </c>
      <c r="E5963" s="9" t="s">
        <v>35</v>
      </c>
      <c r="F5963" s="9" t="s">
        <v>15</v>
      </c>
      <c r="G5963" s="9">
        <v>2018</v>
      </c>
      <c r="H5963" s="9" t="s">
        <v>60</v>
      </c>
      <c r="I5963" s="9" t="s">
        <v>31</v>
      </c>
      <c r="J5963" s="10" t="s">
        <v>239</v>
      </c>
    </row>
    <row r="5964" spans="1:10">
      <c r="A5964" s="9" t="s">
        <v>15632</v>
      </c>
      <c r="B5964" s="9" t="s">
        <v>11</v>
      </c>
      <c r="C5964" s="13">
        <v>45860</v>
      </c>
      <c r="D5964" s="10" t="s">
        <v>2842</v>
      </c>
      <c r="E5964" s="9" t="s">
        <v>2574</v>
      </c>
      <c r="F5964" s="9" t="s">
        <v>15</v>
      </c>
      <c r="G5964" s="9">
        <v>2018</v>
      </c>
      <c r="H5964" s="9" t="s">
        <v>225</v>
      </c>
      <c r="I5964" s="9" t="s">
        <v>7437</v>
      </c>
      <c r="J5964" s="10" t="s">
        <v>235</v>
      </c>
    </row>
    <row r="5965" spans="1:10">
      <c r="A5965" s="9" t="s">
        <v>15633</v>
      </c>
      <c r="B5965" s="9" t="s">
        <v>11</v>
      </c>
      <c r="C5965" s="13">
        <v>45884</v>
      </c>
      <c r="D5965" s="10" t="s">
        <v>10686</v>
      </c>
      <c r="E5965" s="9" t="s">
        <v>39</v>
      </c>
      <c r="F5965" s="9" t="s">
        <v>15</v>
      </c>
      <c r="G5965" s="9">
        <v>2019</v>
      </c>
      <c r="H5965" s="9" t="s">
        <v>60</v>
      </c>
      <c r="I5965" s="9" t="s">
        <v>203</v>
      </c>
      <c r="J5965" s="10" t="s">
        <v>464</v>
      </c>
    </row>
    <row r="5966" spans="1:10">
      <c r="A5966" s="9" t="s">
        <v>15634</v>
      </c>
      <c r="B5966" s="9" t="s">
        <v>11</v>
      </c>
      <c r="C5966" s="11" t="s">
        <v>15635</v>
      </c>
      <c r="D5966" s="10" t="s">
        <v>22</v>
      </c>
      <c r="E5966" s="9" t="s">
        <v>59</v>
      </c>
      <c r="F5966" s="9" t="s">
        <v>15</v>
      </c>
      <c r="G5966" s="9">
        <v>2017</v>
      </c>
      <c r="H5966" s="9" t="s">
        <v>84</v>
      </c>
      <c r="I5966" s="9" t="s">
        <v>359</v>
      </c>
      <c r="J5966" s="10" t="s">
        <v>15636</v>
      </c>
    </row>
    <row r="5967" spans="1:10" ht="30.75">
      <c r="A5967" s="9" t="s">
        <v>15637</v>
      </c>
      <c r="B5967" s="9" t="s">
        <v>11</v>
      </c>
      <c r="C5967" s="10" t="s">
        <v>15638</v>
      </c>
      <c r="D5967" s="10" t="s">
        <v>15639</v>
      </c>
      <c r="E5967" s="9" t="s">
        <v>39</v>
      </c>
      <c r="F5967" s="9" t="s">
        <v>15</v>
      </c>
      <c r="G5967" s="9">
        <v>2018</v>
      </c>
      <c r="H5967" s="9" t="s">
        <v>60</v>
      </c>
      <c r="I5967" s="9" t="s">
        <v>423</v>
      </c>
      <c r="J5967" s="10" t="s">
        <v>183</v>
      </c>
    </row>
    <row r="5968" spans="1:10">
      <c r="A5968" s="9" t="s">
        <v>15640</v>
      </c>
      <c r="B5968" s="9" t="s">
        <v>11</v>
      </c>
      <c r="C5968" s="10" t="s">
        <v>15641</v>
      </c>
      <c r="D5968" s="10" t="s">
        <v>15642</v>
      </c>
      <c r="E5968" s="9" t="s">
        <v>39</v>
      </c>
      <c r="F5968" s="9" t="s">
        <v>15</v>
      </c>
      <c r="G5968" s="9">
        <v>2017</v>
      </c>
      <c r="H5968" s="9" t="s">
        <v>60</v>
      </c>
      <c r="I5968" s="9" t="s">
        <v>416</v>
      </c>
      <c r="J5968" s="10" t="s">
        <v>79</v>
      </c>
    </row>
    <row r="5969" spans="1:10">
      <c r="A5969" s="9" t="s">
        <v>15643</v>
      </c>
      <c r="B5969" s="9" t="s">
        <v>11</v>
      </c>
      <c r="C5969" s="10" t="s">
        <v>15644</v>
      </c>
      <c r="D5969" s="10" t="s">
        <v>15645</v>
      </c>
      <c r="E5969" s="9" t="s">
        <v>39</v>
      </c>
      <c r="F5969" s="9" t="s">
        <v>15</v>
      </c>
      <c r="G5969" s="9">
        <v>2017</v>
      </c>
      <c r="H5969" s="9" t="s">
        <v>60</v>
      </c>
      <c r="I5969" s="9" t="s">
        <v>256</v>
      </c>
      <c r="J5969" s="10" t="s">
        <v>79</v>
      </c>
    </row>
    <row r="5970" spans="1:10">
      <c r="A5970" s="9" t="s">
        <v>15646</v>
      </c>
      <c r="B5970" s="9" t="s">
        <v>11</v>
      </c>
      <c r="C5970" s="10" t="s">
        <v>15647</v>
      </c>
      <c r="D5970" s="10" t="s">
        <v>15648</v>
      </c>
      <c r="E5970" s="9" t="s">
        <v>14</v>
      </c>
      <c r="F5970" s="9" t="s">
        <v>15</v>
      </c>
      <c r="G5970" s="9">
        <v>2015</v>
      </c>
      <c r="H5970" s="9" t="s">
        <v>15649</v>
      </c>
      <c r="I5970" s="9" t="s">
        <v>865</v>
      </c>
      <c r="J5970" s="10" t="s">
        <v>18</v>
      </c>
    </row>
    <row r="5971" spans="1:10">
      <c r="A5971" s="9" t="s">
        <v>15650</v>
      </c>
      <c r="B5971" s="9" t="s">
        <v>11</v>
      </c>
      <c r="C5971" s="10" t="s">
        <v>15651</v>
      </c>
      <c r="D5971" s="10" t="s">
        <v>15652</v>
      </c>
      <c r="E5971" s="9" t="s">
        <v>605</v>
      </c>
      <c r="F5971" s="9" t="s">
        <v>15</v>
      </c>
      <c r="G5971" s="9">
        <v>2020</v>
      </c>
      <c r="H5971" s="9" t="s">
        <v>60</v>
      </c>
      <c r="I5971" s="9" t="s">
        <v>17</v>
      </c>
      <c r="J5971" s="10" t="s">
        <v>97</v>
      </c>
    </row>
    <row r="5972" spans="1:10">
      <c r="A5972" s="9" t="s">
        <v>15653</v>
      </c>
      <c r="B5972" s="9" t="s">
        <v>11</v>
      </c>
      <c r="C5972" s="10" t="s">
        <v>15654</v>
      </c>
      <c r="D5972" s="10" t="s">
        <v>15655</v>
      </c>
      <c r="E5972" s="9" t="s">
        <v>605</v>
      </c>
      <c r="F5972" s="9" t="s">
        <v>15</v>
      </c>
      <c r="G5972" s="9">
        <v>2018</v>
      </c>
      <c r="H5972" s="9" t="s">
        <v>60</v>
      </c>
      <c r="I5972" s="9" t="s">
        <v>182</v>
      </c>
      <c r="J5972" s="10" t="s">
        <v>451</v>
      </c>
    </row>
    <row r="5973" spans="1:10" ht="30.75">
      <c r="A5973" s="9" t="s">
        <v>15656</v>
      </c>
      <c r="B5973" s="9" t="s">
        <v>20</v>
      </c>
      <c r="C5973" s="10" t="s">
        <v>15657</v>
      </c>
      <c r="D5973" s="10" t="s">
        <v>22</v>
      </c>
      <c r="E5973" s="9" t="s">
        <v>35</v>
      </c>
      <c r="F5973" s="9" t="s">
        <v>15</v>
      </c>
      <c r="G5973" s="9">
        <v>2016</v>
      </c>
      <c r="H5973" s="9" t="s">
        <v>60</v>
      </c>
      <c r="I5973" s="9" t="s">
        <v>31</v>
      </c>
      <c r="J5973" s="10" t="s">
        <v>40</v>
      </c>
    </row>
    <row r="5974" spans="1:10">
      <c r="A5974" s="9" t="s">
        <v>15658</v>
      </c>
      <c r="B5974" s="9" t="s">
        <v>11</v>
      </c>
      <c r="C5974" s="10" t="s">
        <v>15659</v>
      </c>
      <c r="D5974" s="10" t="s">
        <v>15660</v>
      </c>
      <c r="E5974" s="9" t="s">
        <v>2179</v>
      </c>
      <c r="F5974" s="9" t="s">
        <v>15</v>
      </c>
      <c r="G5974" s="9">
        <v>2017</v>
      </c>
      <c r="H5974" s="9" t="s">
        <v>24</v>
      </c>
      <c r="I5974" s="9" t="s">
        <v>155</v>
      </c>
      <c r="J5974" s="10" t="s">
        <v>779</v>
      </c>
    </row>
    <row r="5975" spans="1:10">
      <c r="A5975" s="9" t="s">
        <v>15661</v>
      </c>
      <c r="B5975" s="9" t="s">
        <v>11</v>
      </c>
      <c r="C5975" s="10" t="s">
        <v>15662</v>
      </c>
      <c r="D5975" s="10" t="s">
        <v>2964</v>
      </c>
      <c r="E5975" s="9" t="s">
        <v>115</v>
      </c>
      <c r="F5975" s="9" t="s">
        <v>15</v>
      </c>
      <c r="G5975" s="9">
        <v>2010</v>
      </c>
      <c r="H5975" s="9" t="s">
        <v>24</v>
      </c>
      <c r="I5975" s="9" t="s">
        <v>247</v>
      </c>
      <c r="J5975" s="10" t="s">
        <v>122</v>
      </c>
    </row>
    <row r="5976" spans="1:10">
      <c r="A5976" s="9" t="s">
        <v>15663</v>
      </c>
      <c r="B5976" s="9" t="s">
        <v>11</v>
      </c>
      <c r="C5976" s="10" t="s">
        <v>15664</v>
      </c>
      <c r="D5976" s="10" t="s">
        <v>15665</v>
      </c>
      <c r="E5976" s="9" t="s">
        <v>14</v>
      </c>
      <c r="F5976" s="9" t="s">
        <v>15</v>
      </c>
      <c r="G5976" s="9">
        <v>2005</v>
      </c>
      <c r="H5976" s="9" t="s">
        <v>16</v>
      </c>
      <c r="I5976" s="9" t="s">
        <v>268</v>
      </c>
      <c r="J5976" s="10" t="s">
        <v>518</v>
      </c>
    </row>
    <row r="5977" spans="1:10" ht="30.75">
      <c r="A5977" s="9" t="s">
        <v>15666</v>
      </c>
      <c r="B5977" s="9" t="s">
        <v>20</v>
      </c>
      <c r="C5977" s="10" t="s">
        <v>15667</v>
      </c>
      <c r="D5977" s="10" t="s">
        <v>22</v>
      </c>
      <c r="E5977" s="9" t="s">
        <v>115</v>
      </c>
      <c r="F5977" s="9" t="s">
        <v>15</v>
      </c>
      <c r="G5977" s="9">
        <v>2013</v>
      </c>
      <c r="H5977" s="9" t="s">
        <v>24</v>
      </c>
      <c r="I5977" s="9" t="s">
        <v>31</v>
      </c>
      <c r="J5977" s="10" t="s">
        <v>735</v>
      </c>
    </row>
    <row r="5978" spans="1:10">
      <c r="A5978" s="9" t="s">
        <v>15668</v>
      </c>
      <c r="B5978" s="9" t="s">
        <v>11</v>
      </c>
      <c r="C5978" s="10" t="s">
        <v>15669</v>
      </c>
      <c r="D5978" s="10" t="s">
        <v>15670</v>
      </c>
      <c r="E5978" s="9" t="s">
        <v>14</v>
      </c>
      <c r="F5978" s="9" t="s">
        <v>15</v>
      </c>
      <c r="G5978" s="9">
        <v>2014</v>
      </c>
      <c r="H5978" s="9" t="s">
        <v>84</v>
      </c>
      <c r="I5978" s="9" t="s">
        <v>650</v>
      </c>
      <c r="J5978" s="10" t="s">
        <v>459</v>
      </c>
    </row>
    <row r="5979" spans="1:10" ht="30.75">
      <c r="A5979" s="9" t="s">
        <v>15671</v>
      </c>
      <c r="B5979" s="9" t="s">
        <v>11</v>
      </c>
      <c r="C5979" s="10" t="s">
        <v>15672</v>
      </c>
      <c r="D5979" s="10" t="s">
        <v>15673</v>
      </c>
      <c r="E5979" s="9" t="s">
        <v>14</v>
      </c>
      <c r="F5979" s="9" t="s">
        <v>15</v>
      </c>
      <c r="G5979" s="9">
        <v>2017</v>
      </c>
      <c r="H5979" s="9" t="s">
        <v>60</v>
      </c>
      <c r="I5979" s="9" t="s">
        <v>182</v>
      </c>
      <c r="J5979" s="10" t="s">
        <v>13762</v>
      </c>
    </row>
    <row r="5980" spans="1:10">
      <c r="A5980" s="9" t="s">
        <v>15674</v>
      </c>
      <c r="B5980" s="9" t="s">
        <v>11</v>
      </c>
      <c r="C5980" s="10" t="s">
        <v>15675</v>
      </c>
      <c r="D5980" s="10" t="s">
        <v>2878</v>
      </c>
      <c r="E5980" s="9" t="s">
        <v>14</v>
      </c>
      <c r="F5980" s="9" t="s">
        <v>15</v>
      </c>
      <c r="G5980" s="9">
        <v>2008</v>
      </c>
      <c r="H5980" s="9" t="s">
        <v>16</v>
      </c>
      <c r="I5980" s="9" t="s">
        <v>582</v>
      </c>
      <c r="J5980" s="10" t="s">
        <v>227</v>
      </c>
    </row>
    <row r="5981" spans="1:10">
      <c r="A5981" s="9" t="s">
        <v>15676</v>
      </c>
      <c r="B5981" s="9" t="s">
        <v>11</v>
      </c>
      <c r="C5981" s="10" t="s">
        <v>15677</v>
      </c>
      <c r="D5981" s="10" t="s">
        <v>22</v>
      </c>
      <c r="E5981" s="9" t="s">
        <v>373</v>
      </c>
      <c r="F5981" s="9" t="s">
        <v>15</v>
      </c>
      <c r="G5981" s="9">
        <v>2018</v>
      </c>
      <c r="H5981" s="9" t="s">
        <v>24</v>
      </c>
      <c r="I5981" s="9" t="s">
        <v>268</v>
      </c>
      <c r="J5981" s="10" t="s">
        <v>97</v>
      </c>
    </row>
    <row r="5982" spans="1:10">
      <c r="A5982" s="9" t="s">
        <v>15678</v>
      </c>
      <c r="B5982" s="9" t="s">
        <v>11</v>
      </c>
      <c r="C5982" s="10" t="s">
        <v>15679</v>
      </c>
      <c r="D5982" s="10" t="s">
        <v>15680</v>
      </c>
      <c r="E5982" s="9" t="s">
        <v>14</v>
      </c>
      <c r="F5982" s="9" t="s">
        <v>15</v>
      </c>
      <c r="G5982" s="9">
        <v>2016</v>
      </c>
      <c r="H5982" s="9" t="s">
        <v>60</v>
      </c>
      <c r="I5982" s="9" t="s">
        <v>3176</v>
      </c>
      <c r="J5982" s="10" t="s">
        <v>18</v>
      </c>
    </row>
    <row r="5983" spans="1:10" ht="30.75">
      <c r="A5983" s="9" t="s">
        <v>15681</v>
      </c>
      <c r="B5983" s="9" t="s">
        <v>20</v>
      </c>
      <c r="C5983" s="10" t="s">
        <v>15682</v>
      </c>
      <c r="D5983" s="10" t="s">
        <v>22</v>
      </c>
      <c r="E5983" s="9" t="s">
        <v>59</v>
      </c>
      <c r="F5983" s="9" t="s">
        <v>15</v>
      </c>
      <c r="G5983" s="9">
        <v>2017</v>
      </c>
      <c r="H5983" s="9" t="s">
        <v>60</v>
      </c>
      <c r="I5983" s="9" t="s">
        <v>31</v>
      </c>
      <c r="J5983" s="10" t="s">
        <v>1248</v>
      </c>
    </row>
    <row r="5984" spans="1:10" ht="30.75">
      <c r="A5984" s="9" t="s">
        <v>15683</v>
      </c>
      <c r="B5984" s="9" t="s">
        <v>11</v>
      </c>
      <c r="C5984" s="10" t="s">
        <v>15684</v>
      </c>
      <c r="D5984" s="10" t="s">
        <v>15685</v>
      </c>
      <c r="E5984" s="9" t="s">
        <v>14</v>
      </c>
      <c r="F5984" s="9" t="s">
        <v>15</v>
      </c>
      <c r="G5984" s="9">
        <v>2017</v>
      </c>
      <c r="H5984" s="9" t="s">
        <v>24</v>
      </c>
      <c r="I5984" s="9" t="s">
        <v>17</v>
      </c>
      <c r="J5984" s="10" t="s">
        <v>4526</v>
      </c>
    </row>
    <row r="5985" spans="1:10" ht="30.75">
      <c r="A5985" s="9" t="s">
        <v>15686</v>
      </c>
      <c r="B5985" s="9" t="s">
        <v>20</v>
      </c>
      <c r="C5985" s="10" t="s">
        <v>15687</v>
      </c>
      <c r="D5985" s="10" t="s">
        <v>22</v>
      </c>
      <c r="E5985" s="9" t="s">
        <v>419</v>
      </c>
      <c r="F5985" s="9" t="s">
        <v>15</v>
      </c>
      <c r="G5985" s="9">
        <v>2014</v>
      </c>
      <c r="H5985" s="9" t="s">
        <v>60</v>
      </c>
      <c r="I5985" s="9" t="s">
        <v>31</v>
      </c>
      <c r="J5985" s="10" t="s">
        <v>3608</v>
      </c>
    </row>
    <row r="5986" spans="1:10" ht="30.75">
      <c r="A5986" s="9" t="s">
        <v>15688</v>
      </c>
      <c r="B5986" s="9" t="s">
        <v>11</v>
      </c>
      <c r="C5986" s="10" t="s">
        <v>15689</v>
      </c>
      <c r="D5986" s="10" t="s">
        <v>15690</v>
      </c>
      <c r="E5986" s="9" t="s">
        <v>14</v>
      </c>
      <c r="F5986" s="9" t="s">
        <v>15</v>
      </c>
      <c r="G5986" s="9">
        <v>2015</v>
      </c>
      <c r="H5986" s="9" t="s">
        <v>15649</v>
      </c>
      <c r="I5986" s="9" t="s">
        <v>17</v>
      </c>
      <c r="J5986" s="10" t="s">
        <v>9263</v>
      </c>
    </row>
    <row r="5987" spans="1:10">
      <c r="A5987" s="9" t="s">
        <v>15691</v>
      </c>
      <c r="B5987" s="9" t="s">
        <v>11</v>
      </c>
      <c r="C5987" s="10" t="s">
        <v>15692</v>
      </c>
      <c r="D5987" s="10" t="s">
        <v>15693</v>
      </c>
      <c r="E5987" s="9" t="s">
        <v>14</v>
      </c>
      <c r="F5987" s="9" t="s">
        <v>15</v>
      </c>
      <c r="G5987" s="9">
        <v>2014</v>
      </c>
      <c r="H5987" s="9" t="s">
        <v>225</v>
      </c>
      <c r="I5987" s="9" t="s">
        <v>268</v>
      </c>
      <c r="J5987" s="10" t="s">
        <v>1929</v>
      </c>
    </row>
    <row r="5988" spans="1:10" ht="30.75">
      <c r="A5988" s="9" t="s">
        <v>15694</v>
      </c>
      <c r="B5988" s="9" t="s">
        <v>11</v>
      </c>
      <c r="C5988" s="10" t="s">
        <v>15695</v>
      </c>
      <c r="D5988" s="10" t="s">
        <v>15696</v>
      </c>
      <c r="E5988" s="9" t="s">
        <v>612</v>
      </c>
      <c r="F5988" s="9" t="s">
        <v>15</v>
      </c>
      <c r="G5988" s="9">
        <v>2010</v>
      </c>
      <c r="H5988" s="9" t="s">
        <v>225</v>
      </c>
      <c r="I5988" s="9" t="s">
        <v>301</v>
      </c>
      <c r="J5988" s="10" t="s">
        <v>583</v>
      </c>
    </row>
    <row r="5989" spans="1:10">
      <c r="A5989" s="9" t="s">
        <v>15697</v>
      </c>
      <c r="B5989" s="9" t="s">
        <v>11</v>
      </c>
      <c r="C5989" s="10" t="s">
        <v>15698</v>
      </c>
      <c r="D5989" s="10" t="s">
        <v>15699</v>
      </c>
      <c r="E5989" s="9" t="s">
        <v>14</v>
      </c>
      <c r="F5989" s="9" t="s">
        <v>15</v>
      </c>
      <c r="G5989" s="9">
        <v>2018</v>
      </c>
      <c r="H5989" s="9" t="s">
        <v>24</v>
      </c>
      <c r="I5989" s="9" t="s">
        <v>650</v>
      </c>
      <c r="J5989" s="10" t="s">
        <v>1929</v>
      </c>
    </row>
    <row r="5990" spans="1:10">
      <c r="A5990" s="9" t="s">
        <v>15700</v>
      </c>
      <c r="B5990" s="9" t="s">
        <v>11</v>
      </c>
      <c r="C5990" s="10" t="s">
        <v>15701</v>
      </c>
      <c r="D5990" s="10" t="s">
        <v>15702</v>
      </c>
      <c r="E5990" s="9" t="s">
        <v>14</v>
      </c>
      <c r="F5990" s="9" t="s">
        <v>15</v>
      </c>
      <c r="G5990" s="9">
        <v>2006</v>
      </c>
      <c r="H5990" s="9" t="s">
        <v>16</v>
      </c>
      <c r="I5990" s="9" t="s">
        <v>264</v>
      </c>
      <c r="J5990" s="10" t="s">
        <v>227</v>
      </c>
    </row>
    <row r="5991" spans="1:10">
      <c r="A5991" s="9" t="s">
        <v>15703</v>
      </c>
      <c r="B5991" s="9" t="s">
        <v>11</v>
      </c>
      <c r="C5991" s="10" t="s">
        <v>15704</v>
      </c>
      <c r="D5991" s="10" t="s">
        <v>15705</v>
      </c>
      <c r="E5991" s="9" t="s">
        <v>14</v>
      </c>
      <c r="F5991" s="9" t="s">
        <v>15</v>
      </c>
      <c r="G5991" s="9">
        <v>2009</v>
      </c>
      <c r="H5991" s="9" t="s">
        <v>16</v>
      </c>
      <c r="I5991" s="9" t="s">
        <v>264</v>
      </c>
      <c r="J5991" s="10" t="s">
        <v>146</v>
      </c>
    </row>
    <row r="5992" spans="1:10" ht="30.75">
      <c r="A5992" s="9" t="s">
        <v>15706</v>
      </c>
      <c r="B5992" s="9" t="s">
        <v>11</v>
      </c>
      <c r="C5992" s="10" t="s">
        <v>15707</v>
      </c>
      <c r="D5992" s="10" t="s">
        <v>15708</v>
      </c>
      <c r="E5992" s="9" t="s">
        <v>14</v>
      </c>
      <c r="F5992" s="9" t="s">
        <v>15</v>
      </c>
      <c r="G5992" s="9">
        <v>2019</v>
      </c>
      <c r="H5992" s="9" t="s">
        <v>24</v>
      </c>
      <c r="I5992" s="9" t="s">
        <v>17</v>
      </c>
      <c r="J5992" s="10" t="s">
        <v>9263</v>
      </c>
    </row>
    <row r="5993" spans="1:10">
      <c r="A5993" s="9" t="s">
        <v>15709</v>
      </c>
      <c r="B5993" s="9" t="s">
        <v>11</v>
      </c>
      <c r="C5993" s="10" t="s">
        <v>15710</v>
      </c>
      <c r="D5993" s="10" t="s">
        <v>15711</v>
      </c>
      <c r="E5993" s="9" t="s">
        <v>14</v>
      </c>
      <c r="F5993" s="9" t="s">
        <v>15</v>
      </c>
      <c r="G5993" s="9">
        <v>2018</v>
      </c>
      <c r="H5993" s="9" t="s">
        <v>24</v>
      </c>
      <c r="I5993" s="9" t="s">
        <v>105</v>
      </c>
      <c r="J5993" s="10" t="s">
        <v>3643</v>
      </c>
    </row>
    <row r="5994" spans="1:10">
      <c r="A5994" s="9" t="s">
        <v>15712</v>
      </c>
      <c r="B5994" s="9" t="s">
        <v>11</v>
      </c>
      <c r="C5994" s="10" t="s">
        <v>15713</v>
      </c>
      <c r="D5994" s="10" t="s">
        <v>11821</v>
      </c>
      <c r="E5994" s="9" t="s">
        <v>14</v>
      </c>
      <c r="F5994" s="9" t="s">
        <v>15</v>
      </c>
      <c r="G5994" s="9">
        <v>2013</v>
      </c>
      <c r="H5994" s="9" t="s">
        <v>16</v>
      </c>
      <c r="I5994" s="9" t="s">
        <v>49</v>
      </c>
      <c r="J5994" s="10" t="s">
        <v>394</v>
      </c>
    </row>
    <row r="5995" spans="1:10">
      <c r="A5995" s="9" t="s">
        <v>15714</v>
      </c>
      <c r="B5995" s="9" t="s">
        <v>11</v>
      </c>
      <c r="C5995" s="10" t="s">
        <v>15715</v>
      </c>
      <c r="D5995" s="10" t="s">
        <v>22</v>
      </c>
      <c r="E5995" s="9" t="s">
        <v>419</v>
      </c>
      <c r="F5995" s="9" t="s">
        <v>15</v>
      </c>
      <c r="G5995" s="9">
        <v>2015</v>
      </c>
      <c r="H5995" s="9" t="s">
        <v>84</v>
      </c>
      <c r="I5995" s="9" t="s">
        <v>685</v>
      </c>
      <c r="J5995" s="10" t="s">
        <v>1026</v>
      </c>
    </row>
    <row r="5996" spans="1:10">
      <c r="A5996" s="9" t="s">
        <v>15716</v>
      </c>
      <c r="B5996" s="9" t="s">
        <v>11</v>
      </c>
      <c r="C5996" s="10" t="s">
        <v>15717</v>
      </c>
      <c r="D5996" s="10" t="s">
        <v>15718</v>
      </c>
      <c r="E5996" s="9" t="s">
        <v>59</v>
      </c>
      <c r="F5996" s="9" t="s">
        <v>15</v>
      </c>
      <c r="G5996" s="9">
        <v>2018</v>
      </c>
      <c r="H5996" s="9" t="s">
        <v>60</v>
      </c>
      <c r="I5996" s="9" t="s">
        <v>273</v>
      </c>
      <c r="J5996" s="10" t="s">
        <v>15719</v>
      </c>
    </row>
    <row r="5997" spans="1:10">
      <c r="A5997" s="9" t="s">
        <v>15720</v>
      </c>
      <c r="B5997" s="9" t="s">
        <v>11</v>
      </c>
      <c r="C5997" s="10" t="s">
        <v>15721</v>
      </c>
      <c r="D5997" s="10" t="s">
        <v>15722</v>
      </c>
      <c r="E5997" s="9" t="s">
        <v>14</v>
      </c>
      <c r="F5997" s="9" t="s">
        <v>15</v>
      </c>
      <c r="G5997" s="9">
        <v>2016</v>
      </c>
      <c r="H5997" s="9" t="s">
        <v>225</v>
      </c>
      <c r="I5997" s="9" t="s">
        <v>446</v>
      </c>
      <c r="J5997" s="10" t="s">
        <v>715</v>
      </c>
    </row>
    <row r="5998" spans="1:10">
      <c r="A5998" s="9" t="s">
        <v>15723</v>
      </c>
      <c r="B5998" s="9" t="s">
        <v>11</v>
      </c>
      <c r="C5998" s="10" t="s">
        <v>15724</v>
      </c>
      <c r="D5998" s="10" t="s">
        <v>15725</v>
      </c>
      <c r="E5998" s="9" t="s">
        <v>14</v>
      </c>
      <c r="F5998" s="9" t="s">
        <v>15</v>
      </c>
      <c r="G5998" s="9">
        <v>2013</v>
      </c>
      <c r="H5998" s="9" t="s">
        <v>225</v>
      </c>
      <c r="I5998" s="9" t="s">
        <v>268</v>
      </c>
      <c r="J5998" s="10" t="s">
        <v>146</v>
      </c>
    </row>
    <row r="5999" spans="1:10">
      <c r="A5999" s="9" t="s">
        <v>15726</v>
      </c>
      <c r="B5999" s="9" t="s">
        <v>20</v>
      </c>
      <c r="C5999" s="10" t="s">
        <v>15727</v>
      </c>
      <c r="D5999" s="10" t="s">
        <v>22</v>
      </c>
      <c r="E5999" s="9" t="s">
        <v>39</v>
      </c>
      <c r="F5999" s="9" t="s">
        <v>15</v>
      </c>
      <c r="G5999" s="9">
        <v>2018</v>
      </c>
      <c r="H5999" s="9" t="s">
        <v>60</v>
      </c>
      <c r="I5999" s="9" t="s">
        <v>31</v>
      </c>
      <c r="J5999" s="10" t="s">
        <v>239</v>
      </c>
    </row>
    <row r="6000" spans="1:10" ht="30.75">
      <c r="A6000" s="9" t="s">
        <v>15728</v>
      </c>
      <c r="B6000" s="9" t="s">
        <v>11</v>
      </c>
      <c r="C6000" s="10" t="s">
        <v>15729</v>
      </c>
      <c r="D6000" s="10" t="s">
        <v>15730</v>
      </c>
      <c r="E6000" s="9" t="s">
        <v>14</v>
      </c>
      <c r="F6000" s="9" t="s">
        <v>15</v>
      </c>
      <c r="G6000" s="9">
        <v>2016</v>
      </c>
      <c r="H6000" s="9" t="s">
        <v>24</v>
      </c>
      <c r="I6000" s="9" t="s">
        <v>596</v>
      </c>
      <c r="J6000" s="10" t="s">
        <v>10286</v>
      </c>
    </row>
    <row r="6001" spans="1:10">
      <c r="A6001" s="9" t="s">
        <v>15731</v>
      </c>
      <c r="B6001" s="9" t="s">
        <v>11</v>
      </c>
      <c r="C6001" s="10" t="s">
        <v>15732</v>
      </c>
      <c r="D6001" s="10" t="s">
        <v>15733</v>
      </c>
      <c r="E6001" s="9" t="s">
        <v>23</v>
      </c>
      <c r="F6001" s="9" t="s">
        <v>15</v>
      </c>
      <c r="G6001" s="9">
        <v>2017</v>
      </c>
      <c r="H6001" s="9" t="s">
        <v>225</v>
      </c>
      <c r="I6001" s="9" t="s">
        <v>268</v>
      </c>
      <c r="J6001" s="10" t="s">
        <v>227</v>
      </c>
    </row>
    <row r="6002" spans="1:10" ht="30.75">
      <c r="A6002" s="9" t="s">
        <v>15734</v>
      </c>
      <c r="B6002" s="9" t="s">
        <v>11</v>
      </c>
      <c r="C6002" s="10" t="s">
        <v>15735</v>
      </c>
      <c r="D6002" s="10" t="s">
        <v>15736</v>
      </c>
      <c r="E6002" s="9" t="s">
        <v>544</v>
      </c>
      <c r="F6002" s="9" t="s">
        <v>15</v>
      </c>
      <c r="G6002" s="9">
        <v>2018</v>
      </c>
      <c r="H6002" s="9" t="s">
        <v>24</v>
      </c>
      <c r="I6002" s="9" t="s">
        <v>548</v>
      </c>
      <c r="J6002" s="10" t="s">
        <v>719</v>
      </c>
    </row>
    <row r="6003" spans="1:10">
      <c r="A6003" s="9" t="s">
        <v>15737</v>
      </c>
      <c r="B6003" s="9" t="s">
        <v>11</v>
      </c>
      <c r="C6003" s="10" t="s">
        <v>15738</v>
      </c>
      <c r="D6003" s="10" t="s">
        <v>15739</v>
      </c>
      <c r="E6003" s="9" t="s">
        <v>59</v>
      </c>
      <c r="F6003" s="9" t="s">
        <v>15</v>
      </c>
      <c r="G6003" s="9">
        <v>2017</v>
      </c>
      <c r="H6003" s="9" t="s">
        <v>24</v>
      </c>
      <c r="I6003" s="9" t="s">
        <v>850</v>
      </c>
      <c r="J6003" s="10" t="s">
        <v>18</v>
      </c>
    </row>
    <row r="6004" spans="1:10">
      <c r="A6004" s="9" t="s">
        <v>15740</v>
      </c>
      <c r="B6004" s="9" t="s">
        <v>11</v>
      </c>
      <c r="C6004" s="10" t="s">
        <v>15741</v>
      </c>
      <c r="D6004" s="10" t="s">
        <v>15742</v>
      </c>
      <c r="E6004" s="9" t="s">
        <v>14</v>
      </c>
      <c r="F6004" s="9" t="s">
        <v>15</v>
      </c>
      <c r="G6004" s="9">
        <v>2000</v>
      </c>
      <c r="H6004" s="9" t="s">
        <v>16</v>
      </c>
      <c r="I6004" s="9" t="s">
        <v>66</v>
      </c>
      <c r="J6004" s="10" t="s">
        <v>67</v>
      </c>
    </row>
    <row r="6005" spans="1:10">
      <c r="A6005" s="9" t="s">
        <v>15743</v>
      </c>
      <c r="B6005" s="9" t="s">
        <v>11</v>
      </c>
      <c r="C6005" s="10" t="s">
        <v>15744</v>
      </c>
      <c r="D6005" s="10" t="s">
        <v>462</v>
      </c>
      <c r="E6005" s="9" t="s">
        <v>39</v>
      </c>
      <c r="F6005" s="9" t="s">
        <v>15</v>
      </c>
      <c r="G6005" s="9">
        <v>2003</v>
      </c>
      <c r="H6005" s="9" t="s">
        <v>24</v>
      </c>
      <c r="I6005" s="9" t="s">
        <v>517</v>
      </c>
      <c r="J6005" s="10" t="s">
        <v>178</v>
      </c>
    </row>
    <row r="6006" spans="1:10">
      <c r="A6006" s="9" t="s">
        <v>15745</v>
      </c>
      <c r="B6006" s="9" t="s">
        <v>11</v>
      </c>
      <c r="C6006" s="10" t="s">
        <v>15746</v>
      </c>
      <c r="D6006" s="10" t="s">
        <v>15747</v>
      </c>
      <c r="E6006" s="9" t="s">
        <v>14</v>
      </c>
      <c r="F6006" s="9" t="s">
        <v>15</v>
      </c>
      <c r="G6006" s="9">
        <v>2015</v>
      </c>
      <c r="H6006" s="9" t="s">
        <v>16</v>
      </c>
      <c r="I6006" s="9" t="s">
        <v>378</v>
      </c>
      <c r="J6006" s="10" t="s">
        <v>4320</v>
      </c>
    </row>
    <row r="6007" spans="1:10" ht="30.75">
      <c r="A6007" s="9" t="s">
        <v>15748</v>
      </c>
      <c r="B6007" s="9" t="s">
        <v>11</v>
      </c>
      <c r="C6007" s="10" t="s">
        <v>15749</v>
      </c>
      <c r="D6007" s="10" t="s">
        <v>15750</v>
      </c>
      <c r="E6007" s="9" t="s">
        <v>1495</v>
      </c>
      <c r="F6007" s="9" t="s">
        <v>15</v>
      </c>
      <c r="G6007" s="9">
        <v>2016</v>
      </c>
      <c r="H6007" s="9" t="s">
        <v>84</v>
      </c>
      <c r="I6007" s="9" t="s">
        <v>203</v>
      </c>
      <c r="J6007" s="10" t="s">
        <v>2583</v>
      </c>
    </row>
    <row r="6008" spans="1:10">
      <c r="A6008" s="9" t="s">
        <v>15751</v>
      </c>
      <c r="B6008" s="9" t="s">
        <v>11</v>
      </c>
      <c r="C6008" s="10" t="s">
        <v>15752</v>
      </c>
      <c r="D6008" s="10" t="s">
        <v>15753</v>
      </c>
      <c r="E6008" s="9" t="s">
        <v>605</v>
      </c>
      <c r="F6008" s="9" t="s">
        <v>15</v>
      </c>
      <c r="G6008" s="9">
        <v>2018</v>
      </c>
      <c r="H6008" s="9" t="s">
        <v>84</v>
      </c>
      <c r="I6008" s="9" t="s">
        <v>4304</v>
      </c>
      <c r="J6008" s="10" t="s">
        <v>13119</v>
      </c>
    </row>
    <row r="6009" spans="1:10">
      <c r="A6009" s="9" t="s">
        <v>15754</v>
      </c>
      <c r="B6009" s="9" t="s">
        <v>11</v>
      </c>
      <c r="C6009" s="10" t="s">
        <v>15755</v>
      </c>
      <c r="D6009" s="10" t="s">
        <v>15756</v>
      </c>
      <c r="E6009" s="9" t="s">
        <v>1418</v>
      </c>
      <c r="F6009" s="9" t="s">
        <v>15</v>
      </c>
      <c r="G6009" s="9">
        <v>2016</v>
      </c>
      <c r="H6009" s="9" t="s">
        <v>60</v>
      </c>
      <c r="I6009" s="9" t="s">
        <v>49</v>
      </c>
      <c r="J6009" s="10" t="s">
        <v>122</v>
      </c>
    </row>
    <row r="6010" spans="1:10">
      <c r="A6010" s="9" t="s">
        <v>15757</v>
      </c>
      <c r="B6010" s="9" t="s">
        <v>11</v>
      </c>
      <c r="C6010" s="10" t="s">
        <v>15758</v>
      </c>
      <c r="D6010" s="10" t="s">
        <v>15759</v>
      </c>
      <c r="E6010" s="9" t="s">
        <v>14</v>
      </c>
      <c r="F6010" s="9" t="s">
        <v>15</v>
      </c>
      <c r="G6010" s="9">
        <v>2011</v>
      </c>
      <c r="H6010" s="9" t="s">
        <v>225</v>
      </c>
      <c r="I6010" s="9" t="s">
        <v>286</v>
      </c>
      <c r="J6010" s="10" t="s">
        <v>533</v>
      </c>
    </row>
    <row r="6011" spans="1:10">
      <c r="A6011" s="9" t="s">
        <v>15760</v>
      </c>
      <c r="B6011" s="9" t="s">
        <v>11</v>
      </c>
      <c r="C6011" s="10" t="s">
        <v>15761</v>
      </c>
      <c r="D6011" s="10" t="s">
        <v>15762</v>
      </c>
      <c r="E6011" s="9" t="s">
        <v>2269</v>
      </c>
      <c r="F6011" s="9" t="s">
        <v>15</v>
      </c>
      <c r="G6011" s="9">
        <v>1989</v>
      </c>
      <c r="H6011" s="9" t="s">
        <v>60</v>
      </c>
      <c r="I6011" s="9" t="s">
        <v>268</v>
      </c>
      <c r="J6011" s="10" t="s">
        <v>79</v>
      </c>
    </row>
    <row r="6012" spans="1:10">
      <c r="A6012" s="9" t="s">
        <v>15763</v>
      </c>
      <c r="B6012" s="9" t="s">
        <v>11</v>
      </c>
      <c r="C6012" s="10" t="s">
        <v>15764</v>
      </c>
      <c r="D6012" s="10" t="s">
        <v>15765</v>
      </c>
      <c r="E6012" s="9" t="s">
        <v>14</v>
      </c>
      <c r="F6012" s="9" t="s">
        <v>15</v>
      </c>
      <c r="G6012" s="9">
        <v>2017</v>
      </c>
      <c r="H6012" s="9" t="s">
        <v>24</v>
      </c>
      <c r="I6012" s="9" t="s">
        <v>1284</v>
      </c>
      <c r="J6012" s="10" t="s">
        <v>18</v>
      </c>
    </row>
    <row r="6013" spans="1:10">
      <c r="A6013" s="9" t="s">
        <v>15766</v>
      </c>
      <c r="B6013" s="9" t="s">
        <v>11</v>
      </c>
      <c r="C6013" s="10" t="s">
        <v>15767</v>
      </c>
      <c r="D6013" s="10" t="s">
        <v>15768</v>
      </c>
      <c r="E6013" s="9" t="s">
        <v>14</v>
      </c>
      <c r="F6013" s="9" t="s">
        <v>15</v>
      </c>
      <c r="G6013" s="9">
        <v>2015</v>
      </c>
      <c r="H6013" s="9" t="s">
        <v>15649</v>
      </c>
      <c r="I6013" s="9" t="s">
        <v>624</v>
      </c>
      <c r="J6013" s="10" t="s">
        <v>15769</v>
      </c>
    </row>
    <row r="6014" spans="1:10" ht="30.75">
      <c r="A6014" s="9" t="s">
        <v>15770</v>
      </c>
      <c r="B6014" s="9" t="s">
        <v>11</v>
      </c>
      <c r="C6014" s="10" t="s">
        <v>15771</v>
      </c>
      <c r="D6014" s="10" t="s">
        <v>15772</v>
      </c>
      <c r="E6014" s="9" t="s">
        <v>22</v>
      </c>
      <c r="F6014" s="9" t="s">
        <v>15</v>
      </c>
      <c r="G6014" s="9">
        <v>2017</v>
      </c>
      <c r="H6014" s="9" t="s">
        <v>24</v>
      </c>
      <c r="I6014" s="9" t="s">
        <v>155</v>
      </c>
      <c r="J6014" s="10" t="s">
        <v>719</v>
      </c>
    </row>
    <row r="6015" spans="1:10">
      <c r="A6015" s="9" t="s">
        <v>15773</v>
      </c>
      <c r="B6015" s="9" t="s">
        <v>11</v>
      </c>
      <c r="C6015" s="10" t="s">
        <v>15774</v>
      </c>
      <c r="D6015" s="10" t="s">
        <v>15775</v>
      </c>
      <c r="E6015" s="9" t="s">
        <v>14</v>
      </c>
      <c r="F6015" s="9" t="s">
        <v>15</v>
      </c>
      <c r="G6015" s="9">
        <v>2014</v>
      </c>
      <c r="H6015" s="9" t="s">
        <v>225</v>
      </c>
      <c r="I6015" s="9" t="s">
        <v>150</v>
      </c>
      <c r="J6015" s="10" t="s">
        <v>601</v>
      </c>
    </row>
    <row r="6016" spans="1:10">
      <c r="A6016" s="9" t="s">
        <v>15776</v>
      </c>
      <c r="B6016" s="9" t="s">
        <v>11</v>
      </c>
      <c r="C6016" s="10" t="s">
        <v>15777</v>
      </c>
      <c r="D6016" s="10" t="s">
        <v>684</v>
      </c>
      <c r="E6016" s="9" t="s">
        <v>14</v>
      </c>
      <c r="F6016" s="9" t="s">
        <v>15</v>
      </c>
      <c r="G6016" s="9">
        <v>2004</v>
      </c>
      <c r="H6016" s="9" t="s">
        <v>16</v>
      </c>
      <c r="I6016" s="9" t="s">
        <v>247</v>
      </c>
      <c r="J6016" s="10" t="s">
        <v>451</v>
      </c>
    </row>
    <row r="6017" spans="1:10">
      <c r="A6017" s="9" t="s">
        <v>15778</v>
      </c>
      <c r="B6017" s="9" t="s">
        <v>11</v>
      </c>
      <c r="C6017" s="10" t="s">
        <v>15779</v>
      </c>
      <c r="D6017" s="10" t="s">
        <v>15780</v>
      </c>
      <c r="E6017" s="9" t="s">
        <v>14</v>
      </c>
      <c r="F6017" s="9" t="s">
        <v>15</v>
      </c>
      <c r="G6017" s="9">
        <v>2011</v>
      </c>
      <c r="H6017" s="9" t="s">
        <v>225</v>
      </c>
      <c r="I6017" s="9" t="s">
        <v>256</v>
      </c>
      <c r="J6017" s="10" t="s">
        <v>464</v>
      </c>
    </row>
    <row r="6018" spans="1:10">
      <c r="A6018" s="9" t="s">
        <v>15781</v>
      </c>
      <c r="B6018" s="9" t="s">
        <v>11</v>
      </c>
      <c r="C6018" s="10" t="s">
        <v>15782</v>
      </c>
      <c r="D6018" s="10" t="s">
        <v>12062</v>
      </c>
      <c r="E6018" s="9" t="s">
        <v>1495</v>
      </c>
      <c r="F6018" s="9" t="s">
        <v>15</v>
      </c>
      <c r="G6018" s="9">
        <v>2012</v>
      </c>
      <c r="H6018" s="9" t="s">
        <v>60</v>
      </c>
      <c r="I6018" s="9" t="s">
        <v>1773</v>
      </c>
      <c r="J6018" s="10" t="s">
        <v>79</v>
      </c>
    </row>
    <row r="6019" spans="1:10" ht="30.75">
      <c r="A6019" s="9" t="s">
        <v>15783</v>
      </c>
      <c r="B6019" s="9" t="s">
        <v>11</v>
      </c>
      <c r="C6019" s="10" t="s">
        <v>15784</v>
      </c>
      <c r="D6019" s="10" t="s">
        <v>15785</v>
      </c>
      <c r="E6019" s="9" t="s">
        <v>942</v>
      </c>
      <c r="F6019" s="9" t="s">
        <v>15</v>
      </c>
      <c r="G6019" s="9">
        <v>2017</v>
      </c>
      <c r="H6019" s="9" t="s">
        <v>225</v>
      </c>
      <c r="I6019" s="9" t="s">
        <v>105</v>
      </c>
      <c r="J6019" s="10" t="s">
        <v>183</v>
      </c>
    </row>
    <row r="6020" spans="1:10" ht="30.75">
      <c r="A6020" s="9" t="s">
        <v>15786</v>
      </c>
      <c r="B6020" s="9" t="s">
        <v>11</v>
      </c>
      <c r="C6020" s="10" t="s">
        <v>15787</v>
      </c>
      <c r="D6020" s="10" t="s">
        <v>15788</v>
      </c>
      <c r="E6020" s="9" t="s">
        <v>39</v>
      </c>
      <c r="F6020" s="9" t="s">
        <v>15</v>
      </c>
      <c r="G6020" s="9">
        <v>2014</v>
      </c>
      <c r="H6020" s="9" t="s">
        <v>24</v>
      </c>
      <c r="I6020" s="9" t="s">
        <v>145</v>
      </c>
      <c r="J6020" s="10" t="s">
        <v>855</v>
      </c>
    </row>
    <row r="6021" spans="1:10">
      <c r="A6021" s="9" t="s">
        <v>15789</v>
      </c>
      <c r="B6021" s="9" t="s">
        <v>11</v>
      </c>
      <c r="C6021" s="10" t="s">
        <v>15790</v>
      </c>
      <c r="D6021" s="10" t="s">
        <v>15791</v>
      </c>
      <c r="E6021" s="9" t="s">
        <v>14</v>
      </c>
      <c r="F6021" s="9" t="s">
        <v>15</v>
      </c>
      <c r="G6021" s="9">
        <v>2017</v>
      </c>
      <c r="H6021" s="9" t="s">
        <v>225</v>
      </c>
      <c r="I6021" s="9" t="s">
        <v>192</v>
      </c>
      <c r="J6021" s="10" t="s">
        <v>15792</v>
      </c>
    </row>
    <row r="6022" spans="1:10">
      <c r="A6022" s="9" t="s">
        <v>15793</v>
      </c>
      <c r="B6022" s="9" t="s">
        <v>20</v>
      </c>
      <c r="C6022" s="10" t="s">
        <v>15794</v>
      </c>
      <c r="D6022" s="10" t="s">
        <v>15795</v>
      </c>
      <c r="E6022" s="9" t="s">
        <v>39</v>
      </c>
      <c r="F6022" s="9" t="s">
        <v>15</v>
      </c>
      <c r="G6022" s="9">
        <v>2019</v>
      </c>
      <c r="H6022" s="9" t="s">
        <v>60</v>
      </c>
      <c r="I6022" s="9" t="s">
        <v>31</v>
      </c>
      <c r="J6022" s="10" t="s">
        <v>572</v>
      </c>
    </row>
    <row r="6023" spans="1:10" ht="30.75">
      <c r="A6023" s="9" t="s">
        <v>15796</v>
      </c>
      <c r="B6023" s="9" t="s">
        <v>11</v>
      </c>
      <c r="C6023" s="10" t="s">
        <v>15797</v>
      </c>
      <c r="D6023" s="10" t="s">
        <v>15798</v>
      </c>
      <c r="E6023" s="9" t="s">
        <v>35</v>
      </c>
      <c r="F6023" s="9" t="s">
        <v>15</v>
      </c>
      <c r="G6023" s="9">
        <v>2018</v>
      </c>
      <c r="H6023" s="9" t="s">
        <v>84</v>
      </c>
      <c r="I6023" s="9" t="s">
        <v>2154</v>
      </c>
      <c r="J6023" s="10" t="s">
        <v>141</v>
      </c>
    </row>
    <row r="6024" spans="1:10" ht="30.75">
      <c r="A6024" s="9" t="s">
        <v>15799</v>
      </c>
      <c r="B6024" s="9" t="s">
        <v>20</v>
      </c>
      <c r="C6024" s="10" t="s">
        <v>15800</v>
      </c>
      <c r="D6024" s="10" t="s">
        <v>22</v>
      </c>
      <c r="E6024" s="9" t="s">
        <v>14</v>
      </c>
      <c r="F6024" s="9" t="s">
        <v>15</v>
      </c>
      <c r="G6024" s="9">
        <v>2016</v>
      </c>
      <c r="H6024" s="9" t="s">
        <v>84</v>
      </c>
      <c r="I6024" s="9" t="s">
        <v>31</v>
      </c>
      <c r="J6024" s="10" t="s">
        <v>15291</v>
      </c>
    </row>
    <row r="6025" spans="1:10">
      <c r="A6025" s="9" t="s">
        <v>15801</v>
      </c>
      <c r="B6025" s="9" t="s">
        <v>11</v>
      </c>
      <c r="C6025" s="10" t="s">
        <v>15802</v>
      </c>
      <c r="D6025" s="10" t="s">
        <v>15725</v>
      </c>
      <c r="E6025" s="9" t="s">
        <v>14</v>
      </c>
      <c r="F6025" s="9" t="s">
        <v>15</v>
      </c>
      <c r="G6025" s="9">
        <v>2017</v>
      </c>
      <c r="H6025" s="9" t="s">
        <v>225</v>
      </c>
      <c r="I6025" s="9" t="s">
        <v>66</v>
      </c>
      <c r="J6025" s="10" t="s">
        <v>146</v>
      </c>
    </row>
    <row r="6026" spans="1:10" ht="30.75">
      <c r="A6026" s="9" t="s">
        <v>15803</v>
      </c>
      <c r="B6026" s="9" t="s">
        <v>11</v>
      </c>
      <c r="C6026" s="10" t="s">
        <v>15804</v>
      </c>
      <c r="D6026" s="10" t="s">
        <v>15805</v>
      </c>
      <c r="E6026" s="9" t="s">
        <v>39</v>
      </c>
      <c r="F6026" s="9" t="s">
        <v>15</v>
      </c>
      <c r="G6026" s="9">
        <v>2016</v>
      </c>
      <c r="H6026" s="9" t="s">
        <v>60</v>
      </c>
      <c r="I6026" s="9" t="s">
        <v>66</v>
      </c>
      <c r="J6026" s="10" t="s">
        <v>55</v>
      </c>
    </row>
    <row r="6027" spans="1:10">
      <c r="A6027" s="9" t="s">
        <v>15806</v>
      </c>
      <c r="B6027" s="9" t="s">
        <v>11</v>
      </c>
      <c r="C6027" s="10" t="s">
        <v>15807</v>
      </c>
      <c r="D6027" s="10" t="s">
        <v>9846</v>
      </c>
      <c r="E6027" s="9" t="s">
        <v>14</v>
      </c>
      <c r="F6027" s="9" t="s">
        <v>15</v>
      </c>
      <c r="G6027" s="9">
        <v>2016</v>
      </c>
      <c r="H6027" s="9" t="s">
        <v>48</v>
      </c>
      <c r="I6027" s="9" t="s">
        <v>105</v>
      </c>
      <c r="J6027" s="10" t="s">
        <v>4113</v>
      </c>
    </row>
    <row r="6028" spans="1:10" ht="30.75">
      <c r="A6028" s="9" t="s">
        <v>15808</v>
      </c>
      <c r="B6028" s="9" t="s">
        <v>11</v>
      </c>
      <c r="C6028" s="10" t="s">
        <v>15809</v>
      </c>
      <c r="D6028" s="10" t="s">
        <v>15810</v>
      </c>
      <c r="E6028" s="9" t="s">
        <v>14</v>
      </c>
      <c r="F6028" s="9" t="s">
        <v>15</v>
      </c>
      <c r="G6028" s="9">
        <v>1977</v>
      </c>
      <c r="H6028" s="9" t="s">
        <v>48</v>
      </c>
      <c r="I6028" s="9" t="s">
        <v>8245</v>
      </c>
      <c r="J6028" s="10" t="s">
        <v>204</v>
      </c>
    </row>
    <row r="6029" spans="1:10">
      <c r="A6029" s="9" t="s">
        <v>15811</v>
      </c>
      <c r="B6029" s="9" t="s">
        <v>11</v>
      </c>
      <c r="C6029" s="10" t="s">
        <v>15812</v>
      </c>
      <c r="D6029" s="10" t="s">
        <v>15813</v>
      </c>
      <c r="E6029" s="9" t="s">
        <v>59</v>
      </c>
      <c r="F6029" s="9" t="s">
        <v>15</v>
      </c>
      <c r="G6029" s="9">
        <v>1971</v>
      </c>
      <c r="H6029" s="9" t="s">
        <v>225</v>
      </c>
      <c r="I6029" s="9" t="s">
        <v>2154</v>
      </c>
      <c r="J6029" s="10" t="s">
        <v>15814</v>
      </c>
    </row>
    <row r="6030" spans="1:10">
      <c r="A6030" s="9" t="s">
        <v>15815</v>
      </c>
      <c r="B6030" s="9" t="s">
        <v>11</v>
      </c>
      <c r="C6030" s="10" t="s">
        <v>15816</v>
      </c>
      <c r="D6030" s="10" t="s">
        <v>15817</v>
      </c>
      <c r="E6030" s="9" t="s">
        <v>14</v>
      </c>
      <c r="F6030" s="9" t="s">
        <v>15</v>
      </c>
      <c r="G6030" s="9">
        <v>1993</v>
      </c>
      <c r="H6030" s="9" t="s">
        <v>225</v>
      </c>
      <c r="I6030" s="9" t="s">
        <v>596</v>
      </c>
      <c r="J6030" s="10" t="s">
        <v>459</v>
      </c>
    </row>
    <row r="6031" spans="1:10">
      <c r="A6031" s="9" t="s">
        <v>15818</v>
      </c>
      <c r="B6031" s="9" t="s">
        <v>11</v>
      </c>
      <c r="C6031" s="10" t="s">
        <v>15819</v>
      </c>
      <c r="D6031" s="10" t="s">
        <v>15820</v>
      </c>
      <c r="E6031" s="9" t="s">
        <v>2331</v>
      </c>
      <c r="F6031" s="9" t="s">
        <v>15</v>
      </c>
      <c r="G6031" s="9">
        <v>2015</v>
      </c>
      <c r="H6031" s="9" t="s">
        <v>84</v>
      </c>
      <c r="I6031" s="9" t="s">
        <v>159</v>
      </c>
      <c r="J6031" s="10" t="s">
        <v>97</v>
      </c>
    </row>
    <row r="6032" spans="1:10">
      <c r="A6032" s="9" t="s">
        <v>15821</v>
      </c>
      <c r="B6032" s="9" t="s">
        <v>11</v>
      </c>
      <c r="C6032" s="10" t="s">
        <v>15822</v>
      </c>
      <c r="D6032" s="10" t="s">
        <v>15823</v>
      </c>
      <c r="E6032" s="9" t="s">
        <v>605</v>
      </c>
      <c r="F6032" s="9" t="s">
        <v>15</v>
      </c>
      <c r="G6032" s="9">
        <v>2016</v>
      </c>
      <c r="H6032" s="9" t="s">
        <v>225</v>
      </c>
      <c r="I6032" s="9" t="s">
        <v>177</v>
      </c>
      <c r="J6032" s="10" t="s">
        <v>447</v>
      </c>
    </row>
    <row r="6033" spans="1:10" ht="30.75">
      <c r="A6033" s="9" t="s">
        <v>15824</v>
      </c>
      <c r="B6033" s="9" t="s">
        <v>11</v>
      </c>
      <c r="C6033" s="10" t="s">
        <v>15825</v>
      </c>
      <c r="D6033" s="10" t="s">
        <v>11830</v>
      </c>
      <c r="E6033" s="9" t="s">
        <v>39</v>
      </c>
      <c r="F6033" s="9" t="s">
        <v>15</v>
      </c>
      <c r="G6033" s="9">
        <v>2016</v>
      </c>
      <c r="H6033" s="9" t="s">
        <v>60</v>
      </c>
      <c r="I6033" s="9" t="s">
        <v>522</v>
      </c>
      <c r="J6033" s="10" t="s">
        <v>6771</v>
      </c>
    </row>
    <row r="6034" spans="1:10" ht="30.75">
      <c r="A6034" s="9" t="s">
        <v>15826</v>
      </c>
      <c r="B6034" s="9" t="s">
        <v>11</v>
      </c>
      <c r="C6034" s="10" t="s">
        <v>15827</v>
      </c>
      <c r="D6034" s="10" t="s">
        <v>15828</v>
      </c>
      <c r="E6034" s="9" t="s">
        <v>14</v>
      </c>
      <c r="F6034" s="9" t="s">
        <v>15</v>
      </c>
      <c r="G6034" s="9">
        <v>2012</v>
      </c>
      <c r="H6034" s="9" t="s">
        <v>225</v>
      </c>
      <c r="I6034" s="9" t="s">
        <v>624</v>
      </c>
      <c r="J6034" s="10" t="s">
        <v>934</v>
      </c>
    </row>
    <row r="6035" spans="1:10" ht="30.75">
      <c r="A6035" s="9" t="s">
        <v>15829</v>
      </c>
      <c r="B6035" s="9" t="s">
        <v>20</v>
      </c>
      <c r="C6035" s="10" t="s">
        <v>15830</v>
      </c>
      <c r="D6035" s="10" t="s">
        <v>22</v>
      </c>
      <c r="E6035" s="9" t="s">
        <v>1087</v>
      </c>
      <c r="F6035" s="9" t="s">
        <v>15</v>
      </c>
      <c r="G6035" s="9">
        <v>2013</v>
      </c>
      <c r="H6035" s="9" t="s">
        <v>60</v>
      </c>
      <c r="I6035" s="9" t="s">
        <v>31</v>
      </c>
      <c r="J6035" s="10" t="s">
        <v>1010</v>
      </c>
    </row>
    <row r="6036" spans="1:10">
      <c r="A6036" s="9" t="s">
        <v>15831</v>
      </c>
      <c r="B6036" s="9" t="s">
        <v>11</v>
      </c>
      <c r="C6036" s="10" t="s">
        <v>15832</v>
      </c>
      <c r="D6036" s="10" t="s">
        <v>15833</v>
      </c>
      <c r="E6036" s="9" t="s">
        <v>14</v>
      </c>
      <c r="F6036" s="9" t="s">
        <v>15</v>
      </c>
      <c r="G6036" s="9">
        <v>2017</v>
      </c>
      <c r="H6036" s="9" t="s">
        <v>24</v>
      </c>
      <c r="I6036" s="9" t="s">
        <v>268</v>
      </c>
      <c r="J6036" s="10" t="s">
        <v>18</v>
      </c>
    </row>
    <row r="6037" spans="1:10">
      <c r="A6037" s="9" t="s">
        <v>15834</v>
      </c>
      <c r="B6037" s="9" t="s">
        <v>11</v>
      </c>
      <c r="C6037" s="10" t="s">
        <v>15835</v>
      </c>
      <c r="D6037" s="10" t="s">
        <v>2290</v>
      </c>
      <c r="E6037" s="9" t="s">
        <v>14</v>
      </c>
      <c r="F6037" s="9" t="s">
        <v>15</v>
      </c>
      <c r="G6037" s="9">
        <v>2013</v>
      </c>
      <c r="H6037" s="9" t="s">
        <v>225</v>
      </c>
      <c r="I6037" s="9" t="s">
        <v>624</v>
      </c>
      <c r="J6037" s="10" t="s">
        <v>2291</v>
      </c>
    </row>
    <row r="6038" spans="1:10">
      <c r="A6038" s="9" t="s">
        <v>15836</v>
      </c>
      <c r="B6038" s="9" t="s">
        <v>11</v>
      </c>
      <c r="C6038" s="10" t="s">
        <v>15837</v>
      </c>
      <c r="D6038" s="10" t="s">
        <v>15838</v>
      </c>
      <c r="E6038" s="9" t="s">
        <v>14</v>
      </c>
      <c r="F6038" s="9" t="s">
        <v>15</v>
      </c>
      <c r="G6038" s="9">
        <v>2019</v>
      </c>
      <c r="H6038" s="9" t="s">
        <v>60</v>
      </c>
      <c r="I6038" s="9" t="s">
        <v>408</v>
      </c>
      <c r="J6038" s="10" t="s">
        <v>3643</v>
      </c>
    </row>
    <row r="6039" spans="1:10" ht="30.75">
      <c r="A6039" s="9" t="s">
        <v>15839</v>
      </c>
      <c r="B6039" s="9" t="s">
        <v>11</v>
      </c>
      <c r="C6039" s="10" t="s">
        <v>15840</v>
      </c>
      <c r="D6039" s="10" t="s">
        <v>15841</v>
      </c>
      <c r="E6039" s="9" t="s">
        <v>14</v>
      </c>
      <c r="F6039" s="9" t="s">
        <v>15</v>
      </c>
      <c r="G6039" s="9">
        <v>2011</v>
      </c>
      <c r="H6039" s="9" t="s">
        <v>294</v>
      </c>
      <c r="I6039" s="9" t="s">
        <v>378</v>
      </c>
      <c r="J6039" s="10" t="s">
        <v>5023</v>
      </c>
    </row>
    <row r="6040" spans="1:10">
      <c r="A6040" s="9" t="s">
        <v>15842</v>
      </c>
      <c r="B6040" s="9" t="s">
        <v>11</v>
      </c>
      <c r="C6040" s="10" t="s">
        <v>15843</v>
      </c>
      <c r="D6040" s="10" t="s">
        <v>15844</v>
      </c>
      <c r="E6040" s="9" t="s">
        <v>14</v>
      </c>
      <c r="F6040" s="9" t="s">
        <v>15</v>
      </c>
      <c r="G6040" s="9">
        <v>2016</v>
      </c>
      <c r="H6040" s="9" t="s">
        <v>225</v>
      </c>
      <c r="I6040" s="9" t="s">
        <v>192</v>
      </c>
      <c r="J6040" s="10" t="s">
        <v>106</v>
      </c>
    </row>
    <row r="6041" spans="1:10">
      <c r="A6041" s="9" t="s">
        <v>15845</v>
      </c>
      <c r="B6041" s="9" t="s">
        <v>11</v>
      </c>
      <c r="C6041" s="10" t="s">
        <v>15846</v>
      </c>
      <c r="D6041" s="10" t="s">
        <v>15847</v>
      </c>
      <c r="E6041" s="9" t="s">
        <v>14</v>
      </c>
      <c r="F6041" s="9" t="s">
        <v>15</v>
      </c>
      <c r="G6041" s="9">
        <v>2018</v>
      </c>
      <c r="H6041" s="9" t="s">
        <v>24</v>
      </c>
      <c r="I6041" s="9" t="s">
        <v>359</v>
      </c>
      <c r="J6041" s="10" t="s">
        <v>18</v>
      </c>
    </row>
    <row r="6042" spans="1:10" ht="30.75">
      <c r="A6042" s="9" t="s">
        <v>15848</v>
      </c>
      <c r="B6042" s="9" t="s">
        <v>20</v>
      </c>
      <c r="C6042" s="10" t="s">
        <v>15849</v>
      </c>
      <c r="D6042" s="10" t="s">
        <v>22</v>
      </c>
      <c r="E6042" s="9" t="s">
        <v>419</v>
      </c>
      <c r="F6042" s="9" t="s">
        <v>15</v>
      </c>
      <c r="G6042" s="9">
        <v>2010</v>
      </c>
      <c r="H6042" s="9" t="s">
        <v>60</v>
      </c>
      <c r="I6042" s="9" t="s">
        <v>31</v>
      </c>
      <c r="J6042" s="10" t="s">
        <v>3202</v>
      </c>
    </row>
    <row r="6043" spans="1:10">
      <c r="A6043" s="9" t="s">
        <v>15850</v>
      </c>
      <c r="B6043" s="9" t="s">
        <v>11</v>
      </c>
      <c r="C6043" s="10" t="s">
        <v>15851</v>
      </c>
      <c r="D6043" s="10" t="s">
        <v>7028</v>
      </c>
      <c r="E6043" s="9" t="s">
        <v>1418</v>
      </c>
      <c r="F6043" s="9" t="s">
        <v>15</v>
      </c>
      <c r="G6043" s="9">
        <v>2012</v>
      </c>
      <c r="H6043" s="9" t="s">
        <v>24</v>
      </c>
      <c r="I6043" s="9" t="s">
        <v>213</v>
      </c>
      <c r="J6043" s="10" t="s">
        <v>122</v>
      </c>
    </row>
    <row r="6044" spans="1:10">
      <c r="A6044" s="9" t="s">
        <v>15852</v>
      </c>
      <c r="B6044" s="9" t="s">
        <v>11</v>
      </c>
      <c r="C6044" s="10" t="s">
        <v>15853</v>
      </c>
      <c r="D6044" s="10" t="s">
        <v>10831</v>
      </c>
      <c r="E6044" s="9" t="s">
        <v>2307</v>
      </c>
      <c r="F6044" s="9" t="s">
        <v>15</v>
      </c>
      <c r="G6044" s="9">
        <v>2014</v>
      </c>
      <c r="H6044" s="9" t="s">
        <v>225</v>
      </c>
      <c r="I6044" s="9" t="s">
        <v>54</v>
      </c>
      <c r="J6044" s="10" t="s">
        <v>235</v>
      </c>
    </row>
    <row r="6045" spans="1:10">
      <c r="A6045" s="9" t="s">
        <v>15854</v>
      </c>
      <c r="B6045" s="9" t="s">
        <v>11</v>
      </c>
      <c r="C6045" s="10" t="s">
        <v>15855</v>
      </c>
      <c r="D6045" s="10" t="s">
        <v>15856</v>
      </c>
      <c r="E6045" s="9" t="s">
        <v>14</v>
      </c>
      <c r="F6045" s="9" t="s">
        <v>15</v>
      </c>
      <c r="G6045" s="9">
        <v>2014</v>
      </c>
      <c r="H6045" s="9" t="s">
        <v>16</v>
      </c>
      <c r="I6045" s="9" t="s">
        <v>49</v>
      </c>
      <c r="J6045" s="10" t="s">
        <v>18</v>
      </c>
    </row>
    <row r="6046" spans="1:10">
      <c r="A6046" s="9" t="s">
        <v>15857</v>
      </c>
      <c r="B6046" s="9" t="s">
        <v>11</v>
      </c>
      <c r="C6046" s="10" t="s">
        <v>15858</v>
      </c>
      <c r="D6046" s="10" t="s">
        <v>22</v>
      </c>
      <c r="E6046" s="9" t="s">
        <v>83</v>
      </c>
      <c r="F6046" s="9" t="s">
        <v>15</v>
      </c>
      <c r="G6046" s="9">
        <v>2017</v>
      </c>
      <c r="H6046" s="9" t="s">
        <v>60</v>
      </c>
      <c r="I6046" s="9" t="s">
        <v>639</v>
      </c>
      <c r="J6046" s="10" t="s">
        <v>97</v>
      </c>
    </row>
    <row r="6047" spans="1:10">
      <c r="A6047" s="9" t="s">
        <v>15859</v>
      </c>
      <c r="B6047" s="9" t="s">
        <v>11</v>
      </c>
      <c r="C6047" s="10" t="s">
        <v>15860</v>
      </c>
      <c r="D6047" s="10" t="s">
        <v>11341</v>
      </c>
      <c r="E6047" s="9" t="s">
        <v>14</v>
      </c>
      <c r="F6047" s="9" t="s">
        <v>15</v>
      </c>
      <c r="G6047" s="9">
        <v>1998</v>
      </c>
      <c r="H6047" s="9" t="s">
        <v>16</v>
      </c>
      <c r="I6047" s="9" t="s">
        <v>548</v>
      </c>
      <c r="J6047" s="10" t="s">
        <v>558</v>
      </c>
    </row>
    <row r="6048" spans="1:10">
      <c r="A6048" s="9" t="s">
        <v>15861</v>
      </c>
      <c r="B6048" s="9" t="s">
        <v>11</v>
      </c>
      <c r="C6048" s="10" t="s">
        <v>15862</v>
      </c>
      <c r="D6048" s="10" t="s">
        <v>12402</v>
      </c>
      <c r="E6048" s="9" t="s">
        <v>2331</v>
      </c>
      <c r="F6048" s="9" t="s">
        <v>15</v>
      </c>
      <c r="G6048" s="9">
        <v>2015</v>
      </c>
      <c r="H6048" s="9" t="s">
        <v>24</v>
      </c>
      <c r="I6048" s="9" t="s">
        <v>159</v>
      </c>
      <c r="J6048" s="10" t="s">
        <v>79</v>
      </c>
    </row>
    <row r="6049" spans="1:10">
      <c r="A6049" s="9" t="s">
        <v>15863</v>
      </c>
      <c r="B6049" s="9" t="s">
        <v>11</v>
      </c>
      <c r="C6049" s="10" t="s">
        <v>15864</v>
      </c>
      <c r="D6049" s="10" t="s">
        <v>15865</v>
      </c>
      <c r="E6049" s="9" t="s">
        <v>59</v>
      </c>
      <c r="F6049" s="9" t="s">
        <v>15</v>
      </c>
      <c r="G6049" s="9">
        <v>2015</v>
      </c>
      <c r="H6049" s="9" t="s">
        <v>24</v>
      </c>
      <c r="I6049" s="9" t="s">
        <v>378</v>
      </c>
      <c r="J6049" s="10" t="s">
        <v>235</v>
      </c>
    </row>
    <row r="6050" spans="1:10" ht="30.75">
      <c r="A6050" s="9" t="s">
        <v>15866</v>
      </c>
      <c r="B6050" s="9" t="s">
        <v>11</v>
      </c>
      <c r="C6050" s="10" t="s">
        <v>15867</v>
      </c>
      <c r="D6050" s="10" t="s">
        <v>15868</v>
      </c>
      <c r="E6050" s="9" t="s">
        <v>14</v>
      </c>
      <c r="F6050" s="9" t="s">
        <v>15</v>
      </c>
      <c r="G6050" s="9">
        <v>2013</v>
      </c>
      <c r="H6050" s="9" t="s">
        <v>225</v>
      </c>
      <c r="I6050" s="9" t="s">
        <v>105</v>
      </c>
      <c r="J6050" s="10" t="s">
        <v>826</v>
      </c>
    </row>
    <row r="6051" spans="1:10" ht="30.75">
      <c r="A6051" s="9" t="s">
        <v>15869</v>
      </c>
      <c r="B6051" s="9" t="s">
        <v>11</v>
      </c>
      <c r="C6051" s="10" t="s">
        <v>15870</v>
      </c>
      <c r="D6051" s="10" t="s">
        <v>6894</v>
      </c>
      <c r="E6051" s="9" t="s">
        <v>14</v>
      </c>
      <c r="F6051" s="9" t="s">
        <v>15</v>
      </c>
      <c r="G6051" s="9">
        <v>2011</v>
      </c>
      <c r="H6051" s="9" t="s">
        <v>84</v>
      </c>
      <c r="I6051" s="9" t="s">
        <v>49</v>
      </c>
      <c r="J6051" s="10" t="s">
        <v>7204</v>
      </c>
    </row>
    <row r="6052" spans="1:10">
      <c r="A6052" s="9" t="s">
        <v>15871</v>
      </c>
      <c r="B6052" s="9" t="s">
        <v>11</v>
      </c>
      <c r="C6052" s="10" t="s">
        <v>15872</v>
      </c>
      <c r="D6052" s="10" t="s">
        <v>15873</v>
      </c>
      <c r="E6052" s="9" t="s">
        <v>605</v>
      </c>
      <c r="F6052" s="9" t="s">
        <v>15</v>
      </c>
      <c r="G6052" s="9">
        <v>2011</v>
      </c>
      <c r="H6052" s="9" t="s">
        <v>15649</v>
      </c>
      <c r="I6052" s="9" t="s">
        <v>5417</v>
      </c>
      <c r="J6052" s="10" t="s">
        <v>977</v>
      </c>
    </row>
    <row r="6053" spans="1:10">
      <c r="A6053" s="9" t="s">
        <v>15874</v>
      </c>
      <c r="B6053" s="9" t="s">
        <v>11</v>
      </c>
      <c r="C6053" s="10" t="s">
        <v>15875</v>
      </c>
      <c r="D6053" s="10" t="s">
        <v>15876</v>
      </c>
      <c r="E6053" s="9" t="s">
        <v>39</v>
      </c>
      <c r="F6053" s="9" t="s">
        <v>15</v>
      </c>
      <c r="G6053" s="9">
        <v>2016</v>
      </c>
      <c r="H6053" s="9" t="s">
        <v>24</v>
      </c>
      <c r="I6053" s="9" t="s">
        <v>501</v>
      </c>
      <c r="J6053" s="10" t="s">
        <v>360</v>
      </c>
    </row>
    <row r="6054" spans="1:10">
      <c r="A6054" s="9" t="s">
        <v>15877</v>
      </c>
      <c r="B6054" s="9" t="s">
        <v>11</v>
      </c>
      <c r="C6054" s="10" t="s">
        <v>15878</v>
      </c>
      <c r="D6054" s="10" t="s">
        <v>15879</v>
      </c>
      <c r="E6054" s="9" t="s">
        <v>15880</v>
      </c>
      <c r="F6054" s="9" t="s">
        <v>15</v>
      </c>
      <c r="G6054" s="9">
        <v>2011</v>
      </c>
      <c r="H6054" s="9" t="s">
        <v>16</v>
      </c>
      <c r="I6054" s="9" t="s">
        <v>1339</v>
      </c>
      <c r="J6054" s="10" t="s">
        <v>79</v>
      </c>
    </row>
    <row r="6055" spans="1:10">
      <c r="A6055" s="9" t="s">
        <v>15881</v>
      </c>
      <c r="B6055" s="9" t="s">
        <v>11</v>
      </c>
      <c r="C6055" s="10" t="s">
        <v>15882</v>
      </c>
      <c r="D6055" s="10" t="s">
        <v>7472</v>
      </c>
      <c r="E6055" s="9" t="s">
        <v>14</v>
      </c>
      <c r="F6055" s="9" t="s">
        <v>15</v>
      </c>
      <c r="G6055" s="9">
        <v>2009</v>
      </c>
      <c r="H6055" s="9" t="s">
        <v>225</v>
      </c>
      <c r="I6055" s="9" t="s">
        <v>155</v>
      </c>
      <c r="J6055" s="10" t="s">
        <v>934</v>
      </c>
    </row>
    <row r="6056" spans="1:10">
      <c r="A6056" s="9" t="s">
        <v>15883</v>
      </c>
      <c r="B6056" s="9" t="s">
        <v>11</v>
      </c>
      <c r="C6056" s="10" t="s">
        <v>15884</v>
      </c>
      <c r="D6056" s="10" t="s">
        <v>15885</v>
      </c>
      <c r="E6056" s="9" t="s">
        <v>14</v>
      </c>
      <c r="F6056" s="9" t="s">
        <v>15</v>
      </c>
      <c r="G6056" s="9">
        <v>2015</v>
      </c>
      <c r="H6056" s="9" t="s">
        <v>84</v>
      </c>
      <c r="I6056" s="9" t="s">
        <v>650</v>
      </c>
      <c r="J6056" s="10" t="s">
        <v>715</v>
      </c>
    </row>
    <row r="6057" spans="1:10">
      <c r="A6057" s="9" t="s">
        <v>15886</v>
      </c>
      <c r="B6057" s="9" t="s">
        <v>11</v>
      </c>
      <c r="C6057" s="10" t="s">
        <v>15887</v>
      </c>
      <c r="D6057" s="10" t="s">
        <v>15888</v>
      </c>
      <c r="E6057" s="9" t="s">
        <v>1032</v>
      </c>
      <c r="F6057" s="9" t="s">
        <v>15</v>
      </c>
      <c r="G6057" s="9">
        <v>2015</v>
      </c>
      <c r="H6057" s="9" t="s">
        <v>16</v>
      </c>
      <c r="I6057" s="9" t="s">
        <v>213</v>
      </c>
      <c r="J6057" s="10" t="s">
        <v>79</v>
      </c>
    </row>
    <row r="6058" spans="1:10">
      <c r="A6058" s="9" t="s">
        <v>15889</v>
      </c>
      <c r="B6058" s="9" t="s">
        <v>11</v>
      </c>
      <c r="C6058" s="10" t="s">
        <v>15890</v>
      </c>
      <c r="D6058" s="10" t="s">
        <v>15891</v>
      </c>
      <c r="E6058" s="9" t="s">
        <v>14</v>
      </c>
      <c r="F6058" s="9" t="s">
        <v>15</v>
      </c>
      <c r="G6058" s="9">
        <v>1996</v>
      </c>
      <c r="H6058" s="9" t="s">
        <v>225</v>
      </c>
      <c r="I6058" s="9" t="s">
        <v>501</v>
      </c>
      <c r="J6058" s="10" t="s">
        <v>451</v>
      </c>
    </row>
    <row r="6059" spans="1:10">
      <c r="A6059" s="9" t="s">
        <v>15892</v>
      </c>
      <c r="B6059" s="9" t="s">
        <v>11</v>
      </c>
      <c r="C6059" s="10" t="s">
        <v>15893</v>
      </c>
      <c r="D6059" s="10" t="s">
        <v>4272</v>
      </c>
      <c r="E6059" s="9" t="s">
        <v>14</v>
      </c>
      <c r="F6059" s="9" t="s">
        <v>15</v>
      </c>
      <c r="G6059" s="9">
        <v>2012</v>
      </c>
      <c r="H6059" s="9" t="s">
        <v>16</v>
      </c>
      <c r="I6059" s="9" t="s">
        <v>378</v>
      </c>
      <c r="J6059" s="10" t="s">
        <v>146</v>
      </c>
    </row>
    <row r="6060" spans="1:10">
      <c r="A6060" s="9" t="s">
        <v>15894</v>
      </c>
      <c r="B6060" s="9" t="s">
        <v>11</v>
      </c>
      <c r="C6060" s="10" t="s">
        <v>15895</v>
      </c>
      <c r="D6060" s="10" t="s">
        <v>15896</v>
      </c>
      <c r="E6060" s="9" t="s">
        <v>14</v>
      </c>
      <c r="F6060" s="9" t="s">
        <v>15</v>
      </c>
      <c r="G6060" s="9">
        <v>2002</v>
      </c>
      <c r="H6060" s="9" t="s">
        <v>48</v>
      </c>
      <c r="I6060" s="9" t="s">
        <v>264</v>
      </c>
      <c r="J6060" s="10" t="s">
        <v>459</v>
      </c>
    </row>
    <row r="6061" spans="1:10" ht="30.75">
      <c r="A6061" s="9" t="s">
        <v>15897</v>
      </c>
      <c r="B6061" s="9" t="s">
        <v>11</v>
      </c>
      <c r="C6061" s="10" t="s">
        <v>15898</v>
      </c>
      <c r="D6061" s="10" t="s">
        <v>6467</v>
      </c>
      <c r="E6061" s="9" t="s">
        <v>39</v>
      </c>
      <c r="F6061" s="9" t="s">
        <v>15</v>
      </c>
      <c r="G6061" s="9">
        <v>2008</v>
      </c>
      <c r="H6061" s="9" t="s">
        <v>24</v>
      </c>
      <c r="I6061" s="9" t="s">
        <v>145</v>
      </c>
      <c r="J6061" s="10" t="s">
        <v>183</v>
      </c>
    </row>
    <row r="6062" spans="1:10">
      <c r="A6062" s="9" t="s">
        <v>15899</v>
      </c>
      <c r="B6062" s="9" t="s">
        <v>11</v>
      </c>
      <c r="C6062" s="10" t="s">
        <v>15900</v>
      </c>
      <c r="D6062" s="10" t="s">
        <v>15901</v>
      </c>
      <c r="E6062" s="9" t="s">
        <v>14</v>
      </c>
      <c r="F6062" s="9" t="s">
        <v>15</v>
      </c>
      <c r="G6062" s="9">
        <v>2017</v>
      </c>
      <c r="H6062" s="9" t="s">
        <v>60</v>
      </c>
      <c r="I6062" s="9" t="s">
        <v>49</v>
      </c>
      <c r="J6062" s="10" t="s">
        <v>18</v>
      </c>
    </row>
    <row r="6063" spans="1:10">
      <c r="A6063" s="9" t="s">
        <v>15902</v>
      </c>
      <c r="B6063" s="9" t="s">
        <v>11</v>
      </c>
      <c r="C6063" s="10" t="s">
        <v>15903</v>
      </c>
      <c r="D6063" s="10" t="s">
        <v>3914</v>
      </c>
      <c r="E6063" s="9" t="s">
        <v>14</v>
      </c>
      <c r="F6063" s="9" t="s">
        <v>15</v>
      </c>
      <c r="G6063" s="9">
        <v>2018</v>
      </c>
      <c r="H6063" s="9" t="s">
        <v>48</v>
      </c>
      <c r="I6063" s="9" t="s">
        <v>177</v>
      </c>
      <c r="J6063" s="10" t="s">
        <v>50</v>
      </c>
    </row>
    <row r="6064" spans="1:10">
      <c r="A6064" s="9" t="s">
        <v>15904</v>
      </c>
      <c r="B6064" s="9" t="s">
        <v>20</v>
      </c>
      <c r="C6064" s="10" t="s">
        <v>15905</v>
      </c>
      <c r="D6064" s="10" t="s">
        <v>22</v>
      </c>
      <c r="E6064" s="9" t="s">
        <v>14</v>
      </c>
      <c r="F6064" s="9" t="s">
        <v>15</v>
      </c>
      <c r="G6064" s="9">
        <v>2015</v>
      </c>
      <c r="H6064" s="9" t="s">
        <v>60</v>
      </c>
      <c r="I6064" s="9" t="s">
        <v>31</v>
      </c>
      <c r="J6064" s="10" t="s">
        <v>1411</v>
      </c>
    </row>
    <row r="6065" spans="1:10">
      <c r="A6065" s="9" t="s">
        <v>15906</v>
      </c>
      <c r="B6065" s="9" t="s">
        <v>11</v>
      </c>
      <c r="C6065" s="10" t="s">
        <v>15907</v>
      </c>
      <c r="D6065" s="10" t="s">
        <v>15908</v>
      </c>
      <c r="E6065" s="9" t="s">
        <v>605</v>
      </c>
      <c r="F6065" s="9" t="s">
        <v>15</v>
      </c>
      <c r="G6065" s="9">
        <v>2019</v>
      </c>
      <c r="H6065" s="9" t="s">
        <v>24</v>
      </c>
      <c r="I6065" s="9" t="s">
        <v>2308</v>
      </c>
      <c r="J6065" s="10" t="s">
        <v>833</v>
      </c>
    </row>
    <row r="6066" spans="1:10" ht="30.75">
      <c r="A6066" s="9" t="s">
        <v>15909</v>
      </c>
      <c r="B6066" s="9" t="s">
        <v>11</v>
      </c>
      <c r="C6066" s="10" t="s">
        <v>15910</v>
      </c>
      <c r="D6066" s="10" t="s">
        <v>15911</v>
      </c>
      <c r="E6066" s="9" t="s">
        <v>14</v>
      </c>
      <c r="F6066" s="9" t="s">
        <v>15</v>
      </c>
      <c r="G6066" s="9">
        <v>2018</v>
      </c>
      <c r="H6066" s="9" t="s">
        <v>48</v>
      </c>
      <c r="I6066" s="9" t="s">
        <v>247</v>
      </c>
      <c r="J6066" s="10" t="s">
        <v>15912</v>
      </c>
    </row>
    <row r="6067" spans="1:10" ht="30.75">
      <c r="A6067" s="9" t="s">
        <v>15913</v>
      </c>
      <c r="B6067" s="9" t="s">
        <v>11</v>
      </c>
      <c r="C6067" s="10" t="s">
        <v>15914</v>
      </c>
      <c r="D6067" s="10" t="s">
        <v>2979</v>
      </c>
      <c r="E6067" s="9" t="s">
        <v>115</v>
      </c>
      <c r="F6067" s="9" t="s">
        <v>15</v>
      </c>
      <c r="G6067" s="9">
        <v>2011</v>
      </c>
      <c r="H6067" s="9" t="s">
        <v>24</v>
      </c>
      <c r="I6067" s="9" t="s">
        <v>234</v>
      </c>
      <c r="J6067" s="10" t="s">
        <v>385</v>
      </c>
    </row>
    <row r="6068" spans="1:10">
      <c r="A6068" s="9" t="s">
        <v>15915</v>
      </c>
      <c r="B6068" s="9" t="s">
        <v>11</v>
      </c>
      <c r="C6068" s="10" t="s">
        <v>15916</v>
      </c>
      <c r="D6068" s="10" t="s">
        <v>15917</v>
      </c>
      <c r="E6068" s="9" t="s">
        <v>39</v>
      </c>
      <c r="F6068" s="9" t="s">
        <v>15</v>
      </c>
      <c r="G6068" s="9">
        <v>2017</v>
      </c>
      <c r="H6068" s="9" t="s">
        <v>24</v>
      </c>
      <c r="I6068" s="9" t="s">
        <v>760</v>
      </c>
      <c r="J6068" s="10" t="s">
        <v>122</v>
      </c>
    </row>
    <row r="6069" spans="1:10">
      <c r="A6069" s="9" t="s">
        <v>15918</v>
      </c>
      <c r="B6069" s="9" t="s">
        <v>11</v>
      </c>
      <c r="C6069" s="10" t="s">
        <v>15919</v>
      </c>
      <c r="D6069" s="10" t="s">
        <v>15920</v>
      </c>
      <c r="E6069" s="9" t="s">
        <v>39</v>
      </c>
      <c r="F6069" s="9" t="s">
        <v>15</v>
      </c>
      <c r="G6069" s="9">
        <v>2013</v>
      </c>
      <c r="H6069" s="9" t="s">
        <v>84</v>
      </c>
      <c r="I6069" s="9" t="s">
        <v>1773</v>
      </c>
      <c r="J6069" s="10" t="s">
        <v>335</v>
      </c>
    </row>
    <row r="6070" spans="1:10">
      <c r="A6070" s="9" t="s">
        <v>15921</v>
      </c>
      <c r="B6070" s="9" t="s">
        <v>11</v>
      </c>
      <c r="C6070" s="10" t="s">
        <v>15922</v>
      </c>
      <c r="D6070" s="10" t="s">
        <v>4187</v>
      </c>
      <c r="E6070" s="9" t="s">
        <v>39</v>
      </c>
      <c r="F6070" s="9" t="s">
        <v>15</v>
      </c>
      <c r="G6070" s="9">
        <v>2011</v>
      </c>
      <c r="H6070" s="9" t="s">
        <v>60</v>
      </c>
      <c r="I6070" s="9" t="s">
        <v>3338</v>
      </c>
      <c r="J6070" s="10" t="s">
        <v>79</v>
      </c>
    </row>
    <row r="6071" spans="1:10">
      <c r="A6071" s="9" t="s">
        <v>15923</v>
      </c>
      <c r="B6071" s="9" t="s">
        <v>11</v>
      </c>
      <c r="C6071" s="10" t="s">
        <v>15924</v>
      </c>
      <c r="D6071" s="10" t="s">
        <v>462</v>
      </c>
      <c r="E6071" s="9" t="s">
        <v>39</v>
      </c>
      <c r="F6071" s="9" t="s">
        <v>15</v>
      </c>
      <c r="G6071" s="9">
        <v>2010</v>
      </c>
      <c r="H6071" s="9" t="s">
        <v>60</v>
      </c>
      <c r="I6071" s="9" t="s">
        <v>226</v>
      </c>
      <c r="J6071" s="10" t="s">
        <v>79</v>
      </c>
    </row>
    <row r="6072" spans="1:10">
      <c r="A6072" s="9" t="s">
        <v>15925</v>
      </c>
      <c r="B6072" s="9" t="s">
        <v>11</v>
      </c>
      <c r="C6072" s="10" t="s">
        <v>15926</v>
      </c>
      <c r="D6072" s="10" t="s">
        <v>15927</v>
      </c>
      <c r="E6072" s="9" t="s">
        <v>39</v>
      </c>
      <c r="F6072" s="9" t="s">
        <v>15</v>
      </c>
      <c r="G6072" s="9">
        <v>2010</v>
      </c>
      <c r="H6072" s="9" t="s">
        <v>60</v>
      </c>
      <c r="I6072" s="9" t="s">
        <v>772</v>
      </c>
      <c r="J6072" s="10" t="s">
        <v>335</v>
      </c>
    </row>
    <row r="6073" spans="1:10">
      <c r="A6073" s="9" t="s">
        <v>15928</v>
      </c>
      <c r="B6073" s="9" t="s">
        <v>11</v>
      </c>
      <c r="C6073" s="10" t="s">
        <v>15929</v>
      </c>
      <c r="D6073" s="10" t="s">
        <v>15645</v>
      </c>
      <c r="E6073" s="9" t="s">
        <v>39</v>
      </c>
      <c r="F6073" s="9" t="s">
        <v>15</v>
      </c>
      <c r="G6073" s="9">
        <v>2015</v>
      </c>
      <c r="H6073" s="9" t="s">
        <v>84</v>
      </c>
      <c r="I6073" s="9" t="s">
        <v>78</v>
      </c>
      <c r="J6073" s="10" t="s">
        <v>335</v>
      </c>
    </row>
    <row r="6074" spans="1:10" ht="30.75">
      <c r="A6074" s="9" t="s">
        <v>15930</v>
      </c>
      <c r="B6074" s="9" t="s">
        <v>11</v>
      </c>
      <c r="C6074" s="10" t="s">
        <v>15931</v>
      </c>
      <c r="D6074" s="10" t="s">
        <v>22</v>
      </c>
      <c r="E6074" s="9" t="s">
        <v>1418</v>
      </c>
      <c r="F6074" s="9" t="s">
        <v>15</v>
      </c>
      <c r="G6074" s="9">
        <v>2012</v>
      </c>
      <c r="H6074" s="9" t="s">
        <v>24</v>
      </c>
      <c r="I6074" s="9" t="s">
        <v>256</v>
      </c>
      <c r="J6074" s="10" t="s">
        <v>183</v>
      </c>
    </row>
    <row r="6075" spans="1:10" ht="30.75">
      <c r="A6075" s="9" t="s">
        <v>15932</v>
      </c>
      <c r="B6075" s="9" t="s">
        <v>11</v>
      </c>
      <c r="C6075" s="10" t="s">
        <v>15933</v>
      </c>
      <c r="D6075" s="10" t="s">
        <v>9654</v>
      </c>
      <c r="E6075" s="9" t="s">
        <v>39</v>
      </c>
      <c r="F6075" s="9" t="s">
        <v>15</v>
      </c>
      <c r="G6075" s="9">
        <v>2016</v>
      </c>
      <c r="H6075" s="9" t="s">
        <v>60</v>
      </c>
      <c r="I6075" s="9" t="s">
        <v>1487</v>
      </c>
      <c r="J6075" s="10" t="s">
        <v>761</v>
      </c>
    </row>
    <row r="6076" spans="1:10" ht="30.75">
      <c r="A6076" s="9" t="s">
        <v>15934</v>
      </c>
      <c r="B6076" s="9" t="s">
        <v>20</v>
      </c>
      <c r="C6076" s="10" t="s">
        <v>15935</v>
      </c>
      <c r="D6076" s="10" t="s">
        <v>15936</v>
      </c>
      <c r="E6076" s="9" t="s">
        <v>419</v>
      </c>
      <c r="F6076" s="9" t="s">
        <v>15</v>
      </c>
      <c r="G6076" s="9">
        <v>2017</v>
      </c>
      <c r="H6076" s="9" t="s">
        <v>84</v>
      </c>
      <c r="I6076" s="9" t="s">
        <v>25</v>
      </c>
      <c r="J6076" s="10" t="s">
        <v>3504</v>
      </c>
    </row>
    <row r="6077" spans="1:10">
      <c r="A6077" s="9" t="s">
        <v>15937</v>
      </c>
      <c r="B6077" s="9" t="s">
        <v>11</v>
      </c>
      <c r="C6077" s="10" t="s">
        <v>15938</v>
      </c>
      <c r="D6077" s="10" t="s">
        <v>15939</v>
      </c>
      <c r="E6077" s="9" t="s">
        <v>14</v>
      </c>
      <c r="F6077" s="9" t="s">
        <v>15</v>
      </c>
      <c r="G6077" s="9">
        <v>2012</v>
      </c>
      <c r="H6077" s="9" t="s">
        <v>172</v>
      </c>
      <c r="I6077" s="9" t="s">
        <v>5417</v>
      </c>
      <c r="J6077" s="10" t="s">
        <v>85</v>
      </c>
    </row>
    <row r="6078" spans="1:10">
      <c r="A6078" s="9" t="s">
        <v>15940</v>
      </c>
      <c r="B6078" s="9" t="s">
        <v>11</v>
      </c>
      <c r="C6078" s="10" t="s">
        <v>15941</v>
      </c>
      <c r="D6078" s="10" t="s">
        <v>15942</v>
      </c>
      <c r="E6078" s="9" t="s">
        <v>59</v>
      </c>
      <c r="F6078" s="9" t="s">
        <v>15</v>
      </c>
      <c r="G6078" s="9">
        <v>2002</v>
      </c>
      <c r="H6078" s="9" t="s">
        <v>16</v>
      </c>
      <c r="I6078" s="9" t="s">
        <v>596</v>
      </c>
      <c r="J6078" s="10" t="s">
        <v>335</v>
      </c>
    </row>
    <row r="6079" spans="1:10">
      <c r="A6079" s="9" t="s">
        <v>15943</v>
      </c>
      <c r="B6079" s="9" t="s">
        <v>11</v>
      </c>
      <c r="C6079" s="10" t="s">
        <v>15944</v>
      </c>
      <c r="D6079" s="10" t="s">
        <v>15945</v>
      </c>
      <c r="E6079" s="9" t="s">
        <v>544</v>
      </c>
      <c r="F6079" s="9" t="s">
        <v>15</v>
      </c>
      <c r="G6079" s="9">
        <v>2015</v>
      </c>
      <c r="H6079" s="9" t="s">
        <v>24</v>
      </c>
      <c r="I6079" s="9" t="s">
        <v>17</v>
      </c>
      <c r="J6079" s="10" t="s">
        <v>79</v>
      </c>
    </row>
    <row r="6080" spans="1:10">
      <c r="A6080" s="9" t="s">
        <v>15946</v>
      </c>
      <c r="B6080" s="9" t="s">
        <v>11</v>
      </c>
      <c r="C6080" s="10" t="s">
        <v>15947</v>
      </c>
      <c r="D6080" s="10" t="s">
        <v>15948</v>
      </c>
      <c r="E6080" s="9" t="s">
        <v>100</v>
      </c>
      <c r="F6080" s="9" t="s">
        <v>15</v>
      </c>
      <c r="G6080" s="9">
        <v>2016</v>
      </c>
      <c r="H6080" s="9" t="s">
        <v>24</v>
      </c>
      <c r="I6080" s="9" t="s">
        <v>650</v>
      </c>
      <c r="J6080" s="10" t="s">
        <v>335</v>
      </c>
    </row>
    <row r="6081" spans="1:10">
      <c r="A6081" s="9" t="s">
        <v>15949</v>
      </c>
      <c r="B6081" s="9" t="s">
        <v>11</v>
      </c>
      <c r="C6081" s="10" t="s">
        <v>15950</v>
      </c>
      <c r="D6081" s="10" t="s">
        <v>15951</v>
      </c>
      <c r="E6081" s="9" t="s">
        <v>605</v>
      </c>
      <c r="F6081" s="9" t="s">
        <v>15</v>
      </c>
      <c r="G6081" s="9">
        <v>2015</v>
      </c>
      <c r="H6081" s="9" t="s">
        <v>24</v>
      </c>
      <c r="I6081" s="9" t="s">
        <v>253</v>
      </c>
      <c r="J6081" s="10" t="s">
        <v>1195</v>
      </c>
    </row>
    <row r="6082" spans="1:10" ht="30.75">
      <c r="A6082" s="9" t="s">
        <v>15952</v>
      </c>
      <c r="B6082" s="9" t="s">
        <v>11</v>
      </c>
      <c r="C6082" s="10" t="s">
        <v>15953</v>
      </c>
      <c r="D6082" s="10" t="s">
        <v>15954</v>
      </c>
      <c r="E6082" s="9" t="s">
        <v>14</v>
      </c>
      <c r="F6082" s="9" t="s">
        <v>15</v>
      </c>
      <c r="G6082" s="9">
        <v>2007</v>
      </c>
      <c r="H6082" s="9" t="s">
        <v>16</v>
      </c>
      <c r="I6082" s="9" t="s">
        <v>772</v>
      </c>
      <c r="J6082" s="10" t="s">
        <v>1956</v>
      </c>
    </row>
    <row r="6083" spans="1:10">
      <c r="A6083" s="9" t="s">
        <v>15955</v>
      </c>
      <c r="B6083" s="9" t="s">
        <v>11</v>
      </c>
      <c r="C6083" s="10" t="s">
        <v>15956</v>
      </c>
      <c r="D6083" s="10" t="s">
        <v>15957</v>
      </c>
      <c r="E6083" s="9" t="s">
        <v>14</v>
      </c>
      <c r="F6083" s="9" t="s">
        <v>15</v>
      </c>
      <c r="G6083" s="9">
        <v>2012</v>
      </c>
      <c r="H6083" s="9" t="s">
        <v>225</v>
      </c>
      <c r="I6083" s="9" t="s">
        <v>177</v>
      </c>
      <c r="J6083" s="10" t="s">
        <v>227</v>
      </c>
    </row>
    <row r="6084" spans="1:10" ht="30.75">
      <c r="A6084" s="9" t="s">
        <v>15958</v>
      </c>
      <c r="B6084" s="9" t="s">
        <v>11</v>
      </c>
      <c r="C6084" s="10" t="s">
        <v>15959</v>
      </c>
      <c r="D6084" s="10" t="s">
        <v>3611</v>
      </c>
      <c r="E6084" s="9" t="s">
        <v>115</v>
      </c>
      <c r="F6084" s="9" t="s">
        <v>15</v>
      </c>
      <c r="G6084" s="9">
        <v>2010</v>
      </c>
      <c r="H6084" s="9" t="s">
        <v>15649</v>
      </c>
      <c r="I6084" s="9" t="s">
        <v>678</v>
      </c>
      <c r="J6084" s="10" t="s">
        <v>583</v>
      </c>
    </row>
    <row r="6085" spans="1:10">
      <c r="A6085" s="9" t="s">
        <v>15960</v>
      </c>
      <c r="B6085" s="9" t="s">
        <v>11</v>
      </c>
      <c r="C6085" s="10" t="s">
        <v>15961</v>
      </c>
      <c r="D6085" s="10" t="s">
        <v>15962</v>
      </c>
      <c r="E6085" s="9" t="s">
        <v>605</v>
      </c>
      <c r="F6085" s="9" t="s">
        <v>15</v>
      </c>
      <c r="G6085" s="9">
        <v>2018</v>
      </c>
      <c r="H6085" s="9" t="s">
        <v>225</v>
      </c>
      <c r="I6085" s="9" t="s">
        <v>359</v>
      </c>
      <c r="J6085" s="10" t="s">
        <v>227</v>
      </c>
    </row>
    <row r="6086" spans="1:10">
      <c r="A6086" s="9" t="s">
        <v>15963</v>
      </c>
      <c r="B6086" s="9" t="s">
        <v>20</v>
      </c>
      <c r="C6086" s="10" t="s">
        <v>15964</v>
      </c>
      <c r="D6086" s="10" t="s">
        <v>22</v>
      </c>
      <c r="E6086" s="9" t="s">
        <v>14</v>
      </c>
      <c r="F6086" s="9" t="s">
        <v>15</v>
      </c>
      <c r="G6086" s="9">
        <v>2018</v>
      </c>
      <c r="H6086" s="9" t="s">
        <v>60</v>
      </c>
      <c r="I6086" s="9" t="s">
        <v>31</v>
      </c>
      <c r="J6086" s="10" t="s">
        <v>162</v>
      </c>
    </row>
    <row r="6087" spans="1:10" ht="30.75">
      <c r="A6087" s="9" t="s">
        <v>15965</v>
      </c>
      <c r="B6087" s="9" t="s">
        <v>11</v>
      </c>
      <c r="C6087" s="10" t="s">
        <v>15966</v>
      </c>
      <c r="D6087" s="10" t="s">
        <v>15967</v>
      </c>
      <c r="E6087" s="9" t="s">
        <v>30</v>
      </c>
      <c r="F6087" s="9" t="s">
        <v>15</v>
      </c>
      <c r="G6087" s="9">
        <v>2014</v>
      </c>
      <c r="H6087" s="9" t="s">
        <v>60</v>
      </c>
      <c r="I6087" s="9" t="s">
        <v>49</v>
      </c>
      <c r="J6087" s="10" t="s">
        <v>15968</v>
      </c>
    </row>
    <row r="6088" spans="1:10" ht="30.75">
      <c r="A6088" s="9" t="s">
        <v>15969</v>
      </c>
      <c r="B6088" s="9" t="s">
        <v>11</v>
      </c>
      <c r="C6088" s="10" t="s">
        <v>15970</v>
      </c>
      <c r="D6088" s="10" t="s">
        <v>15971</v>
      </c>
      <c r="E6088" s="9" t="s">
        <v>135</v>
      </c>
      <c r="F6088" s="9" t="s">
        <v>15</v>
      </c>
      <c r="G6088" s="9">
        <v>2013</v>
      </c>
      <c r="H6088" s="9" t="s">
        <v>225</v>
      </c>
      <c r="I6088" s="9" t="s">
        <v>159</v>
      </c>
      <c r="J6088" s="10" t="s">
        <v>55</v>
      </c>
    </row>
    <row r="6089" spans="1:10" ht="30.75">
      <c r="A6089" s="9" t="s">
        <v>15972</v>
      </c>
      <c r="B6089" s="9" t="s">
        <v>11</v>
      </c>
      <c r="C6089" s="10" t="s">
        <v>15973</v>
      </c>
      <c r="D6089" s="10" t="s">
        <v>15974</v>
      </c>
      <c r="E6089" s="9" t="s">
        <v>39</v>
      </c>
      <c r="F6089" s="9" t="s">
        <v>15</v>
      </c>
      <c r="G6089" s="9">
        <v>2017</v>
      </c>
      <c r="H6089" s="9" t="s">
        <v>60</v>
      </c>
      <c r="I6089" s="9" t="s">
        <v>247</v>
      </c>
      <c r="J6089" s="10" t="s">
        <v>1043</v>
      </c>
    </row>
    <row r="6090" spans="1:10">
      <c r="A6090" s="9" t="s">
        <v>15975</v>
      </c>
      <c r="B6090" s="9" t="s">
        <v>11</v>
      </c>
      <c r="C6090" s="10" t="s">
        <v>15976</v>
      </c>
      <c r="D6090" s="10" t="s">
        <v>15977</v>
      </c>
      <c r="E6090" s="9" t="s">
        <v>605</v>
      </c>
      <c r="F6090" s="9" t="s">
        <v>15</v>
      </c>
      <c r="G6090" s="9">
        <v>2018</v>
      </c>
      <c r="H6090" s="9" t="s">
        <v>15649</v>
      </c>
      <c r="I6090" s="9" t="s">
        <v>624</v>
      </c>
      <c r="J6090" s="10" t="s">
        <v>146</v>
      </c>
    </row>
    <row r="6091" spans="1:10" ht="30.75">
      <c r="A6091" s="9" t="s">
        <v>15978</v>
      </c>
      <c r="B6091" s="9" t="s">
        <v>20</v>
      </c>
      <c r="C6091" s="10" t="s">
        <v>15979</v>
      </c>
      <c r="D6091" s="10" t="s">
        <v>3025</v>
      </c>
      <c r="E6091" s="9" t="s">
        <v>59</v>
      </c>
      <c r="F6091" s="9" t="s">
        <v>15</v>
      </c>
      <c r="G6091" s="9">
        <v>2013</v>
      </c>
      <c r="H6091" s="9" t="s">
        <v>84</v>
      </c>
      <c r="I6091" s="9" t="s">
        <v>31</v>
      </c>
      <c r="J6091" s="10" t="s">
        <v>314</v>
      </c>
    </row>
    <row r="6092" spans="1:10">
      <c r="A6092" s="9" t="s">
        <v>15980</v>
      </c>
      <c r="B6092" s="9" t="s">
        <v>11</v>
      </c>
      <c r="C6092" s="10" t="s">
        <v>15981</v>
      </c>
      <c r="D6092" s="10" t="s">
        <v>15982</v>
      </c>
      <c r="E6092" s="9" t="s">
        <v>14</v>
      </c>
      <c r="F6092" s="9" t="s">
        <v>15</v>
      </c>
      <c r="G6092" s="9">
        <v>2012</v>
      </c>
      <c r="H6092" s="9" t="s">
        <v>15649</v>
      </c>
      <c r="I6092" s="9" t="s">
        <v>268</v>
      </c>
      <c r="J6092" s="10" t="s">
        <v>18</v>
      </c>
    </row>
    <row r="6093" spans="1:10">
      <c r="A6093" s="9" t="s">
        <v>15983</v>
      </c>
      <c r="B6093" s="9" t="s">
        <v>11</v>
      </c>
      <c r="C6093" s="10" t="s">
        <v>15984</v>
      </c>
      <c r="D6093" s="10" t="s">
        <v>15985</v>
      </c>
      <c r="E6093" s="9" t="s">
        <v>14</v>
      </c>
      <c r="F6093" s="9" t="s">
        <v>15</v>
      </c>
      <c r="G6093" s="9">
        <v>2018</v>
      </c>
      <c r="H6093" s="9" t="s">
        <v>24</v>
      </c>
      <c r="I6093" s="9" t="s">
        <v>359</v>
      </c>
      <c r="J6093" s="10" t="s">
        <v>18</v>
      </c>
    </row>
    <row r="6094" spans="1:10">
      <c r="A6094" s="9" t="s">
        <v>15986</v>
      </c>
      <c r="B6094" s="9" t="s">
        <v>11</v>
      </c>
      <c r="C6094" s="10" t="s">
        <v>15987</v>
      </c>
      <c r="D6094" s="10" t="s">
        <v>5692</v>
      </c>
      <c r="E6094" s="9" t="s">
        <v>14</v>
      </c>
      <c r="F6094" s="9" t="s">
        <v>15</v>
      </c>
      <c r="G6094" s="9">
        <v>2008</v>
      </c>
      <c r="H6094" s="9" t="s">
        <v>24</v>
      </c>
      <c r="I6094" s="9" t="s">
        <v>685</v>
      </c>
      <c r="J6094" s="10" t="s">
        <v>715</v>
      </c>
    </row>
    <row r="6095" spans="1:10">
      <c r="A6095" s="9" t="s">
        <v>15988</v>
      </c>
      <c r="B6095" s="9" t="s">
        <v>11</v>
      </c>
      <c r="C6095" s="10" t="s">
        <v>15989</v>
      </c>
      <c r="D6095" s="10" t="s">
        <v>15990</v>
      </c>
      <c r="E6095" s="9" t="s">
        <v>14</v>
      </c>
      <c r="F6095" s="9" t="s">
        <v>15</v>
      </c>
      <c r="G6095" s="9">
        <v>2012</v>
      </c>
      <c r="H6095" s="9" t="s">
        <v>225</v>
      </c>
      <c r="I6095" s="9" t="s">
        <v>650</v>
      </c>
      <c r="J6095" s="10" t="s">
        <v>2617</v>
      </c>
    </row>
    <row r="6096" spans="1:10">
      <c r="A6096" s="9" t="s">
        <v>15991</v>
      </c>
      <c r="B6096" s="9" t="s">
        <v>11</v>
      </c>
      <c r="C6096" s="10" t="s">
        <v>15992</v>
      </c>
      <c r="D6096" s="10" t="s">
        <v>15993</v>
      </c>
      <c r="E6096" s="9" t="s">
        <v>59</v>
      </c>
      <c r="F6096" s="9" t="s">
        <v>15</v>
      </c>
      <c r="G6096" s="9">
        <v>2018</v>
      </c>
      <c r="H6096" s="9" t="s">
        <v>24</v>
      </c>
      <c r="I6096" s="9" t="s">
        <v>378</v>
      </c>
      <c r="J6096" s="10" t="s">
        <v>447</v>
      </c>
    </row>
    <row r="6097" spans="1:10" ht="30.75">
      <c r="A6097" s="9" t="s">
        <v>15994</v>
      </c>
      <c r="B6097" s="9" t="s">
        <v>20</v>
      </c>
      <c r="C6097" s="10" t="s">
        <v>15995</v>
      </c>
      <c r="D6097" s="10" t="s">
        <v>22</v>
      </c>
      <c r="E6097" s="9" t="s">
        <v>59</v>
      </c>
      <c r="F6097" s="9" t="s">
        <v>15</v>
      </c>
      <c r="G6097" s="9">
        <v>2017</v>
      </c>
      <c r="H6097" s="9" t="s">
        <v>24</v>
      </c>
      <c r="I6097" s="9" t="s">
        <v>31</v>
      </c>
      <c r="J6097" s="10" t="s">
        <v>5975</v>
      </c>
    </row>
    <row r="6098" spans="1:10" ht="30.75">
      <c r="A6098" s="9" t="s">
        <v>15996</v>
      </c>
      <c r="B6098" s="9" t="s">
        <v>20</v>
      </c>
      <c r="C6098" s="10" t="s">
        <v>15997</v>
      </c>
      <c r="D6098" s="10" t="s">
        <v>22</v>
      </c>
      <c r="E6098" s="9" t="s">
        <v>35</v>
      </c>
      <c r="F6098" s="9" t="s">
        <v>15</v>
      </c>
      <c r="G6098" s="9">
        <v>2010</v>
      </c>
      <c r="H6098" s="9" t="s">
        <v>24</v>
      </c>
      <c r="I6098" s="9" t="s">
        <v>25</v>
      </c>
      <c r="J6098" s="10" t="s">
        <v>1010</v>
      </c>
    </row>
    <row r="6099" spans="1:10" ht="30.75">
      <c r="A6099" s="9" t="s">
        <v>15998</v>
      </c>
      <c r="B6099" s="9" t="s">
        <v>20</v>
      </c>
      <c r="C6099" s="10" t="s">
        <v>15999</v>
      </c>
      <c r="D6099" s="10" t="s">
        <v>22</v>
      </c>
      <c r="E6099" s="9" t="s">
        <v>39</v>
      </c>
      <c r="F6099" s="9" t="s">
        <v>15</v>
      </c>
      <c r="G6099" s="9">
        <v>2015</v>
      </c>
      <c r="H6099" s="9" t="s">
        <v>60</v>
      </c>
      <c r="I6099" s="9" t="s">
        <v>31</v>
      </c>
      <c r="J6099" s="10" t="s">
        <v>32</v>
      </c>
    </row>
    <row r="6100" spans="1:10" ht="30.75">
      <c r="A6100" s="9" t="s">
        <v>16000</v>
      </c>
      <c r="B6100" s="9" t="s">
        <v>11</v>
      </c>
      <c r="C6100" s="10" t="s">
        <v>16001</v>
      </c>
      <c r="D6100" s="10" t="s">
        <v>12474</v>
      </c>
      <c r="E6100" s="9" t="s">
        <v>39</v>
      </c>
      <c r="F6100" s="9" t="s">
        <v>15</v>
      </c>
      <c r="G6100" s="9">
        <v>2006</v>
      </c>
      <c r="H6100" s="9" t="s">
        <v>60</v>
      </c>
      <c r="I6100" s="9" t="s">
        <v>234</v>
      </c>
      <c r="J6100" s="10" t="s">
        <v>385</v>
      </c>
    </row>
    <row r="6101" spans="1:10">
      <c r="A6101" s="9" t="s">
        <v>16002</v>
      </c>
      <c r="B6101" s="9" t="s">
        <v>11</v>
      </c>
      <c r="C6101" s="10" t="s">
        <v>16003</v>
      </c>
      <c r="D6101" s="10" t="s">
        <v>13224</v>
      </c>
      <c r="E6101" s="9" t="s">
        <v>14</v>
      </c>
      <c r="F6101" s="9" t="s">
        <v>15</v>
      </c>
      <c r="G6101" s="9">
        <v>2012</v>
      </c>
      <c r="H6101" s="9" t="s">
        <v>225</v>
      </c>
      <c r="I6101" s="9" t="s">
        <v>49</v>
      </c>
      <c r="J6101" s="10" t="s">
        <v>18</v>
      </c>
    </row>
    <row r="6102" spans="1:10" ht="30.75">
      <c r="A6102" s="9" t="s">
        <v>16004</v>
      </c>
      <c r="B6102" s="9" t="s">
        <v>20</v>
      </c>
      <c r="C6102" s="10" t="s">
        <v>16005</v>
      </c>
      <c r="D6102" s="10" t="s">
        <v>22</v>
      </c>
      <c r="E6102" s="9" t="s">
        <v>59</v>
      </c>
      <c r="F6102" s="9" t="s">
        <v>15</v>
      </c>
      <c r="G6102" s="9">
        <v>2014</v>
      </c>
      <c r="H6102" s="9" t="s">
        <v>84</v>
      </c>
      <c r="I6102" s="9" t="s">
        <v>31</v>
      </c>
      <c r="J6102" s="10" t="s">
        <v>314</v>
      </c>
    </row>
    <row r="6103" spans="1:10" ht="30.75">
      <c r="A6103" s="9" t="s">
        <v>16006</v>
      </c>
      <c r="B6103" s="9" t="s">
        <v>11</v>
      </c>
      <c r="C6103" s="10" t="s">
        <v>16007</v>
      </c>
      <c r="D6103" s="10" t="s">
        <v>16008</v>
      </c>
      <c r="E6103" s="9" t="s">
        <v>39</v>
      </c>
      <c r="F6103" s="9" t="s">
        <v>15</v>
      </c>
      <c r="G6103" s="9">
        <v>2015</v>
      </c>
      <c r="H6103" s="9" t="s">
        <v>60</v>
      </c>
      <c r="I6103" s="9" t="s">
        <v>78</v>
      </c>
      <c r="J6103" s="10" t="s">
        <v>55</v>
      </c>
    </row>
    <row r="6104" spans="1:10" ht="30.75">
      <c r="A6104" s="9" t="s">
        <v>16009</v>
      </c>
      <c r="B6104" s="9" t="s">
        <v>11</v>
      </c>
      <c r="C6104" s="10" t="s">
        <v>16010</v>
      </c>
      <c r="D6104" s="10" t="s">
        <v>6456</v>
      </c>
      <c r="E6104" s="9" t="s">
        <v>39</v>
      </c>
      <c r="F6104" s="9" t="s">
        <v>15</v>
      </c>
      <c r="G6104" s="9">
        <v>2004</v>
      </c>
      <c r="H6104" s="9" t="s">
        <v>60</v>
      </c>
      <c r="I6104" s="9" t="s">
        <v>11504</v>
      </c>
      <c r="J6104" s="10" t="s">
        <v>2068</v>
      </c>
    </row>
    <row r="6105" spans="1:10">
      <c r="A6105" s="9" t="s">
        <v>16011</v>
      </c>
      <c r="B6105" s="9" t="s">
        <v>11</v>
      </c>
      <c r="C6105" s="10" t="s">
        <v>16012</v>
      </c>
      <c r="D6105" s="10" t="s">
        <v>22</v>
      </c>
      <c r="E6105" s="9" t="s">
        <v>1418</v>
      </c>
      <c r="F6105" s="9" t="s">
        <v>15</v>
      </c>
      <c r="G6105" s="9">
        <v>2017</v>
      </c>
      <c r="H6105" s="9" t="s">
        <v>24</v>
      </c>
      <c r="I6105" s="9" t="s">
        <v>105</v>
      </c>
      <c r="J6105" s="10" t="s">
        <v>122</v>
      </c>
    </row>
    <row r="6106" spans="1:10">
      <c r="A6106" s="9" t="s">
        <v>16013</v>
      </c>
      <c r="B6106" s="9" t="s">
        <v>11</v>
      </c>
      <c r="C6106" s="10" t="s">
        <v>16014</v>
      </c>
      <c r="D6106" s="10" t="s">
        <v>16015</v>
      </c>
      <c r="E6106" s="9" t="s">
        <v>14</v>
      </c>
      <c r="F6106" s="9" t="s">
        <v>15</v>
      </c>
      <c r="G6106" s="9">
        <v>2016</v>
      </c>
      <c r="H6106" s="9" t="s">
        <v>84</v>
      </c>
      <c r="I6106" s="9" t="s">
        <v>155</v>
      </c>
      <c r="J6106" s="10" t="s">
        <v>50</v>
      </c>
    </row>
    <row r="6107" spans="1:10" ht="30.75">
      <c r="A6107" s="9" t="s">
        <v>16016</v>
      </c>
      <c r="B6107" s="9" t="s">
        <v>11</v>
      </c>
      <c r="C6107" s="10" t="s">
        <v>16017</v>
      </c>
      <c r="D6107" s="10" t="s">
        <v>16018</v>
      </c>
      <c r="E6107" s="9" t="s">
        <v>373</v>
      </c>
      <c r="F6107" s="9" t="s">
        <v>15</v>
      </c>
      <c r="G6107" s="9">
        <v>2018</v>
      </c>
      <c r="H6107" s="9" t="s">
        <v>24</v>
      </c>
      <c r="I6107" s="9" t="s">
        <v>264</v>
      </c>
      <c r="J6107" s="10" t="s">
        <v>1504</v>
      </c>
    </row>
    <row r="6108" spans="1:10">
      <c r="A6108" s="9" t="s">
        <v>16019</v>
      </c>
      <c r="B6108" s="9" t="s">
        <v>11</v>
      </c>
      <c r="C6108" s="10" t="s">
        <v>16020</v>
      </c>
      <c r="D6108" s="10" t="s">
        <v>4005</v>
      </c>
      <c r="E6108" s="9" t="s">
        <v>14</v>
      </c>
      <c r="F6108" s="9" t="s">
        <v>15</v>
      </c>
      <c r="G6108" s="9">
        <v>1974</v>
      </c>
      <c r="H6108" s="9" t="s">
        <v>48</v>
      </c>
      <c r="I6108" s="9" t="s">
        <v>678</v>
      </c>
      <c r="J6108" s="10" t="s">
        <v>540</v>
      </c>
    </row>
    <row r="6109" spans="1:10">
      <c r="A6109" s="9" t="s">
        <v>16021</v>
      </c>
      <c r="B6109" s="9" t="s">
        <v>11</v>
      </c>
      <c r="C6109" s="10" t="s">
        <v>16022</v>
      </c>
      <c r="D6109" s="10" t="s">
        <v>16023</v>
      </c>
      <c r="E6109" s="9" t="s">
        <v>14</v>
      </c>
      <c r="F6109" s="9" t="s">
        <v>15</v>
      </c>
      <c r="G6109" s="9">
        <v>2017</v>
      </c>
      <c r="H6109" s="9" t="s">
        <v>84</v>
      </c>
      <c r="I6109" s="9" t="s">
        <v>505</v>
      </c>
      <c r="J6109" s="10" t="s">
        <v>18</v>
      </c>
    </row>
    <row r="6110" spans="1:10" ht="30.75">
      <c r="A6110" s="9" t="s">
        <v>16024</v>
      </c>
      <c r="B6110" s="9" t="s">
        <v>11</v>
      </c>
      <c r="C6110" s="10" t="s">
        <v>16025</v>
      </c>
      <c r="D6110" s="10" t="s">
        <v>2820</v>
      </c>
      <c r="E6110" s="9" t="s">
        <v>14</v>
      </c>
      <c r="F6110" s="9" t="s">
        <v>15</v>
      </c>
      <c r="G6110" s="9">
        <v>2018</v>
      </c>
      <c r="H6110" s="9" t="s">
        <v>48</v>
      </c>
      <c r="I6110" s="9" t="s">
        <v>17</v>
      </c>
      <c r="J6110" s="10" t="s">
        <v>1133</v>
      </c>
    </row>
    <row r="6111" spans="1:10">
      <c r="A6111" s="9" t="s">
        <v>16026</v>
      </c>
      <c r="B6111" s="9" t="s">
        <v>11</v>
      </c>
      <c r="C6111" s="10" t="s">
        <v>16027</v>
      </c>
      <c r="D6111" s="10" t="s">
        <v>16028</v>
      </c>
      <c r="E6111" s="9" t="s">
        <v>1962</v>
      </c>
      <c r="F6111" s="9" t="s">
        <v>15</v>
      </c>
      <c r="G6111" s="9">
        <v>2016</v>
      </c>
      <c r="H6111" s="9" t="s">
        <v>60</v>
      </c>
      <c r="I6111" s="9" t="s">
        <v>650</v>
      </c>
      <c r="J6111" s="10" t="s">
        <v>18</v>
      </c>
    </row>
    <row r="6112" spans="1:10">
      <c r="A6112" s="9" t="s">
        <v>16029</v>
      </c>
      <c r="B6112" s="9" t="s">
        <v>11</v>
      </c>
      <c r="C6112" s="10" t="s">
        <v>16030</v>
      </c>
      <c r="D6112" s="10" t="s">
        <v>16031</v>
      </c>
      <c r="E6112" s="9" t="s">
        <v>14</v>
      </c>
      <c r="F6112" s="9" t="s">
        <v>15</v>
      </c>
      <c r="G6112" s="9">
        <v>2018</v>
      </c>
      <c r="H6112" s="9" t="s">
        <v>225</v>
      </c>
      <c r="I6112" s="9" t="s">
        <v>596</v>
      </c>
      <c r="J6112" s="10" t="s">
        <v>464</v>
      </c>
    </row>
    <row r="6113" spans="1:10">
      <c r="A6113" s="9" t="s">
        <v>16032</v>
      </c>
      <c r="B6113" s="9" t="s">
        <v>11</v>
      </c>
      <c r="C6113" s="10" t="s">
        <v>16033</v>
      </c>
      <c r="D6113" s="10" t="s">
        <v>16034</v>
      </c>
      <c r="E6113" s="9" t="s">
        <v>785</v>
      </c>
      <c r="F6113" s="9" t="s">
        <v>15</v>
      </c>
      <c r="G6113" s="9">
        <v>1989</v>
      </c>
      <c r="H6113" s="9" t="s">
        <v>429</v>
      </c>
      <c r="I6113" s="9" t="s">
        <v>276</v>
      </c>
      <c r="J6113" s="10" t="s">
        <v>50</v>
      </c>
    </row>
    <row r="6114" spans="1:10">
      <c r="A6114" s="9" t="s">
        <v>16035</v>
      </c>
      <c r="B6114" s="9" t="s">
        <v>11</v>
      </c>
      <c r="C6114" s="10" t="s">
        <v>16036</v>
      </c>
      <c r="D6114" s="10" t="s">
        <v>16037</v>
      </c>
      <c r="E6114" s="9" t="s">
        <v>373</v>
      </c>
      <c r="F6114" s="9" t="s">
        <v>15</v>
      </c>
      <c r="G6114" s="9">
        <v>2019</v>
      </c>
      <c r="H6114" s="9" t="s">
        <v>24</v>
      </c>
      <c r="I6114" s="9" t="s">
        <v>286</v>
      </c>
      <c r="J6114" s="10" t="s">
        <v>360</v>
      </c>
    </row>
    <row r="6115" spans="1:10" ht="30.75">
      <c r="A6115" s="9" t="s">
        <v>16038</v>
      </c>
      <c r="B6115" s="9" t="s">
        <v>11</v>
      </c>
      <c r="C6115" s="10" t="s">
        <v>16039</v>
      </c>
      <c r="D6115" s="10" t="s">
        <v>16040</v>
      </c>
      <c r="E6115" s="9" t="s">
        <v>14</v>
      </c>
      <c r="F6115" s="9" t="s">
        <v>15</v>
      </c>
      <c r="G6115" s="9">
        <v>2016</v>
      </c>
      <c r="H6115" s="9" t="s">
        <v>294</v>
      </c>
      <c r="I6115" s="9" t="s">
        <v>378</v>
      </c>
      <c r="J6115" s="10" t="s">
        <v>16041</v>
      </c>
    </row>
    <row r="6116" spans="1:10">
      <c r="A6116" s="9" t="s">
        <v>16042</v>
      </c>
      <c r="B6116" s="9" t="s">
        <v>11</v>
      </c>
      <c r="C6116" s="10" t="s">
        <v>16043</v>
      </c>
      <c r="D6116" s="10" t="s">
        <v>16044</v>
      </c>
      <c r="E6116" s="9" t="s">
        <v>14</v>
      </c>
      <c r="F6116" s="9" t="s">
        <v>15</v>
      </c>
      <c r="G6116" s="9">
        <v>2018</v>
      </c>
      <c r="H6116" s="9" t="s">
        <v>24</v>
      </c>
      <c r="I6116" s="9" t="s">
        <v>865</v>
      </c>
      <c r="J6116" s="10" t="s">
        <v>1929</v>
      </c>
    </row>
    <row r="6117" spans="1:10">
      <c r="A6117" s="9" t="s">
        <v>16045</v>
      </c>
      <c r="B6117" s="9" t="s">
        <v>11</v>
      </c>
      <c r="C6117" s="10" t="s">
        <v>16046</v>
      </c>
      <c r="D6117" s="10" t="s">
        <v>15780</v>
      </c>
      <c r="E6117" s="9" t="s">
        <v>14</v>
      </c>
      <c r="F6117" s="9" t="s">
        <v>15</v>
      </c>
      <c r="G6117" s="9">
        <v>2006</v>
      </c>
      <c r="H6117" s="9" t="s">
        <v>225</v>
      </c>
      <c r="I6117" s="9" t="s">
        <v>49</v>
      </c>
      <c r="J6117" s="10" t="s">
        <v>833</v>
      </c>
    </row>
    <row r="6118" spans="1:10">
      <c r="A6118" s="9" t="s">
        <v>16047</v>
      </c>
      <c r="B6118" s="9" t="s">
        <v>11</v>
      </c>
      <c r="C6118" s="10" t="s">
        <v>16048</v>
      </c>
      <c r="D6118" s="10" t="s">
        <v>16049</v>
      </c>
      <c r="E6118" s="9" t="s">
        <v>59</v>
      </c>
      <c r="F6118" s="9" t="s">
        <v>15</v>
      </c>
      <c r="G6118" s="9">
        <v>2018</v>
      </c>
      <c r="H6118" s="9" t="s">
        <v>225</v>
      </c>
      <c r="I6118" s="9" t="s">
        <v>256</v>
      </c>
      <c r="J6118" s="10" t="s">
        <v>227</v>
      </c>
    </row>
    <row r="6119" spans="1:10">
      <c r="A6119" s="9" t="s">
        <v>16050</v>
      </c>
      <c r="B6119" s="9" t="s">
        <v>11</v>
      </c>
      <c r="C6119" s="10" t="s">
        <v>16051</v>
      </c>
      <c r="D6119" s="10" t="s">
        <v>16052</v>
      </c>
      <c r="E6119" s="9" t="s">
        <v>59</v>
      </c>
      <c r="F6119" s="9" t="s">
        <v>15</v>
      </c>
      <c r="G6119" s="9">
        <v>2016</v>
      </c>
      <c r="H6119" s="9" t="s">
        <v>225</v>
      </c>
      <c r="I6119" s="9" t="s">
        <v>145</v>
      </c>
      <c r="J6119" s="10" t="s">
        <v>447</v>
      </c>
    </row>
    <row r="6120" spans="1:10">
      <c r="A6120" s="9" t="s">
        <v>16053</v>
      </c>
      <c r="B6120" s="9" t="s">
        <v>11</v>
      </c>
      <c r="C6120" s="10" t="s">
        <v>16054</v>
      </c>
      <c r="D6120" s="10" t="s">
        <v>16055</v>
      </c>
      <c r="E6120" s="9" t="s">
        <v>14</v>
      </c>
      <c r="F6120" s="9" t="s">
        <v>15</v>
      </c>
      <c r="G6120" s="9">
        <v>2001</v>
      </c>
      <c r="H6120" s="9" t="s">
        <v>225</v>
      </c>
      <c r="I6120" s="9" t="s">
        <v>145</v>
      </c>
      <c r="J6120" s="10" t="s">
        <v>106</v>
      </c>
    </row>
    <row r="6121" spans="1:10" ht="30.75">
      <c r="A6121" s="9" t="s">
        <v>16056</v>
      </c>
      <c r="B6121" s="9" t="s">
        <v>11</v>
      </c>
      <c r="C6121" s="10" t="s">
        <v>16057</v>
      </c>
      <c r="D6121" s="10" t="s">
        <v>16058</v>
      </c>
      <c r="E6121" s="9" t="s">
        <v>14</v>
      </c>
      <c r="F6121" s="9" t="s">
        <v>15</v>
      </c>
      <c r="G6121" s="9">
        <v>2013</v>
      </c>
      <c r="H6121" s="9" t="s">
        <v>294</v>
      </c>
      <c r="I6121" s="9" t="s">
        <v>4751</v>
      </c>
      <c r="J6121" s="10" t="s">
        <v>50</v>
      </c>
    </row>
    <row r="6122" spans="1:10" ht="30.75">
      <c r="A6122" s="9" t="s">
        <v>16059</v>
      </c>
      <c r="B6122" s="9" t="s">
        <v>11</v>
      </c>
      <c r="C6122" s="10" t="s">
        <v>16060</v>
      </c>
      <c r="D6122" s="10" t="s">
        <v>16058</v>
      </c>
      <c r="E6122" s="9" t="s">
        <v>14</v>
      </c>
      <c r="F6122" s="9" t="s">
        <v>15</v>
      </c>
      <c r="G6122" s="9">
        <v>2014</v>
      </c>
      <c r="H6122" s="9" t="s">
        <v>172</v>
      </c>
      <c r="I6122" s="9" t="s">
        <v>4751</v>
      </c>
      <c r="J6122" s="10" t="s">
        <v>50</v>
      </c>
    </row>
    <row r="6123" spans="1:10">
      <c r="A6123" s="9" t="s">
        <v>16061</v>
      </c>
      <c r="B6123" s="9" t="s">
        <v>20</v>
      </c>
      <c r="C6123" s="10" t="s">
        <v>16062</v>
      </c>
      <c r="D6123" s="10" t="s">
        <v>22</v>
      </c>
      <c r="E6123" s="9" t="s">
        <v>59</v>
      </c>
      <c r="F6123" s="9" t="s">
        <v>15</v>
      </c>
      <c r="G6123" s="9">
        <v>2014</v>
      </c>
      <c r="H6123" s="9" t="s">
        <v>126</v>
      </c>
      <c r="I6123" s="9" t="s">
        <v>116</v>
      </c>
      <c r="J6123" s="10" t="s">
        <v>173</v>
      </c>
    </row>
    <row r="6124" spans="1:10">
      <c r="A6124" s="9" t="s">
        <v>16063</v>
      </c>
      <c r="B6124" s="9" t="s">
        <v>11</v>
      </c>
      <c r="C6124" s="10" t="s">
        <v>16064</v>
      </c>
      <c r="D6124" s="10" t="s">
        <v>16065</v>
      </c>
      <c r="E6124" s="9" t="s">
        <v>14</v>
      </c>
      <c r="F6124" s="9" t="s">
        <v>15</v>
      </c>
      <c r="G6124" s="9">
        <v>2017</v>
      </c>
      <c r="H6124" s="9" t="s">
        <v>294</v>
      </c>
      <c r="I6124" s="9" t="s">
        <v>17</v>
      </c>
      <c r="J6124" s="10" t="s">
        <v>18</v>
      </c>
    </row>
    <row r="6125" spans="1:10">
      <c r="A6125" s="9" t="s">
        <v>16066</v>
      </c>
      <c r="B6125" s="9" t="s">
        <v>11</v>
      </c>
      <c r="C6125" s="10" t="s">
        <v>16067</v>
      </c>
      <c r="D6125" s="10" t="s">
        <v>16068</v>
      </c>
      <c r="E6125" s="9" t="s">
        <v>14</v>
      </c>
      <c r="F6125" s="9" t="s">
        <v>15</v>
      </c>
      <c r="G6125" s="9">
        <v>2019</v>
      </c>
      <c r="H6125" s="9" t="s">
        <v>60</v>
      </c>
      <c r="I6125" s="9" t="s">
        <v>213</v>
      </c>
      <c r="J6125" s="10" t="s">
        <v>451</v>
      </c>
    </row>
    <row r="6126" spans="1:10">
      <c r="A6126" s="9" t="s">
        <v>16069</v>
      </c>
      <c r="B6126" s="9" t="s">
        <v>11</v>
      </c>
      <c r="C6126" s="10" t="s">
        <v>16070</v>
      </c>
      <c r="D6126" s="10" t="s">
        <v>16071</v>
      </c>
      <c r="E6126" s="9" t="s">
        <v>59</v>
      </c>
      <c r="F6126" s="9" t="s">
        <v>15</v>
      </c>
      <c r="G6126" s="9">
        <v>2015</v>
      </c>
      <c r="H6126" s="9" t="s">
        <v>24</v>
      </c>
      <c r="I6126" s="9" t="s">
        <v>378</v>
      </c>
      <c r="J6126" s="10" t="s">
        <v>335</v>
      </c>
    </row>
    <row r="6127" spans="1:10" ht="30.75">
      <c r="A6127" s="9" t="s">
        <v>16072</v>
      </c>
      <c r="B6127" s="9" t="s">
        <v>11</v>
      </c>
      <c r="C6127" s="10" t="s">
        <v>16073</v>
      </c>
      <c r="D6127" s="10" t="s">
        <v>16074</v>
      </c>
      <c r="E6127" s="9" t="s">
        <v>39</v>
      </c>
      <c r="F6127" s="9" t="s">
        <v>15</v>
      </c>
      <c r="G6127" s="9">
        <v>1977</v>
      </c>
      <c r="H6127" s="9" t="s">
        <v>60</v>
      </c>
      <c r="I6127" s="9" t="s">
        <v>7648</v>
      </c>
      <c r="J6127" s="10" t="s">
        <v>1846</v>
      </c>
    </row>
    <row r="6128" spans="1:10">
      <c r="A6128" s="9" t="s">
        <v>16075</v>
      </c>
      <c r="B6128" s="9" t="s">
        <v>11</v>
      </c>
      <c r="C6128" s="10" t="s">
        <v>16076</v>
      </c>
      <c r="D6128" s="10" t="s">
        <v>16077</v>
      </c>
      <c r="E6128" s="9" t="s">
        <v>1418</v>
      </c>
      <c r="F6128" s="9" t="s">
        <v>15</v>
      </c>
      <c r="G6128" s="9">
        <v>2011</v>
      </c>
      <c r="H6128" s="9" t="s">
        <v>60</v>
      </c>
      <c r="I6128" s="9" t="s">
        <v>54</v>
      </c>
      <c r="J6128" s="10" t="s">
        <v>79</v>
      </c>
    </row>
    <row r="6129" spans="1:10">
      <c r="A6129" s="9" t="s">
        <v>16078</v>
      </c>
      <c r="B6129" s="9" t="s">
        <v>20</v>
      </c>
      <c r="C6129" s="10" t="s">
        <v>16079</v>
      </c>
      <c r="D6129" s="10" t="s">
        <v>22</v>
      </c>
      <c r="E6129" s="9" t="s">
        <v>14</v>
      </c>
      <c r="F6129" s="9" t="s">
        <v>15</v>
      </c>
      <c r="G6129" s="9">
        <v>2014</v>
      </c>
      <c r="H6129" s="9" t="s">
        <v>60</v>
      </c>
      <c r="I6129" s="9" t="s">
        <v>31</v>
      </c>
      <c r="J6129" s="10" t="s">
        <v>688</v>
      </c>
    </row>
    <row r="6130" spans="1:10">
      <c r="A6130" s="9" t="s">
        <v>16080</v>
      </c>
      <c r="B6130" s="9" t="s">
        <v>11</v>
      </c>
      <c r="C6130" s="10" t="s">
        <v>16081</v>
      </c>
      <c r="D6130" s="10" t="s">
        <v>16082</v>
      </c>
      <c r="E6130" s="9" t="s">
        <v>14</v>
      </c>
      <c r="F6130" s="9" t="s">
        <v>15</v>
      </c>
      <c r="G6130" s="9">
        <v>2016</v>
      </c>
      <c r="H6130" s="9" t="s">
        <v>24</v>
      </c>
      <c r="I6130" s="9" t="s">
        <v>1284</v>
      </c>
      <c r="J6130" s="10" t="s">
        <v>18</v>
      </c>
    </row>
    <row r="6131" spans="1:10">
      <c r="A6131" s="9" t="s">
        <v>16083</v>
      </c>
      <c r="B6131" s="9" t="s">
        <v>11</v>
      </c>
      <c r="C6131" s="10" t="s">
        <v>16084</v>
      </c>
      <c r="D6131" s="10" t="s">
        <v>11497</v>
      </c>
      <c r="E6131" s="9" t="s">
        <v>14</v>
      </c>
      <c r="F6131" s="9" t="s">
        <v>15</v>
      </c>
      <c r="G6131" s="9">
        <v>2017</v>
      </c>
      <c r="H6131" s="9" t="s">
        <v>225</v>
      </c>
      <c r="I6131" s="9" t="s">
        <v>678</v>
      </c>
      <c r="J6131" s="10" t="s">
        <v>227</v>
      </c>
    </row>
    <row r="6132" spans="1:10">
      <c r="A6132" s="9" t="s">
        <v>16085</v>
      </c>
      <c r="B6132" s="9" t="s">
        <v>11</v>
      </c>
      <c r="C6132" s="10" t="s">
        <v>16086</v>
      </c>
      <c r="D6132" s="10" t="s">
        <v>16087</v>
      </c>
      <c r="E6132" s="9" t="s">
        <v>14</v>
      </c>
      <c r="F6132" s="9" t="s">
        <v>15</v>
      </c>
      <c r="G6132" s="9">
        <v>1999</v>
      </c>
      <c r="H6132" s="9" t="s">
        <v>225</v>
      </c>
      <c r="I6132" s="9" t="s">
        <v>234</v>
      </c>
      <c r="J6132" s="10" t="s">
        <v>447</v>
      </c>
    </row>
    <row r="6133" spans="1:10">
      <c r="A6133" s="9" t="s">
        <v>16088</v>
      </c>
      <c r="B6133" s="9" t="s">
        <v>11</v>
      </c>
      <c r="C6133" s="10" t="s">
        <v>16089</v>
      </c>
      <c r="D6133" s="10" t="s">
        <v>16090</v>
      </c>
      <c r="E6133" s="9" t="s">
        <v>14</v>
      </c>
      <c r="F6133" s="9" t="s">
        <v>15</v>
      </c>
      <c r="G6133" s="9">
        <v>2017</v>
      </c>
      <c r="H6133" s="9" t="s">
        <v>60</v>
      </c>
      <c r="I6133" s="9" t="s">
        <v>596</v>
      </c>
      <c r="J6133" s="10" t="s">
        <v>18</v>
      </c>
    </row>
    <row r="6134" spans="1:10">
      <c r="A6134" s="9" t="s">
        <v>16091</v>
      </c>
      <c r="B6134" s="9" t="s">
        <v>20</v>
      </c>
      <c r="C6134" s="10" t="s">
        <v>16092</v>
      </c>
      <c r="D6134" s="10" t="s">
        <v>22</v>
      </c>
      <c r="E6134" s="9" t="s">
        <v>14</v>
      </c>
      <c r="F6134" s="9" t="s">
        <v>15</v>
      </c>
      <c r="G6134" s="9">
        <v>2017</v>
      </c>
      <c r="H6134" s="9" t="s">
        <v>24</v>
      </c>
      <c r="I6134" s="9" t="s">
        <v>165</v>
      </c>
      <c r="J6134" s="10" t="s">
        <v>2096</v>
      </c>
    </row>
    <row r="6135" spans="1:10">
      <c r="A6135" s="9" t="s">
        <v>16093</v>
      </c>
      <c r="B6135" s="9" t="s">
        <v>11</v>
      </c>
      <c r="C6135" s="10" t="s">
        <v>16094</v>
      </c>
      <c r="D6135" s="10" t="s">
        <v>16095</v>
      </c>
      <c r="E6135" s="9" t="s">
        <v>14</v>
      </c>
      <c r="F6135" s="9" t="s">
        <v>15</v>
      </c>
      <c r="G6135" s="9">
        <v>2017</v>
      </c>
      <c r="H6135" s="9" t="s">
        <v>24</v>
      </c>
      <c r="I6135" s="9" t="s">
        <v>4304</v>
      </c>
      <c r="J6135" s="10" t="s">
        <v>18</v>
      </c>
    </row>
    <row r="6136" spans="1:10">
      <c r="A6136" s="9" t="s">
        <v>16096</v>
      </c>
      <c r="B6136" s="9" t="s">
        <v>20</v>
      </c>
      <c r="C6136" s="10" t="s">
        <v>16097</v>
      </c>
      <c r="D6136" s="10" t="s">
        <v>16098</v>
      </c>
      <c r="E6136" s="9" t="s">
        <v>14</v>
      </c>
      <c r="F6136" s="9" t="s">
        <v>15</v>
      </c>
      <c r="G6136" s="9">
        <v>2018</v>
      </c>
      <c r="H6136" s="9" t="s">
        <v>84</v>
      </c>
      <c r="I6136" s="9" t="s">
        <v>31</v>
      </c>
      <c r="J6136" s="10" t="s">
        <v>688</v>
      </c>
    </row>
    <row r="6137" spans="1:10">
      <c r="A6137" s="9" t="s">
        <v>16099</v>
      </c>
      <c r="B6137" s="9" t="s">
        <v>11</v>
      </c>
      <c r="C6137" s="10" t="s">
        <v>16100</v>
      </c>
      <c r="D6137" s="10" t="s">
        <v>16101</v>
      </c>
      <c r="E6137" s="9" t="s">
        <v>14</v>
      </c>
      <c r="F6137" s="9" t="s">
        <v>15</v>
      </c>
      <c r="G6137" s="9">
        <v>2018</v>
      </c>
      <c r="H6137" s="9" t="s">
        <v>60</v>
      </c>
      <c r="I6137" s="9" t="s">
        <v>4304</v>
      </c>
      <c r="J6137" s="10" t="s">
        <v>18</v>
      </c>
    </row>
    <row r="6138" spans="1:10">
      <c r="A6138" s="9" t="s">
        <v>16102</v>
      </c>
      <c r="B6138" s="9" t="s">
        <v>11</v>
      </c>
      <c r="C6138" s="10" t="s">
        <v>16103</v>
      </c>
      <c r="D6138" s="10" t="s">
        <v>16104</v>
      </c>
      <c r="E6138" s="9" t="s">
        <v>605</v>
      </c>
      <c r="F6138" s="9" t="s">
        <v>15</v>
      </c>
      <c r="G6138" s="9">
        <v>2019</v>
      </c>
      <c r="H6138" s="9" t="s">
        <v>24</v>
      </c>
      <c r="I6138" s="9" t="s">
        <v>247</v>
      </c>
      <c r="J6138" s="10" t="s">
        <v>106</v>
      </c>
    </row>
    <row r="6139" spans="1:10">
      <c r="A6139" s="9" t="s">
        <v>16105</v>
      </c>
      <c r="B6139" s="9" t="s">
        <v>11</v>
      </c>
      <c r="C6139" s="10" t="s">
        <v>16106</v>
      </c>
      <c r="D6139" s="10" t="s">
        <v>16107</v>
      </c>
      <c r="E6139" s="9" t="s">
        <v>605</v>
      </c>
      <c r="F6139" s="9" t="s">
        <v>15</v>
      </c>
      <c r="G6139" s="9">
        <v>2014</v>
      </c>
      <c r="H6139" s="9" t="s">
        <v>225</v>
      </c>
      <c r="I6139" s="9" t="s">
        <v>273</v>
      </c>
      <c r="J6139" s="10" t="s">
        <v>193</v>
      </c>
    </row>
    <row r="6140" spans="1:10">
      <c r="A6140" s="9" t="s">
        <v>16108</v>
      </c>
      <c r="B6140" s="9" t="s">
        <v>11</v>
      </c>
      <c r="C6140" s="10" t="s">
        <v>16109</v>
      </c>
      <c r="D6140" s="10" t="s">
        <v>16110</v>
      </c>
      <c r="E6140" s="9" t="s">
        <v>14</v>
      </c>
      <c r="F6140" s="9" t="s">
        <v>15</v>
      </c>
      <c r="G6140" s="9">
        <v>1998</v>
      </c>
      <c r="H6140" s="9" t="s">
        <v>225</v>
      </c>
      <c r="I6140" s="9" t="s">
        <v>446</v>
      </c>
      <c r="J6140" s="10" t="s">
        <v>447</v>
      </c>
    </row>
    <row r="6141" spans="1:10">
      <c r="A6141" s="9" t="s">
        <v>16111</v>
      </c>
      <c r="B6141" s="9" t="s">
        <v>11</v>
      </c>
      <c r="C6141" s="10" t="s">
        <v>16112</v>
      </c>
      <c r="D6141" s="10" t="s">
        <v>16113</v>
      </c>
      <c r="E6141" s="9" t="s">
        <v>59</v>
      </c>
      <c r="F6141" s="9" t="s">
        <v>15</v>
      </c>
      <c r="G6141" s="9">
        <v>2016</v>
      </c>
      <c r="H6141" s="9" t="s">
        <v>225</v>
      </c>
      <c r="I6141" s="9" t="s">
        <v>12587</v>
      </c>
      <c r="J6141" s="10" t="s">
        <v>715</v>
      </c>
    </row>
    <row r="6142" spans="1:10">
      <c r="A6142" s="9" t="s">
        <v>16114</v>
      </c>
      <c r="B6142" s="9" t="s">
        <v>11</v>
      </c>
      <c r="C6142" s="10" t="s">
        <v>16115</v>
      </c>
      <c r="D6142" s="10" t="s">
        <v>16116</v>
      </c>
      <c r="E6142" s="9" t="s">
        <v>14</v>
      </c>
      <c r="F6142" s="9" t="s">
        <v>15</v>
      </c>
      <c r="G6142" s="9">
        <v>2018</v>
      </c>
      <c r="H6142" s="9" t="s">
        <v>24</v>
      </c>
      <c r="I6142" s="9" t="s">
        <v>3274</v>
      </c>
      <c r="J6142" s="10" t="s">
        <v>367</v>
      </c>
    </row>
    <row r="6143" spans="1:10">
      <c r="A6143" s="9" t="s">
        <v>16117</v>
      </c>
      <c r="B6143" s="9" t="s">
        <v>20</v>
      </c>
      <c r="C6143" s="10" t="s">
        <v>16118</v>
      </c>
      <c r="D6143" s="10" t="s">
        <v>22</v>
      </c>
      <c r="E6143" s="9" t="s">
        <v>14</v>
      </c>
      <c r="F6143" s="9" t="s">
        <v>15</v>
      </c>
      <c r="G6143" s="9">
        <v>2015</v>
      </c>
      <c r="H6143" s="9" t="s">
        <v>60</v>
      </c>
      <c r="I6143" s="9" t="s">
        <v>31</v>
      </c>
      <c r="J6143" s="10" t="s">
        <v>3191</v>
      </c>
    </row>
    <row r="6144" spans="1:10">
      <c r="A6144" s="9" t="s">
        <v>16119</v>
      </c>
      <c r="B6144" s="9" t="s">
        <v>11</v>
      </c>
      <c r="C6144" s="10" t="s">
        <v>16120</v>
      </c>
      <c r="D6144" s="10" t="s">
        <v>1959</v>
      </c>
      <c r="E6144" s="9" t="s">
        <v>14</v>
      </c>
      <c r="F6144" s="9" t="s">
        <v>15</v>
      </c>
      <c r="G6144" s="9">
        <v>2000</v>
      </c>
      <c r="H6144" s="9" t="s">
        <v>225</v>
      </c>
      <c r="I6144" s="9" t="s">
        <v>264</v>
      </c>
      <c r="J6144" s="10" t="s">
        <v>16121</v>
      </c>
    </row>
    <row r="6145" spans="1:10">
      <c r="A6145" s="9" t="s">
        <v>16122</v>
      </c>
      <c r="B6145" s="9" t="s">
        <v>11</v>
      </c>
      <c r="C6145" s="10" t="s">
        <v>16123</v>
      </c>
      <c r="D6145" s="10" t="s">
        <v>16124</v>
      </c>
      <c r="E6145" s="9" t="s">
        <v>14</v>
      </c>
      <c r="F6145" s="9" t="s">
        <v>15</v>
      </c>
      <c r="G6145" s="9">
        <v>2019</v>
      </c>
      <c r="H6145" s="9" t="s">
        <v>24</v>
      </c>
      <c r="I6145" s="9" t="s">
        <v>155</v>
      </c>
      <c r="J6145" s="10" t="s">
        <v>447</v>
      </c>
    </row>
    <row r="6146" spans="1:10" ht="30.75">
      <c r="A6146" s="9" t="s">
        <v>16125</v>
      </c>
      <c r="B6146" s="9" t="s">
        <v>11</v>
      </c>
      <c r="C6146" s="10" t="s">
        <v>16126</v>
      </c>
      <c r="D6146" s="10" t="s">
        <v>16127</v>
      </c>
      <c r="E6146" s="9" t="s">
        <v>59</v>
      </c>
      <c r="F6146" s="9" t="s">
        <v>15</v>
      </c>
      <c r="G6146" s="9">
        <v>2015</v>
      </c>
      <c r="H6146" s="9" t="s">
        <v>225</v>
      </c>
      <c r="I6146" s="9" t="s">
        <v>423</v>
      </c>
      <c r="J6146" s="10" t="s">
        <v>1504</v>
      </c>
    </row>
    <row r="6147" spans="1:10">
      <c r="A6147" s="9" t="s">
        <v>16128</v>
      </c>
      <c r="B6147" s="9" t="s">
        <v>11</v>
      </c>
      <c r="C6147" s="10" t="s">
        <v>16129</v>
      </c>
      <c r="D6147" s="10" t="s">
        <v>16130</v>
      </c>
      <c r="E6147" s="9" t="s">
        <v>39</v>
      </c>
      <c r="F6147" s="9" t="s">
        <v>15</v>
      </c>
      <c r="G6147" s="9">
        <v>2013</v>
      </c>
      <c r="H6147" s="9" t="s">
        <v>84</v>
      </c>
      <c r="I6147" s="9" t="s">
        <v>408</v>
      </c>
      <c r="J6147" s="10" t="s">
        <v>97</v>
      </c>
    </row>
    <row r="6148" spans="1:10">
      <c r="A6148" s="9" t="s">
        <v>16131</v>
      </c>
      <c r="B6148" s="9" t="s">
        <v>11</v>
      </c>
      <c r="C6148" s="10" t="s">
        <v>16132</v>
      </c>
      <c r="D6148" s="10" t="s">
        <v>16133</v>
      </c>
      <c r="E6148" s="9" t="s">
        <v>14</v>
      </c>
      <c r="F6148" s="9" t="s">
        <v>15</v>
      </c>
      <c r="G6148" s="9">
        <v>1986</v>
      </c>
      <c r="H6148" s="9" t="s">
        <v>429</v>
      </c>
      <c r="I6148" s="9" t="s">
        <v>408</v>
      </c>
      <c r="J6148" s="10" t="s">
        <v>50</v>
      </c>
    </row>
    <row r="6149" spans="1:10">
      <c r="A6149" s="9" t="s">
        <v>16134</v>
      </c>
      <c r="B6149" s="9" t="s">
        <v>11</v>
      </c>
      <c r="C6149" s="10" t="s">
        <v>16135</v>
      </c>
      <c r="D6149" s="10" t="s">
        <v>16136</v>
      </c>
      <c r="E6149" s="9" t="s">
        <v>14</v>
      </c>
      <c r="F6149" s="9" t="s">
        <v>15</v>
      </c>
      <c r="G6149" s="9">
        <v>1991</v>
      </c>
      <c r="H6149" s="9" t="s">
        <v>429</v>
      </c>
      <c r="I6149" s="9" t="s">
        <v>3176</v>
      </c>
      <c r="J6149" s="10" t="s">
        <v>50</v>
      </c>
    </row>
    <row r="6150" spans="1:10" ht="30.75">
      <c r="A6150" s="9" t="s">
        <v>16137</v>
      </c>
      <c r="B6150" s="9" t="s">
        <v>11</v>
      </c>
      <c r="C6150" s="10" t="s">
        <v>16138</v>
      </c>
      <c r="D6150" s="10" t="s">
        <v>16139</v>
      </c>
      <c r="E6150" s="9" t="s">
        <v>14</v>
      </c>
      <c r="F6150" s="9" t="s">
        <v>15</v>
      </c>
      <c r="G6150" s="9">
        <v>1999</v>
      </c>
      <c r="H6150" s="9" t="s">
        <v>429</v>
      </c>
      <c r="I6150" s="9" t="s">
        <v>3176</v>
      </c>
      <c r="J6150" s="10" t="s">
        <v>50</v>
      </c>
    </row>
    <row r="6151" spans="1:10" ht="30.75">
      <c r="A6151" s="9" t="s">
        <v>16140</v>
      </c>
      <c r="B6151" s="9" t="s">
        <v>11</v>
      </c>
      <c r="C6151" s="10" t="s">
        <v>16141</v>
      </c>
      <c r="D6151" s="10" t="s">
        <v>16139</v>
      </c>
      <c r="E6151" s="9" t="s">
        <v>14</v>
      </c>
      <c r="F6151" s="9" t="s">
        <v>15</v>
      </c>
      <c r="G6151" s="9">
        <v>2000</v>
      </c>
      <c r="H6151" s="9" t="s">
        <v>429</v>
      </c>
      <c r="I6151" s="9" t="s">
        <v>3228</v>
      </c>
      <c r="J6151" s="10" t="s">
        <v>50</v>
      </c>
    </row>
    <row r="6152" spans="1:10">
      <c r="A6152" s="9" t="s">
        <v>16142</v>
      </c>
      <c r="B6152" s="9" t="s">
        <v>11</v>
      </c>
      <c r="C6152" s="10" t="s">
        <v>16143</v>
      </c>
      <c r="D6152" s="10" t="s">
        <v>6833</v>
      </c>
      <c r="E6152" s="9" t="s">
        <v>1418</v>
      </c>
      <c r="F6152" s="9" t="s">
        <v>15</v>
      </c>
      <c r="G6152" s="9">
        <v>2012</v>
      </c>
      <c r="H6152" s="9" t="s">
        <v>60</v>
      </c>
      <c r="I6152" s="9" t="s">
        <v>359</v>
      </c>
      <c r="J6152" s="10" t="s">
        <v>79</v>
      </c>
    </row>
    <row r="6153" spans="1:10" ht="30.75">
      <c r="A6153" s="9" t="s">
        <v>16144</v>
      </c>
      <c r="B6153" s="9" t="s">
        <v>20</v>
      </c>
      <c r="C6153" s="10" t="s">
        <v>16145</v>
      </c>
      <c r="D6153" s="10" t="s">
        <v>22</v>
      </c>
      <c r="E6153" s="9" t="s">
        <v>1087</v>
      </c>
      <c r="F6153" s="9" t="s">
        <v>15</v>
      </c>
      <c r="G6153" s="9">
        <v>2012</v>
      </c>
      <c r="H6153" s="9" t="s">
        <v>60</v>
      </c>
      <c r="I6153" s="9" t="s">
        <v>31</v>
      </c>
      <c r="J6153" s="10" t="s">
        <v>1010</v>
      </c>
    </row>
    <row r="6154" spans="1:10">
      <c r="A6154" s="9" t="s">
        <v>16146</v>
      </c>
      <c r="B6154" s="9" t="s">
        <v>11</v>
      </c>
      <c r="C6154" s="10" t="s">
        <v>16147</v>
      </c>
      <c r="D6154" s="10" t="s">
        <v>16148</v>
      </c>
      <c r="E6154" s="9" t="s">
        <v>14</v>
      </c>
      <c r="F6154" s="9" t="s">
        <v>15</v>
      </c>
      <c r="G6154" s="9">
        <v>2018</v>
      </c>
      <c r="H6154" s="9" t="s">
        <v>84</v>
      </c>
      <c r="I6154" s="9" t="s">
        <v>150</v>
      </c>
      <c r="J6154" s="10" t="s">
        <v>654</v>
      </c>
    </row>
    <row r="6155" spans="1:10">
      <c r="A6155" s="9" t="s">
        <v>16149</v>
      </c>
      <c r="B6155" s="9" t="s">
        <v>11</v>
      </c>
      <c r="C6155" s="10" t="s">
        <v>16150</v>
      </c>
      <c r="D6155" s="10" t="s">
        <v>16151</v>
      </c>
      <c r="E6155" s="9" t="s">
        <v>1418</v>
      </c>
      <c r="F6155" s="9" t="s">
        <v>15</v>
      </c>
      <c r="G6155" s="9">
        <v>2014</v>
      </c>
      <c r="H6155" s="9" t="s">
        <v>24</v>
      </c>
      <c r="I6155" s="9" t="s">
        <v>276</v>
      </c>
      <c r="J6155" s="10" t="s">
        <v>335</v>
      </c>
    </row>
    <row r="6156" spans="1:10" ht="30.75">
      <c r="A6156" s="9" t="s">
        <v>16152</v>
      </c>
      <c r="B6156" s="9" t="s">
        <v>11</v>
      </c>
      <c r="C6156" s="10" t="s">
        <v>16153</v>
      </c>
      <c r="D6156" s="10" t="s">
        <v>16154</v>
      </c>
      <c r="E6156" s="9" t="s">
        <v>39</v>
      </c>
      <c r="F6156" s="9" t="s">
        <v>15</v>
      </c>
      <c r="G6156" s="9">
        <v>2017</v>
      </c>
      <c r="H6156" s="9" t="s">
        <v>24</v>
      </c>
      <c r="I6156" s="9" t="s">
        <v>159</v>
      </c>
      <c r="J6156" s="10" t="s">
        <v>55</v>
      </c>
    </row>
    <row r="6157" spans="1:10">
      <c r="A6157" s="9" t="s">
        <v>16155</v>
      </c>
      <c r="B6157" s="9" t="s">
        <v>11</v>
      </c>
      <c r="C6157" s="10" t="s">
        <v>16156</v>
      </c>
      <c r="D6157" s="10" t="s">
        <v>16157</v>
      </c>
      <c r="E6157" s="9" t="s">
        <v>373</v>
      </c>
      <c r="F6157" s="9" t="s">
        <v>15</v>
      </c>
      <c r="G6157" s="9">
        <v>2017</v>
      </c>
      <c r="H6157" s="9" t="s">
        <v>24</v>
      </c>
      <c r="I6157" s="9" t="s">
        <v>301</v>
      </c>
      <c r="J6157" s="10" t="s">
        <v>7254</v>
      </c>
    </row>
    <row r="6158" spans="1:10">
      <c r="A6158" s="9" t="s">
        <v>16158</v>
      </c>
      <c r="B6158" s="9" t="s">
        <v>20</v>
      </c>
      <c r="C6158" s="10" t="s">
        <v>16159</v>
      </c>
      <c r="D6158" s="10" t="s">
        <v>22</v>
      </c>
      <c r="E6158" s="9" t="s">
        <v>14</v>
      </c>
      <c r="F6158" s="9" t="s">
        <v>15</v>
      </c>
      <c r="G6158" s="9">
        <v>2018</v>
      </c>
      <c r="H6158" s="9" t="s">
        <v>60</v>
      </c>
      <c r="I6158" s="9" t="s">
        <v>31</v>
      </c>
      <c r="J6158" s="10" t="s">
        <v>412</v>
      </c>
    </row>
    <row r="6159" spans="1:10">
      <c r="A6159" s="9" t="s">
        <v>16160</v>
      </c>
      <c r="B6159" s="9" t="s">
        <v>11</v>
      </c>
      <c r="C6159" s="10" t="s">
        <v>16161</v>
      </c>
      <c r="D6159" s="10" t="s">
        <v>16162</v>
      </c>
      <c r="E6159" s="9" t="s">
        <v>14</v>
      </c>
      <c r="F6159" s="9" t="s">
        <v>15</v>
      </c>
      <c r="G6159" s="9">
        <v>2015</v>
      </c>
      <c r="H6159" s="9" t="s">
        <v>225</v>
      </c>
      <c r="I6159" s="9" t="s">
        <v>17</v>
      </c>
      <c r="J6159" s="10" t="s">
        <v>715</v>
      </c>
    </row>
    <row r="6160" spans="1:10">
      <c r="A6160" s="9" t="s">
        <v>16163</v>
      </c>
      <c r="B6160" s="9" t="s">
        <v>11</v>
      </c>
      <c r="C6160" s="10" t="s">
        <v>16164</v>
      </c>
      <c r="D6160" s="10" t="s">
        <v>16165</v>
      </c>
      <c r="E6160" s="9" t="s">
        <v>14</v>
      </c>
      <c r="F6160" s="9" t="s">
        <v>15</v>
      </c>
      <c r="G6160" s="9">
        <v>2001</v>
      </c>
      <c r="H6160" s="9" t="s">
        <v>225</v>
      </c>
      <c r="I6160" s="9" t="s">
        <v>145</v>
      </c>
      <c r="J6160" s="10" t="s">
        <v>459</v>
      </c>
    </row>
    <row r="6161" spans="1:10">
      <c r="A6161" s="9" t="s">
        <v>16166</v>
      </c>
      <c r="B6161" s="9" t="s">
        <v>11</v>
      </c>
      <c r="C6161" s="10" t="s">
        <v>16167</v>
      </c>
      <c r="D6161" s="10" t="s">
        <v>684</v>
      </c>
      <c r="E6161" s="9" t="s">
        <v>14</v>
      </c>
      <c r="F6161" s="9" t="s">
        <v>15</v>
      </c>
      <c r="G6161" s="9">
        <v>2003</v>
      </c>
      <c r="H6161" s="9" t="s">
        <v>16</v>
      </c>
      <c r="I6161" s="9" t="s">
        <v>182</v>
      </c>
      <c r="J6161" s="10" t="s">
        <v>146</v>
      </c>
    </row>
    <row r="6162" spans="1:10" ht="30.75">
      <c r="A6162" s="9" t="s">
        <v>16168</v>
      </c>
      <c r="B6162" s="9" t="s">
        <v>11</v>
      </c>
      <c r="C6162" s="10" t="s">
        <v>16169</v>
      </c>
      <c r="D6162" s="10" t="s">
        <v>16170</v>
      </c>
      <c r="E6162" s="9" t="s">
        <v>39</v>
      </c>
      <c r="F6162" s="9" t="s">
        <v>15</v>
      </c>
      <c r="G6162" s="9">
        <v>2015</v>
      </c>
      <c r="H6162" s="9" t="s">
        <v>24</v>
      </c>
      <c r="I6162" s="9" t="s">
        <v>66</v>
      </c>
      <c r="J6162" s="10" t="s">
        <v>55</v>
      </c>
    </row>
    <row r="6163" spans="1:10" ht="30.75">
      <c r="A6163" s="9" t="s">
        <v>16171</v>
      </c>
      <c r="B6163" s="9" t="s">
        <v>20</v>
      </c>
      <c r="C6163" s="10" t="s">
        <v>16172</v>
      </c>
      <c r="D6163" s="10" t="s">
        <v>22</v>
      </c>
      <c r="E6163" s="9" t="s">
        <v>39</v>
      </c>
      <c r="F6163" s="9" t="s">
        <v>15</v>
      </c>
      <c r="G6163" s="9">
        <v>2018</v>
      </c>
      <c r="H6163" s="9" t="s">
        <v>60</v>
      </c>
      <c r="I6163" s="9" t="s">
        <v>31</v>
      </c>
      <c r="J6163" s="10" t="s">
        <v>16173</v>
      </c>
    </row>
    <row r="6164" spans="1:10" ht="30.75">
      <c r="A6164" s="9" t="s">
        <v>16174</v>
      </c>
      <c r="B6164" s="9" t="s">
        <v>20</v>
      </c>
      <c r="C6164" s="10" t="s">
        <v>16175</v>
      </c>
      <c r="D6164" s="10" t="s">
        <v>22</v>
      </c>
      <c r="E6164" s="9" t="s">
        <v>39</v>
      </c>
      <c r="F6164" s="9" t="s">
        <v>15</v>
      </c>
      <c r="G6164" s="9">
        <v>2018</v>
      </c>
      <c r="H6164" s="9" t="s">
        <v>60</v>
      </c>
      <c r="I6164" s="9" t="s">
        <v>31</v>
      </c>
      <c r="J6164" s="10" t="s">
        <v>4731</v>
      </c>
    </row>
    <row r="6165" spans="1:10">
      <c r="A6165" s="9" t="s">
        <v>16176</v>
      </c>
      <c r="B6165" s="9" t="s">
        <v>11</v>
      </c>
      <c r="C6165" s="10" t="s">
        <v>16177</v>
      </c>
      <c r="D6165" s="10" t="s">
        <v>16178</v>
      </c>
      <c r="E6165" s="9" t="s">
        <v>39</v>
      </c>
      <c r="F6165" s="9" t="s">
        <v>15</v>
      </c>
      <c r="G6165" s="9">
        <v>2013</v>
      </c>
      <c r="H6165" s="9" t="s">
        <v>60</v>
      </c>
      <c r="I6165" s="9" t="s">
        <v>78</v>
      </c>
      <c r="J6165" s="10" t="s">
        <v>178</v>
      </c>
    </row>
    <row r="6166" spans="1:10" ht="30.75">
      <c r="A6166" s="9" t="s">
        <v>16179</v>
      </c>
      <c r="B6166" s="9" t="s">
        <v>11</v>
      </c>
      <c r="C6166" s="10" t="s">
        <v>16180</v>
      </c>
      <c r="D6166" s="10" t="s">
        <v>16181</v>
      </c>
      <c r="E6166" s="9" t="s">
        <v>14</v>
      </c>
      <c r="F6166" s="9" t="s">
        <v>15</v>
      </c>
      <c r="G6166" s="9">
        <v>2016</v>
      </c>
      <c r="H6166" s="9" t="s">
        <v>84</v>
      </c>
      <c r="I6166" s="9" t="s">
        <v>378</v>
      </c>
      <c r="J6166" s="10" t="s">
        <v>50</v>
      </c>
    </row>
    <row r="6167" spans="1:10" ht="30.75">
      <c r="A6167" s="9" t="s">
        <v>16182</v>
      </c>
      <c r="B6167" s="9" t="s">
        <v>11</v>
      </c>
      <c r="C6167" s="10" t="s">
        <v>16183</v>
      </c>
      <c r="D6167" s="10" t="s">
        <v>16184</v>
      </c>
      <c r="E6167" s="9" t="s">
        <v>83</v>
      </c>
      <c r="F6167" s="9" t="s">
        <v>15</v>
      </c>
      <c r="G6167" s="9">
        <v>2016</v>
      </c>
      <c r="H6167" s="9" t="s">
        <v>84</v>
      </c>
      <c r="I6167" s="9" t="s">
        <v>2378</v>
      </c>
      <c r="J6167" s="10" t="s">
        <v>55</v>
      </c>
    </row>
    <row r="6168" spans="1:10" ht="30.75">
      <c r="A6168" s="9" t="s">
        <v>16185</v>
      </c>
      <c r="B6168" s="9" t="s">
        <v>11</v>
      </c>
      <c r="C6168" s="10" t="s">
        <v>16186</v>
      </c>
      <c r="D6168" s="10" t="s">
        <v>3424</v>
      </c>
      <c r="E6168" s="9" t="s">
        <v>14</v>
      </c>
      <c r="F6168" s="9" t="s">
        <v>15</v>
      </c>
      <c r="G6168" s="9">
        <v>2018</v>
      </c>
      <c r="H6168" s="9" t="s">
        <v>16</v>
      </c>
      <c r="I6168" s="9" t="s">
        <v>481</v>
      </c>
      <c r="J6168" s="10" t="s">
        <v>1796</v>
      </c>
    </row>
    <row r="6169" spans="1:10">
      <c r="A6169" s="9" t="s">
        <v>16187</v>
      </c>
      <c r="B6169" s="9" t="s">
        <v>11</v>
      </c>
      <c r="C6169" s="10" t="s">
        <v>16188</v>
      </c>
      <c r="D6169" s="10" t="s">
        <v>16189</v>
      </c>
      <c r="E6169" s="9" t="s">
        <v>1418</v>
      </c>
      <c r="F6169" s="9" t="s">
        <v>15</v>
      </c>
      <c r="G6169" s="9">
        <v>2017</v>
      </c>
      <c r="H6169" s="9" t="s">
        <v>24</v>
      </c>
      <c r="I6169" s="9" t="s">
        <v>177</v>
      </c>
      <c r="J6169" s="10" t="s">
        <v>122</v>
      </c>
    </row>
    <row r="6170" spans="1:10">
      <c r="A6170" s="9" t="s">
        <v>16190</v>
      </c>
      <c r="B6170" s="9" t="s">
        <v>11</v>
      </c>
      <c r="C6170" s="10" t="s">
        <v>16191</v>
      </c>
      <c r="D6170" s="10" t="s">
        <v>16192</v>
      </c>
      <c r="E6170" s="9" t="s">
        <v>22</v>
      </c>
      <c r="F6170" s="9" t="s">
        <v>15</v>
      </c>
      <c r="G6170" s="9">
        <v>2018</v>
      </c>
      <c r="H6170" s="9" t="s">
        <v>172</v>
      </c>
      <c r="I6170" s="9" t="s">
        <v>1363</v>
      </c>
      <c r="J6170" s="10" t="s">
        <v>50</v>
      </c>
    </row>
    <row r="6171" spans="1:10">
      <c r="A6171" s="9" t="s">
        <v>16193</v>
      </c>
      <c r="B6171" s="9" t="s">
        <v>11</v>
      </c>
      <c r="C6171" s="10" t="s">
        <v>16194</v>
      </c>
      <c r="D6171" s="10" t="s">
        <v>16195</v>
      </c>
      <c r="E6171" s="9" t="s">
        <v>14</v>
      </c>
      <c r="F6171" s="9" t="s">
        <v>15</v>
      </c>
      <c r="G6171" s="9">
        <v>2018</v>
      </c>
      <c r="H6171" s="9" t="s">
        <v>24</v>
      </c>
      <c r="I6171" s="9" t="s">
        <v>17</v>
      </c>
      <c r="J6171" s="10" t="s">
        <v>2617</v>
      </c>
    </row>
    <row r="6172" spans="1:10" ht="30.75">
      <c r="A6172" s="9" t="s">
        <v>16196</v>
      </c>
      <c r="B6172" s="9" t="s">
        <v>11</v>
      </c>
      <c r="C6172" s="10" t="s">
        <v>16197</v>
      </c>
      <c r="D6172" s="10" t="s">
        <v>16198</v>
      </c>
      <c r="E6172" s="9" t="s">
        <v>39</v>
      </c>
      <c r="F6172" s="9" t="s">
        <v>15</v>
      </c>
      <c r="G6172" s="9">
        <v>2007</v>
      </c>
      <c r="H6172" s="9" t="s">
        <v>60</v>
      </c>
      <c r="I6172" s="9" t="s">
        <v>3731</v>
      </c>
      <c r="J6172" s="10" t="s">
        <v>55</v>
      </c>
    </row>
    <row r="6173" spans="1:10">
      <c r="A6173" s="9" t="s">
        <v>16199</v>
      </c>
      <c r="B6173" s="9" t="s">
        <v>20</v>
      </c>
      <c r="C6173" s="10" t="s">
        <v>16200</v>
      </c>
      <c r="D6173" s="10" t="s">
        <v>22</v>
      </c>
      <c r="E6173" s="9" t="s">
        <v>246</v>
      </c>
      <c r="F6173" s="9" t="s">
        <v>15</v>
      </c>
      <c r="G6173" s="9">
        <v>2012</v>
      </c>
      <c r="H6173" s="9" t="s">
        <v>172</v>
      </c>
      <c r="I6173" s="9" t="s">
        <v>25</v>
      </c>
      <c r="J6173" s="10" t="s">
        <v>355</v>
      </c>
    </row>
    <row r="6174" spans="1:10">
      <c r="A6174" s="9" t="s">
        <v>16201</v>
      </c>
      <c r="B6174" s="9" t="s">
        <v>11</v>
      </c>
      <c r="C6174" s="10" t="s">
        <v>16202</v>
      </c>
      <c r="D6174" s="10" t="s">
        <v>16203</v>
      </c>
      <c r="E6174" s="9" t="s">
        <v>14</v>
      </c>
      <c r="F6174" s="9" t="s">
        <v>15</v>
      </c>
      <c r="G6174" s="9">
        <v>2017</v>
      </c>
      <c r="H6174" s="9" t="s">
        <v>24</v>
      </c>
      <c r="I6174" s="9" t="s">
        <v>650</v>
      </c>
      <c r="J6174" s="10" t="s">
        <v>18</v>
      </c>
    </row>
    <row r="6175" spans="1:10">
      <c r="A6175" s="9" t="s">
        <v>16204</v>
      </c>
      <c r="B6175" s="9" t="s">
        <v>11</v>
      </c>
      <c r="C6175" s="10" t="s">
        <v>16205</v>
      </c>
      <c r="D6175" s="10" t="s">
        <v>16206</v>
      </c>
      <c r="E6175" s="9" t="s">
        <v>14</v>
      </c>
      <c r="F6175" s="9" t="s">
        <v>15</v>
      </c>
      <c r="G6175" s="9">
        <v>2016</v>
      </c>
      <c r="H6175" s="9" t="s">
        <v>15649</v>
      </c>
      <c r="I6175" s="9" t="s">
        <v>624</v>
      </c>
      <c r="J6175" s="10" t="s">
        <v>18</v>
      </c>
    </row>
    <row r="6176" spans="1:10">
      <c r="A6176" s="9" t="s">
        <v>16207</v>
      </c>
      <c r="B6176" s="9" t="s">
        <v>11</v>
      </c>
      <c r="C6176" s="10" t="s">
        <v>16208</v>
      </c>
      <c r="D6176" s="10" t="s">
        <v>10355</v>
      </c>
      <c r="E6176" s="9" t="s">
        <v>14</v>
      </c>
      <c r="F6176" s="9" t="s">
        <v>15</v>
      </c>
      <c r="G6176" s="9">
        <v>2011</v>
      </c>
      <c r="H6176" s="9" t="s">
        <v>16</v>
      </c>
      <c r="I6176" s="9" t="s">
        <v>359</v>
      </c>
      <c r="J6176" s="10" t="s">
        <v>8578</v>
      </c>
    </row>
    <row r="6177" spans="1:10" ht="30.75">
      <c r="A6177" s="9" t="s">
        <v>16209</v>
      </c>
      <c r="B6177" s="9" t="s">
        <v>11</v>
      </c>
      <c r="C6177" s="10" t="s">
        <v>16210</v>
      </c>
      <c r="D6177" s="10" t="s">
        <v>16211</v>
      </c>
      <c r="E6177" s="9" t="s">
        <v>30</v>
      </c>
      <c r="F6177" s="9" t="s">
        <v>15</v>
      </c>
      <c r="G6177" s="9">
        <v>2015</v>
      </c>
      <c r="H6177" s="9" t="s">
        <v>48</v>
      </c>
      <c r="I6177" s="9" t="s">
        <v>685</v>
      </c>
      <c r="J6177" s="10" t="s">
        <v>719</v>
      </c>
    </row>
    <row r="6178" spans="1:10">
      <c r="A6178" s="9" t="s">
        <v>16212</v>
      </c>
      <c r="B6178" s="9" t="s">
        <v>11</v>
      </c>
      <c r="C6178" s="10" t="s">
        <v>16213</v>
      </c>
      <c r="D6178" s="10" t="s">
        <v>16214</v>
      </c>
      <c r="E6178" s="9" t="s">
        <v>14</v>
      </c>
      <c r="F6178" s="9" t="s">
        <v>15</v>
      </c>
      <c r="G6178" s="9">
        <v>2015</v>
      </c>
      <c r="H6178" s="9" t="s">
        <v>60</v>
      </c>
      <c r="I6178" s="9" t="s">
        <v>3228</v>
      </c>
      <c r="J6178" s="10" t="s">
        <v>715</v>
      </c>
    </row>
    <row r="6179" spans="1:10">
      <c r="A6179" s="9" t="s">
        <v>16215</v>
      </c>
      <c r="B6179" s="9" t="s">
        <v>11</v>
      </c>
      <c r="C6179" s="10" t="s">
        <v>16216</v>
      </c>
      <c r="D6179" s="10" t="s">
        <v>16217</v>
      </c>
      <c r="E6179" s="9" t="s">
        <v>1418</v>
      </c>
      <c r="F6179" s="9" t="s">
        <v>15</v>
      </c>
      <c r="G6179" s="9">
        <v>2018</v>
      </c>
      <c r="H6179" s="9" t="s">
        <v>60</v>
      </c>
      <c r="I6179" s="9" t="s">
        <v>359</v>
      </c>
      <c r="J6179" s="10" t="s">
        <v>335</v>
      </c>
    </row>
    <row r="6180" spans="1:10">
      <c r="A6180" s="9" t="s">
        <v>16218</v>
      </c>
      <c r="B6180" s="9" t="s">
        <v>11</v>
      </c>
      <c r="C6180" s="10" t="s">
        <v>16219</v>
      </c>
      <c r="D6180" s="10" t="s">
        <v>16220</v>
      </c>
      <c r="E6180" s="9" t="s">
        <v>1495</v>
      </c>
      <c r="F6180" s="9" t="s">
        <v>15</v>
      </c>
      <c r="G6180" s="9">
        <v>2011</v>
      </c>
      <c r="H6180" s="9" t="s">
        <v>60</v>
      </c>
      <c r="I6180" s="9" t="s">
        <v>301</v>
      </c>
      <c r="J6180" s="10" t="s">
        <v>335</v>
      </c>
    </row>
    <row r="6181" spans="1:10">
      <c r="A6181" s="9" t="s">
        <v>16221</v>
      </c>
      <c r="B6181" s="9" t="s">
        <v>11</v>
      </c>
      <c r="C6181" s="10" t="s">
        <v>16222</v>
      </c>
      <c r="D6181" s="10" t="s">
        <v>16223</v>
      </c>
      <c r="E6181" s="9" t="s">
        <v>14</v>
      </c>
      <c r="F6181" s="9" t="s">
        <v>15</v>
      </c>
      <c r="G6181" s="9">
        <v>2011</v>
      </c>
      <c r="H6181" s="9" t="s">
        <v>16</v>
      </c>
      <c r="I6181" s="9" t="s">
        <v>177</v>
      </c>
      <c r="J6181" s="10" t="s">
        <v>451</v>
      </c>
    </row>
    <row r="6182" spans="1:10">
      <c r="A6182" s="9" t="s">
        <v>16224</v>
      </c>
      <c r="B6182" s="9" t="s">
        <v>11</v>
      </c>
      <c r="C6182" s="10" t="s">
        <v>16225</v>
      </c>
      <c r="D6182" s="10" t="s">
        <v>16226</v>
      </c>
      <c r="E6182" s="9" t="s">
        <v>59</v>
      </c>
      <c r="F6182" s="9" t="s">
        <v>15</v>
      </c>
      <c r="G6182" s="9">
        <v>2011</v>
      </c>
      <c r="H6182" s="9" t="s">
        <v>48</v>
      </c>
      <c r="I6182" s="9" t="s">
        <v>213</v>
      </c>
      <c r="J6182" s="10" t="s">
        <v>85</v>
      </c>
    </row>
    <row r="6183" spans="1:10">
      <c r="A6183" s="9" t="s">
        <v>16227</v>
      </c>
      <c r="B6183" s="9" t="s">
        <v>11</v>
      </c>
      <c r="C6183" s="10" t="s">
        <v>16228</v>
      </c>
      <c r="D6183" s="10" t="s">
        <v>3756</v>
      </c>
      <c r="E6183" s="9" t="s">
        <v>14</v>
      </c>
      <c r="F6183" s="9" t="s">
        <v>15</v>
      </c>
      <c r="G6183" s="9">
        <v>2014</v>
      </c>
      <c r="H6183" s="9" t="s">
        <v>225</v>
      </c>
      <c r="I6183" s="9" t="s">
        <v>268</v>
      </c>
      <c r="J6183" s="10" t="s">
        <v>1929</v>
      </c>
    </row>
    <row r="6184" spans="1:10">
      <c r="A6184" s="9" t="s">
        <v>16229</v>
      </c>
      <c r="B6184" s="9" t="s">
        <v>11</v>
      </c>
      <c r="C6184" s="10" t="s">
        <v>16230</v>
      </c>
      <c r="D6184" s="10" t="s">
        <v>16231</v>
      </c>
      <c r="E6184" s="9" t="s">
        <v>14</v>
      </c>
      <c r="F6184" s="9" t="s">
        <v>15</v>
      </c>
      <c r="G6184" s="9">
        <v>1997</v>
      </c>
      <c r="H6184" s="9" t="s">
        <v>16</v>
      </c>
      <c r="I6184" s="9" t="s">
        <v>1025</v>
      </c>
      <c r="J6184" s="10" t="s">
        <v>451</v>
      </c>
    </row>
    <row r="6185" spans="1:10">
      <c r="A6185" s="9" t="s">
        <v>16232</v>
      </c>
      <c r="B6185" s="9" t="s">
        <v>11</v>
      </c>
      <c r="C6185" s="10" t="s">
        <v>16233</v>
      </c>
      <c r="D6185" s="10" t="s">
        <v>16234</v>
      </c>
      <c r="E6185" s="9" t="s">
        <v>14</v>
      </c>
      <c r="F6185" s="9" t="s">
        <v>15</v>
      </c>
      <c r="G6185" s="9">
        <v>2019</v>
      </c>
      <c r="H6185" s="9" t="s">
        <v>24</v>
      </c>
      <c r="I6185" s="9" t="s">
        <v>105</v>
      </c>
      <c r="J6185" s="10" t="s">
        <v>8578</v>
      </c>
    </row>
    <row r="6186" spans="1:10" ht="30.75">
      <c r="A6186" s="9" t="s">
        <v>16235</v>
      </c>
      <c r="B6186" s="9" t="s">
        <v>11</v>
      </c>
      <c r="C6186" s="10" t="s">
        <v>16236</v>
      </c>
      <c r="D6186" s="10" t="s">
        <v>16237</v>
      </c>
      <c r="E6186" s="9" t="s">
        <v>419</v>
      </c>
      <c r="F6186" s="9" t="s">
        <v>15</v>
      </c>
      <c r="G6186" s="9">
        <v>2016</v>
      </c>
      <c r="H6186" s="9" t="s">
        <v>15649</v>
      </c>
      <c r="I6186" s="9" t="s">
        <v>772</v>
      </c>
      <c r="J6186" s="10" t="s">
        <v>183</v>
      </c>
    </row>
    <row r="6187" spans="1:10">
      <c r="A6187" s="9" t="s">
        <v>16238</v>
      </c>
      <c r="B6187" s="9" t="s">
        <v>11</v>
      </c>
      <c r="C6187" s="10" t="s">
        <v>16239</v>
      </c>
      <c r="D6187" s="10" t="s">
        <v>16240</v>
      </c>
      <c r="E6187" s="9" t="s">
        <v>14</v>
      </c>
      <c r="F6187" s="9" t="s">
        <v>15</v>
      </c>
      <c r="G6187" s="9">
        <v>2016</v>
      </c>
      <c r="H6187" s="9" t="s">
        <v>24</v>
      </c>
      <c r="I6187" s="9" t="s">
        <v>1284</v>
      </c>
      <c r="J6187" s="10" t="s">
        <v>367</v>
      </c>
    </row>
    <row r="6188" spans="1:10">
      <c r="A6188" s="9" t="s">
        <v>16241</v>
      </c>
      <c r="B6188" s="9" t="s">
        <v>11</v>
      </c>
      <c r="C6188" s="10" t="s">
        <v>16242</v>
      </c>
      <c r="D6188" s="10" t="s">
        <v>16243</v>
      </c>
      <c r="E6188" s="9" t="s">
        <v>605</v>
      </c>
      <c r="F6188" s="9" t="s">
        <v>15</v>
      </c>
      <c r="G6188" s="9">
        <v>2018</v>
      </c>
      <c r="H6188" s="9" t="s">
        <v>60</v>
      </c>
      <c r="I6188" s="9" t="s">
        <v>49</v>
      </c>
      <c r="J6188" s="10" t="s">
        <v>4113</v>
      </c>
    </row>
    <row r="6189" spans="1:10" ht="30.75">
      <c r="A6189" s="9" t="s">
        <v>16244</v>
      </c>
      <c r="B6189" s="9" t="s">
        <v>11</v>
      </c>
      <c r="C6189" s="10" t="s">
        <v>16245</v>
      </c>
      <c r="D6189" s="10" t="s">
        <v>16246</v>
      </c>
      <c r="E6189" s="9" t="s">
        <v>14</v>
      </c>
      <c r="F6189" s="9" t="s">
        <v>15</v>
      </c>
      <c r="G6189" s="9">
        <v>2012</v>
      </c>
      <c r="H6189" s="9" t="s">
        <v>60</v>
      </c>
      <c r="I6189" s="9" t="s">
        <v>234</v>
      </c>
      <c r="J6189" s="10" t="s">
        <v>132</v>
      </c>
    </row>
    <row r="6190" spans="1:10">
      <c r="A6190" s="9" t="s">
        <v>16247</v>
      </c>
      <c r="B6190" s="9" t="s">
        <v>20</v>
      </c>
      <c r="C6190" s="10" t="s">
        <v>16248</v>
      </c>
      <c r="D6190" s="10" t="s">
        <v>22</v>
      </c>
      <c r="E6190" s="9" t="s">
        <v>605</v>
      </c>
      <c r="F6190" s="9" t="s">
        <v>15</v>
      </c>
      <c r="G6190" s="9">
        <v>2016</v>
      </c>
      <c r="H6190" s="9" t="s">
        <v>172</v>
      </c>
      <c r="I6190" s="9" t="s">
        <v>31</v>
      </c>
      <c r="J6190" s="10" t="s">
        <v>12906</v>
      </c>
    </row>
    <row r="6191" spans="1:10" ht="30.75">
      <c r="A6191" s="9" t="s">
        <v>16249</v>
      </c>
      <c r="B6191" s="9" t="s">
        <v>11</v>
      </c>
      <c r="C6191" s="10" t="s">
        <v>16250</v>
      </c>
      <c r="D6191" s="10" t="s">
        <v>16251</v>
      </c>
      <c r="E6191" s="9" t="s">
        <v>59</v>
      </c>
      <c r="F6191" s="9" t="s">
        <v>15</v>
      </c>
      <c r="G6191" s="9">
        <v>2014</v>
      </c>
      <c r="H6191" s="9" t="s">
        <v>60</v>
      </c>
      <c r="I6191" s="9" t="s">
        <v>264</v>
      </c>
      <c r="J6191" s="10" t="s">
        <v>97</v>
      </c>
    </row>
    <row r="6192" spans="1:10" ht="30.75">
      <c r="A6192" s="9" t="s">
        <v>16252</v>
      </c>
      <c r="B6192" s="9" t="s">
        <v>11</v>
      </c>
      <c r="C6192" s="10" t="s">
        <v>16253</v>
      </c>
      <c r="D6192" s="10" t="s">
        <v>16254</v>
      </c>
      <c r="E6192" s="9" t="s">
        <v>3765</v>
      </c>
      <c r="F6192" s="9" t="s">
        <v>15</v>
      </c>
      <c r="G6192" s="9">
        <v>2016</v>
      </c>
      <c r="H6192" s="9" t="s">
        <v>60</v>
      </c>
      <c r="I6192" s="9" t="s">
        <v>253</v>
      </c>
      <c r="J6192" s="10" t="s">
        <v>2683</v>
      </c>
    </row>
    <row r="6193" spans="1:10">
      <c r="A6193" s="9" t="s">
        <v>16255</v>
      </c>
      <c r="B6193" s="9" t="s">
        <v>11</v>
      </c>
      <c r="C6193" s="10" t="s">
        <v>16256</v>
      </c>
      <c r="D6193" s="10" t="s">
        <v>16257</v>
      </c>
      <c r="E6193" s="9" t="s">
        <v>59</v>
      </c>
      <c r="F6193" s="9" t="s">
        <v>15</v>
      </c>
      <c r="G6193" s="9">
        <v>1994</v>
      </c>
      <c r="H6193" s="9" t="s">
        <v>84</v>
      </c>
      <c r="I6193" s="9" t="s">
        <v>2365</v>
      </c>
      <c r="J6193" s="10" t="s">
        <v>18</v>
      </c>
    </row>
    <row r="6194" spans="1:10" ht="30.75">
      <c r="A6194" s="9" t="s">
        <v>16258</v>
      </c>
      <c r="B6194" s="9" t="s">
        <v>20</v>
      </c>
      <c r="C6194" s="10" t="s">
        <v>16259</v>
      </c>
      <c r="D6194" s="10" t="s">
        <v>22</v>
      </c>
      <c r="E6194" s="9" t="s">
        <v>135</v>
      </c>
      <c r="F6194" s="9" t="s">
        <v>15</v>
      </c>
      <c r="G6194" s="9">
        <v>2016</v>
      </c>
      <c r="H6194" s="9" t="s">
        <v>24</v>
      </c>
      <c r="I6194" s="9" t="s">
        <v>31</v>
      </c>
      <c r="J6194" s="10" t="s">
        <v>136</v>
      </c>
    </row>
    <row r="6195" spans="1:10" ht="30.75">
      <c r="A6195" s="9" t="s">
        <v>16260</v>
      </c>
      <c r="B6195" s="9" t="s">
        <v>11</v>
      </c>
      <c r="C6195" s="10" t="s">
        <v>16261</v>
      </c>
      <c r="D6195" s="10" t="s">
        <v>16262</v>
      </c>
      <c r="E6195" s="9" t="s">
        <v>1127</v>
      </c>
      <c r="F6195" s="9" t="s">
        <v>15</v>
      </c>
      <c r="G6195" s="9">
        <v>2014</v>
      </c>
      <c r="H6195" s="9" t="s">
        <v>225</v>
      </c>
      <c r="I6195" s="9" t="s">
        <v>177</v>
      </c>
      <c r="J6195" s="10" t="s">
        <v>7161</v>
      </c>
    </row>
    <row r="6196" spans="1:10">
      <c r="A6196" s="9" t="s">
        <v>16263</v>
      </c>
      <c r="B6196" s="9" t="s">
        <v>11</v>
      </c>
      <c r="C6196" s="10" t="s">
        <v>16264</v>
      </c>
      <c r="D6196" s="10" t="s">
        <v>16265</v>
      </c>
      <c r="E6196" s="9" t="s">
        <v>14</v>
      </c>
      <c r="F6196" s="9" t="s">
        <v>15</v>
      </c>
      <c r="G6196" s="9">
        <v>2018</v>
      </c>
      <c r="H6196" s="9" t="s">
        <v>16</v>
      </c>
      <c r="I6196" s="9" t="s">
        <v>760</v>
      </c>
      <c r="J6196" s="10" t="s">
        <v>518</v>
      </c>
    </row>
    <row r="6197" spans="1:10" ht="30.75">
      <c r="A6197" s="9" t="s">
        <v>16266</v>
      </c>
      <c r="B6197" s="9" t="s">
        <v>11</v>
      </c>
      <c r="C6197" s="10" t="s">
        <v>16267</v>
      </c>
      <c r="D6197" s="10" t="s">
        <v>16268</v>
      </c>
      <c r="E6197" s="9" t="s">
        <v>1962</v>
      </c>
      <c r="F6197" s="9" t="s">
        <v>15</v>
      </c>
      <c r="G6197" s="9">
        <v>2017</v>
      </c>
      <c r="H6197" s="9" t="s">
        <v>24</v>
      </c>
      <c r="I6197" s="9" t="s">
        <v>150</v>
      </c>
      <c r="J6197" s="10" t="s">
        <v>1504</v>
      </c>
    </row>
    <row r="6198" spans="1:10" ht="30.75">
      <c r="A6198" s="9" t="s">
        <v>16269</v>
      </c>
      <c r="B6198" s="9" t="s">
        <v>11</v>
      </c>
      <c r="C6198" s="10" t="s">
        <v>16270</v>
      </c>
      <c r="D6198" s="10" t="s">
        <v>6409</v>
      </c>
      <c r="E6198" s="9" t="s">
        <v>39</v>
      </c>
      <c r="F6198" s="9" t="s">
        <v>15</v>
      </c>
      <c r="G6198" s="9">
        <v>2016</v>
      </c>
      <c r="H6198" s="9" t="s">
        <v>60</v>
      </c>
      <c r="I6198" s="9" t="s">
        <v>694</v>
      </c>
      <c r="J6198" s="10" t="s">
        <v>2583</v>
      </c>
    </row>
    <row r="6199" spans="1:10" ht="30.75">
      <c r="A6199" s="9" t="s">
        <v>16271</v>
      </c>
      <c r="B6199" s="9" t="s">
        <v>11</v>
      </c>
      <c r="C6199" s="10" t="s">
        <v>16272</v>
      </c>
      <c r="D6199" s="10" t="s">
        <v>16273</v>
      </c>
      <c r="E6199" s="9" t="s">
        <v>39</v>
      </c>
      <c r="F6199" s="9" t="s">
        <v>15</v>
      </c>
      <c r="G6199" s="9">
        <v>2013</v>
      </c>
      <c r="H6199" s="9" t="s">
        <v>60</v>
      </c>
      <c r="I6199" s="9" t="s">
        <v>247</v>
      </c>
      <c r="J6199" s="10" t="s">
        <v>55</v>
      </c>
    </row>
    <row r="6200" spans="1:10">
      <c r="A6200" s="9" t="s">
        <v>16274</v>
      </c>
      <c r="B6200" s="9" t="s">
        <v>11</v>
      </c>
      <c r="C6200" s="10" t="s">
        <v>16275</v>
      </c>
      <c r="D6200" s="10" t="s">
        <v>16276</v>
      </c>
      <c r="E6200" s="9" t="s">
        <v>115</v>
      </c>
      <c r="F6200" s="9" t="s">
        <v>15</v>
      </c>
      <c r="G6200" s="9">
        <v>2005</v>
      </c>
      <c r="H6200" s="9" t="s">
        <v>60</v>
      </c>
      <c r="I6200" s="9" t="s">
        <v>678</v>
      </c>
      <c r="J6200" s="10" t="s">
        <v>79</v>
      </c>
    </row>
    <row r="6201" spans="1:10">
      <c r="A6201" s="9" t="s">
        <v>16277</v>
      </c>
      <c r="B6201" s="9" t="s">
        <v>11</v>
      </c>
      <c r="C6201" s="10" t="s">
        <v>16278</v>
      </c>
      <c r="D6201" s="10" t="s">
        <v>16279</v>
      </c>
      <c r="E6201" s="9" t="s">
        <v>30</v>
      </c>
      <c r="F6201" s="9" t="s">
        <v>15</v>
      </c>
      <c r="G6201" s="9">
        <v>2006</v>
      </c>
      <c r="H6201" s="9" t="s">
        <v>225</v>
      </c>
      <c r="I6201" s="9" t="s">
        <v>455</v>
      </c>
      <c r="J6201" s="10" t="s">
        <v>715</v>
      </c>
    </row>
    <row r="6202" spans="1:10">
      <c r="A6202" s="9" t="s">
        <v>16280</v>
      </c>
      <c r="B6202" s="9" t="s">
        <v>11</v>
      </c>
      <c r="C6202" s="10" t="s">
        <v>16281</v>
      </c>
      <c r="D6202" s="10" t="s">
        <v>16282</v>
      </c>
      <c r="E6202" s="9" t="s">
        <v>39</v>
      </c>
      <c r="F6202" s="9" t="s">
        <v>15</v>
      </c>
      <c r="G6202" s="9">
        <v>2016</v>
      </c>
      <c r="H6202" s="9" t="s">
        <v>24</v>
      </c>
      <c r="I6202" s="9" t="s">
        <v>127</v>
      </c>
      <c r="J6202" s="10" t="s">
        <v>97</v>
      </c>
    </row>
    <row r="6203" spans="1:10">
      <c r="A6203" s="9" t="s">
        <v>16283</v>
      </c>
      <c r="B6203" s="9" t="s">
        <v>11</v>
      </c>
      <c r="C6203" s="10" t="s">
        <v>16284</v>
      </c>
      <c r="D6203" s="10" t="s">
        <v>16285</v>
      </c>
      <c r="E6203" s="9" t="s">
        <v>83</v>
      </c>
      <c r="F6203" s="9" t="s">
        <v>15</v>
      </c>
      <c r="G6203" s="9">
        <v>2016</v>
      </c>
      <c r="H6203" s="9" t="s">
        <v>15649</v>
      </c>
      <c r="I6203" s="9" t="s">
        <v>273</v>
      </c>
      <c r="J6203" s="10" t="s">
        <v>335</v>
      </c>
    </row>
    <row r="6204" spans="1:10" ht="30.75">
      <c r="A6204" s="9" t="s">
        <v>16286</v>
      </c>
      <c r="B6204" s="9" t="s">
        <v>11</v>
      </c>
      <c r="C6204" s="10" t="s">
        <v>16287</v>
      </c>
      <c r="D6204" s="10" t="s">
        <v>16288</v>
      </c>
      <c r="E6204" s="9" t="s">
        <v>605</v>
      </c>
      <c r="F6204" s="9" t="s">
        <v>15</v>
      </c>
      <c r="G6204" s="9">
        <v>2014</v>
      </c>
      <c r="H6204" s="9" t="s">
        <v>15649</v>
      </c>
      <c r="I6204" s="9" t="s">
        <v>378</v>
      </c>
      <c r="J6204" s="10" t="s">
        <v>9263</v>
      </c>
    </row>
    <row r="6205" spans="1:10">
      <c r="A6205" s="9" t="s">
        <v>16289</v>
      </c>
      <c r="B6205" s="9" t="s">
        <v>11</v>
      </c>
      <c r="C6205" s="10" t="s">
        <v>16290</v>
      </c>
      <c r="D6205" s="10" t="s">
        <v>16291</v>
      </c>
      <c r="E6205" s="9" t="s">
        <v>14</v>
      </c>
      <c r="F6205" s="9" t="s">
        <v>15</v>
      </c>
      <c r="G6205" s="9">
        <v>2019</v>
      </c>
      <c r="H6205" s="9" t="s">
        <v>24</v>
      </c>
      <c r="I6205" s="9" t="s">
        <v>150</v>
      </c>
      <c r="J6205" s="10" t="s">
        <v>1222</v>
      </c>
    </row>
    <row r="6206" spans="1:10">
      <c r="A6206" s="9" t="s">
        <v>16292</v>
      </c>
      <c r="B6206" s="9" t="s">
        <v>11</v>
      </c>
      <c r="C6206" s="10" t="s">
        <v>16293</v>
      </c>
      <c r="D6206" s="10" t="s">
        <v>16294</v>
      </c>
      <c r="E6206" s="9" t="s">
        <v>135</v>
      </c>
      <c r="F6206" s="9" t="s">
        <v>15</v>
      </c>
      <c r="G6206" s="9">
        <v>2015</v>
      </c>
      <c r="H6206" s="9" t="s">
        <v>225</v>
      </c>
      <c r="I6206" s="9" t="s">
        <v>17</v>
      </c>
      <c r="J6206" s="10" t="s">
        <v>235</v>
      </c>
    </row>
    <row r="6207" spans="1:10">
      <c r="A6207" s="9" t="s">
        <v>16295</v>
      </c>
      <c r="B6207" s="9" t="s">
        <v>11</v>
      </c>
      <c r="C6207" s="10" t="s">
        <v>16296</v>
      </c>
      <c r="D6207" s="10" t="s">
        <v>8697</v>
      </c>
      <c r="E6207" s="9" t="s">
        <v>14</v>
      </c>
      <c r="F6207" s="9" t="s">
        <v>15</v>
      </c>
      <c r="G6207" s="9">
        <v>1995</v>
      </c>
      <c r="H6207" s="9" t="s">
        <v>225</v>
      </c>
      <c r="I6207" s="9" t="s">
        <v>446</v>
      </c>
      <c r="J6207" s="10" t="s">
        <v>533</v>
      </c>
    </row>
    <row r="6208" spans="1:10">
      <c r="A6208" s="9" t="s">
        <v>16297</v>
      </c>
      <c r="B6208" s="9" t="s">
        <v>11</v>
      </c>
      <c r="C6208" s="10" t="s">
        <v>16298</v>
      </c>
      <c r="D6208" s="10" t="s">
        <v>8697</v>
      </c>
      <c r="E6208" s="9" t="s">
        <v>14</v>
      </c>
      <c r="F6208" s="9" t="s">
        <v>15</v>
      </c>
      <c r="G6208" s="9">
        <v>2003</v>
      </c>
      <c r="H6208" s="9" t="s">
        <v>225</v>
      </c>
      <c r="I6208" s="9" t="s">
        <v>140</v>
      </c>
      <c r="J6208" s="10" t="s">
        <v>533</v>
      </c>
    </row>
    <row r="6209" spans="1:10">
      <c r="A6209" s="9" t="s">
        <v>16299</v>
      </c>
      <c r="B6209" s="9" t="s">
        <v>20</v>
      </c>
      <c r="C6209" s="10" t="s">
        <v>16300</v>
      </c>
      <c r="D6209" s="10" t="s">
        <v>22</v>
      </c>
      <c r="E6209" s="9" t="s">
        <v>59</v>
      </c>
      <c r="F6209" s="9" t="s">
        <v>15</v>
      </c>
      <c r="G6209" s="9">
        <v>2014</v>
      </c>
      <c r="H6209" s="9" t="s">
        <v>24</v>
      </c>
      <c r="I6209" s="9" t="s">
        <v>165</v>
      </c>
      <c r="J6209" s="10" t="s">
        <v>11430</v>
      </c>
    </row>
    <row r="6210" spans="1:10">
      <c r="A6210" s="9" t="s">
        <v>16301</v>
      </c>
      <c r="B6210" s="9" t="s">
        <v>11</v>
      </c>
      <c r="C6210" s="10" t="s">
        <v>16302</v>
      </c>
      <c r="D6210" s="10" t="s">
        <v>16303</v>
      </c>
      <c r="E6210" s="9" t="s">
        <v>4606</v>
      </c>
      <c r="F6210" s="9" t="s">
        <v>15</v>
      </c>
      <c r="G6210" s="9">
        <v>2017</v>
      </c>
      <c r="H6210" s="9" t="s">
        <v>24</v>
      </c>
      <c r="I6210" s="9" t="s">
        <v>286</v>
      </c>
      <c r="J6210" s="10" t="s">
        <v>106</v>
      </c>
    </row>
    <row r="6211" spans="1:10">
      <c r="A6211" s="9" t="s">
        <v>16304</v>
      </c>
      <c r="B6211" s="9" t="s">
        <v>11</v>
      </c>
      <c r="C6211" s="10" t="s">
        <v>16305</v>
      </c>
      <c r="D6211" s="10" t="s">
        <v>16306</v>
      </c>
      <c r="E6211" s="9" t="s">
        <v>14</v>
      </c>
      <c r="F6211" s="9" t="s">
        <v>15</v>
      </c>
      <c r="G6211" s="9">
        <v>2016</v>
      </c>
      <c r="H6211" s="9" t="s">
        <v>24</v>
      </c>
      <c r="I6211" s="9" t="s">
        <v>286</v>
      </c>
      <c r="J6211" s="10" t="s">
        <v>394</v>
      </c>
    </row>
    <row r="6212" spans="1:10">
      <c r="A6212" s="9" t="s">
        <v>16307</v>
      </c>
      <c r="B6212" s="9" t="s">
        <v>20</v>
      </c>
      <c r="C6212" s="10" t="s">
        <v>16308</v>
      </c>
      <c r="D6212" s="10" t="s">
        <v>22</v>
      </c>
      <c r="E6212" s="9" t="s">
        <v>39</v>
      </c>
      <c r="F6212" s="9" t="s">
        <v>15</v>
      </c>
      <c r="G6212" s="9">
        <v>2013</v>
      </c>
      <c r="H6212" s="9" t="s">
        <v>60</v>
      </c>
      <c r="I6212" s="9" t="s">
        <v>31</v>
      </c>
      <c r="J6212" s="10" t="s">
        <v>239</v>
      </c>
    </row>
    <row r="6213" spans="1:10">
      <c r="A6213" s="9" t="s">
        <v>16309</v>
      </c>
      <c r="B6213" s="9" t="s">
        <v>11</v>
      </c>
      <c r="C6213" s="10" t="s">
        <v>16310</v>
      </c>
      <c r="D6213" s="10" t="s">
        <v>16311</v>
      </c>
      <c r="E6213" s="9" t="s">
        <v>39</v>
      </c>
      <c r="F6213" s="9" t="s">
        <v>15</v>
      </c>
      <c r="G6213" s="9">
        <v>2006</v>
      </c>
      <c r="H6213" s="9" t="s">
        <v>60</v>
      </c>
      <c r="I6213" s="9" t="s">
        <v>49</v>
      </c>
      <c r="J6213" s="10" t="s">
        <v>79</v>
      </c>
    </row>
    <row r="6214" spans="1:10">
      <c r="A6214" s="9" t="s">
        <v>16312</v>
      </c>
      <c r="B6214" s="9" t="s">
        <v>11</v>
      </c>
      <c r="C6214" s="10" t="s">
        <v>16313</v>
      </c>
      <c r="D6214" s="10" t="s">
        <v>16314</v>
      </c>
      <c r="E6214" s="9" t="s">
        <v>14</v>
      </c>
      <c r="F6214" s="9" t="s">
        <v>15</v>
      </c>
      <c r="G6214" s="9">
        <v>2019</v>
      </c>
      <c r="H6214" s="9" t="s">
        <v>60</v>
      </c>
      <c r="I6214" s="9" t="s">
        <v>416</v>
      </c>
      <c r="J6214" s="10" t="s">
        <v>447</v>
      </c>
    </row>
    <row r="6215" spans="1:10" ht="30.75">
      <c r="A6215" s="9" t="s">
        <v>16315</v>
      </c>
      <c r="B6215" s="9" t="s">
        <v>20</v>
      </c>
      <c r="C6215" s="10" t="s">
        <v>16316</v>
      </c>
      <c r="D6215" s="10" t="s">
        <v>22</v>
      </c>
      <c r="E6215" s="9" t="s">
        <v>3765</v>
      </c>
      <c r="F6215" s="9" t="s">
        <v>15</v>
      </c>
      <c r="G6215" s="9">
        <v>2016</v>
      </c>
      <c r="H6215" s="9" t="s">
        <v>24</v>
      </c>
      <c r="I6215" s="9" t="s">
        <v>31</v>
      </c>
      <c r="J6215" s="10" t="s">
        <v>724</v>
      </c>
    </row>
    <row r="6216" spans="1:10">
      <c r="A6216" s="9" t="s">
        <v>16317</v>
      </c>
      <c r="B6216" s="9" t="s">
        <v>11</v>
      </c>
      <c r="C6216" s="10" t="s">
        <v>16318</v>
      </c>
      <c r="D6216" s="10" t="s">
        <v>16319</v>
      </c>
      <c r="E6216" s="9" t="s">
        <v>14</v>
      </c>
      <c r="F6216" s="9" t="s">
        <v>15</v>
      </c>
      <c r="G6216" s="9">
        <v>1995</v>
      </c>
      <c r="H6216" s="9" t="s">
        <v>429</v>
      </c>
      <c r="I6216" s="9" t="s">
        <v>928</v>
      </c>
      <c r="J6216" s="10" t="s">
        <v>430</v>
      </c>
    </row>
    <row r="6217" spans="1:10">
      <c r="A6217" s="9" t="s">
        <v>16320</v>
      </c>
      <c r="B6217" s="9" t="s">
        <v>11</v>
      </c>
      <c r="C6217" s="10" t="s">
        <v>16321</v>
      </c>
      <c r="D6217" s="10" t="s">
        <v>16322</v>
      </c>
      <c r="E6217" s="9" t="s">
        <v>14</v>
      </c>
      <c r="F6217" s="9" t="s">
        <v>15</v>
      </c>
      <c r="G6217" s="9">
        <v>2001</v>
      </c>
      <c r="H6217" s="9" t="s">
        <v>429</v>
      </c>
      <c r="I6217" s="9" t="s">
        <v>3176</v>
      </c>
      <c r="J6217" s="10" t="s">
        <v>50</v>
      </c>
    </row>
    <row r="6218" spans="1:10">
      <c r="A6218" s="9" t="s">
        <v>16323</v>
      </c>
      <c r="B6218" s="9" t="s">
        <v>11</v>
      </c>
      <c r="C6218" s="10" t="s">
        <v>16324</v>
      </c>
      <c r="D6218" s="10" t="s">
        <v>16322</v>
      </c>
      <c r="E6218" s="9" t="s">
        <v>14</v>
      </c>
      <c r="F6218" s="9" t="s">
        <v>15</v>
      </c>
      <c r="G6218" s="9">
        <v>2004</v>
      </c>
      <c r="H6218" s="9" t="s">
        <v>429</v>
      </c>
      <c r="I6218" s="9" t="s">
        <v>928</v>
      </c>
      <c r="J6218" s="10" t="s">
        <v>50</v>
      </c>
    </row>
    <row r="6219" spans="1:10">
      <c r="A6219" s="9" t="s">
        <v>16325</v>
      </c>
      <c r="B6219" s="9" t="s">
        <v>11</v>
      </c>
      <c r="C6219" s="10" t="s">
        <v>16326</v>
      </c>
      <c r="D6219" s="10" t="s">
        <v>16327</v>
      </c>
      <c r="E6219" s="9" t="s">
        <v>35</v>
      </c>
      <c r="F6219" s="9" t="s">
        <v>15</v>
      </c>
      <c r="G6219" s="9">
        <v>2017</v>
      </c>
      <c r="H6219" s="9" t="s">
        <v>24</v>
      </c>
      <c r="I6219" s="9" t="s">
        <v>2955</v>
      </c>
      <c r="J6219" s="10" t="s">
        <v>1650</v>
      </c>
    </row>
    <row r="6220" spans="1:10" ht="30.75">
      <c r="A6220" s="9" t="s">
        <v>16328</v>
      </c>
      <c r="B6220" s="9" t="s">
        <v>11</v>
      </c>
      <c r="C6220" s="10" t="s">
        <v>16329</v>
      </c>
      <c r="D6220" s="10" t="s">
        <v>2988</v>
      </c>
      <c r="E6220" s="9" t="s">
        <v>115</v>
      </c>
      <c r="F6220" s="9" t="s">
        <v>15</v>
      </c>
      <c r="G6220" s="9">
        <v>2015</v>
      </c>
      <c r="H6220" s="9" t="s">
        <v>60</v>
      </c>
      <c r="I6220" s="9" t="s">
        <v>145</v>
      </c>
      <c r="J6220" s="10" t="s">
        <v>132</v>
      </c>
    </row>
    <row r="6221" spans="1:10">
      <c r="A6221" s="9" t="s">
        <v>16330</v>
      </c>
      <c r="B6221" s="9" t="s">
        <v>11</v>
      </c>
      <c r="C6221" s="10" t="s">
        <v>16331</v>
      </c>
      <c r="D6221" s="10" t="s">
        <v>16332</v>
      </c>
      <c r="E6221" s="9" t="s">
        <v>14</v>
      </c>
      <c r="F6221" s="9" t="s">
        <v>15</v>
      </c>
      <c r="G6221" s="9">
        <v>2017</v>
      </c>
      <c r="H6221" s="9" t="s">
        <v>225</v>
      </c>
      <c r="I6221" s="9" t="s">
        <v>105</v>
      </c>
      <c r="J6221" s="10" t="s">
        <v>464</v>
      </c>
    </row>
    <row r="6222" spans="1:10" ht="30.75">
      <c r="A6222" s="9" t="s">
        <v>16333</v>
      </c>
      <c r="B6222" s="9" t="s">
        <v>11</v>
      </c>
      <c r="C6222" s="10" t="s">
        <v>16334</v>
      </c>
      <c r="D6222" s="10" t="s">
        <v>16335</v>
      </c>
      <c r="E6222" s="9" t="s">
        <v>14</v>
      </c>
      <c r="F6222" s="9" t="s">
        <v>15</v>
      </c>
      <c r="G6222" s="9">
        <v>2015</v>
      </c>
      <c r="H6222" s="9" t="s">
        <v>15649</v>
      </c>
      <c r="I6222" s="9" t="s">
        <v>273</v>
      </c>
      <c r="J6222" s="10" t="s">
        <v>4399</v>
      </c>
    </row>
    <row r="6223" spans="1:10" ht="30.75">
      <c r="A6223" s="9" t="s">
        <v>16336</v>
      </c>
      <c r="B6223" s="9" t="s">
        <v>11</v>
      </c>
      <c r="C6223" s="10" t="s">
        <v>16337</v>
      </c>
      <c r="D6223" s="10" t="s">
        <v>16338</v>
      </c>
      <c r="E6223" s="9" t="s">
        <v>1455</v>
      </c>
      <c r="F6223" s="9" t="s">
        <v>15</v>
      </c>
      <c r="G6223" s="9">
        <v>2010</v>
      </c>
      <c r="H6223" s="9" t="s">
        <v>24</v>
      </c>
      <c r="I6223" s="9" t="s">
        <v>234</v>
      </c>
      <c r="J6223" s="10" t="s">
        <v>583</v>
      </c>
    </row>
    <row r="6224" spans="1:10" ht="30.75">
      <c r="A6224" s="9" t="s">
        <v>16339</v>
      </c>
      <c r="B6224" s="9" t="s">
        <v>20</v>
      </c>
      <c r="C6224" s="10" t="s">
        <v>16340</v>
      </c>
      <c r="D6224" s="10" t="s">
        <v>22</v>
      </c>
      <c r="E6224" s="9" t="s">
        <v>35</v>
      </c>
      <c r="F6224" s="9" t="s">
        <v>15</v>
      </c>
      <c r="G6224" s="9">
        <v>2016</v>
      </c>
      <c r="H6224" s="9" t="s">
        <v>24</v>
      </c>
      <c r="I6224" s="9" t="s">
        <v>31</v>
      </c>
      <c r="J6224" s="10" t="s">
        <v>40</v>
      </c>
    </row>
    <row r="6225" spans="1:10">
      <c r="A6225" s="9" t="s">
        <v>16341</v>
      </c>
      <c r="B6225" s="9" t="s">
        <v>11</v>
      </c>
      <c r="C6225" s="10" t="s">
        <v>16342</v>
      </c>
      <c r="D6225" s="10" t="s">
        <v>16343</v>
      </c>
      <c r="E6225" s="9" t="s">
        <v>1455</v>
      </c>
      <c r="F6225" s="9" t="s">
        <v>15</v>
      </c>
      <c r="G6225" s="9">
        <v>2002</v>
      </c>
      <c r="H6225" s="9" t="s">
        <v>24</v>
      </c>
      <c r="I6225" s="9" t="s">
        <v>685</v>
      </c>
      <c r="J6225" s="10" t="s">
        <v>79</v>
      </c>
    </row>
    <row r="6226" spans="1:10" ht="30.75">
      <c r="A6226" s="9" t="s">
        <v>16344</v>
      </c>
      <c r="B6226" s="9" t="s">
        <v>11</v>
      </c>
      <c r="C6226" s="10" t="s">
        <v>16345</v>
      </c>
      <c r="D6226" s="10" t="s">
        <v>16346</v>
      </c>
      <c r="E6226" s="9" t="s">
        <v>1455</v>
      </c>
      <c r="F6226" s="9" t="s">
        <v>15</v>
      </c>
      <c r="G6226" s="9">
        <v>2009</v>
      </c>
      <c r="H6226" s="9" t="s">
        <v>60</v>
      </c>
      <c r="I6226" s="9" t="s">
        <v>1773</v>
      </c>
      <c r="J6226" s="10" t="s">
        <v>132</v>
      </c>
    </row>
    <row r="6227" spans="1:10" ht="30.75">
      <c r="A6227" s="9" t="s">
        <v>16347</v>
      </c>
      <c r="B6227" s="9" t="s">
        <v>11</v>
      </c>
      <c r="C6227" s="10" t="s">
        <v>16348</v>
      </c>
      <c r="D6227" s="10" t="s">
        <v>16349</v>
      </c>
      <c r="E6227" s="9" t="s">
        <v>373</v>
      </c>
      <c r="F6227" s="9" t="s">
        <v>15</v>
      </c>
      <c r="G6227" s="9">
        <v>2015</v>
      </c>
      <c r="H6227" s="9" t="s">
        <v>24</v>
      </c>
      <c r="I6227" s="9" t="s">
        <v>234</v>
      </c>
      <c r="J6227" s="10" t="s">
        <v>302</v>
      </c>
    </row>
    <row r="6228" spans="1:10">
      <c r="A6228" s="9" t="s">
        <v>16350</v>
      </c>
      <c r="B6228" s="9" t="s">
        <v>11</v>
      </c>
      <c r="C6228" s="10" t="s">
        <v>16351</v>
      </c>
      <c r="D6228" s="10" t="s">
        <v>16352</v>
      </c>
      <c r="E6228" s="9" t="s">
        <v>39</v>
      </c>
      <c r="F6228" s="9" t="s">
        <v>15</v>
      </c>
      <c r="G6228" s="9">
        <v>2009</v>
      </c>
      <c r="H6228" s="9" t="s">
        <v>60</v>
      </c>
      <c r="I6228" s="9" t="s">
        <v>273</v>
      </c>
      <c r="J6228" s="10" t="s">
        <v>79</v>
      </c>
    </row>
    <row r="6229" spans="1:10">
      <c r="A6229" s="9" t="s">
        <v>16353</v>
      </c>
      <c r="B6229" s="9" t="s">
        <v>11</v>
      </c>
      <c r="C6229" s="10" t="s">
        <v>16354</v>
      </c>
      <c r="D6229" s="10" t="s">
        <v>16355</v>
      </c>
      <c r="E6229" s="9" t="s">
        <v>135</v>
      </c>
      <c r="F6229" s="9" t="s">
        <v>15</v>
      </c>
      <c r="G6229" s="9">
        <v>2017</v>
      </c>
      <c r="H6229" s="9" t="s">
        <v>24</v>
      </c>
      <c r="I6229" s="9" t="s">
        <v>596</v>
      </c>
      <c r="J6229" s="10" t="s">
        <v>97</v>
      </c>
    </row>
    <row r="6230" spans="1:10">
      <c r="A6230" s="9" t="s">
        <v>16356</v>
      </c>
      <c r="B6230" s="9" t="s">
        <v>11</v>
      </c>
      <c r="C6230" s="10" t="s">
        <v>16357</v>
      </c>
      <c r="D6230" s="10" t="s">
        <v>6513</v>
      </c>
      <c r="E6230" s="9" t="s">
        <v>14</v>
      </c>
      <c r="F6230" s="9" t="s">
        <v>15</v>
      </c>
      <c r="G6230" s="9">
        <v>2013</v>
      </c>
      <c r="H6230" s="9" t="s">
        <v>126</v>
      </c>
      <c r="I6230" s="9" t="s">
        <v>1406</v>
      </c>
      <c r="J6230" s="10" t="s">
        <v>50</v>
      </c>
    </row>
    <row r="6231" spans="1:10">
      <c r="A6231" s="9" t="s">
        <v>16358</v>
      </c>
      <c r="B6231" s="9" t="s">
        <v>11</v>
      </c>
      <c r="C6231" s="10" t="s">
        <v>16359</v>
      </c>
      <c r="D6231" s="10" t="s">
        <v>16360</v>
      </c>
      <c r="E6231" s="9" t="s">
        <v>14</v>
      </c>
      <c r="F6231" s="9" t="s">
        <v>15</v>
      </c>
      <c r="G6231" s="9">
        <v>2010</v>
      </c>
      <c r="H6231" s="9" t="s">
        <v>126</v>
      </c>
      <c r="I6231" s="9" t="s">
        <v>1406</v>
      </c>
      <c r="J6231" s="10" t="s">
        <v>50</v>
      </c>
    </row>
    <row r="6232" spans="1:10">
      <c r="A6232" s="9" t="s">
        <v>16361</v>
      </c>
      <c r="B6232" s="9" t="s">
        <v>11</v>
      </c>
      <c r="C6232" s="10" t="s">
        <v>16362</v>
      </c>
      <c r="D6232" s="10" t="s">
        <v>16363</v>
      </c>
      <c r="E6232" s="9" t="s">
        <v>14</v>
      </c>
      <c r="F6232" s="9" t="s">
        <v>15</v>
      </c>
      <c r="G6232" s="9">
        <v>2015</v>
      </c>
      <c r="H6232" s="9" t="s">
        <v>126</v>
      </c>
      <c r="I6232" s="9" t="s">
        <v>1406</v>
      </c>
      <c r="J6232" s="10" t="s">
        <v>50</v>
      </c>
    </row>
    <row r="6233" spans="1:10">
      <c r="A6233" s="9" t="s">
        <v>16364</v>
      </c>
      <c r="B6233" s="9" t="s">
        <v>11</v>
      </c>
      <c r="C6233" s="10" t="s">
        <v>16365</v>
      </c>
      <c r="D6233" s="10" t="s">
        <v>13868</v>
      </c>
      <c r="E6233" s="9" t="s">
        <v>14</v>
      </c>
      <c r="F6233" s="9" t="s">
        <v>15</v>
      </c>
      <c r="G6233" s="9">
        <v>2015</v>
      </c>
      <c r="H6233" s="9" t="s">
        <v>126</v>
      </c>
      <c r="I6233" s="9" t="s">
        <v>286</v>
      </c>
      <c r="J6233" s="10" t="s">
        <v>50</v>
      </c>
    </row>
    <row r="6234" spans="1:10">
      <c r="A6234" s="9" t="s">
        <v>16366</v>
      </c>
      <c r="B6234" s="9" t="s">
        <v>11</v>
      </c>
      <c r="C6234" s="10" t="s">
        <v>16367</v>
      </c>
      <c r="D6234" s="10" t="s">
        <v>16368</v>
      </c>
      <c r="E6234" s="9" t="s">
        <v>14</v>
      </c>
      <c r="F6234" s="9" t="s">
        <v>15</v>
      </c>
      <c r="G6234" s="9">
        <v>2016</v>
      </c>
      <c r="H6234" s="9" t="s">
        <v>126</v>
      </c>
      <c r="I6234" s="9" t="s">
        <v>3228</v>
      </c>
      <c r="J6234" s="10" t="s">
        <v>50</v>
      </c>
    </row>
    <row r="6235" spans="1:10">
      <c r="A6235" s="9" t="s">
        <v>16369</v>
      </c>
      <c r="B6235" s="9" t="s">
        <v>11</v>
      </c>
      <c r="C6235" s="10" t="s">
        <v>16370</v>
      </c>
      <c r="D6235" s="10" t="s">
        <v>16371</v>
      </c>
      <c r="E6235" s="9" t="s">
        <v>14</v>
      </c>
      <c r="F6235" s="9" t="s">
        <v>15</v>
      </c>
      <c r="G6235" s="9">
        <v>2010</v>
      </c>
      <c r="H6235" s="9" t="s">
        <v>172</v>
      </c>
      <c r="I6235" s="9" t="s">
        <v>2378</v>
      </c>
      <c r="J6235" s="10" t="s">
        <v>50</v>
      </c>
    </row>
    <row r="6236" spans="1:10">
      <c r="A6236" s="9" t="s">
        <v>16372</v>
      </c>
      <c r="B6236" s="9" t="s">
        <v>11</v>
      </c>
      <c r="C6236" s="10" t="s">
        <v>16373</v>
      </c>
      <c r="D6236" s="10" t="s">
        <v>16374</v>
      </c>
      <c r="E6236" s="9" t="s">
        <v>14</v>
      </c>
      <c r="F6236" s="9" t="s">
        <v>15</v>
      </c>
      <c r="G6236" s="9">
        <v>2011</v>
      </c>
      <c r="H6236" s="9" t="s">
        <v>126</v>
      </c>
      <c r="I6236" s="9" t="s">
        <v>408</v>
      </c>
      <c r="J6236" s="10" t="s">
        <v>50</v>
      </c>
    </row>
    <row r="6237" spans="1:10">
      <c r="A6237" s="9" t="s">
        <v>16375</v>
      </c>
      <c r="B6237" s="9" t="s">
        <v>11</v>
      </c>
      <c r="C6237" s="10" t="s">
        <v>16376</v>
      </c>
      <c r="D6237" s="10" t="s">
        <v>5871</v>
      </c>
      <c r="E6237" s="9" t="s">
        <v>14</v>
      </c>
      <c r="F6237" s="9" t="s">
        <v>15</v>
      </c>
      <c r="G6237" s="9">
        <v>2016</v>
      </c>
      <c r="H6237" s="9" t="s">
        <v>126</v>
      </c>
      <c r="I6237" s="9" t="s">
        <v>3176</v>
      </c>
      <c r="J6237" s="10" t="s">
        <v>50</v>
      </c>
    </row>
    <row r="6238" spans="1:10">
      <c r="A6238" s="9" t="s">
        <v>16377</v>
      </c>
      <c r="B6238" s="9" t="s">
        <v>11</v>
      </c>
      <c r="C6238" s="10" t="s">
        <v>16378</v>
      </c>
      <c r="D6238" s="10" t="s">
        <v>16374</v>
      </c>
      <c r="E6238" s="9" t="s">
        <v>14</v>
      </c>
      <c r="F6238" s="9" t="s">
        <v>15</v>
      </c>
      <c r="G6238" s="9">
        <v>2012</v>
      </c>
      <c r="H6238" s="9" t="s">
        <v>126</v>
      </c>
      <c r="I6238" s="9" t="s">
        <v>3176</v>
      </c>
      <c r="J6238" s="10" t="s">
        <v>50</v>
      </c>
    </row>
    <row r="6239" spans="1:10" ht="30.75">
      <c r="A6239" s="9" t="s">
        <v>16379</v>
      </c>
      <c r="B6239" s="9" t="s">
        <v>11</v>
      </c>
      <c r="C6239" s="10" t="s">
        <v>16380</v>
      </c>
      <c r="D6239" s="10" t="s">
        <v>16381</v>
      </c>
      <c r="E6239" s="9" t="s">
        <v>14</v>
      </c>
      <c r="F6239" s="9" t="s">
        <v>15</v>
      </c>
      <c r="G6239" s="9">
        <v>2017</v>
      </c>
      <c r="H6239" s="9" t="s">
        <v>126</v>
      </c>
      <c r="I6239" s="9" t="s">
        <v>2378</v>
      </c>
      <c r="J6239" s="10" t="s">
        <v>50</v>
      </c>
    </row>
    <row r="6240" spans="1:10">
      <c r="A6240" s="9" t="s">
        <v>16382</v>
      </c>
      <c r="B6240" s="9" t="s">
        <v>11</v>
      </c>
      <c r="C6240" s="10" t="s">
        <v>16383</v>
      </c>
      <c r="D6240" s="10" t="s">
        <v>16384</v>
      </c>
      <c r="E6240" s="9" t="s">
        <v>14</v>
      </c>
      <c r="F6240" s="9" t="s">
        <v>15</v>
      </c>
      <c r="G6240" s="9">
        <v>2015</v>
      </c>
      <c r="H6240" s="9" t="s">
        <v>16</v>
      </c>
      <c r="I6240" s="9" t="s">
        <v>247</v>
      </c>
      <c r="J6240" s="10" t="s">
        <v>533</v>
      </c>
    </row>
    <row r="6241" spans="1:10">
      <c r="A6241" s="9" t="s">
        <v>16385</v>
      </c>
      <c r="B6241" s="9" t="s">
        <v>11</v>
      </c>
      <c r="C6241" s="10" t="s">
        <v>16386</v>
      </c>
      <c r="D6241" s="10" t="s">
        <v>16387</v>
      </c>
      <c r="E6241" s="9" t="s">
        <v>3765</v>
      </c>
      <c r="F6241" s="9" t="s">
        <v>15</v>
      </c>
      <c r="G6241" s="9">
        <v>2013</v>
      </c>
      <c r="H6241" s="9" t="s">
        <v>60</v>
      </c>
      <c r="I6241" s="9" t="s">
        <v>49</v>
      </c>
      <c r="J6241" s="10" t="s">
        <v>122</v>
      </c>
    </row>
    <row r="6242" spans="1:10" ht="30.75">
      <c r="A6242" s="9" t="s">
        <v>16388</v>
      </c>
      <c r="B6242" s="9" t="s">
        <v>11</v>
      </c>
      <c r="C6242" s="10" t="s">
        <v>16389</v>
      </c>
      <c r="D6242" s="10" t="s">
        <v>5175</v>
      </c>
      <c r="E6242" s="9" t="s">
        <v>39</v>
      </c>
      <c r="F6242" s="9" t="s">
        <v>15</v>
      </c>
      <c r="G6242" s="9">
        <v>1995</v>
      </c>
      <c r="H6242" s="9" t="s">
        <v>84</v>
      </c>
      <c r="I6242" s="9" t="s">
        <v>131</v>
      </c>
      <c r="J6242" s="10" t="s">
        <v>768</v>
      </c>
    </row>
    <row r="6243" spans="1:10">
      <c r="A6243" s="9" t="s">
        <v>16390</v>
      </c>
      <c r="B6243" s="9" t="s">
        <v>11</v>
      </c>
      <c r="C6243" s="10" t="s">
        <v>16391</v>
      </c>
      <c r="D6243" s="10" t="s">
        <v>623</v>
      </c>
      <c r="E6243" s="9" t="s">
        <v>14</v>
      </c>
      <c r="F6243" s="9" t="s">
        <v>15</v>
      </c>
      <c r="G6243" s="9">
        <v>1998</v>
      </c>
      <c r="H6243" s="9" t="s">
        <v>225</v>
      </c>
      <c r="I6243" s="9" t="s">
        <v>145</v>
      </c>
      <c r="J6243" s="10" t="s">
        <v>5105</v>
      </c>
    </row>
    <row r="6244" spans="1:10">
      <c r="A6244" s="9" t="s">
        <v>16392</v>
      </c>
      <c r="B6244" s="9" t="s">
        <v>11</v>
      </c>
      <c r="C6244" s="10" t="s">
        <v>16393</v>
      </c>
      <c r="D6244" s="10" t="s">
        <v>6539</v>
      </c>
      <c r="E6244" s="9" t="s">
        <v>14</v>
      </c>
      <c r="F6244" s="9" t="s">
        <v>15</v>
      </c>
      <c r="G6244" s="9">
        <v>1992</v>
      </c>
      <c r="H6244" s="9" t="s">
        <v>225</v>
      </c>
      <c r="I6244" s="9" t="s">
        <v>423</v>
      </c>
      <c r="J6244" s="10" t="s">
        <v>16394</v>
      </c>
    </row>
    <row r="6245" spans="1:10">
      <c r="A6245" s="9" t="s">
        <v>16395</v>
      </c>
      <c r="B6245" s="9" t="s">
        <v>20</v>
      </c>
      <c r="C6245" s="10" t="s">
        <v>16396</v>
      </c>
      <c r="D6245" s="10" t="s">
        <v>22</v>
      </c>
      <c r="E6245" s="9" t="s">
        <v>633</v>
      </c>
      <c r="F6245" s="9" t="s">
        <v>15</v>
      </c>
      <c r="G6245" s="9">
        <v>2016</v>
      </c>
      <c r="H6245" s="9" t="s">
        <v>126</v>
      </c>
      <c r="I6245" s="9" t="s">
        <v>31</v>
      </c>
      <c r="J6245" s="10" t="s">
        <v>173</v>
      </c>
    </row>
    <row r="6246" spans="1:10">
      <c r="A6246" s="9" t="s">
        <v>16397</v>
      </c>
      <c r="B6246" s="9" t="s">
        <v>20</v>
      </c>
      <c r="C6246" s="10" t="s">
        <v>16398</v>
      </c>
      <c r="D6246" s="10" t="s">
        <v>22</v>
      </c>
      <c r="E6246" s="9" t="s">
        <v>14</v>
      </c>
      <c r="F6246" s="9" t="s">
        <v>15</v>
      </c>
      <c r="G6246" s="9">
        <v>2017</v>
      </c>
      <c r="H6246" s="9" t="s">
        <v>24</v>
      </c>
      <c r="I6246" s="9" t="s">
        <v>116</v>
      </c>
      <c r="J6246" s="10" t="s">
        <v>16399</v>
      </c>
    </row>
    <row r="6247" spans="1:10">
      <c r="A6247" s="9" t="s">
        <v>16400</v>
      </c>
      <c r="B6247" s="9" t="s">
        <v>11</v>
      </c>
      <c r="C6247" s="10" t="s">
        <v>16401</v>
      </c>
      <c r="D6247" s="10" t="s">
        <v>16402</v>
      </c>
      <c r="E6247" s="9" t="s">
        <v>14</v>
      </c>
      <c r="F6247" s="9" t="s">
        <v>15</v>
      </c>
      <c r="G6247" s="9">
        <v>2018</v>
      </c>
      <c r="H6247" s="9" t="s">
        <v>16</v>
      </c>
      <c r="I6247" s="9" t="s">
        <v>359</v>
      </c>
      <c r="J6247" s="10" t="s">
        <v>394</v>
      </c>
    </row>
    <row r="6248" spans="1:10" ht="30.75">
      <c r="A6248" s="9" t="s">
        <v>16403</v>
      </c>
      <c r="B6248" s="9" t="s">
        <v>20</v>
      </c>
      <c r="C6248" s="10" t="s">
        <v>16404</v>
      </c>
      <c r="D6248" s="10" t="s">
        <v>22</v>
      </c>
      <c r="E6248" s="9" t="s">
        <v>14</v>
      </c>
      <c r="F6248" s="9" t="s">
        <v>15</v>
      </c>
      <c r="G6248" s="9">
        <v>2015</v>
      </c>
      <c r="H6248" s="9" t="s">
        <v>60</v>
      </c>
      <c r="I6248" s="9" t="s">
        <v>31</v>
      </c>
      <c r="J6248" s="10" t="s">
        <v>346</v>
      </c>
    </row>
    <row r="6249" spans="1:10">
      <c r="A6249" s="9" t="s">
        <v>16405</v>
      </c>
      <c r="B6249" s="9" t="s">
        <v>20</v>
      </c>
      <c r="C6249" s="10" t="s">
        <v>16406</v>
      </c>
      <c r="D6249" s="10" t="s">
        <v>22</v>
      </c>
      <c r="E6249" s="9" t="s">
        <v>59</v>
      </c>
      <c r="F6249" s="9" t="s">
        <v>15</v>
      </c>
      <c r="G6249" s="9">
        <v>2016</v>
      </c>
      <c r="H6249" s="9" t="s">
        <v>84</v>
      </c>
      <c r="I6249" s="9" t="s">
        <v>31</v>
      </c>
      <c r="J6249" s="10" t="s">
        <v>16407</v>
      </c>
    </row>
    <row r="6250" spans="1:10">
      <c r="A6250" s="9" t="s">
        <v>16408</v>
      </c>
      <c r="B6250" s="9" t="s">
        <v>11</v>
      </c>
      <c r="C6250" s="10" t="s">
        <v>16409</v>
      </c>
      <c r="D6250" s="10" t="s">
        <v>16410</v>
      </c>
      <c r="E6250" s="9" t="s">
        <v>39</v>
      </c>
      <c r="F6250" s="9" t="s">
        <v>15</v>
      </c>
      <c r="G6250" s="9">
        <v>1972</v>
      </c>
      <c r="H6250" s="9" t="s">
        <v>84</v>
      </c>
      <c r="I6250" s="9" t="s">
        <v>54</v>
      </c>
      <c r="J6250" s="10" t="s">
        <v>540</v>
      </c>
    </row>
    <row r="6251" spans="1:10" ht="30.75">
      <c r="A6251" s="9" t="s">
        <v>16411</v>
      </c>
      <c r="B6251" s="9" t="s">
        <v>11</v>
      </c>
      <c r="C6251" s="10" t="s">
        <v>16412</v>
      </c>
      <c r="D6251" s="10" t="s">
        <v>16413</v>
      </c>
      <c r="E6251" s="9" t="s">
        <v>39</v>
      </c>
      <c r="F6251" s="9" t="s">
        <v>15</v>
      </c>
      <c r="G6251" s="9">
        <v>1982</v>
      </c>
      <c r="H6251" s="9" t="s">
        <v>60</v>
      </c>
      <c r="I6251" s="9" t="s">
        <v>517</v>
      </c>
      <c r="J6251" s="10" t="s">
        <v>55</v>
      </c>
    </row>
    <row r="6252" spans="1:10">
      <c r="A6252" s="9" t="s">
        <v>16414</v>
      </c>
      <c r="B6252" s="9" t="s">
        <v>11</v>
      </c>
      <c r="C6252" s="10" t="s">
        <v>16415</v>
      </c>
      <c r="D6252" s="10" t="s">
        <v>16416</v>
      </c>
      <c r="E6252" s="9" t="s">
        <v>14</v>
      </c>
      <c r="F6252" s="9" t="s">
        <v>15</v>
      </c>
      <c r="G6252" s="9">
        <v>2015</v>
      </c>
      <c r="H6252" s="9" t="s">
        <v>24</v>
      </c>
      <c r="I6252" s="9" t="s">
        <v>177</v>
      </c>
      <c r="J6252" s="10" t="s">
        <v>18</v>
      </c>
    </row>
    <row r="6253" spans="1:10">
      <c r="A6253" s="9" t="s">
        <v>16417</v>
      </c>
      <c r="B6253" s="9" t="s">
        <v>11</v>
      </c>
      <c r="C6253" s="10" t="s">
        <v>16418</v>
      </c>
      <c r="D6253" s="10" t="s">
        <v>16419</v>
      </c>
      <c r="E6253" s="9" t="s">
        <v>14</v>
      </c>
      <c r="F6253" s="9" t="s">
        <v>15</v>
      </c>
      <c r="G6253" s="9">
        <v>2016</v>
      </c>
      <c r="H6253" s="9" t="s">
        <v>48</v>
      </c>
      <c r="I6253" s="9" t="s">
        <v>253</v>
      </c>
      <c r="J6253" s="10" t="s">
        <v>601</v>
      </c>
    </row>
    <row r="6254" spans="1:10">
      <c r="A6254" s="9" t="s">
        <v>16420</v>
      </c>
      <c r="B6254" s="9" t="s">
        <v>20</v>
      </c>
      <c r="C6254" s="10" t="s">
        <v>16421</v>
      </c>
      <c r="D6254" s="10" t="s">
        <v>22</v>
      </c>
      <c r="E6254" s="9" t="s">
        <v>589</v>
      </c>
      <c r="F6254" s="9" t="s">
        <v>15</v>
      </c>
      <c r="G6254" s="9">
        <v>2018</v>
      </c>
      <c r="H6254" s="9" t="s">
        <v>126</v>
      </c>
      <c r="I6254" s="9" t="s">
        <v>31</v>
      </c>
      <c r="J6254" s="10" t="s">
        <v>173</v>
      </c>
    </row>
    <row r="6255" spans="1:10" ht="30.75">
      <c r="A6255" s="9" t="s">
        <v>16422</v>
      </c>
      <c r="B6255" s="9" t="s">
        <v>11</v>
      </c>
      <c r="C6255" s="10" t="s">
        <v>16423</v>
      </c>
      <c r="D6255" s="10" t="s">
        <v>16424</v>
      </c>
      <c r="E6255" s="9" t="s">
        <v>77</v>
      </c>
      <c r="F6255" s="9" t="s">
        <v>15</v>
      </c>
      <c r="G6255" s="9">
        <v>2013</v>
      </c>
      <c r="H6255" s="9" t="s">
        <v>294</v>
      </c>
      <c r="I6255" s="9" t="s">
        <v>4050</v>
      </c>
      <c r="J6255" s="10" t="s">
        <v>97</v>
      </c>
    </row>
    <row r="6256" spans="1:10">
      <c r="A6256" s="9" t="s">
        <v>16425</v>
      </c>
      <c r="B6256" s="9" t="s">
        <v>11</v>
      </c>
      <c r="C6256" s="10" t="s">
        <v>16426</v>
      </c>
      <c r="D6256" s="10" t="s">
        <v>16427</v>
      </c>
      <c r="E6256" s="9" t="s">
        <v>59</v>
      </c>
      <c r="F6256" s="9" t="s">
        <v>15</v>
      </c>
      <c r="G6256" s="9">
        <v>1997</v>
      </c>
      <c r="H6256" s="9" t="s">
        <v>16</v>
      </c>
      <c r="I6256" s="9" t="s">
        <v>650</v>
      </c>
      <c r="J6256" s="10" t="s">
        <v>122</v>
      </c>
    </row>
    <row r="6257" spans="1:10" ht="30.75">
      <c r="A6257" s="9" t="s">
        <v>16428</v>
      </c>
      <c r="B6257" s="9" t="s">
        <v>11</v>
      </c>
      <c r="C6257" s="10" t="s">
        <v>16429</v>
      </c>
      <c r="D6257" s="10" t="s">
        <v>22</v>
      </c>
      <c r="E6257" s="9" t="s">
        <v>14</v>
      </c>
      <c r="F6257" s="9" t="s">
        <v>15</v>
      </c>
      <c r="G6257" s="9">
        <v>2013</v>
      </c>
      <c r="H6257" s="9" t="s">
        <v>294</v>
      </c>
      <c r="I6257" s="9" t="s">
        <v>4050</v>
      </c>
      <c r="J6257" s="10" t="s">
        <v>2332</v>
      </c>
    </row>
    <row r="6258" spans="1:10">
      <c r="A6258" s="9" t="s">
        <v>16430</v>
      </c>
      <c r="B6258" s="9" t="s">
        <v>20</v>
      </c>
      <c r="C6258" s="10" t="s">
        <v>16431</v>
      </c>
      <c r="D6258" s="10" t="s">
        <v>22</v>
      </c>
      <c r="E6258" s="9" t="s">
        <v>605</v>
      </c>
      <c r="F6258" s="9" t="s">
        <v>15</v>
      </c>
      <c r="G6258" s="9">
        <v>2010</v>
      </c>
      <c r="H6258" s="9" t="s">
        <v>84</v>
      </c>
      <c r="I6258" s="9" t="s">
        <v>31</v>
      </c>
      <c r="J6258" s="10" t="s">
        <v>688</v>
      </c>
    </row>
    <row r="6259" spans="1:10" ht="30.75">
      <c r="A6259" s="9" t="s">
        <v>16432</v>
      </c>
      <c r="B6259" s="9" t="s">
        <v>20</v>
      </c>
      <c r="C6259" s="10" t="s">
        <v>16433</v>
      </c>
      <c r="D6259" s="10" t="s">
        <v>22</v>
      </c>
      <c r="E6259" s="9" t="s">
        <v>419</v>
      </c>
      <c r="F6259" s="9" t="s">
        <v>15</v>
      </c>
      <c r="G6259" s="9">
        <v>2015</v>
      </c>
      <c r="H6259" s="9" t="s">
        <v>60</v>
      </c>
      <c r="I6259" s="9" t="s">
        <v>31</v>
      </c>
      <c r="J6259" s="10" t="s">
        <v>3608</v>
      </c>
    </row>
    <row r="6260" spans="1:10" ht="30.75">
      <c r="A6260" s="9" t="s">
        <v>16434</v>
      </c>
      <c r="B6260" s="9" t="s">
        <v>20</v>
      </c>
      <c r="C6260" s="10" t="s">
        <v>16435</v>
      </c>
      <c r="D6260" s="10" t="s">
        <v>22</v>
      </c>
      <c r="E6260" s="9" t="s">
        <v>605</v>
      </c>
      <c r="F6260" s="9" t="s">
        <v>15</v>
      </c>
      <c r="G6260" s="9">
        <v>2016</v>
      </c>
      <c r="H6260" s="9" t="s">
        <v>60</v>
      </c>
      <c r="I6260" s="9" t="s">
        <v>91</v>
      </c>
      <c r="J6260" s="10" t="s">
        <v>8561</v>
      </c>
    </row>
    <row r="6261" spans="1:10" ht="30.75">
      <c r="A6261" s="9" t="s">
        <v>16436</v>
      </c>
      <c r="B6261" s="9" t="s">
        <v>20</v>
      </c>
      <c r="C6261" s="10" t="s">
        <v>16437</v>
      </c>
      <c r="D6261" s="10" t="s">
        <v>22</v>
      </c>
      <c r="E6261" s="9" t="s">
        <v>35</v>
      </c>
      <c r="F6261" s="9" t="s">
        <v>15</v>
      </c>
      <c r="G6261" s="9">
        <v>2016</v>
      </c>
      <c r="H6261" s="9" t="s">
        <v>24</v>
      </c>
      <c r="I6261" s="9" t="s">
        <v>25</v>
      </c>
      <c r="J6261" s="10" t="s">
        <v>40</v>
      </c>
    </row>
    <row r="6262" spans="1:10">
      <c r="A6262" s="9" t="s">
        <v>16438</v>
      </c>
      <c r="B6262" s="9" t="s">
        <v>11</v>
      </c>
      <c r="C6262" s="10" t="s">
        <v>16439</v>
      </c>
      <c r="D6262" s="10" t="s">
        <v>16440</v>
      </c>
      <c r="E6262" s="9" t="s">
        <v>14</v>
      </c>
      <c r="F6262" s="9" t="s">
        <v>15</v>
      </c>
      <c r="G6262" s="9">
        <v>1996</v>
      </c>
      <c r="H6262" s="9" t="s">
        <v>16</v>
      </c>
      <c r="I6262" s="9" t="s">
        <v>1284</v>
      </c>
      <c r="J6262" s="10" t="s">
        <v>558</v>
      </c>
    </row>
    <row r="6263" spans="1:10">
      <c r="A6263" s="9" t="s">
        <v>16441</v>
      </c>
      <c r="B6263" s="9" t="s">
        <v>11</v>
      </c>
      <c r="C6263" s="10" t="s">
        <v>16442</v>
      </c>
      <c r="D6263" s="10" t="s">
        <v>16443</v>
      </c>
      <c r="E6263" s="9" t="s">
        <v>14</v>
      </c>
      <c r="F6263" s="9" t="s">
        <v>15</v>
      </c>
      <c r="G6263" s="9">
        <v>1992</v>
      </c>
      <c r="H6263" s="9" t="s">
        <v>16</v>
      </c>
      <c r="I6263" s="9" t="s">
        <v>2594</v>
      </c>
      <c r="J6263" s="10" t="s">
        <v>146</v>
      </c>
    </row>
    <row r="6264" spans="1:10">
      <c r="A6264" s="9" t="s">
        <v>16444</v>
      </c>
      <c r="B6264" s="9" t="s">
        <v>11</v>
      </c>
      <c r="C6264" s="10" t="s">
        <v>16445</v>
      </c>
      <c r="D6264" s="10" t="s">
        <v>16446</v>
      </c>
      <c r="E6264" s="9" t="s">
        <v>1495</v>
      </c>
      <c r="F6264" s="9" t="s">
        <v>15</v>
      </c>
      <c r="G6264" s="9">
        <v>2008</v>
      </c>
      <c r="H6264" s="9" t="s">
        <v>60</v>
      </c>
      <c r="I6264" s="9" t="s">
        <v>3176</v>
      </c>
      <c r="J6264" s="10" t="s">
        <v>335</v>
      </c>
    </row>
    <row r="6265" spans="1:10">
      <c r="A6265" s="9" t="s">
        <v>16447</v>
      </c>
      <c r="B6265" s="9" t="s">
        <v>11</v>
      </c>
      <c r="C6265" s="10" t="s">
        <v>16448</v>
      </c>
      <c r="D6265" s="10" t="s">
        <v>16217</v>
      </c>
      <c r="E6265" s="9" t="s">
        <v>1418</v>
      </c>
      <c r="F6265" s="9" t="s">
        <v>15</v>
      </c>
      <c r="G6265" s="9">
        <v>2016</v>
      </c>
      <c r="H6265" s="9" t="s">
        <v>60</v>
      </c>
      <c r="I6265" s="9" t="s">
        <v>247</v>
      </c>
      <c r="J6265" s="10" t="s">
        <v>122</v>
      </c>
    </row>
    <row r="6266" spans="1:10">
      <c r="A6266" s="9" t="s">
        <v>16449</v>
      </c>
      <c r="B6266" s="9" t="s">
        <v>11</v>
      </c>
      <c r="C6266" s="10" t="s">
        <v>16450</v>
      </c>
      <c r="D6266" s="10" t="s">
        <v>16451</v>
      </c>
      <c r="E6266" s="9" t="s">
        <v>59</v>
      </c>
      <c r="F6266" s="9" t="s">
        <v>15</v>
      </c>
      <c r="G6266" s="9">
        <v>2007</v>
      </c>
      <c r="H6266" s="9" t="s">
        <v>16</v>
      </c>
      <c r="I6266" s="9" t="s">
        <v>517</v>
      </c>
      <c r="J6266" s="10" t="s">
        <v>459</v>
      </c>
    </row>
    <row r="6267" spans="1:10">
      <c r="A6267" s="9" t="s">
        <v>16452</v>
      </c>
      <c r="B6267" s="9" t="s">
        <v>11</v>
      </c>
      <c r="C6267" s="10" t="s">
        <v>16453</v>
      </c>
      <c r="D6267" s="10" t="s">
        <v>15896</v>
      </c>
      <c r="E6267" s="9" t="s">
        <v>14</v>
      </c>
      <c r="F6267" s="9" t="s">
        <v>15</v>
      </c>
      <c r="G6267" s="9">
        <v>2008</v>
      </c>
      <c r="H6267" s="9" t="s">
        <v>48</v>
      </c>
      <c r="I6267" s="9" t="s">
        <v>256</v>
      </c>
      <c r="J6267" s="10" t="s">
        <v>85</v>
      </c>
    </row>
    <row r="6268" spans="1:10">
      <c r="A6268" s="9" t="s">
        <v>16454</v>
      </c>
      <c r="B6268" s="9" t="s">
        <v>11</v>
      </c>
      <c r="C6268" s="10" t="s">
        <v>16455</v>
      </c>
      <c r="D6268" s="10" t="s">
        <v>16456</v>
      </c>
      <c r="E6268" s="9" t="s">
        <v>14</v>
      </c>
      <c r="F6268" s="9" t="s">
        <v>15</v>
      </c>
      <c r="G6268" s="9">
        <v>2016</v>
      </c>
      <c r="H6268" s="9" t="s">
        <v>48</v>
      </c>
      <c r="I6268" s="9" t="s">
        <v>150</v>
      </c>
      <c r="J6268" s="10" t="s">
        <v>18</v>
      </c>
    </row>
    <row r="6269" spans="1:10" ht="30.75">
      <c r="A6269" s="9" t="s">
        <v>16457</v>
      </c>
      <c r="B6269" s="9" t="s">
        <v>11</v>
      </c>
      <c r="C6269" s="10" t="s">
        <v>16458</v>
      </c>
      <c r="D6269" s="10" t="s">
        <v>16459</v>
      </c>
      <c r="E6269" s="9" t="s">
        <v>246</v>
      </c>
      <c r="F6269" s="9" t="s">
        <v>15</v>
      </c>
      <c r="G6269" s="9">
        <v>2015</v>
      </c>
      <c r="H6269" s="9" t="s">
        <v>60</v>
      </c>
      <c r="I6269" s="9" t="s">
        <v>182</v>
      </c>
      <c r="J6269" s="10" t="s">
        <v>97</v>
      </c>
    </row>
    <row r="6270" spans="1:10" ht="30.75">
      <c r="A6270" s="9" t="s">
        <v>16460</v>
      </c>
      <c r="B6270" s="9" t="s">
        <v>11</v>
      </c>
      <c r="C6270" s="10" t="s">
        <v>16461</v>
      </c>
      <c r="D6270" s="10" t="s">
        <v>16462</v>
      </c>
      <c r="E6270" s="9" t="s">
        <v>14</v>
      </c>
      <c r="F6270" s="9" t="s">
        <v>15</v>
      </c>
      <c r="G6270" s="9">
        <v>2017</v>
      </c>
      <c r="H6270" s="9" t="s">
        <v>24</v>
      </c>
      <c r="I6270" s="9" t="s">
        <v>256</v>
      </c>
      <c r="J6270" s="10" t="s">
        <v>16463</v>
      </c>
    </row>
    <row r="6271" spans="1:10" ht="30.75">
      <c r="A6271" s="9" t="s">
        <v>16464</v>
      </c>
      <c r="B6271" s="9" t="s">
        <v>20</v>
      </c>
      <c r="C6271" s="10" t="s">
        <v>16465</v>
      </c>
      <c r="D6271" s="10" t="s">
        <v>22</v>
      </c>
      <c r="E6271" s="9" t="s">
        <v>35</v>
      </c>
      <c r="F6271" s="9" t="s">
        <v>15</v>
      </c>
      <c r="G6271" s="9">
        <v>2015</v>
      </c>
      <c r="H6271" s="9" t="s">
        <v>24</v>
      </c>
      <c r="I6271" s="9" t="s">
        <v>31</v>
      </c>
      <c r="J6271" s="10" t="s">
        <v>1010</v>
      </c>
    </row>
    <row r="6272" spans="1:10" ht="30.75">
      <c r="A6272" s="9" t="s">
        <v>16466</v>
      </c>
      <c r="B6272" s="9" t="s">
        <v>20</v>
      </c>
      <c r="C6272" s="10" t="s">
        <v>16467</v>
      </c>
      <c r="D6272" s="10" t="s">
        <v>22</v>
      </c>
      <c r="E6272" s="9" t="s">
        <v>115</v>
      </c>
      <c r="F6272" s="9" t="s">
        <v>15</v>
      </c>
      <c r="G6272" s="9">
        <v>2010</v>
      </c>
      <c r="H6272" s="9" t="s">
        <v>24</v>
      </c>
      <c r="I6272" s="9" t="s">
        <v>31</v>
      </c>
      <c r="J6272" s="10" t="s">
        <v>735</v>
      </c>
    </row>
    <row r="6273" spans="1:10" ht="30.75">
      <c r="A6273" s="9" t="s">
        <v>16468</v>
      </c>
      <c r="B6273" s="9" t="s">
        <v>11</v>
      </c>
      <c r="C6273" s="10" t="s">
        <v>16469</v>
      </c>
      <c r="D6273" s="10" t="s">
        <v>16470</v>
      </c>
      <c r="E6273" s="9" t="s">
        <v>39</v>
      </c>
      <c r="F6273" s="9" t="s">
        <v>15</v>
      </c>
      <c r="G6273" s="9">
        <v>2016</v>
      </c>
      <c r="H6273" s="9" t="s">
        <v>24</v>
      </c>
      <c r="I6273" s="9" t="s">
        <v>226</v>
      </c>
      <c r="J6273" s="10" t="s">
        <v>385</v>
      </c>
    </row>
    <row r="6274" spans="1:10" ht="30.75">
      <c r="A6274" s="9" t="s">
        <v>16471</v>
      </c>
      <c r="B6274" s="9" t="s">
        <v>11</v>
      </c>
      <c r="C6274" s="10" t="s">
        <v>16472</v>
      </c>
      <c r="D6274" s="10" t="s">
        <v>16473</v>
      </c>
      <c r="E6274" s="9" t="s">
        <v>59</v>
      </c>
      <c r="F6274" s="9" t="s">
        <v>15</v>
      </c>
      <c r="G6274" s="9">
        <v>2015</v>
      </c>
      <c r="H6274" s="9" t="s">
        <v>60</v>
      </c>
      <c r="I6274" s="9" t="s">
        <v>247</v>
      </c>
      <c r="J6274" s="10" t="s">
        <v>302</v>
      </c>
    </row>
    <row r="6275" spans="1:10">
      <c r="A6275" s="9" t="s">
        <v>16474</v>
      </c>
      <c r="B6275" s="9" t="s">
        <v>20</v>
      </c>
      <c r="C6275" s="10" t="s">
        <v>16475</v>
      </c>
      <c r="D6275" s="10" t="s">
        <v>22</v>
      </c>
      <c r="E6275" s="9" t="s">
        <v>14</v>
      </c>
      <c r="F6275" s="9" t="s">
        <v>15</v>
      </c>
      <c r="G6275" s="9">
        <v>2016</v>
      </c>
      <c r="H6275" s="9" t="s">
        <v>60</v>
      </c>
      <c r="I6275" s="9" t="s">
        <v>91</v>
      </c>
      <c r="J6275" s="10" t="s">
        <v>1598</v>
      </c>
    </row>
    <row r="6276" spans="1:10" ht="30.75">
      <c r="A6276" s="9" t="s">
        <v>16476</v>
      </c>
      <c r="B6276" s="9" t="s">
        <v>11</v>
      </c>
      <c r="C6276" s="10" t="s">
        <v>16477</v>
      </c>
      <c r="D6276" s="10" t="s">
        <v>16478</v>
      </c>
      <c r="E6276" s="9" t="s">
        <v>605</v>
      </c>
      <c r="F6276" s="9" t="s">
        <v>15</v>
      </c>
      <c r="G6276" s="9">
        <v>2016</v>
      </c>
      <c r="H6276" s="9" t="s">
        <v>24</v>
      </c>
      <c r="I6276" s="9" t="s">
        <v>49</v>
      </c>
      <c r="J6276" s="10" t="s">
        <v>55</v>
      </c>
    </row>
    <row r="6277" spans="1:10">
      <c r="A6277" s="9" t="s">
        <v>16479</v>
      </c>
      <c r="B6277" s="9" t="s">
        <v>20</v>
      </c>
      <c r="C6277" s="10" t="s">
        <v>16480</v>
      </c>
      <c r="D6277" s="10" t="s">
        <v>22</v>
      </c>
      <c r="E6277" s="9" t="s">
        <v>14</v>
      </c>
      <c r="F6277" s="9" t="s">
        <v>15</v>
      </c>
      <c r="G6277" s="9">
        <v>2016</v>
      </c>
      <c r="H6277" s="9" t="s">
        <v>172</v>
      </c>
      <c r="I6277" s="9" t="s">
        <v>31</v>
      </c>
      <c r="J6277" s="10" t="s">
        <v>173</v>
      </c>
    </row>
    <row r="6278" spans="1:10">
      <c r="A6278" s="9" t="s">
        <v>16481</v>
      </c>
      <c r="B6278" s="9" t="s">
        <v>11</v>
      </c>
      <c r="C6278" s="10" t="s">
        <v>16482</v>
      </c>
      <c r="D6278" s="10" t="s">
        <v>16483</v>
      </c>
      <c r="E6278" s="9" t="s">
        <v>14</v>
      </c>
      <c r="F6278" s="9" t="s">
        <v>15</v>
      </c>
      <c r="G6278" s="9">
        <v>2019</v>
      </c>
      <c r="H6278" s="9" t="s">
        <v>24</v>
      </c>
      <c r="I6278" s="9" t="s">
        <v>17</v>
      </c>
      <c r="J6278" s="10" t="s">
        <v>2756</v>
      </c>
    </row>
    <row r="6279" spans="1:10">
      <c r="A6279" s="9" t="s">
        <v>16484</v>
      </c>
      <c r="B6279" s="9" t="s">
        <v>11</v>
      </c>
      <c r="C6279" s="10" t="s">
        <v>16485</v>
      </c>
      <c r="D6279" s="10" t="s">
        <v>16486</v>
      </c>
      <c r="E6279" s="9" t="s">
        <v>14</v>
      </c>
      <c r="F6279" s="9" t="s">
        <v>15</v>
      </c>
      <c r="G6279" s="9">
        <v>2004</v>
      </c>
      <c r="H6279" s="9" t="s">
        <v>48</v>
      </c>
      <c r="I6279" s="9" t="s">
        <v>256</v>
      </c>
      <c r="J6279" s="10" t="s">
        <v>430</v>
      </c>
    </row>
    <row r="6280" spans="1:10">
      <c r="A6280" s="9" t="s">
        <v>16487</v>
      </c>
      <c r="B6280" s="9" t="s">
        <v>11</v>
      </c>
      <c r="C6280" s="10" t="s">
        <v>16488</v>
      </c>
      <c r="D6280" s="10" t="s">
        <v>16486</v>
      </c>
      <c r="E6280" s="9" t="s">
        <v>14</v>
      </c>
      <c r="F6280" s="9" t="s">
        <v>15</v>
      </c>
      <c r="G6280" s="9">
        <v>1978</v>
      </c>
      <c r="H6280" s="9" t="s">
        <v>294</v>
      </c>
      <c r="I6280" s="9" t="s">
        <v>2500</v>
      </c>
      <c r="J6280" s="10" t="s">
        <v>50</v>
      </c>
    </row>
    <row r="6281" spans="1:10" ht="30.75">
      <c r="A6281" s="9" t="s">
        <v>16489</v>
      </c>
      <c r="B6281" s="9" t="s">
        <v>11</v>
      </c>
      <c r="C6281" s="10" t="s">
        <v>16490</v>
      </c>
      <c r="D6281" s="10" t="s">
        <v>2970</v>
      </c>
      <c r="E6281" s="9" t="s">
        <v>115</v>
      </c>
      <c r="F6281" s="9" t="s">
        <v>15</v>
      </c>
      <c r="G6281" s="9">
        <v>2012</v>
      </c>
      <c r="H6281" s="9" t="s">
        <v>60</v>
      </c>
      <c r="I6281" s="9" t="s">
        <v>247</v>
      </c>
      <c r="J6281" s="10" t="s">
        <v>3342</v>
      </c>
    </row>
    <row r="6282" spans="1:10" ht="30.75">
      <c r="A6282" s="9" t="s">
        <v>16491</v>
      </c>
      <c r="B6282" s="9" t="s">
        <v>11</v>
      </c>
      <c r="C6282" s="10" t="s">
        <v>16492</v>
      </c>
      <c r="D6282" s="10" t="s">
        <v>22</v>
      </c>
      <c r="E6282" s="9" t="s">
        <v>77</v>
      </c>
      <c r="F6282" s="9" t="s">
        <v>15</v>
      </c>
      <c r="G6282" s="9">
        <v>2019</v>
      </c>
      <c r="H6282" s="9" t="s">
        <v>225</v>
      </c>
      <c r="I6282" s="9" t="s">
        <v>539</v>
      </c>
      <c r="J6282" s="10" t="s">
        <v>385</v>
      </c>
    </row>
    <row r="6283" spans="1:10">
      <c r="A6283" s="9" t="s">
        <v>16493</v>
      </c>
      <c r="B6283" s="9" t="s">
        <v>11</v>
      </c>
      <c r="C6283" s="10" t="s">
        <v>16494</v>
      </c>
      <c r="D6283" s="10" t="s">
        <v>16495</v>
      </c>
      <c r="E6283" s="9" t="s">
        <v>22</v>
      </c>
      <c r="F6283" s="9" t="s">
        <v>15</v>
      </c>
      <c r="G6283" s="9">
        <v>2014</v>
      </c>
      <c r="H6283" s="9" t="s">
        <v>60</v>
      </c>
      <c r="I6283" s="9" t="s">
        <v>213</v>
      </c>
      <c r="J6283" s="10" t="s">
        <v>122</v>
      </c>
    </row>
    <row r="6284" spans="1:10">
      <c r="A6284" s="9" t="s">
        <v>16496</v>
      </c>
      <c r="B6284" s="9" t="s">
        <v>11</v>
      </c>
      <c r="C6284" s="10" t="s">
        <v>16497</v>
      </c>
      <c r="D6284" s="10" t="s">
        <v>16498</v>
      </c>
      <c r="E6284" s="9" t="s">
        <v>14</v>
      </c>
      <c r="F6284" s="9" t="s">
        <v>15</v>
      </c>
      <c r="G6284" s="9">
        <v>2017</v>
      </c>
      <c r="H6284" s="9" t="s">
        <v>84</v>
      </c>
      <c r="I6284" s="9" t="s">
        <v>66</v>
      </c>
      <c r="J6284" s="10" t="s">
        <v>18</v>
      </c>
    </row>
    <row r="6285" spans="1:10" ht="30.75">
      <c r="A6285" s="9" t="s">
        <v>16499</v>
      </c>
      <c r="B6285" s="9" t="s">
        <v>11</v>
      </c>
      <c r="C6285" s="10" t="s">
        <v>16500</v>
      </c>
      <c r="D6285" s="10" t="s">
        <v>16501</v>
      </c>
      <c r="E6285" s="9" t="s">
        <v>39</v>
      </c>
      <c r="F6285" s="9" t="s">
        <v>15</v>
      </c>
      <c r="G6285" s="9">
        <v>2005</v>
      </c>
      <c r="H6285" s="9" t="s">
        <v>84</v>
      </c>
      <c r="I6285" s="9" t="s">
        <v>2955</v>
      </c>
      <c r="J6285" s="10" t="s">
        <v>385</v>
      </c>
    </row>
    <row r="6286" spans="1:10" ht="30.75">
      <c r="A6286" s="9" t="s">
        <v>16502</v>
      </c>
      <c r="B6286" s="9" t="s">
        <v>11</v>
      </c>
      <c r="C6286" s="10" t="s">
        <v>16503</v>
      </c>
      <c r="D6286" s="10" t="s">
        <v>5999</v>
      </c>
      <c r="E6286" s="9" t="s">
        <v>1418</v>
      </c>
      <c r="F6286" s="9" t="s">
        <v>15</v>
      </c>
      <c r="G6286" s="9">
        <v>2010</v>
      </c>
      <c r="H6286" s="9" t="s">
        <v>60</v>
      </c>
      <c r="I6286" s="9" t="s">
        <v>678</v>
      </c>
      <c r="J6286" s="10" t="s">
        <v>132</v>
      </c>
    </row>
    <row r="6287" spans="1:10">
      <c r="A6287" s="9" t="s">
        <v>16504</v>
      </c>
      <c r="B6287" s="9" t="s">
        <v>20</v>
      </c>
      <c r="C6287" s="10" t="s">
        <v>16505</v>
      </c>
      <c r="D6287" s="10" t="s">
        <v>22</v>
      </c>
      <c r="E6287" s="9" t="s">
        <v>246</v>
      </c>
      <c r="F6287" s="9" t="s">
        <v>15</v>
      </c>
      <c r="G6287" s="9">
        <v>2009</v>
      </c>
      <c r="H6287" s="9" t="s">
        <v>172</v>
      </c>
      <c r="I6287" s="9" t="s">
        <v>31</v>
      </c>
      <c r="J6287" s="10" t="s">
        <v>355</v>
      </c>
    </row>
    <row r="6288" spans="1:10" ht="30.75">
      <c r="A6288" s="9" t="s">
        <v>16506</v>
      </c>
      <c r="B6288" s="9" t="s">
        <v>11</v>
      </c>
      <c r="C6288" s="10" t="s">
        <v>16507</v>
      </c>
      <c r="D6288" s="10" t="s">
        <v>16508</v>
      </c>
      <c r="E6288" s="9" t="s">
        <v>14</v>
      </c>
      <c r="F6288" s="9" t="s">
        <v>15</v>
      </c>
      <c r="G6288" s="9">
        <v>2013</v>
      </c>
      <c r="H6288" s="9" t="s">
        <v>60</v>
      </c>
      <c r="I6288" s="9" t="s">
        <v>213</v>
      </c>
      <c r="J6288" s="10" t="s">
        <v>302</v>
      </c>
    </row>
    <row r="6289" spans="1:10" ht="30.75">
      <c r="A6289" s="9" t="s">
        <v>16509</v>
      </c>
      <c r="B6289" s="9" t="s">
        <v>11</v>
      </c>
      <c r="C6289" s="10" t="s">
        <v>16510</v>
      </c>
      <c r="D6289" s="10" t="s">
        <v>16511</v>
      </c>
      <c r="E6289" s="9" t="s">
        <v>39</v>
      </c>
      <c r="F6289" s="9" t="s">
        <v>15</v>
      </c>
      <c r="G6289" s="9">
        <v>2018</v>
      </c>
      <c r="H6289" s="9" t="s">
        <v>60</v>
      </c>
      <c r="I6289" s="9" t="s">
        <v>539</v>
      </c>
      <c r="J6289" s="10" t="s">
        <v>55</v>
      </c>
    </row>
    <row r="6290" spans="1:10">
      <c r="A6290" s="9" t="s">
        <v>16512</v>
      </c>
      <c r="B6290" s="9" t="s">
        <v>20</v>
      </c>
      <c r="C6290" s="10" t="s">
        <v>16513</v>
      </c>
      <c r="D6290" s="10" t="s">
        <v>22</v>
      </c>
      <c r="E6290" s="9" t="s">
        <v>39</v>
      </c>
      <c r="F6290" s="9" t="s">
        <v>15</v>
      </c>
      <c r="G6290" s="9">
        <v>2013</v>
      </c>
      <c r="H6290" s="9" t="s">
        <v>84</v>
      </c>
      <c r="I6290" s="9" t="s">
        <v>31</v>
      </c>
      <c r="J6290" s="10" t="s">
        <v>703</v>
      </c>
    </row>
    <row r="6291" spans="1:10" ht="30.75">
      <c r="A6291" s="9" t="s">
        <v>16514</v>
      </c>
      <c r="B6291" s="9" t="s">
        <v>20</v>
      </c>
      <c r="C6291" s="10" t="s">
        <v>16515</v>
      </c>
      <c r="D6291" s="10" t="s">
        <v>22</v>
      </c>
      <c r="E6291" s="9" t="s">
        <v>39</v>
      </c>
      <c r="F6291" s="9" t="s">
        <v>15</v>
      </c>
      <c r="G6291" s="9">
        <v>2015</v>
      </c>
      <c r="H6291" s="9" t="s">
        <v>60</v>
      </c>
      <c r="I6291" s="9" t="s">
        <v>31</v>
      </c>
      <c r="J6291" s="10" t="s">
        <v>1010</v>
      </c>
    </row>
    <row r="6292" spans="1:10" ht="30.75">
      <c r="A6292" s="9" t="s">
        <v>16516</v>
      </c>
      <c r="B6292" s="9" t="s">
        <v>11</v>
      </c>
      <c r="C6292" s="10" t="s">
        <v>16517</v>
      </c>
      <c r="D6292" s="10" t="s">
        <v>13017</v>
      </c>
      <c r="E6292" s="9" t="s">
        <v>39</v>
      </c>
      <c r="F6292" s="9" t="s">
        <v>15</v>
      </c>
      <c r="G6292" s="9">
        <v>2006</v>
      </c>
      <c r="H6292" s="9" t="s">
        <v>60</v>
      </c>
      <c r="I6292" s="9" t="s">
        <v>3663</v>
      </c>
      <c r="J6292" s="10" t="s">
        <v>132</v>
      </c>
    </row>
    <row r="6293" spans="1:10">
      <c r="A6293" s="9" t="s">
        <v>16518</v>
      </c>
      <c r="B6293" s="9" t="s">
        <v>11</v>
      </c>
      <c r="C6293" s="10" t="s">
        <v>16519</v>
      </c>
      <c r="D6293" s="10" t="s">
        <v>196</v>
      </c>
      <c r="E6293" s="9" t="s">
        <v>39</v>
      </c>
      <c r="F6293" s="9" t="s">
        <v>15</v>
      </c>
      <c r="G6293" s="9">
        <v>2018</v>
      </c>
      <c r="H6293" s="9" t="s">
        <v>126</v>
      </c>
      <c r="I6293" s="9" t="s">
        <v>505</v>
      </c>
      <c r="J6293" s="10" t="s">
        <v>50</v>
      </c>
    </row>
    <row r="6294" spans="1:10">
      <c r="A6294" s="9" t="s">
        <v>16520</v>
      </c>
      <c r="B6294" s="9" t="s">
        <v>11</v>
      </c>
      <c r="C6294" s="10" t="s">
        <v>16521</v>
      </c>
      <c r="D6294" s="10" t="s">
        <v>13017</v>
      </c>
      <c r="E6294" s="9" t="s">
        <v>39</v>
      </c>
      <c r="F6294" s="9" t="s">
        <v>15</v>
      </c>
      <c r="G6294" s="9">
        <v>2007</v>
      </c>
      <c r="H6294" s="9" t="s">
        <v>60</v>
      </c>
      <c r="I6294" s="9" t="s">
        <v>1164</v>
      </c>
      <c r="J6294" s="10" t="s">
        <v>178</v>
      </c>
    </row>
    <row r="6295" spans="1:10" ht="30.75">
      <c r="A6295" s="9" t="s">
        <v>16522</v>
      </c>
      <c r="B6295" s="9" t="s">
        <v>11</v>
      </c>
      <c r="C6295" s="10" t="s">
        <v>16523</v>
      </c>
      <c r="D6295" s="10" t="s">
        <v>1297</v>
      </c>
      <c r="E6295" s="9" t="s">
        <v>39</v>
      </c>
      <c r="F6295" s="9" t="s">
        <v>15</v>
      </c>
      <c r="G6295" s="9">
        <v>2003</v>
      </c>
      <c r="H6295" s="9" t="s">
        <v>24</v>
      </c>
      <c r="I6295" s="9" t="s">
        <v>463</v>
      </c>
      <c r="J6295" s="10" t="s">
        <v>855</v>
      </c>
    </row>
    <row r="6296" spans="1:10" ht="30.75">
      <c r="A6296" s="9" t="s">
        <v>16524</v>
      </c>
      <c r="B6296" s="9" t="s">
        <v>11</v>
      </c>
      <c r="C6296" s="10" t="s">
        <v>16525</v>
      </c>
      <c r="D6296" s="10" t="s">
        <v>16526</v>
      </c>
      <c r="E6296" s="9" t="s">
        <v>39</v>
      </c>
      <c r="F6296" s="9" t="s">
        <v>15</v>
      </c>
      <c r="G6296" s="9">
        <v>2017</v>
      </c>
      <c r="H6296" s="9" t="s">
        <v>60</v>
      </c>
      <c r="I6296" s="9" t="s">
        <v>1339</v>
      </c>
      <c r="J6296" s="10" t="s">
        <v>55</v>
      </c>
    </row>
    <row r="6297" spans="1:10">
      <c r="A6297" s="9" t="s">
        <v>16527</v>
      </c>
      <c r="B6297" s="9" t="s">
        <v>20</v>
      </c>
      <c r="C6297" s="10" t="s">
        <v>16528</v>
      </c>
      <c r="D6297" s="10" t="s">
        <v>22</v>
      </c>
      <c r="E6297" s="9" t="s">
        <v>14</v>
      </c>
      <c r="F6297" s="9" t="s">
        <v>15</v>
      </c>
      <c r="G6297" s="9">
        <v>1997</v>
      </c>
      <c r="H6297" s="9" t="s">
        <v>294</v>
      </c>
      <c r="I6297" s="9" t="s">
        <v>25</v>
      </c>
      <c r="J6297" s="10" t="s">
        <v>187</v>
      </c>
    </row>
    <row r="6298" spans="1:10">
      <c r="A6298" s="9" t="s">
        <v>16529</v>
      </c>
      <c r="B6298" s="9" t="s">
        <v>11</v>
      </c>
      <c r="C6298" s="10" t="s">
        <v>16530</v>
      </c>
      <c r="D6298" s="10" t="s">
        <v>16531</v>
      </c>
      <c r="E6298" s="9" t="s">
        <v>14</v>
      </c>
      <c r="F6298" s="9" t="s">
        <v>15</v>
      </c>
      <c r="G6298" s="9">
        <v>2017</v>
      </c>
      <c r="H6298" s="9" t="s">
        <v>24</v>
      </c>
      <c r="I6298" s="9" t="s">
        <v>359</v>
      </c>
      <c r="J6298" s="10" t="s">
        <v>146</v>
      </c>
    </row>
    <row r="6299" spans="1:10">
      <c r="A6299" s="9" t="s">
        <v>16532</v>
      </c>
      <c r="B6299" s="9" t="s">
        <v>11</v>
      </c>
      <c r="C6299" s="10" t="s">
        <v>16533</v>
      </c>
      <c r="D6299" s="10" t="s">
        <v>144</v>
      </c>
      <c r="E6299" s="9" t="s">
        <v>14</v>
      </c>
      <c r="F6299" s="9" t="s">
        <v>15</v>
      </c>
      <c r="G6299" s="9">
        <v>1999</v>
      </c>
      <c r="H6299" s="9" t="s">
        <v>16</v>
      </c>
      <c r="I6299" s="9" t="s">
        <v>268</v>
      </c>
      <c r="J6299" s="10" t="s">
        <v>146</v>
      </c>
    </row>
    <row r="6300" spans="1:10" ht="30.75">
      <c r="A6300" s="9" t="s">
        <v>16534</v>
      </c>
      <c r="B6300" s="9" t="s">
        <v>20</v>
      </c>
      <c r="C6300" s="10" t="s">
        <v>16535</v>
      </c>
      <c r="D6300" s="10" t="s">
        <v>22</v>
      </c>
      <c r="E6300" s="9" t="s">
        <v>59</v>
      </c>
      <c r="F6300" s="9" t="s">
        <v>15</v>
      </c>
      <c r="G6300" s="9">
        <v>2017</v>
      </c>
      <c r="H6300" s="9" t="s">
        <v>294</v>
      </c>
      <c r="I6300" s="9" t="s">
        <v>165</v>
      </c>
      <c r="J6300" s="10" t="s">
        <v>1248</v>
      </c>
    </row>
    <row r="6301" spans="1:10">
      <c r="A6301" s="9" t="s">
        <v>16536</v>
      </c>
      <c r="B6301" s="9" t="s">
        <v>11</v>
      </c>
      <c r="C6301" s="10" t="s">
        <v>16537</v>
      </c>
      <c r="D6301" s="10" t="s">
        <v>5594</v>
      </c>
      <c r="E6301" s="9" t="s">
        <v>14</v>
      </c>
      <c r="F6301" s="9" t="s">
        <v>15</v>
      </c>
      <c r="G6301" s="9">
        <v>2002</v>
      </c>
      <c r="H6301" s="9" t="s">
        <v>48</v>
      </c>
      <c r="I6301" s="9" t="s">
        <v>253</v>
      </c>
      <c r="J6301" s="10" t="s">
        <v>85</v>
      </c>
    </row>
    <row r="6302" spans="1:10">
      <c r="A6302" s="9" t="s">
        <v>16538</v>
      </c>
      <c r="B6302" s="9" t="s">
        <v>11</v>
      </c>
      <c r="C6302" s="10" t="s">
        <v>16539</v>
      </c>
      <c r="D6302" s="10" t="s">
        <v>16540</v>
      </c>
      <c r="E6302" s="9" t="s">
        <v>14</v>
      </c>
      <c r="F6302" s="9" t="s">
        <v>15</v>
      </c>
      <c r="G6302" s="9">
        <v>2018</v>
      </c>
      <c r="H6302" s="9" t="s">
        <v>225</v>
      </c>
      <c r="I6302" s="9" t="s">
        <v>1773</v>
      </c>
      <c r="J6302" s="10" t="s">
        <v>227</v>
      </c>
    </row>
    <row r="6303" spans="1:10">
      <c r="A6303" s="9" t="s">
        <v>16541</v>
      </c>
      <c r="B6303" s="9" t="s">
        <v>11</v>
      </c>
      <c r="C6303" s="10" t="s">
        <v>16542</v>
      </c>
      <c r="D6303" s="10" t="s">
        <v>16543</v>
      </c>
      <c r="E6303" s="9" t="s">
        <v>2269</v>
      </c>
      <c r="F6303" s="9" t="s">
        <v>15</v>
      </c>
      <c r="G6303" s="9">
        <v>2017</v>
      </c>
      <c r="H6303" s="9" t="s">
        <v>24</v>
      </c>
      <c r="I6303" s="9" t="s">
        <v>17</v>
      </c>
      <c r="J6303" s="10" t="s">
        <v>18</v>
      </c>
    </row>
    <row r="6304" spans="1:10">
      <c r="A6304" s="9" t="s">
        <v>16544</v>
      </c>
      <c r="B6304" s="9" t="s">
        <v>11</v>
      </c>
      <c r="C6304" s="10" t="s">
        <v>16545</v>
      </c>
      <c r="D6304" s="10" t="s">
        <v>8570</v>
      </c>
      <c r="E6304" s="9" t="s">
        <v>14</v>
      </c>
      <c r="F6304" s="9" t="s">
        <v>15</v>
      </c>
      <c r="G6304" s="9">
        <v>2017</v>
      </c>
      <c r="H6304" s="9" t="s">
        <v>48</v>
      </c>
      <c r="I6304" s="9" t="s">
        <v>273</v>
      </c>
      <c r="J6304" s="10" t="s">
        <v>85</v>
      </c>
    </row>
    <row r="6305" spans="1:10">
      <c r="A6305" s="9" t="s">
        <v>16546</v>
      </c>
      <c r="B6305" s="9" t="s">
        <v>11</v>
      </c>
      <c r="C6305" s="10" t="s">
        <v>16547</v>
      </c>
      <c r="D6305" s="10" t="s">
        <v>16548</v>
      </c>
      <c r="E6305" s="9" t="s">
        <v>59</v>
      </c>
      <c r="F6305" s="9" t="s">
        <v>15</v>
      </c>
      <c r="G6305" s="9">
        <v>2002</v>
      </c>
      <c r="H6305" s="9" t="s">
        <v>225</v>
      </c>
      <c r="I6305" s="9" t="s">
        <v>501</v>
      </c>
      <c r="J6305" s="10" t="s">
        <v>394</v>
      </c>
    </row>
    <row r="6306" spans="1:10">
      <c r="A6306" s="9" t="s">
        <v>16549</v>
      </c>
      <c r="B6306" s="9" t="s">
        <v>11</v>
      </c>
      <c r="C6306" s="10" t="s">
        <v>16550</v>
      </c>
      <c r="D6306" s="10" t="s">
        <v>8267</v>
      </c>
      <c r="E6306" s="9" t="s">
        <v>14</v>
      </c>
      <c r="F6306" s="9" t="s">
        <v>15</v>
      </c>
      <c r="G6306" s="9">
        <v>2010</v>
      </c>
      <c r="H6306" s="9" t="s">
        <v>15649</v>
      </c>
      <c r="I6306" s="9" t="s">
        <v>1363</v>
      </c>
      <c r="J6306" s="10" t="s">
        <v>977</v>
      </c>
    </row>
    <row r="6307" spans="1:10" ht="30.75">
      <c r="A6307" s="9" t="s">
        <v>16551</v>
      </c>
      <c r="B6307" s="9" t="s">
        <v>11</v>
      </c>
      <c r="C6307" s="10" t="s">
        <v>16552</v>
      </c>
      <c r="D6307" s="10" t="s">
        <v>16553</v>
      </c>
      <c r="E6307" s="9" t="s">
        <v>59</v>
      </c>
      <c r="F6307" s="9" t="s">
        <v>15</v>
      </c>
      <c r="G6307" s="9">
        <v>2000</v>
      </c>
      <c r="H6307" s="9" t="s">
        <v>225</v>
      </c>
      <c r="I6307" s="9" t="s">
        <v>177</v>
      </c>
      <c r="J6307" s="10" t="s">
        <v>55</v>
      </c>
    </row>
    <row r="6308" spans="1:10">
      <c r="A6308" s="9" t="s">
        <v>16554</v>
      </c>
      <c r="B6308" s="9" t="s">
        <v>11</v>
      </c>
      <c r="C6308" s="10" t="s">
        <v>16555</v>
      </c>
      <c r="D6308" s="10" t="s">
        <v>16556</v>
      </c>
      <c r="E6308" s="9" t="s">
        <v>14</v>
      </c>
      <c r="F6308" s="9" t="s">
        <v>15</v>
      </c>
      <c r="G6308" s="9">
        <v>2018</v>
      </c>
      <c r="H6308" s="9" t="s">
        <v>84</v>
      </c>
      <c r="I6308" s="9" t="s">
        <v>1373</v>
      </c>
      <c r="J6308" s="10" t="s">
        <v>13119</v>
      </c>
    </row>
    <row r="6309" spans="1:10">
      <c r="A6309" s="9" t="s">
        <v>16557</v>
      </c>
      <c r="B6309" s="9" t="s">
        <v>11</v>
      </c>
      <c r="C6309" s="10" t="s">
        <v>16558</v>
      </c>
      <c r="D6309" s="10" t="s">
        <v>16559</v>
      </c>
      <c r="E6309" s="9" t="s">
        <v>39</v>
      </c>
      <c r="F6309" s="9" t="s">
        <v>15</v>
      </c>
      <c r="G6309" s="9">
        <v>2017</v>
      </c>
      <c r="H6309" s="9" t="s">
        <v>24</v>
      </c>
      <c r="I6309" s="9" t="s">
        <v>78</v>
      </c>
      <c r="J6309" s="10" t="s">
        <v>79</v>
      </c>
    </row>
    <row r="6310" spans="1:10" ht="30.75">
      <c r="A6310" s="9" t="s">
        <v>16560</v>
      </c>
      <c r="B6310" s="9" t="s">
        <v>11</v>
      </c>
      <c r="C6310" s="10" t="s">
        <v>16561</v>
      </c>
      <c r="D6310" s="10" t="s">
        <v>16562</v>
      </c>
      <c r="E6310" s="9" t="s">
        <v>39</v>
      </c>
      <c r="F6310" s="9" t="s">
        <v>15</v>
      </c>
      <c r="G6310" s="9">
        <v>2015</v>
      </c>
      <c r="H6310" s="9" t="s">
        <v>60</v>
      </c>
      <c r="I6310" s="9" t="s">
        <v>1487</v>
      </c>
      <c r="J6310" s="10" t="s">
        <v>2512</v>
      </c>
    </row>
    <row r="6311" spans="1:10" ht="30.75">
      <c r="A6311" s="9" t="s">
        <v>16563</v>
      </c>
      <c r="B6311" s="9" t="s">
        <v>11</v>
      </c>
      <c r="C6311" s="10" t="s">
        <v>16564</v>
      </c>
      <c r="D6311" s="10" t="s">
        <v>16565</v>
      </c>
      <c r="E6311" s="9" t="s">
        <v>605</v>
      </c>
      <c r="F6311" s="9" t="s">
        <v>15</v>
      </c>
      <c r="G6311" s="9">
        <v>2018</v>
      </c>
      <c r="H6311" s="9" t="s">
        <v>24</v>
      </c>
      <c r="I6311" s="9" t="s">
        <v>253</v>
      </c>
      <c r="J6311" s="10" t="s">
        <v>2683</v>
      </c>
    </row>
    <row r="6312" spans="1:10">
      <c r="A6312" s="9" t="s">
        <v>16566</v>
      </c>
      <c r="B6312" s="9" t="s">
        <v>11</v>
      </c>
      <c r="C6312" s="10" t="s">
        <v>16567</v>
      </c>
      <c r="D6312" s="10" t="s">
        <v>16568</v>
      </c>
      <c r="E6312" s="9" t="s">
        <v>14</v>
      </c>
      <c r="F6312" s="9" t="s">
        <v>15</v>
      </c>
      <c r="G6312" s="9">
        <v>2017</v>
      </c>
      <c r="H6312" s="9" t="s">
        <v>225</v>
      </c>
      <c r="I6312" s="9" t="s">
        <v>150</v>
      </c>
      <c r="J6312" s="10" t="s">
        <v>464</v>
      </c>
    </row>
    <row r="6313" spans="1:10" ht="30.75">
      <c r="A6313" s="9" t="s">
        <v>16569</v>
      </c>
      <c r="B6313" s="9" t="s">
        <v>11</v>
      </c>
      <c r="C6313" s="10" t="s">
        <v>16570</v>
      </c>
      <c r="D6313" s="10" t="s">
        <v>16571</v>
      </c>
      <c r="E6313" s="9" t="s">
        <v>1815</v>
      </c>
      <c r="F6313" s="9" t="s">
        <v>15</v>
      </c>
      <c r="G6313" s="9">
        <v>2016</v>
      </c>
      <c r="H6313" s="9" t="s">
        <v>60</v>
      </c>
      <c r="I6313" s="9" t="s">
        <v>208</v>
      </c>
      <c r="J6313" s="10" t="s">
        <v>719</v>
      </c>
    </row>
    <row r="6314" spans="1:10" ht="30.75">
      <c r="A6314" s="9" t="s">
        <v>16572</v>
      </c>
      <c r="B6314" s="9" t="s">
        <v>20</v>
      </c>
      <c r="C6314" s="10" t="s">
        <v>16573</v>
      </c>
      <c r="D6314" s="10" t="s">
        <v>22</v>
      </c>
      <c r="E6314" s="9" t="s">
        <v>605</v>
      </c>
      <c r="F6314" s="9" t="s">
        <v>15</v>
      </c>
      <c r="G6314" s="9">
        <v>2016</v>
      </c>
      <c r="H6314" s="9" t="s">
        <v>24</v>
      </c>
      <c r="I6314" s="9" t="s">
        <v>165</v>
      </c>
      <c r="J6314" s="10" t="s">
        <v>4635</v>
      </c>
    </row>
    <row r="6315" spans="1:10" ht="30.75">
      <c r="A6315" s="9" t="s">
        <v>16574</v>
      </c>
      <c r="B6315" s="9" t="s">
        <v>20</v>
      </c>
      <c r="C6315" s="10" t="s">
        <v>16575</v>
      </c>
      <c r="D6315" s="10" t="s">
        <v>16576</v>
      </c>
      <c r="E6315" s="9" t="s">
        <v>373</v>
      </c>
      <c r="F6315" s="9" t="s">
        <v>15</v>
      </c>
      <c r="G6315" s="9">
        <v>2018</v>
      </c>
      <c r="H6315" s="9" t="s">
        <v>24</v>
      </c>
      <c r="I6315" s="9" t="s">
        <v>31</v>
      </c>
      <c r="J6315" s="10" t="s">
        <v>735</v>
      </c>
    </row>
    <row r="6316" spans="1:10">
      <c r="A6316" s="9" t="s">
        <v>16577</v>
      </c>
      <c r="B6316" s="9" t="s">
        <v>11</v>
      </c>
      <c r="C6316" s="10" t="s">
        <v>16578</v>
      </c>
      <c r="D6316" s="10" t="s">
        <v>16579</v>
      </c>
      <c r="E6316" s="9" t="s">
        <v>39</v>
      </c>
      <c r="F6316" s="9" t="s">
        <v>15</v>
      </c>
      <c r="G6316" s="9">
        <v>2012</v>
      </c>
      <c r="H6316" s="9" t="s">
        <v>60</v>
      </c>
      <c r="I6316" s="9" t="s">
        <v>416</v>
      </c>
      <c r="J6316" s="10" t="s">
        <v>335</v>
      </c>
    </row>
    <row r="6317" spans="1:10">
      <c r="A6317" s="9" t="s">
        <v>16580</v>
      </c>
      <c r="B6317" s="9" t="s">
        <v>11</v>
      </c>
      <c r="C6317" s="10" t="s">
        <v>16581</v>
      </c>
      <c r="D6317" s="10" t="s">
        <v>16582</v>
      </c>
      <c r="E6317" s="9" t="s">
        <v>14</v>
      </c>
      <c r="F6317" s="9" t="s">
        <v>15</v>
      </c>
      <c r="G6317" s="9">
        <v>2019</v>
      </c>
      <c r="H6317" s="9" t="s">
        <v>24</v>
      </c>
      <c r="I6317" s="9" t="s">
        <v>3228</v>
      </c>
      <c r="J6317" s="10" t="s">
        <v>447</v>
      </c>
    </row>
    <row r="6318" spans="1:10">
      <c r="A6318" s="9" t="s">
        <v>16583</v>
      </c>
      <c r="B6318" s="9" t="s">
        <v>11</v>
      </c>
      <c r="C6318" s="10" t="s">
        <v>16584</v>
      </c>
      <c r="D6318" s="10" t="s">
        <v>509</v>
      </c>
      <c r="E6318" s="9" t="s">
        <v>14</v>
      </c>
      <c r="F6318" s="9" t="s">
        <v>15</v>
      </c>
      <c r="G6318" s="9">
        <v>2001</v>
      </c>
      <c r="H6318" s="9" t="s">
        <v>225</v>
      </c>
      <c r="I6318" s="9" t="s">
        <v>7437</v>
      </c>
      <c r="J6318" s="10" t="s">
        <v>193</v>
      </c>
    </row>
    <row r="6319" spans="1:10" ht="30.75">
      <c r="A6319" s="9" t="s">
        <v>16585</v>
      </c>
      <c r="B6319" s="9" t="s">
        <v>20</v>
      </c>
      <c r="C6319" s="10" t="s">
        <v>16586</v>
      </c>
      <c r="D6319" s="10" t="s">
        <v>22</v>
      </c>
      <c r="E6319" s="9" t="s">
        <v>115</v>
      </c>
      <c r="F6319" s="9" t="s">
        <v>15</v>
      </c>
      <c r="G6319" s="9">
        <v>2014</v>
      </c>
      <c r="H6319" s="9" t="s">
        <v>60</v>
      </c>
      <c r="I6319" s="9" t="s">
        <v>31</v>
      </c>
      <c r="J6319" s="10" t="s">
        <v>735</v>
      </c>
    </row>
    <row r="6320" spans="1:10">
      <c r="A6320" s="9" t="s">
        <v>16587</v>
      </c>
      <c r="B6320" s="9" t="s">
        <v>11</v>
      </c>
      <c r="C6320" s="10" t="s">
        <v>16588</v>
      </c>
      <c r="D6320" s="10" t="s">
        <v>13511</v>
      </c>
      <c r="E6320" s="9" t="s">
        <v>373</v>
      </c>
      <c r="F6320" s="9" t="s">
        <v>15</v>
      </c>
      <c r="G6320" s="9">
        <v>2015</v>
      </c>
      <c r="H6320" s="9" t="s">
        <v>84</v>
      </c>
      <c r="I6320" s="9" t="s">
        <v>3228</v>
      </c>
      <c r="J6320" s="10" t="s">
        <v>97</v>
      </c>
    </row>
    <row r="6321" spans="1:10">
      <c r="A6321" s="9" t="s">
        <v>16589</v>
      </c>
      <c r="B6321" s="9" t="s">
        <v>11</v>
      </c>
      <c r="C6321" s="10" t="s">
        <v>16590</v>
      </c>
      <c r="D6321" s="10" t="s">
        <v>4954</v>
      </c>
      <c r="E6321" s="9" t="s">
        <v>14</v>
      </c>
      <c r="F6321" s="9" t="s">
        <v>15</v>
      </c>
      <c r="G6321" s="9">
        <v>2018</v>
      </c>
      <c r="H6321" s="9" t="s">
        <v>16</v>
      </c>
      <c r="I6321" s="9" t="s">
        <v>739</v>
      </c>
      <c r="J6321" s="10" t="s">
        <v>518</v>
      </c>
    </row>
    <row r="6322" spans="1:10">
      <c r="A6322" s="9" t="s">
        <v>16591</v>
      </c>
      <c r="B6322" s="9" t="s">
        <v>11</v>
      </c>
      <c r="C6322" s="10" t="s">
        <v>16592</v>
      </c>
      <c r="D6322" s="10" t="s">
        <v>16593</v>
      </c>
      <c r="E6322" s="9" t="s">
        <v>14</v>
      </c>
      <c r="F6322" s="9" t="s">
        <v>15</v>
      </c>
      <c r="G6322" s="9">
        <v>2017</v>
      </c>
      <c r="H6322" s="9" t="s">
        <v>24</v>
      </c>
      <c r="I6322" s="9" t="s">
        <v>253</v>
      </c>
      <c r="J6322" s="10" t="s">
        <v>227</v>
      </c>
    </row>
    <row r="6323" spans="1:10">
      <c r="A6323" s="9" t="s">
        <v>16594</v>
      </c>
      <c r="B6323" s="9" t="s">
        <v>11</v>
      </c>
      <c r="C6323" s="10" t="s">
        <v>16595</v>
      </c>
      <c r="D6323" s="10" t="s">
        <v>9245</v>
      </c>
      <c r="E6323" s="9" t="s">
        <v>14</v>
      </c>
      <c r="F6323" s="9" t="s">
        <v>15</v>
      </c>
      <c r="G6323" s="9">
        <v>2007</v>
      </c>
      <c r="H6323" s="9" t="s">
        <v>225</v>
      </c>
      <c r="I6323" s="9" t="s">
        <v>208</v>
      </c>
      <c r="J6323" s="10" t="s">
        <v>715</v>
      </c>
    </row>
    <row r="6324" spans="1:10">
      <c r="A6324" s="9" t="s">
        <v>16596</v>
      </c>
      <c r="B6324" s="9" t="s">
        <v>11</v>
      </c>
      <c r="C6324" s="10" t="s">
        <v>16597</v>
      </c>
      <c r="D6324" s="10" t="s">
        <v>16598</v>
      </c>
      <c r="E6324" s="9" t="s">
        <v>544</v>
      </c>
      <c r="F6324" s="9" t="s">
        <v>15</v>
      </c>
      <c r="G6324" s="9">
        <v>2017</v>
      </c>
      <c r="H6324" s="9" t="s">
        <v>24</v>
      </c>
      <c r="I6324" s="9" t="s">
        <v>49</v>
      </c>
      <c r="J6324" s="10" t="s">
        <v>178</v>
      </c>
    </row>
    <row r="6325" spans="1:10">
      <c r="A6325" s="9" t="s">
        <v>16599</v>
      </c>
      <c r="B6325" s="9" t="s">
        <v>11</v>
      </c>
      <c r="C6325" s="10" t="s">
        <v>16600</v>
      </c>
      <c r="D6325" s="10" t="s">
        <v>16601</v>
      </c>
      <c r="E6325" s="9" t="s">
        <v>14</v>
      </c>
      <c r="F6325" s="9" t="s">
        <v>15</v>
      </c>
      <c r="G6325" s="9">
        <v>2013</v>
      </c>
      <c r="H6325" s="9" t="s">
        <v>16</v>
      </c>
      <c r="I6325" s="9" t="s">
        <v>286</v>
      </c>
      <c r="J6325" s="10" t="s">
        <v>18</v>
      </c>
    </row>
    <row r="6326" spans="1:10">
      <c r="A6326" s="9" t="s">
        <v>16602</v>
      </c>
      <c r="B6326" s="9" t="s">
        <v>11</v>
      </c>
      <c r="C6326" s="10" t="s">
        <v>16603</v>
      </c>
      <c r="D6326" s="10" t="s">
        <v>16604</v>
      </c>
      <c r="E6326" s="9" t="s">
        <v>14</v>
      </c>
      <c r="F6326" s="9" t="s">
        <v>15</v>
      </c>
      <c r="G6326" s="9">
        <v>2015</v>
      </c>
      <c r="H6326" s="9" t="s">
        <v>16</v>
      </c>
      <c r="I6326" s="9" t="s">
        <v>17</v>
      </c>
      <c r="J6326" s="10" t="s">
        <v>106</v>
      </c>
    </row>
    <row r="6327" spans="1:10" ht="30.75">
      <c r="A6327" s="9" t="s">
        <v>16605</v>
      </c>
      <c r="B6327" s="9" t="s">
        <v>11</v>
      </c>
      <c r="C6327" s="10" t="s">
        <v>16606</v>
      </c>
      <c r="D6327" s="10" t="s">
        <v>16607</v>
      </c>
      <c r="E6327" s="9" t="s">
        <v>14</v>
      </c>
      <c r="F6327" s="9" t="s">
        <v>15</v>
      </c>
      <c r="G6327" s="9">
        <v>2018</v>
      </c>
      <c r="H6327" s="9" t="s">
        <v>225</v>
      </c>
      <c r="I6327" s="9" t="s">
        <v>694</v>
      </c>
      <c r="J6327" s="10" t="s">
        <v>7666</v>
      </c>
    </row>
    <row r="6328" spans="1:10">
      <c r="A6328" s="9" t="s">
        <v>16608</v>
      </c>
      <c r="B6328" s="9" t="s">
        <v>11</v>
      </c>
      <c r="C6328" s="10" t="s">
        <v>16609</v>
      </c>
      <c r="D6328" s="10" t="s">
        <v>16610</v>
      </c>
      <c r="E6328" s="9" t="s">
        <v>14</v>
      </c>
      <c r="F6328" s="9" t="s">
        <v>15</v>
      </c>
      <c r="G6328" s="9">
        <v>2016</v>
      </c>
      <c r="H6328" s="9" t="s">
        <v>225</v>
      </c>
      <c r="I6328" s="9" t="s">
        <v>539</v>
      </c>
      <c r="J6328" s="10" t="s">
        <v>1195</v>
      </c>
    </row>
    <row r="6329" spans="1:10">
      <c r="A6329" s="9" t="s">
        <v>16611</v>
      </c>
      <c r="B6329" s="9" t="s">
        <v>11</v>
      </c>
      <c r="C6329" s="10" t="s">
        <v>16612</v>
      </c>
      <c r="D6329" s="10" t="s">
        <v>16613</v>
      </c>
      <c r="E6329" s="9" t="s">
        <v>135</v>
      </c>
      <c r="F6329" s="9" t="s">
        <v>15</v>
      </c>
      <c r="G6329" s="9">
        <v>2015</v>
      </c>
      <c r="H6329" s="9" t="s">
        <v>48</v>
      </c>
      <c r="I6329" s="9" t="s">
        <v>49</v>
      </c>
      <c r="J6329" s="10" t="s">
        <v>50</v>
      </c>
    </row>
    <row r="6330" spans="1:10" ht="30.75">
      <c r="A6330" s="9" t="s">
        <v>16614</v>
      </c>
      <c r="B6330" s="9" t="s">
        <v>11</v>
      </c>
      <c r="C6330" s="10" t="s">
        <v>16615</v>
      </c>
      <c r="D6330" s="10" t="s">
        <v>16616</v>
      </c>
      <c r="E6330" s="9" t="s">
        <v>30</v>
      </c>
      <c r="F6330" s="9" t="s">
        <v>15</v>
      </c>
      <c r="G6330" s="9">
        <v>2017</v>
      </c>
      <c r="H6330" s="9" t="s">
        <v>24</v>
      </c>
      <c r="I6330" s="9" t="s">
        <v>276</v>
      </c>
      <c r="J6330" s="10" t="s">
        <v>2683</v>
      </c>
    </row>
    <row r="6331" spans="1:10" ht="30.75">
      <c r="A6331" s="9" t="s">
        <v>16617</v>
      </c>
      <c r="B6331" s="9" t="s">
        <v>20</v>
      </c>
      <c r="C6331" s="10" t="s">
        <v>16618</v>
      </c>
      <c r="D6331" s="10" t="s">
        <v>22</v>
      </c>
      <c r="E6331" s="9" t="s">
        <v>1455</v>
      </c>
      <c r="F6331" s="9" t="s">
        <v>15</v>
      </c>
      <c r="G6331" s="9">
        <v>2016</v>
      </c>
      <c r="H6331" s="9" t="s">
        <v>60</v>
      </c>
      <c r="I6331" s="9" t="s">
        <v>31</v>
      </c>
      <c r="J6331" s="10" t="s">
        <v>242</v>
      </c>
    </row>
    <row r="6332" spans="1:10" ht="30.75">
      <c r="A6332" s="9" t="s">
        <v>16619</v>
      </c>
      <c r="B6332" s="9" t="s">
        <v>11</v>
      </c>
      <c r="C6332" s="10" t="s">
        <v>16620</v>
      </c>
      <c r="D6332" s="10" t="s">
        <v>16621</v>
      </c>
      <c r="E6332" s="9" t="s">
        <v>30</v>
      </c>
      <c r="F6332" s="9" t="s">
        <v>15</v>
      </c>
      <c r="G6332" s="9">
        <v>2016</v>
      </c>
      <c r="H6332" s="9" t="s">
        <v>225</v>
      </c>
      <c r="I6332" s="9" t="s">
        <v>253</v>
      </c>
      <c r="J6332" s="10" t="s">
        <v>583</v>
      </c>
    </row>
    <row r="6333" spans="1:10">
      <c r="A6333" s="9" t="s">
        <v>16622</v>
      </c>
      <c r="B6333" s="9" t="s">
        <v>11</v>
      </c>
      <c r="C6333" s="10" t="s">
        <v>16623</v>
      </c>
      <c r="D6333" s="10" t="s">
        <v>16624</v>
      </c>
      <c r="E6333" s="9" t="s">
        <v>14</v>
      </c>
      <c r="F6333" s="9" t="s">
        <v>15</v>
      </c>
      <c r="G6333" s="9">
        <v>2001</v>
      </c>
      <c r="H6333" s="9" t="s">
        <v>225</v>
      </c>
      <c r="I6333" s="9" t="s">
        <v>1339</v>
      </c>
      <c r="J6333" s="10" t="s">
        <v>447</v>
      </c>
    </row>
    <row r="6334" spans="1:10" ht="30.75">
      <c r="A6334" s="9" t="s">
        <v>16625</v>
      </c>
      <c r="B6334" s="9" t="s">
        <v>11</v>
      </c>
      <c r="C6334" s="10" t="s">
        <v>16626</v>
      </c>
      <c r="D6334" s="10" t="s">
        <v>16627</v>
      </c>
      <c r="E6334" s="9" t="s">
        <v>30</v>
      </c>
      <c r="F6334" s="9" t="s">
        <v>15</v>
      </c>
      <c r="G6334" s="9">
        <v>2013</v>
      </c>
      <c r="H6334" s="9" t="s">
        <v>13924</v>
      </c>
      <c r="I6334" s="9" t="s">
        <v>7399</v>
      </c>
      <c r="J6334" s="10" t="s">
        <v>55</v>
      </c>
    </row>
    <row r="6335" spans="1:10">
      <c r="A6335" s="9" t="s">
        <v>16628</v>
      </c>
      <c r="B6335" s="9" t="s">
        <v>11</v>
      </c>
      <c r="C6335" s="10" t="s">
        <v>16629</v>
      </c>
      <c r="D6335" s="10" t="s">
        <v>16630</v>
      </c>
      <c r="E6335" s="9" t="s">
        <v>14</v>
      </c>
      <c r="F6335" s="9" t="s">
        <v>15</v>
      </c>
      <c r="G6335" s="9">
        <v>2013</v>
      </c>
      <c r="H6335" s="9" t="s">
        <v>16</v>
      </c>
      <c r="I6335" s="9" t="s">
        <v>213</v>
      </c>
      <c r="J6335" s="10" t="s">
        <v>464</v>
      </c>
    </row>
    <row r="6336" spans="1:10" ht="30.75">
      <c r="A6336" s="9" t="s">
        <v>16631</v>
      </c>
      <c r="B6336" s="9" t="s">
        <v>11</v>
      </c>
      <c r="C6336" s="10" t="s">
        <v>16632</v>
      </c>
      <c r="D6336" s="10" t="s">
        <v>16633</v>
      </c>
      <c r="E6336" s="9" t="s">
        <v>14</v>
      </c>
      <c r="F6336" s="9" t="s">
        <v>15</v>
      </c>
      <c r="G6336" s="9">
        <v>2016</v>
      </c>
      <c r="H6336" s="9" t="s">
        <v>225</v>
      </c>
      <c r="I6336" s="9" t="s">
        <v>17</v>
      </c>
      <c r="J6336" s="10" t="s">
        <v>146</v>
      </c>
    </row>
    <row r="6337" spans="1:10" ht="30.75">
      <c r="A6337" s="9" t="s">
        <v>16634</v>
      </c>
      <c r="B6337" s="9" t="s">
        <v>20</v>
      </c>
      <c r="C6337" s="10" t="s">
        <v>16635</v>
      </c>
      <c r="D6337" s="10" t="s">
        <v>3025</v>
      </c>
      <c r="E6337" s="9" t="s">
        <v>59</v>
      </c>
      <c r="F6337" s="9" t="s">
        <v>15</v>
      </c>
      <c r="G6337" s="9">
        <v>2017</v>
      </c>
      <c r="H6337" s="9" t="s">
        <v>294</v>
      </c>
      <c r="I6337" s="9" t="s">
        <v>31</v>
      </c>
      <c r="J6337" s="10" t="s">
        <v>15291</v>
      </c>
    </row>
    <row r="6338" spans="1:10">
      <c r="A6338" s="9" t="s">
        <v>16636</v>
      </c>
      <c r="B6338" s="9" t="s">
        <v>11</v>
      </c>
      <c r="C6338" s="10" t="s">
        <v>16637</v>
      </c>
      <c r="D6338" s="10" t="s">
        <v>12330</v>
      </c>
      <c r="E6338" s="9" t="s">
        <v>14</v>
      </c>
      <c r="F6338" s="9" t="s">
        <v>15</v>
      </c>
      <c r="G6338" s="9">
        <v>2013</v>
      </c>
      <c r="H6338" s="9" t="s">
        <v>225</v>
      </c>
      <c r="I6338" s="9" t="s">
        <v>17</v>
      </c>
      <c r="J6338" s="10" t="s">
        <v>2756</v>
      </c>
    </row>
    <row r="6339" spans="1:10">
      <c r="A6339" s="9" t="s">
        <v>16638</v>
      </c>
      <c r="B6339" s="9" t="s">
        <v>11</v>
      </c>
      <c r="C6339" s="10" t="s">
        <v>16639</v>
      </c>
      <c r="D6339" s="10" t="s">
        <v>2397</v>
      </c>
      <c r="E6339" s="9" t="s">
        <v>77</v>
      </c>
      <c r="F6339" s="9" t="s">
        <v>15</v>
      </c>
      <c r="G6339" s="9">
        <v>1999</v>
      </c>
      <c r="H6339" s="9" t="s">
        <v>16</v>
      </c>
      <c r="I6339" s="9" t="s">
        <v>105</v>
      </c>
      <c r="J6339" s="10" t="s">
        <v>533</v>
      </c>
    </row>
    <row r="6340" spans="1:10" ht="30.75">
      <c r="A6340" s="9" t="s">
        <v>16640</v>
      </c>
      <c r="B6340" s="9" t="s">
        <v>11</v>
      </c>
      <c r="C6340" s="10" t="s">
        <v>16641</v>
      </c>
      <c r="D6340" s="10" t="s">
        <v>16642</v>
      </c>
      <c r="E6340" s="9" t="s">
        <v>14</v>
      </c>
      <c r="F6340" s="9" t="s">
        <v>15</v>
      </c>
      <c r="G6340" s="9">
        <v>2010</v>
      </c>
      <c r="H6340" s="9" t="s">
        <v>225</v>
      </c>
      <c r="I6340" s="9" t="s">
        <v>678</v>
      </c>
      <c r="J6340" s="10" t="s">
        <v>826</v>
      </c>
    </row>
    <row r="6341" spans="1:10">
      <c r="A6341" s="9" t="s">
        <v>16643</v>
      </c>
      <c r="B6341" s="9" t="s">
        <v>11</v>
      </c>
      <c r="C6341" s="10" t="s">
        <v>16644</v>
      </c>
      <c r="D6341" s="10" t="s">
        <v>3796</v>
      </c>
      <c r="E6341" s="9" t="s">
        <v>605</v>
      </c>
      <c r="F6341" s="9" t="s">
        <v>15</v>
      </c>
      <c r="G6341" s="9">
        <v>2017</v>
      </c>
      <c r="H6341" s="9" t="s">
        <v>24</v>
      </c>
      <c r="I6341" s="9" t="s">
        <v>276</v>
      </c>
      <c r="J6341" s="10" t="s">
        <v>18</v>
      </c>
    </row>
    <row r="6342" spans="1:10">
      <c r="A6342" s="9" t="s">
        <v>16645</v>
      </c>
      <c r="B6342" s="9" t="s">
        <v>11</v>
      </c>
      <c r="C6342" s="10" t="s">
        <v>16646</v>
      </c>
      <c r="D6342" s="10" t="s">
        <v>16647</v>
      </c>
      <c r="E6342" s="9" t="s">
        <v>14</v>
      </c>
      <c r="F6342" s="9" t="s">
        <v>15</v>
      </c>
      <c r="G6342" s="9">
        <v>2018</v>
      </c>
      <c r="H6342" s="9" t="s">
        <v>24</v>
      </c>
      <c r="I6342" s="9" t="s">
        <v>150</v>
      </c>
      <c r="J6342" s="10" t="s">
        <v>18</v>
      </c>
    </row>
    <row r="6343" spans="1:10">
      <c r="A6343" s="9" t="s">
        <v>16648</v>
      </c>
      <c r="B6343" s="9" t="s">
        <v>20</v>
      </c>
      <c r="C6343" s="10" t="s">
        <v>16649</v>
      </c>
      <c r="D6343" s="10" t="s">
        <v>22</v>
      </c>
      <c r="E6343" s="9" t="s">
        <v>35</v>
      </c>
      <c r="F6343" s="9" t="s">
        <v>15</v>
      </c>
      <c r="G6343" s="9">
        <v>1991</v>
      </c>
      <c r="H6343" s="9" t="s">
        <v>294</v>
      </c>
      <c r="I6343" s="9" t="s">
        <v>31</v>
      </c>
      <c r="J6343" s="10" t="s">
        <v>572</v>
      </c>
    </row>
    <row r="6344" spans="1:10">
      <c r="A6344" s="9" t="s">
        <v>16650</v>
      </c>
      <c r="B6344" s="9" t="s">
        <v>11</v>
      </c>
      <c r="C6344" s="10" t="s">
        <v>16651</v>
      </c>
      <c r="D6344" s="10" t="s">
        <v>16652</v>
      </c>
      <c r="E6344" s="9" t="s">
        <v>605</v>
      </c>
      <c r="F6344" s="9" t="s">
        <v>15</v>
      </c>
      <c r="G6344" s="9">
        <v>2015</v>
      </c>
      <c r="H6344" s="9" t="s">
        <v>294</v>
      </c>
      <c r="I6344" s="9" t="s">
        <v>2639</v>
      </c>
      <c r="J6344" s="10" t="s">
        <v>50</v>
      </c>
    </row>
    <row r="6345" spans="1:10">
      <c r="A6345" s="9" t="s">
        <v>16653</v>
      </c>
      <c r="B6345" s="9" t="s">
        <v>11</v>
      </c>
      <c r="C6345" s="10" t="s">
        <v>16654</v>
      </c>
      <c r="D6345" s="10" t="s">
        <v>16655</v>
      </c>
      <c r="E6345" s="9" t="s">
        <v>2269</v>
      </c>
      <c r="F6345" s="9" t="s">
        <v>15</v>
      </c>
      <c r="G6345" s="9">
        <v>2017</v>
      </c>
      <c r="H6345" s="9" t="s">
        <v>24</v>
      </c>
      <c r="I6345" s="9" t="s">
        <v>247</v>
      </c>
      <c r="J6345" s="10" t="s">
        <v>18</v>
      </c>
    </row>
    <row r="6346" spans="1:10" ht="30.75">
      <c r="A6346" s="9" t="s">
        <v>16656</v>
      </c>
      <c r="B6346" s="9" t="s">
        <v>11</v>
      </c>
      <c r="C6346" s="10" t="s">
        <v>16657</v>
      </c>
      <c r="D6346" s="10" t="s">
        <v>16658</v>
      </c>
      <c r="E6346" s="9" t="s">
        <v>39</v>
      </c>
      <c r="F6346" s="9" t="s">
        <v>15</v>
      </c>
      <c r="G6346" s="9">
        <v>1973</v>
      </c>
      <c r="H6346" s="9" t="s">
        <v>60</v>
      </c>
      <c r="I6346" s="9" t="s">
        <v>10519</v>
      </c>
      <c r="J6346" s="10" t="s">
        <v>1064</v>
      </c>
    </row>
    <row r="6347" spans="1:10" ht="30.75">
      <c r="A6347" s="9" t="s">
        <v>16659</v>
      </c>
      <c r="B6347" s="9" t="s">
        <v>11</v>
      </c>
      <c r="C6347" s="10" t="s">
        <v>16660</v>
      </c>
      <c r="D6347" s="10" t="s">
        <v>16661</v>
      </c>
      <c r="E6347" s="9" t="s">
        <v>59</v>
      </c>
      <c r="F6347" s="9" t="s">
        <v>15</v>
      </c>
      <c r="G6347" s="9">
        <v>2018</v>
      </c>
      <c r="H6347" s="9" t="s">
        <v>60</v>
      </c>
      <c r="I6347" s="9" t="s">
        <v>247</v>
      </c>
      <c r="J6347" s="10" t="s">
        <v>302</v>
      </c>
    </row>
    <row r="6348" spans="1:10">
      <c r="A6348" s="9" t="s">
        <v>16662</v>
      </c>
      <c r="B6348" s="9" t="s">
        <v>11</v>
      </c>
      <c r="C6348" s="10" t="s">
        <v>16663</v>
      </c>
      <c r="D6348" s="10" t="s">
        <v>16664</v>
      </c>
      <c r="E6348" s="9" t="s">
        <v>785</v>
      </c>
      <c r="F6348" s="9" t="s">
        <v>15</v>
      </c>
      <c r="G6348" s="9">
        <v>2016</v>
      </c>
      <c r="H6348" s="9" t="s">
        <v>60</v>
      </c>
      <c r="I6348" s="9" t="s">
        <v>155</v>
      </c>
      <c r="J6348" s="10" t="s">
        <v>18</v>
      </c>
    </row>
    <row r="6349" spans="1:10" ht="30.75">
      <c r="A6349" s="9" t="s">
        <v>16665</v>
      </c>
      <c r="B6349" s="9" t="s">
        <v>11</v>
      </c>
      <c r="C6349" s="10" t="s">
        <v>16666</v>
      </c>
      <c r="D6349" s="10" t="s">
        <v>16667</v>
      </c>
      <c r="E6349" s="9" t="s">
        <v>14</v>
      </c>
      <c r="F6349" s="9" t="s">
        <v>15</v>
      </c>
      <c r="G6349" s="9">
        <v>2017</v>
      </c>
      <c r="H6349" s="9" t="s">
        <v>60</v>
      </c>
      <c r="I6349" s="9" t="s">
        <v>378</v>
      </c>
      <c r="J6349" s="10" t="s">
        <v>2669</v>
      </c>
    </row>
    <row r="6350" spans="1:10">
      <c r="A6350" s="9" t="s">
        <v>16668</v>
      </c>
      <c r="B6350" s="9" t="s">
        <v>11</v>
      </c>
      <c r="C6350" s="10" t="s">
        <v>16669</v>
      </c>
      <c r="D6350" s="10" t="s">
        <v>16670</v>
      </c>
      <c r="E6350" s="9" t="s">
        <v>14</v>
      </c>
      <c r="F6350" s="9" t="s">
        <v>15</v>
      </c>
      <c r="G6350" s="9">
        <v>2008</v>
      </c>
      <c r="H6350" s="9" t="s">
        <v>48</v>
      </c>
      <c r="I6350" s="9" t="s">
        <v>247</v>
      </c>
      <c r="J6350" s="10" t="s">
        <v>85</v>
      </c>
    </row>
    <row r="6351" spans="1:10">
      <c r="A6351" s="9" t="s">
        <v>16671</v>
      </c>
      <c r="B6351" s="9" t="s">
        <v>11</v>
      </c>
      <c r="C6351" s="10" t="s">
        <v>16672</v>
      </c>
      <c r="D6351" s="10" t="s">
        <v>16673</v>
      </c>
      <c r="E6351" s="9" t="s">
        <v>14</v>
      </c>
      <c r="F6351" s="9" t="s">
        <v>15</v>
      </c>
      <c r="G6351" s="9">
        <v>2017</v>
      </c>
      <c r="H6351" s="9" t="s">
        <v>60</v>
      </c>
      <c r="I6351" s="9" t="s">
        <v>650</v>
      </c>
      <c r="J6351" s="10" t="s">
        <v>18</v>
      </c>
    </row>
    <row r="6352" spans="1:10">
      <c r="A6352" s="9" t="s">
        <v>16674</v>
      </c>
      <c r="B6352" s="9" t="s">
        <v>11</v>
      </c>
      <c r="C6352" s="10" t="s">
        <v>16675</v>
      </c>
      <c r="D6352" s="10" t="s">
        <v>16676</v>
      </c>
      <c r="E6352" s="9" t="s">
        <v>2331</v>
      </c>
      <c r="F6352" s="9" t="s">
        <v>15</v>
      </c>
      <c r="G6352" s="9">
        <v>2015</v>
      </c>
      <c r="H6352" s="9" t="s">
        <v>24</v>
      </c>
      <c r="I6352" s="9" t="s">
        <v>253</v>
      </c>
      <c r="J6352" s="10" t="s">
        <v>122</v>
      </c>
    </row>
    <row r="6353" spans="1:10">
      <c r="A6353" s="9" t="s">
        <v>16677</v>
      </c>
      <c r="B6353" s="9" t="s">
        <v>20</v>
      </c>
      <c r="C6353" s="10" t="s">
        <v>16678</v>
      </c>
      <c r="D6353" s="10" t="s">
        <v>22</v>
      </c>
      <c r="E6353" s="9" t="s">
        <v>135</v>
      </c>
      <c r="F6353" s="9" t="s">
        <v>15</v>
      </c>
      <c r="G6353" s="9">
        <v>2016</v>
      </c>
      <c r="H6353" s="9" t="s">
        <v>84</v>
      </c>
      <c r="I6353" s="9" t="s">
        <v>31</v>
      </c>
      <c r="J6353" s="10" t="s">
        <v>260</v>
      </c>
    </row>
    <row r="6354" spans="1:10" ht="30.75">
      <c r="A6354" s="9" t="s">
        <v>16679</v>
      </c>
      <c r="B6354" s="9" t="s">
        <v>11</v>
      </c>
      <c r="C6354" s="10" t="s">
        <v>16680</v>
      </c>
      <c r="D6354" s="10" t="s">
        <v>16681</v>
      </c>
      <c r="E6354" s="9" t="s">
        <v>14</v>
      </c>
      <c r="F6354" s="9" t="s">
        <v>15</v>
      </c>
      <c r="G6354" s="9">
        <v>1967</v>
      </c>
      <c r="H6354" s="9" t="s">
        <v>225</v>
      </c>
      <c r="I6354" s="9" t="s">
        <v>159</v>
      </c>
      <c r="J6354" s="10" t="s">
        <v>204</v>
      </c>
    </row>
    <row r="6355" spans="1:10" ht="30.75">
      <c r="A6355" s="9" t="s">
        <v>16682</v>
      </c>
      <c r="B6355" s="9" t="s">
        <v>11</v>
      </c>
      <c r="C6355" s="10" t="s">
        <v>16683</v>
      </c>
      <c r="D6355" s="10" t="s">
        <v>16684</v>
      </c>
      <c r="E6355" s="9" t="s">
        <v>39</v>
      </c>
      <c r="F6355" s="9" t="s">
        <v>15</v>
      </c>
      <c r="G6355" s="9">
        <v>2003</v>
      </c>
      <c r="H6355" s="9" t="s">
        <v>24</v>
      </c>
      <c r="I6355" s="9" t="s">
        <v>3228</v>
      </c>
      <c r="J6355" s="10" t="s">
        <v>183</v>
      </c>
    </row>
    <row r="6356" spans="1:10">
      <c r="A6356" s="9" t="s">
        <v>16685</v>
      </c>
      <c r="B6356" s="9" t="s">
        <v>20</v>
      </c>
      <c r="C6356" s="10" t="s">
        <v>16686</v>
      </c>
      <c r="D6356" s="10" t="s">
        <v>22</v>
      </c>
      <c r="E6356" s="9" t="s">
        <v>35</v>
      </c>
      <c r="F6356" s="9" t="s">
        <v>15</v>
      </c>
      <c r="G6356" s="9">
        <v>2016</v>
      </c>
      <c r="H6356" s="9" t="s">
        <v>84</v>
      </c>
      <c r="I6356" s="9" t="s">
        <v>31</v>
      </c>
      <c r="J6356" s="10" t="s">
        <v>260</v>
      </c>
    </row>
    <row r="6357" spans="1:10">
      <c r="A6357" s="9" t="s">
        <v>16687</v>
      </c>
      <c r="B6357" s="9" t="s">
        <v>20</v>
      </c>
      <c r="C6357" s="10" t="s">
        <v>16688</v>
      </c>
      <c r="D6357" s="10" t="s">
        <v>22</v>
      </c>
      <c r="E6357" s="9" t="s">
        <v>59</v>
      </c>
      <c r="F6357" s="9" t="s">
        <v>15</v>
      </c>
      <c r="G6357" s="9">
        <v>2017</v>
      </c>
      <c r="H6357" s="9" t="s">
        <v>60</v>
      </c>
      <c r="I6357" s="9" t="s">
        <v>25</v>
      </c>
      <c r="J6357" s="10" t="s">
        <v>11430</v>
      </c>
    </row>
    <row r="6358" spans="1:10">
      <c r="A6358" s="9" t="s">
        <v>16689</v>
      </c>
      <c r="B6358" s="9" t="s">
        <v>11</v>
      </c>
      <c r="C6358" s="10" t="s">
        <v>16690</v>
      </c>
      <c r="D6358" s="10" t="s">
        <v>16691</v>
      </c>
      <c r="E6358" s="9" t="s">
        <v>14</v>
      </c>
      <c r="F6358" s="9" t="s">
        <v>15</v>
      </c>
      <c r="G6358" s="9">
        <v>2017</v>
      </c>
      <c r="H6358" s="9" t="s">
        <v>24</v>
      </c>
      <c r="I6358" s="9" t="s">
        <v>624</v>
      </c>
      <c r="J6358" s="10" t="s">
        <v>367</v>
      </c>
    </row>
    <row r="6359" spans="1:10">
      <c r="A6359" s="9" t="s">
        <v>16692</v>
      </c>
      <c r="B6359" s="9" t="s">
        <v>11</v>
      </c>
      <c r="C6359" s="10" t="s">
        <v>16693</v>
      </c>
      <c r="D6359" s="10" t="s">
        <v>16694</v>
      </c>
      <c r="E6359" s="9" t="s">
        <v>59</v>
      </c>
      <c r="F6359" s="9" t="s">
        <v>15</v>
      </c>
      <c r="G6359" s="9">
        <v>2016</v>
      </c>
      <c r="H6359" s="9" t="s">
        <v>60</v>
      </c>
      <c r="I6359" s="9" t="s">
        <v>1406</v>
      </c>
      <c r="J6359" s="10" t="s">
        <v>97</v>
      </c>
    </row>
    <row r="6360" spans="1:10" ht="30.75">
      <c r="A6360" s="9" t="s">
        <v>16695</v>
      </c>
      <c r="B6360" s="9" t="s">
        <v>20</v>
      </c>
      <c r="C6360" s="10" t="s">
        <v>16696</v>
      </c>
      <c r="D6360" s="10" t="s">
        <v>22</v>
      </c>
      <c r="E6360" s="9" t="s">
        <v>59</v>
      </c>
      <c r="F6360" s="9" t="s">
        <v>15</v>
      </c>
      <c r="G6360" s="9">
        <v>2013</v>
      </c>
      <c r="H6360" s="9" t="s">
        <v>24</v>
      </c>
      <c r="I6360" s="9" t="s">
        <v>31</v>
      </c>
      <c r="J6360" s="10" t="s">
        <v>314</v>
      </c>
    </row>
    <row r="6361" spans="1:10">
      <c r="A6361" s="9" t="s">
        <v>16697</v>
      </c>
      <c r="B6361" s="9" t="s">
        <v>11</v>
      </c>
      <c r="C6361" s="10" t="s">
        <v>16698</v>
      </c>
      <c r="D6361" s="10" t="s">
        <v>16699</v>
      </c>
      <c r="E6361" s="9" t="s">
        <v>605</v>
      </c>
      <c r="F6361" s="9" t="s">
        <v>15</v>
      </c>
      <c r="G6361" s="9">
        <v>2017</v>
      </c>
      <c r="H6361" s="9" t="s">
        <v>24</v>
      </c>
      <c r="I6361" s="9" t="s">
        <v>865</v>
      </c>
      <c r="J6361" s="10" t="s">
        <v>1222</v>
      </c>
    </row>
    <row r="6362" spans="1:10">
      <c r="A6362" s="9" t="s">
        <v>16700</v>
      </c>
      <c r="B6362" s="9" t="s">
        <v>11</v>
      </c>
      <c r="C6362" s="10" t="s">
        <v>16701</v>
      </c>
      <c r="D6362" s="10" t="s">
        <v>16702</v>
      </c>
      <c r="E6362" s="9" t="s">
        <v>83</v>
      </c>
      <c r="F6362" s="9" t="s">
        <v>15</v>
      </c>
      <c r="G6362" s="9">
        <v>2013</v>
      </c>
      <c r="H6362" s="9" t="s">
        <v>48</v>
      </c>
      <c r="I6362" s="9" t="s">
        <v>408</v>
      </c>
      <c r="J6362" s="10" t="s">
        <v>50</v>
      </c>
    </row>
    <row r="6363" spans="1:10">
      <c r="A6363" s="9" t="s">
        <v>16703</v>
      </c>
      <c r="B6363" s="9" t="s">
        <v>11</v>
      </c>
      <c r="C6363" s="10" t="s">
        <v>16704</v>
      </c>
      <c r="D6363" s="10" t="s">
        <v>16705</v>
      </c>
      <c r="E6363" s="9" t="s">
        <v>14</v>
      </c>
      <c r="F6363" s="9" t="s">
        <v>15</v>
      </c>
      <c r="G6363" s="9">
        <v>2016</v>
      </c>
      <c r="H6363" s="9" t="s">
        <v>24</v>
      </c>
      <c r="I6363" s="9" t="s">
        <v>624</v>
      </c>
      <c r="J6363" s="10" t="s">
        <v>451</v>
      </c>
    </row>
    <row r="6364" spans="1:10">
      <c r="A6364" s="9" t="s">
        <v>16706</v>
      </c>
      <c r="B6364" s="9" t="s">
        <v>20</v>
      </c>
      <c r="C6364" s="10" t="s">
        <v>16707</v>
      </c>
      <c r="D6364" s="10" t="s">
        <v>22</v>
      </c>
      <c r="E6364" s="9" t="s">
        <v>14</v>
      </c>
      <c r="F6364" s="9" t="s">
        <v>15</v>
      </c>
      <c r="G6364" s="9">
        <v>2016</v>
      </c>
      <c r="H6364" s="9" t="s">
        <v>294</v>
      </c>
      <c r="I6364" s="9" t="s">
        <v>165</v>
      </c>
      <c r="J6364" s="10" t="s">
        <v>412</v>
      </c>
    </row>
    <row r="6365" spans="1:10" ht="30.75">
      <c r="A6365" s="9" t="s">
        <v>16708</v>
      </c>
      <c r="B6365" s="9" t="s">
        <v>11</v>
      </c>
      <c r="C6365" s="10" t="s">
        <v>16709</v>
      </c>
      <c r="D6365" s="10" t="s">
        <v>16710</v>
      </c>
      <c r="E6365" s="9" t="s">
        <v>14</v>
      </c>
      <c r="F6365" s="9" t="s">
        <v>15</v>
      </c>
      <c r="G6365" s="9">
        <v>2018</v>
      </c>
      <c r="H6365" s="9" t="s">
        <v>24</v>
      </c>
      <c r="I6365" s="9" t="s">
        <v>17</v>
      </c>
      <c r="J6365" s="10" t="s">
        <v>13762</v>
      </c>
    </row>
    <row r="6366" spans="1:10">
      <c r="A6366" s="9" t="s">
        <v>16711</v>
      </c>
      <c r="B6366" s="9" t="s">
        <v>11</v>
      </c>
      <c r="C6366" s="10" t="s">
        <v>16712</v>
      </c>
      <c r="D6366" s="10" t="s">
        <v>2820</v>
      </c>
      <c r="E6366" s="9" t="s">
        <v>14</v>
      </c>
      <c r="F6366" s="9" t="s">
        <v>15</v>
      </c>
      <c r="G6366" s="9">
        <v>2007</v>
      </c>
      <c r="H6366" s="9" t="s">
        <v>48</v>
      </c>
      <c r="I6366" s="9" t="s">
        <v>264</v>
      </c>
      <c r="J6366" s="10" t="s">
        <v>85</v>
      </c>
    </row>
    <row r="6367" spans="1:10">
      <c r="A6367" s="9" t="s">
        <v>16713</v>
      </c>
      <c r="B6367" s="9" t="s">
        <v>20</v>
      </c>
      <c r="C6367" s="10" t="s">
        <v>16714</v>
      </c>
      <c r="D6367" s="10" t="s">
        <v>16715</v>
      </c>
      <c r="E6367" s="9" t="s">
        <v>14</v>
      </c>
      <c r="F6367" s="9" t="s">
        <v>15</v>
      </c>
      <c r="G6367" s="9">
        <v>2013</v>
      </c>
      <c r="H6367" s="9" t="s">
        <v>60</v>
      </c>
      <c r="I6367" s="9" t="s">
        <v>31</v>
      </c>
      <c r="J6367" s="10" t="s">
        <v>1080</v>
      </c>
    </row>
    <row r="6368" spans="1:10">
      <c r="A6368" s="9" t="s">
        <v>16716</v>
      </c>
      <c r="B6368" s="9" t="s">
        <v>11</v>
      </c>
      <c r="C6368" s="10" t="s">
        <v>16717</v>
      </c>
      <c r="D6368" s="10" t="s">
        <v>16718</v>
      </c>
      <c r="E6368" s="9" t="s">
        <v>14</v>
      </c>
      <c r="F6368" s="9" t="s">
        <v>15</v>
      </c>
      <c r="G6368" s="9">
        <v>2016</v>
      </c>
      <c r="H6368" s="9" t="s">
        <v>24</v>
      </c>
      <c r="I6368" s="9" t="s">
        <v>378</v>
      </c>
      <c r="J6368" s="10" t="s">
        <v>934</v>
      </c>
    </row>
    <row r="6369" spans="1:10">
      <c r="A6369" s="9" t="s">
        <v>16719</v>
      </c>
      <c r="B6369" s="9" t="s">
        <v>20</v>
      </c>
      <c r="C6369" s="10" t="s">
        <v>16720</v>
      </c>
      <c r="D6369" s="10" t="s">
        <v>22</v>
      </c>
      <c r="E6369" s="9" t="s">
        <v>14</v>
      </c>
      <c r="F6369" s="9" t="s">
        <v>15</v>
      </c>
      <c r="G6369" s="9">
        <v>2014</v>
      </c>
      <c r="H6369" s="9" t="s">
        <v>84</v>
      </c>
      <c r="I6369" s="9" t="s">
        <v>25</v>
      </c>
      <c r="J6369" s="10" t="s">
        <v>260</v>
      </c>
    </row>
    <row r="6370" spans="1:10" ht="30.75">
      <c r="A6370" s="9" t="s">
        <v>16721</v>
      </c>
      <c r="B6370" s="9" t="s">
        <v>11</v>
      </c>
      <c r="C6370" s="10" t="s">
        <v>16722</v>
      </c>
      <c r="D6370" s="10" t="s">
        <v>10948</v>
      </c>
      <c r="E6370" s="9" t="s">
        <v>39</v>
      </c>
      <c r="F6370" s="9" t="s">
        <v>15</v>
      </c>
      <c r="G6370" s="9">
        <v>2015</v>
      </c>
      <c r="H6370" s="9" t="s">
        <v>24</v>
      </c>
      <c r="I6370" s="9" t="s">
        <v>1284</v>
      </c>
      <c r="J6370" s="10" t="s">
        <v>2636</v>
      </c>
    </row>
    <row r="6371" spans="1:10">
      <c r="A6371" s="9" t="s">
        <v>16723</v>
      </c>
      <c r="B6371" s="9" t="s">
        <v>11</v>
      </c>
      <c r="C6371" s="10" t="s">
        <v>16724</v>
      </c>
      <c r="D6371" s="10" t="s">
        <v>16725</v>
      </c>
      <c r="E6371" s="9" t="s">
        <v>135</v>
      </c>
      <c r="F6371" s="9" t="s">
        <v>15</v>
      </c>
      <c r="G6371" s="9">
        <v>2018</v>
      </c>
      <c r="H6371" s="9" t="s">
        <v>24</v>
      </c>
      <c r="I6371" s="9" t="s">
        <v>208</v>
      </c>
      <c r="J6371" s="10" t="s">
        <v>1195</v>
      </c>
    </row>
    <row r="6372" spans="1:10">
      <c r="A6372" s="9" t="s">
        <v>16726</v>
      </c>
      <c r="B6372" s="9" t="s">
        <v>11</v>
      </c>
      <c r="C6372" s="10" t="s">
        <v>16727</v>
      </c>
      <c r="D6372" s="10" t="s">
        <v>16728</v>
      </c>
      <c r="E6372" s="9" t="s">
        <v>14</v>
      </c>
      <c r="F6372" s="9" t="s">
        <v>15</v>
      </c>
      <c r="G6372" s="9">
        <v>2005</v>
      </c>
      <c r="H6372" s="9" t="s">
        <v>225</v>
      </c>
      <c r="I6372" s="9" t="s">
        <v>177</v>
      </c>
      <c r="J6372" s="10" t="s">
        <v>2756</v>
      </c>
    </row>
    <row r="6373" spans="1:10">
      <c r="A6373" s="9" t="s">
        <v>16729</v>
      </c>
      <c r="B6373" s="9" t="s">
        <v>11</v>
      </c>
      <c r="C6373" s="10" t="s">
        <v>16730</v>
      </c>
      <c r="D6373" s="10" t="s">
        <v>16731</v>
      </c>
      <c r="E6373" s="9" t="s">
        <v>14</v>
      </c>
      <c r="F6373" s="9" t="s">
        <v>15</v>
      </c>
      <c r="G6373" s="9">
        <v>2017</v>
      </c>
      <c r="H6373" s="9" t="s">
        <v>16</v>
      </c>
      <c r="I6373" s="9" t="s">
        <v>273</v>
      </c>
      <c r="J6373" s="10" t="s">
        <v>146</v>
      </c>
    </row>
    <row r="6374" spans="1:10">
      <c r="A6374" s="9" t="s">
        <v>16732</v>
      </c>
      <c r="B6374" s="9" t="s">
        <v>20</v>
      </c>
      <c r="C6374" s="10" t="s">
        <v>16733</v>
      </c>
      <c r="D6374" s="10" t="s">
        <v>22</v>
      </c>
      <c r="E6374" s="9" t="s">
        <v>35</v>
      </c>
      <c r="F6374" s="9" t="s">
        <v>15</v>
      </c>
      <c r="G6374" s="9">
        <v>2015</v>
      </c>
      <c r="H6374" s="9" t="s">
        <v>60</v>
      </c>
      <c r="I6374" s="9" t="s">
        <v>31</v>
      </c>
      <c r="J6374" s="10" t="s">
        <v>817</v>
      </c>
    </row>
    <row r="6375" spans="1:10">
      <c r="A6375" s="9" t="s">
        <v>16734</v>
      </c>
      <c r="B6375" s="9" t="s">
        <v>11</v>
      </c>
      <c r="C6375" s="10" t="s">
        <v>16735</v>
      </c>
      <c r="D6375" s="10" t="s">
        <v>233</v>
      </c>
      <c r="E6375" s="9" t="s">
        <v>14</v>
      </c>
      <c r="F6375" s="9" t="s">
        <v>15</v>
      </c>
      <c r="G6375" s="9">
        <v>2009</v>
      </c>
      <c r="H6375" s="9" t="s">
        <v>225</v>
      </c>
      <c r="I6375" s="9" t="s">
        <v>772</v>
      </c>
      <c r="J6375" s="10" t="s">
        <v>235</v>
      </c>
    </row>
    <row r="6376" spans="1:10" ht="30.75">
      <c r="A6376" s="9" t="s">
        <v>16736</v>
      </c>
      <c r="B6376" s="9" t="s">
        <v>11</v>
      </c>
      <c r="C6376" s="10" t="s">
        <v>16737</v>
      </c>
      <c r="D6376" s="10" t="s">
        <v>16738</v>
      </c>
      <c r="E6376" s="9" t="s">
        <v>191</v>
      </c>
      <c r="F6376" s="9" t="s">
        <v>15</v>
      </c>
      <c r="G6376" s="9">
        <v>2017</v>
      </c>
      <c r="H6376" s="9" t="s">
        <v>24</v>
      </c>
      <c r="I6376" s="9" t="s">
        <v>539</v>
      </c>
      <c r="J6376" s="10" t="s">
        <v>583</v>
      </c>
    </row>
    <row r="6377" spans="1:10">
      <c r="A6377" s="9" t="s">
        <v>16739</v>
      </c>
      <c r="B6377" s="9" t="s">
        <v>20</v>
      </c>
      <c r="C6377" s="10" t="s">
        <v>16740</v>
      </c>
      <c r="D6377" s="10" t="s">
        <v>22</v>
      </c>
      <c r="E6377" s="9" t="s">
        <v>14</v>
      </c>
      <c r="F6377" s="9" t="s">
        <v>15</v>
      </c>
      <c r="G6377" s="9">
        <v>2016</v>
      </c>
      <c r="H6377" s="9" t="s">
        <v>60</v>
      </c>
      <c r="I6377" s="9" t="s">
        <v>31</v>
      </c>
      <c r="J6377" s="10" t="s">
        <v>162</v>
      </c>
    </row>
    <row r="6378" spans="1:10">
      <c r="A6378" s="9" t="s">
        <v>16741</v>
      </c>
      <c r="B6378" s="9" t="s">
        <v>11</v>
      </c>
      <c r="C6378" s="10" t="s">
        <v>16742</v>
      </c>
      <c r="D6378" s="10" t="s">
        <v>16743</v>
      </c>
      <c r="E6378" s="9" t="s">
        <v>605</v>
      </c>
      <c r="F6378" s="9" t="s">
        <v>15</v>
      </c>
      <c r="G6378" s="9">
        <v>2016</v>
      </c>
      <c r="H6378" s="9" t="s">
        <v>84</v>
      </c>
      <c r="I6378" s="9" t="s">
        <v>49</v>
      </c>
      <c r="J6378" s="10" t="s">
        <v>85</v>
      </c>
    </row>
    <row r="6379" spans="1:10">
      <c r="A6379" s="9" t="s">
        <v>16744</v>
      </c>
      <c r="B6379" s="9" t="s">
        <v>11</v>
      </c>
      <c r="C6379" s="10" t="s">
        <v>16745</v>
      </c>
      <c r="D6379" s="10" t="s">
        <v>16743</v>
      </c>
      <c r="E6379" s="9" t="s">
        <v>605</v>
      </c>
      <c r="F6379" s="9" t="s">
        <v>15</v>
      </c>
      <c r="G6379" s="9">
        <v>2017</v>
      </c>
      <c r="H6379" s="9" t="s">
        <v>84</v>
      </c>
      <c r="I6379" s="9" t="s">
        <v>17</v>
      </c>
      <c r="J6379" s="10" t="s">
        <v>85</v>
      </c>
    </row>
    <row r="6380" spans="1:10" ht="30.75">
      <c r="A6380" s="9" t="s">
        <v>16746</v>
      </c>
      <c r="B6380" s="9" t="s">
        <v>11</v>
      </c>
      <c r="C6380" s="10" t="s">
        <v>16747</v>
      </c>
      <c r="D6380" s="10" t="s">
        <v>16743</v>
      </c>
      <c r="E6380" s="9" t="s">
        <v>605</v>
      </c>
      <c r="F6380" s="9" t="s">
        <v>15</v>
      </c>
      <c r="G6380" s="9">
        <v>2017</v>
      </c>
      <c r="H6380" s="9" t="s">
        <v>84</v>
      </c>
      <c r="I6380" s="9" t="s">
        <v>17</v>
      </c>
      <c r="J6380" s="10" t="s">
        <v>85</v>
      </c>
    </row>
    <row r="6381" spans="1:10">
      <c r="A6381" s="9" t="s">
        <v>16748</v>
      </c>
      <c r="B6381" s="9" t="s">
        <v>20</v>
      </c>
      <c r="C6381" s="10" t="s">
        <v>16749</v>
      </c>
      <c r="D6381" s="10" t="s">
        <v>22</v>
      </c>
      <c r="E6381" s="9" t="s">
        <v>35</v>
      </c>
      <c r="F6381" s="9" t="s">
        <v>15</v>
      </c>
      <c r="G6381" s="9">
        <v>2013</v>
      </c>
      <c r="H6381" s="9" t="s">
        <v>84</v>
      </c>
      <c r="I6381" s="9" t="s">
        <v>31</v>
      </c>
      <c r="J6381" s="10" t="s">
        <v>239</v>
      </c>
    </row>
    <row r="6382" spans="1:10" ht="30.75">
      <c r="A6382" s="9" t="s">
        <v>16750</v>
      </c>
      <c r="B6382" s="9" t="s">
        <v>11</v>
      </c>
      <c r="C6382" s="10" t="s">
        <v>16751</v>
      </c>
      <c r="D6382" s="10" t="s">
        <v>16752</v>
      </c>
      <c r="E6382" s="9" t="s">
        <v>1495</v>
      </c>
      <c r="F6382" s="9" t="s">
        <v>15</v>
      </c>
      <c r="G6382" s="9">
        <v>2018</v>
      </c>
      <c r="H6382" s="9" t="s">
        <v>24</v>
      </c>
      <c r="I6382" s="9" t="s">
        <v>145</v>
      </c>
      <c r="J6382" s="10" t="s">
        <v>583</v>
      </c>
    </row>
    <row r="6383" spans="1:10">
      <c r="A6383" s="9" t="s">
        <v>16753</v>
      </c>
      <c r="B6383" s="9" t="s">
        <v>11</v>
      </c>
      <c r="C6383" s="10" t="s">
        <v>16754</v>
      </c>
      <c r="D6383" s="10" t="s">
        <v>16755</v>
      </c>
      <c r="E6383" s="9" t="s">
        <v>2331</v>
      </c>
      <c r="F6383" s="9" t="s">
        <v>15</v>
      </c>
      <c r="G6383" s="9">
        <v>2016</v>
      </c>
      <c r="H6383" s="9" t="s">
        <v>294</v>
      </c>
      <c r="I6383" s="9" t="s">
        <v>2594</v>
      </c>
      <c r="J6383" s="10" t="s">
        <v>97</v>
      </c>
    </row>
    <row r="6384" spans="1:10">
      <c r="A6384" s="9" t="s">
        <v>16756</v>
      </c>
      <c r="B6384" s="9" t="s">
        <v>11</v>
      </c>
      <c r="C6384" s="10" t="s">
        <v>16757</v>
      </c>
      <c r="D6384" s="10" t="s">
        <v>16758</v>
      </c>
      <c r="E6384" s="9" t="s">
        <v>14</v>
      </c>
      <c r="F6384" s="9" t="s">
        <v>15</v>
      </c>
      <c r="G6384" s="9">
        <v>2018</v>
      </c>
      <c r="H6384" s="9" t="s">
        <v>24</v>
      </c>
      <c r="I6384" s="9" t="s">
        <v>213</v>
      </c>
      <c r="J6384" s="10" t="s">
        <v>2756</v>
      </c>
    </row>
    <row r="6385" spans="1:10" ht="30.75">
      <c r="A6385" s="9" t="s">
        <v>16759</v>
      </c>
      <c r="B6385" s="9" t="s">
        <v>20</v>
      </c>
      <c r="C6385" s="10" t="s">
        <v>16760</v>
      </c>
      <c r="D6385" s="10" t="s">
        <v>22</v>
      </c>
      <c r="E6385" s="9" t="s">
        <v>35</v>
      </c>
      <c r="F6385" s="9" t="s">
        <v>15</v>
      </c>
      <c r="G6385" s="9">
        <v>2017</v>
      </c>
      <c r="H6385" s="9" t="s">
        <v>84</v>
      </c>
      <c r="I6385" s="9" t="s">
        <v>31</v>
      </c>
      <c r="J6385" s="10" t="s">
        <v>173</v>
      </c>
    </row>
    <row r="6386" spans="1:10">
      <c r="A6386" s="9" t="s">
        <v>16761</v>
      </c>
      <c r="B6386" s="9" t="s">
        <v>11</v>
      </c>
      <c r="C6386" s="10" t="s">
        <v>16762</v>
      </c>
      <c r="D6386" s="10" t="s">
        <v>16763</v>
      </c>
      <c r="E6386" s="9" t="s">
        <v>14</v>
      </c>
      <c r="F6386" s="9" t="s">
        <v>15</v>
      </c>
      <c r="G6386" s="9">
        <v>2010</v>
      </c>
      <c r="H6386" s="9" t="s">
        <v>16</v>
      </c>
      <c r="I6386" s="9" t="s">
        <v>446</v>
      </c>
      <c r="J6386" s="10" t="s">
        <v>459</v>
      </c>
    </row>
    <row r="6387" spans="1:10">
      <c r="A6387" s="9" t="s">
        <v>16764</v>
      </c>
      <c r="B6387" s="9" t="s">
        <v>11</v>
      </c>
      <c r="C6387" s="10" t="s">
        <v>16765</v>
      </c>
      <c r="D6387" s="10" t="s">
        <v>16766</v>
      </c>
      <c r="E6387" s="9" t="s">
        <v>14</v>
      </c>
      <c r="F6387" s="9" t="s">
        <v>15</v>
      </c>
      <c r="G6387" s="9">
        <v>2017</v>
      </c>
      <c r="H6387" s="9" t="s">
        <v>24</v>
      </c>
      <c r="I6387" s="9" t="s">
        <v>639</v>
      </c>
      <c r="J6387" s="10" t="s">
        <v>18</v>
      </c>
    </row>
    <row r="6388" spans="1:10" ht="30.75">
      <c r="A6388" s="9" t="s">
        <v>16767</v>
      </c>
      <c r="B6388" s="9" t="s">
        <v>11</v>
      </c>
      <c r="C6388" s="10" t="s">
        <v>16768</v>
      </c>
      <c r="D6388" s="10" t="s">
        <v>16769</v>
      </c>
      <c r="E6388" s="9" t="s">
        <v>419</v>
      </c>
      <c r="F6388" s="9" t="s">
        <v>15</v>
      </c>
      <c r="G6388" s="9">
        <v>2018</v>
      </c>
      <c r="H6388" s="9" t="s">
        <v>24</v>
      </c>
      <c r="I6388" s="9" t="s">
        <v>1164</v>
      </c>
      <c r="J6388" s="10" t="s">
        <v>55</v>
      </c>
    </row>
    <row r="6389" spans="1:10">
      <c r="A6389" s="9" t="s">
        <v>16770</v>
      </c>
      <c r="B6389" s="9" t="s">
        <v>20</v>
      </c>
      <c r="C6389" s="10" t="s">
        <v>16771</v>
      </c>
      <c r="D6389" s="10" t="s">
        <v>22</v>
      </c>
      <c r="E6389" s="9" t="s">
        <v>59</v>
      </c>
      <c r="F6389" s="9" t="s">
        <v>15</v>
      </c>
      <c r="G6389" s="9">
        <v>2012</v>
      </c>
      <c r="H6389" s="9" t="s">
        <v>24</v>
      </c>
      <c r="I6389" s="9" t="s">
        <v>25</v>
      </c>
      <c r="J6389" s="10" t="s">
        <v>11430</v>
      </c>
    </row>
    <row r="6390" spans="1:10" ht="30.75">
      <c r="A6390" s="9" t="s">
        <v>16772</v>
      </c>
      <c r="B6390" s="9" t="s">
        <v>11</v>
      </c>
      <c r="C6390" s="10" t="s">
        <v>16773</v>
      </c>
      <c r="D6390" s="10" t="s">
        <v>16774</v>
      </c>
      <c r="E6390" s="9" t="s">
        <v>14</v>
      </c>
      <c r="F6390" s="9" t="s">
        <v>15</v>
      </c>
      <c r="G6390" s="9">
        <v>2017</v>
      </c>
      <c r="H6390" s="9" t="s">
        <v>24</v>
      </c>
      <c r="I6390" s="9" t="s">
        <v>105</v>
      </c>
      <c r="J6390" s="10" t="s">
        <v>8388</v>
      </c>
    </row>
    <row r="6391" spans="1:10" ht="30.75">
      <c r="A6391" s="9" t="s">
        <v>16775</v>
      </c>
      <c r="B6391" s="9" t="s">
        <v>11</v>
      </c>
      <c r="C6391" s="10" t="s">
        <v>16776</v>
      </c>
      <c r="D6391" s="10" t="s">
        <v>16777</v>
      </c>
      <c r="E6391" s="9" t="s">
        <v>14</v>
      </c>
      <c r="F6391" s="9" t="s">
        <v>15</v>
      </c>
      <c r="G6391" s="9">
        <v>1960</v>
      </c>
      <c r="H6391" s="9" t="s">
        <v>60</v>
      </c>
      <c r="I6391" s="9" t="s">
        <v>501</v>
      </c>
      <c r="J6391" s="10" t="s">
        <v>16778</v>
      </c>
    </row>
    <row r="6392" spans="1:10" ht="30.75">
      <c r="A6392" s="9" t="s">
        <v>16779</v>
      </c>
      <c r="B6392" s="9" t="s">
        <v>11</v>
      </c>
      <c r="C6392" s="10" t="s">
        <v>16780</v>
      </c>
      <c r="D6392" s="10" t="s">
        <v>16781</v>
      </c>
      <c r="E6392" s="9" t="s">
        <v>381</v>
      </c>
      <c r="F6392" s="9" t="s">
        <v>15</v>
      </c>
      <c r="G6392" s="9">
        <v>2016</v>
      </c>
      <c r="H6392" s="9" t="s">
        <v>225</v>
      </c>
      <c r="I6392" s="9" t="s">
        <v>463</v>
      </c>
      <c r="J6392" s="10" t="s">
        <v>55</v>
      </c>
    </row>
    <row r="6393" spans="1:10">
      <c r="A6393" s="9" t="s">
        <v>16782</v>
      </c>
      <c r="B6393" s="9" t="s">
        <v>11</v>
      </c>
      <c r="C6393" s="10" t="s">
        <v>16783</v>
      </c>
      <c r="D6393" s="10" t="s">
        <v>16784</v>
      </c>
      <c r="E6393" s="9" t="s">
        <v>14</v>
      </c>
      <c r="F6393" s="9" t="s">
        <v>15</v>
      </c>
      <c r="G6393" s="9">
        <v>2016</v>
      </c>
      <c r="H6393" s="9" t="s">
        <v>225</v>
      </c>
      <c r="I6393" s="9" t="s">
        <v>213</v>
      </c>
      <c r="J6393" s="10" t="s">
        <v>1929</v>
      </c>
    </row>
    <row r="6394" spans="1:10" ht="30.75">
      <c r="A6394" s="9" t="s">
        <v>16785</v>
      </c>
      <c r="B6394" s="9" t="s">
        <v>20</v>
      </c>
      <c r="C6394" s="10" t="s">
        <v>16786</v>
      </c>
      <c r="D6394" s="10" t="s">
        <v>22</v>
      </c>
      <c r="E6394" s="9" t="s">
        <v>59</v>
      </c>
      <c r="F6394" s="9" t="s">
        <v>15</v>
      </c>
      <c r="G6394" s="9">
        <v>2017</v>
      </c>
      <c r="H6394" s="9" t="s">
        <v>84</v>
      </c>
      <c r="I6394" s="9" t="s">
        <v>31</v>
      </c>
      <c r="J6394" s="10" t="s">
        <v>1248</v>
      </c>
    </row>
    <row r="6395" spans="1:10" ht="30.75">
      <c r="A6395" s="9" t="s">
        <v>16787</v>
      </c>
      <c r="B6395" s="9" t="s">
        <v>11</v>
      </c>
      <c r="C6395" s="10" t="s">
        <v>16788</v>
      </c>
      <c r="D6395" s="10" t="s">
        <v>3269</v>
      </c>
      <c r="E6395" s="9" t="s">
        <v>1495</v>
      </c>
      <c r="F6395" s="9" t="s">
        <v>15</v>
      </c>
      <c r="G6395" s="9">
        <v>2014</v>
      </c>
      <c r="H6395" s="9" t="s">
        <v>60</v>
      </c>
      <c r="I6395" s="9" t="s">
        <v>3663</v>
      </c>
      <c r="J6395" s="10" t="s">
        <v>2583</v>
      </c>
    </row>
    <row r="6396" spans="1:10" ht="30.75">
      <c r="A6396" s="9" t="s">
        <v>16789</v>
      </c>
      <c r="B6396" s="9" t="s">
        <v>11</v>
      </c>
      <c r="C6396" s="10" t="s">
        <v>16790</v>
      </c>
      <c r="D6396" s="10" t="s">
        <v>16791</v>
      </c>
      <c r="E6396" s="9" t="s">
        <v>544</v>
      </c>
      <c r="F6396" s="9" t="s">
        <v>15</v>
      </c>
      <c r="G6396" s="9">
        <v>2016</v>
      </c>
      <c r="H6396" s="9" t="s">
        <v>24</v>
      </c>
      <c r="I6396" s="9" t="s">
        <v>928</v>
      </c>
      <c r="J6396" s="10" t="s">
        <v>132</v>
      </c>
    </row>
    <row r="6397" spans="1:10" ht="30.75">
      <c r="A6397" s="9" t="s">
        <v>16792</v>
      </c>
      <c r="B6397" s="9" t="s">
        <v>20</v>
      </c>
      <c r="C6397" s="10" t="s">
        <v>16793</v>
      </c>
      <c r="D6397" s="10" t="s">
        <v>22</v>
      </c>
      <c r="E6397" s="9" t="s">
        <v>419</v>
      </c>
      <c r="F6397" s="9" t="s">
        <v>15</v>
      </c>
      <c r="G6397" s="9">
        <v>2009</v>
      </c>
      <c r="H6397" s="9" t="s">
        <v>24</v>
      </c>
      <c r="I6397" s="9" t="s">
        <v>31</v>
      </c>
      <c r="J6397" s="10" t="s">
        <v>3608</v>
      </c>
    </row>
    <row r="6398" spans="1:10">
      <c r="A6398" s="9" t="s">
        <v>16794</v>
      </c>
      <c r="B6398" s="9" t="s">
        <v>11</v>
      </c>
      <c r="C6398" s="10" t="s">
        <v>16795</v>
      </c>
      <c r="D6398" s="10" t="s">
        <v>16796</v>
      </c>
      <c r="E6398" s="9" t="s">
        <v>59</v>
      </c>
      <c r="F6398" s="9" t="s">
        <v>15</v>
      </c>
      <c r="G6398" s="9">
        <v>2018</v>
      </c>
      <c r="H6398" s="9" t="s">
        <v>24</v>
      </c>
      <c r="I6398" s="9" t="s">
        <v>54</v>
      </c>
      <c r="J6398" s="10" t="s">
        <v>335</v>
      </c>
    </row>
    <row r="6399" spans="1:10">
      <c r="A6399" s="9" t="s">
        <v>16797</v>
      </c>
      <c r="B6399" s="9" t="s">
        <v>11</v>
      </c>
      <c r="C6399" s="10" t="s">
        <v>16798</v>
      </c>
      <c r="D6399" s="10" t="s">
        <v>11878</v>
      </c>
      <c r="E6399" s="9" t="s">
        <v>39</v>
      </c>
      <c r="F6399" s="9" t="s">
        <v>15</v>
      </c>
      <c r="G6399" s="9">
        <v>2015</v>
      </c>
      <c r="H6399" s="9" t="s">
        <v>60</v>
      </c>
      <c r="I6399" s="9" t="s">
        <v>1773</v>
      </c>
      <c r="J6399" s="10" t="s">
        <v>79</v>
      </c>
    </row>
    <row r="6400" spans="1:10">
      <c r="A6400" s="9" t="s">
        <v>16799</v>
      </c>
      <c r="B6400" s="9" t="s">
        <v>20</v>
      </c>
      <c r="C6400" s="10" t="s">
        <v>16800</v>
      </c>
      <c r="D6400" s="10" t="s">
        <v>22</v>
      </c>
      <c r="E6400" s="9" t="s">
        <v>35</v>
      </c>
      <c r="F6400" s="9" t="s">
        <v>15</v>
      </c>
      <c r="G6400" s="9">
        <v>2018</v>
      </c>
      <c r="H6400" s="9" t="s">
        <v>126</v>
      </c>
      <c r="I6400" s="9" t="s">
        <v>31</v>
      </c>
      <c r="J6400" s="10" t="s">
        <v>173</v>
      </c>
    </row>
    <row r="6401" spans="1:10">
      <c r="A6401" s="9" t="s">
        <v>16801</v>
      </c>
      <c r="B6401" s="9" t="s">
        <v>11</v>
      </c>
      <c r="C6401" s="10" t="s">
        <v>16802</v>
      </c>
      <c r="D6401" s="10" t="s">
        <v>7957</v>
      </c>
      <c r="E6401" s="9" t="s">
        <v>22</v>
      </c>
      <c r="F6401" s="9" t="s">
        <v>15</v>
      </c>
      <c r="G6401" s="9">
        <v>2017</v>
      </c>
      <c r="H6401" s="9" t="s">
        <v>126</v>
      </c>
      <c r="I6401" s="9" t="s">
        <v>7958</v>
      </c>
      <c r="J6401" s="10" t="s">
        <v>50</v>
      </c>
    </row>
    <row r="6402" spans="1:10" ht="30.75">
      <c r="A6402" s="9" t="s">
        <v>16803</v>
      </c>
      <c r="B6402" s="9" t="s">
        <v>11</v>
      </c>
      <c r="C6402" s="10" t="s">
        <v>16804</v>
      </c>
      <c r="D6402" s="10" t="s">
        <v>7957</v>
      </c>
      <c r="E6402" s="9" t="s">
        <v>22</v>
      </c>
      <c r="F6402" s="9" t="s">
        <v>15</v>
      </c>
      <c r="G6402" s="9">
        <v>2017</v>
      </c>
      <c r="H6402" s="9" t="s">
        <v>126</v>
      </c>
      <c r="I6402" s="9" t="s">
        <v>3728</v>
      </c>
      <c r="J6402" s="10" t="s">
        <v>50</v>
      </c>
    </row>
    <row r="6403" spans="1:10" ht="30.75">
      <c r="A6403" s="9" t="s">
        <v>16805</v>
      </c>
      <c r="B6403" s="9" t="s">
        <v>20</v>
      </c>
      <c r="C6403" s="10" t="s">
        <v>16806</v>
      </c>
      <c r="D6403" s="10" t="s">
        <v>22</v>
      </c>
      <c r="E6403" s="9" t="s">
        <v>633</v>
      </c>
      <c r="F6403" s="9" t="s">
        <v>15</v>
      </c>
      <c r="G6403" s="9">
        <v>2016</v>
      </c>
      <c r="H6403" s="9" t="s">
        <v>60</v>
      </c>
      <c r="I6403" s="9" t="s">
        <v>31</v>
      </c>
      <c r="J6403" s="10" t="s">
        <v>724</v>
      </c>
    </row>
    <row r="6404" spans="1:10" ht="30.75">
      <c r="A6404" s="9" t="s">
        <v>16807</v>
      </c>
      <c r="B6404" s="9" t="s">
        <v>20</v>
      </c>
      <c r="C6404" s="10" t="s">
        <v>16808</v>
      </c>
      <c r="D6404" s="10" t="s">
        <v>16809</v>
      </c>
      <c r="E6404" s="9" t="s">
        <v>100</v>
      </c>
      <c r="F6404" s="9" t="s">
        <v>15</v>
      </c>
      <c r="G6404" s="9">
        <v>2014</v>
      </c>
      <c r="H6404" s="9" t="s">
        <v>60</v>
      </c>
      <c r="I6404" s="9" t="s">
        <v>31</v>
      </c>
      <c r="J6404" s="10" t="s">
        <v>16810</v>
      </c>
    </row>
    <row r="6405" spans="1:10">
      <c r="A6405" s="9" t="s">
        <v>16811</v>
      </c>
      <c r="B6405" s="9" t="s">
        <v>11</v>
      </c>
      <c r="C6405" s="10" t="s">
        <v>16812</v>
      </c>
      <c r="D6405" s="10" t="s">
        <v>16813</v>
      </c>
      <c r="E6405" s="9" t="s">
        <v>14</v>
      </c>
      <c r="F6405" s="9" t="s">
        <v>15</v>
      </c>
      <c r="G6405" s="9">
        <v>2016</v>
      </c>
      <c r="H6405" s="9" t="s">
        <v>24</v>
      </c>
      <c r="I6405" s="9" t="s">
        <v>66</v>
      </c>
      <c r="J6405" s="10" t="s">
        <v>67</v>
      </c>
    </row>
    <row r="6406" spans="1:10" ht="30.75">
      <c r="A6406" s="9" t="s">
        <v>16814</v>
      </c>
      <c r="B6406" s="9" t="s">
        <v>11</v>
      </c>
      <c r="C6406" s="10" t="s">
        <v>16815</v>
      </c>
      <c r="D6406" s="10" t="s">
        <v>16816</v>
      </c>
      <c r="E6406" s="9" t="s">
        <v>14</v>
      </c>
      <c r="F6406" s="9" t="s">
        <v>15</v>
      </c>
      <c r="G6406" s="9">
        <v>2017</v>
      </c>
      <c r="H6406" s="9" t="s">
        <v>294</v>
      </c>
      <c r="I6406" s="9" t="s">
        <v>66</v>
      </c>
      <c r="J6406" s="10" t="s">
        <v>1178</v>
      </c>
    </row>
    <row r="6407" spans="1:10">
      <c r="A6407" s="9" t="s">
        <v>16817</v>
      </c>
      <c r="B6407" s="9" t="s">
        <v>20</v>
      </c>
      <c r="C6407" s="10" t="s">
        <v>16818</v>
      </c>
      <c r="D6407" s="10" t="s">
        <v>22</v>
      </c>
      <c r="E6407" s="9" t="s">
        <v>605</v>
      </c>
      <c r="F6407" s="9" t="s">
        <v>15</v>
      </c>
      <c r="G6407" s="9">
        <v>2014</v>
      </c>
      <c r="H6407" s="9" t="s">
        <v>24</v>
      </c>
      <c r="I6407" s="9" t="s">
        <v>31</v>
      </c>
      <c r="J6407" s="10" t="s">
        <v>688</v>
      </c>
    </row>
    <row r="6408" spans="1:10">
      <c r="A6408" s="9" t="s">
        <v>16819</v>
      </c>
      <c r="B6408" s="9" t="s">
        <v>11</v>
      </c>
      <c r="C6408" s="10" t="s">
        <v>16820</v>
      </c>
      <c r="D6408" s="10" t="s">
        <v>16821</v>
      </c>
      <c r="E6408" s="9" t="s">
        <v>14</v>
      </c>
      <c r="F6408" s="9" t="s">
        <v>15</v>
      </c>
      <c r="G6408" s="9">
        <v>2014</v>
      </c>
      <c r="H6408" s="9" t="s">
        <v>225</v>
      </c>
      <c r="I6408" s="9" t="s">
        <v>416</v>
      </c>
      <c r="J6408" s="10" t="s">
        <v>715</v>
      </c>
    </row>
    <row r="6409" spans="1:10" ht="30.75">
      <c r="A6409" s="9" t="s">
        <v>16822</v>
      </c>
      <c r="B6409" s="9" t="s">
        <v>20</v>
      </c>
      <c r="C6409" s="10" t="s">
        <v>16823</v>
      </c>
      <c r="D6409" s="10" t="s">
        <v>22</v>
      </c>
      <c r="E6409" s="9" t="s">
        <v>419</v>
      </c>
      <c r="F6409" s="9" t="s">
        <v>15</v>
      </c>
      <c r="G6409" s="9">
        <v>2012</v>
      </c>
      <c r="H6409" s="9" t="s">
        <v>60</v>
      </c>
      <c r="I6409" s="9" t="s">
        <v>31</v>
      </c>
      <c r="J6409" s="10" t="s">
        <v>3608</v>
      </c>
    </row>
    <row r="6410" spans="1:10">
      <c r="A6410" s="9" t="s">
        <v>16824</v>
      </c>
      <c r="B6410" s="9" t="s">
        <v>11</v>
      </c>
      <c r="C6410" s="10" t="s">
        <v>16825</v>
      </c>
      <c r="D6410" s="10" t="s">
        <v>16826</v>
      </c>
      <c r="E6410" s="9" t="s">
        <v>14</v>
      </c>
      <c r="F6410" s="9" t="s">
        <v>15</v>
      </c>
      <c r="G6410" s="9">
        <v>1998</v>
      </c>
      <c r="H6410" s="9" t="s">
        <v>16</v>
      </c>
      <c r="I6410" s="9" t="s">
        <v>596</v>
      </c>
      <c r="J6410" s="10" t="s">
        <v>451</v>
      </c>
    </row>
    <row r="6411" spans="1:10">
      <c r="A6411" s="9" t="s">
        <v>16827</v>
      </c>
      <c r="B6411" s="9" t="s">
        <v>11</v>
      </c>
      <c r="C6411" s="10" t="s">
        <v>16828</v>
      </c>
      <c r="D6411" s="10" t="s">
        <v>16829</v>
      </c>
      <c r="E6411" s="9" t="s">
        <v>14</v>
      </c>
      <c r="F6411" s="9" t="s">
        <v>15</v>
      </c>
      <c r="G6411" s="9">
        <v>1992</v>
      </c>
      <c r="H6411" s="9" t="s">
        <v>225</v>
      </c>
      <c r="I6411" s="9" t="s">
        <v>247</v>
      </c>
      <c r="J6411" s="10" t="s">
        <v>2455</v>
      </c>
    </row>
    <row r="6412" spans="1:10" ht="30.75">
      <c r="A6412" s="9" t="s">
        <v>16830</v>
      </c>
      <c r="B6412" s="9" t="s">
        <v>20</v>
      </c>
      <c r="C6412" s="10" t="s">
        <v>16831</v>
      </c>
      <c r="D6412" s="10" t="s">
        <v>22</v>
      </c>
      <c r="E6412" s="9" t="s">
        <v>30</v>
      </c>
      <c r="F6412" s="9" t="s">
        <v>15</v>
      </c>
      <c r="G6412" s="9">
        <v>2016</v>
      </c>
      <c r="H6412" s="9" t="s">
        <v>24</v>
      </c>
      <c r="I6412" s="9" t="s">
        <v>31</v>
      </c>
      <c r="J6412" s="10" t="s">
        <v>735</v>
      </c>
    </row>
    <row r="6413" spans="1:10">
      <c r="A6413" s="9" t="s">
        <v>16832</v>
      </c>
      <c r="B6413" s="9" t="s">
        <v>11</v>
      </c>
      <c r="C6413" s="10" t="s">
        <v>16833</v>
      </c>
      <c r="D6413" s="10" t="s">
        <v>16834</v>
      </c>
      <c r="E6413" s="9" t="s">
        <v>30</v>
      </c>
      <c r="F6413" s="9" t="s">
        <v>15</v>
      </c>
      <c r="G6413" s="9">
        <v>2019</v>
      </c>
      <c r="H6413" s="9" t="s">
        <v>60</v>
      </c>
      <c r="I6413" s="9" t="s">
        <v>145</v>
      </c>
      <c r="J6413" s="10" t="s">
        <v>18</v>
      </c>
    </row>
    <row r="6414" spans="1:10">
      <c r="A6414" s="9" t="s">
        <v>16835</v>
      </c>
      <c r="B6414" s="9" t="s">
        <v>11</v>
      </c>
      <c r="C6414" s="10" t="s">
        <v>16836</v>
      </c>
      <c r="D6414" s="10" t="s">
        <v>16837</v>
      </c>
      <c r="E6414" s="9" t="s">
        <v>39</v>
      </c>
      <c r="F6414" s="9" t="s">
        <v>15</v>
      </c>
      <c r="G6414" s="9">
        <v>2017</v>
      </c>
      <c r="H6414" s="9" t="s">
        <v>84</v>
      </c>
      <c r="I6414" s="9" t="s">
        <v>1773</v>
      </c>
      <c r="J6414" s="10" t="s">
        <v>335</v>
      </c>
    </row>
    <row r="6415" spans="1:10">
      <c r="A6415" s="9" t="s">
        <v>16838</v>
      </c>
      <c r="B6415" s="9" t="s">
        <v>11</v>
      </c>
      <c r="C6415" s="10" t="s">
        <v>16839</v>
      </c>
      <c r="D6415" s="10" t="s">
        <v>16840</v>
      </c>
      <c r="E6415" s="9" t="s">
        <v>785</v>
      </c>
      <c r="F6415" s="9" t="s">
        <v>15</v>
      </c>
      <c r="G6415" s="9">
        <v>2016</v>
      </c>
      <c r="H6415" s="9" t="s">
        <v>24</v>
      </c>
      <c r="I6415" s="9" t="s">
        <v>378</v>
      </c>
      <c r="J6415" s="10" t="s">
        <v>79</v>
      </c>
    </row>
    <row r="6416" spans="1:10">
      <c r="A6416" s="9" t="s">
        <v>16841</v>
      </c>
      <c r="B6416" s="9" t="s">
        <v>20</v>
      </c>
      <c r="C6416" s="10" t="s">
        <v>16842</v>
      </c>
      <c r="D6416" s="10" t="s">
        <v>22</v>
      </c>
      <c r="E6416" s="9" t="s">
        <v>14</v>
      </c>
      <c r="F6416" s="9" t="s">
        <v>15</v>
      </c>
      <c r="G6416" s="9">
        <v>2012</v>
      </c>
      <c r="H6416" s="9" t="s">
        <v>126</v>
      </c>
      <c r="I6416" s="9" t="s">
        <v>31</v>
      </c>
      <c r="J6416" s="10" t="s">
        <v>173</v>
      </c>
    </row>
    <row r="6417" spans="1:10">
      <c r="A6417" s="9" t="s">
        <v>16843</v>
      </c>
      <c r="B6417" s="9" t="s">
        <v>11</v>
      </c>
      <c r="C6417" s="10" t="s">
        <v>16844</v>
      </c>
      <c r="D6417" s="10" t="s">
        <v>16845</v>
      </c>
      <c r="E6417" s="9" t="s">
        <v>474</v>
      </c>
      <c r="F6417" s="9" t="s">
        <v>15</v>
      </c>
      <c r="G6417" s="9">
        <v>2008</v>
      </c>
      <c r="H6417" s="9" t="s">
        <v>60</v>
      </c>
      <c r="I6417" s="9" t="s">
        <v>1487</v>
      </c>
      <c r="J6417" s="10" t="s">
        <v>79</v>
      </c>
    </row>
    <row r="6418" spans="1:10" ht="30.75">
      <c r="A6418" s="9" t="s">
        <v>16846</v>
      </c>
      <c r="B6418" s="9" t="s">
        <v>11</v>
      </c>
      <c r="C6418" s="10" t="s">
        <v>16847</v>
      </c>
      <c r="D6418" s="10" t="s">
        <v>16848</v>
      </c>
      <c r="E6418" s="9" t="s">
        <v>59</v>
      </c>
      <c r="F6418" s="9" t="s">
        <v>15</v>
      </c>
      <c r="G6418" s="9">
        <v>2015</v>
      </c>
      <c r="H6418" s="9" t="s">
        <v>225</v>
      </c>
      <c r="I6418" s="9" t="s">
        <v>446</v>
      </c>
      <c r="J6418" s="10" t="s">
        <v>5008</v>
      </c>
    </row>
    <row r="6419" spans="1:10" ht="30.75">
      <c r="A6419" s="9" t="s">
        <v>16849</v>
      </c>
      <c r="B6419" s="9" t="s">
        <v>11</v>
      </c>
      <c r="C6419" s="10" t="s">
        <v>16850</v>
      </c>
      <c r="D6419" s="10" t="s">
        <v>16851</v>
      </c>
      <c r="E6419" s="9" t="s">
        <v>14</v>
      </c>
      <c r="F6419" s="9" t="s">
        <v>15</v>
      </c>
      <c r="G6419" s="9">
        <v>1976</v>
      </c>
      <c r="H6419" s="9" t="s">
        <v>225</v>
      </c>
      <c r="I6419" s="9" t="s">
        <v>213</v>
      </c>
      <c r="J6419" s="10" t="s">
        <v>16852</v>
      </c>
    </row>
    <row r="6420" spans="1:10">
      <c r="A6420" s="9" t="s">
        <v>16853</v>
      </c>
      <c r="B6420" s="9" t="s">
        <v>11</v>
      </c>
      <c r="C6420" s="10" t="s">
        <v>16854</v>
      </c>
      <c r="D6420" s="10" t="s">
        <v>7762</v>
      </c>
      <c r="E6420" s="9" t="s">
        <v>14</v>
      </c>
      <c r="F6420" s="9" t="s">
        <v>15</v>
      </c>
      <c r="G6420" s="9">
        <v>2009</v>
      </c>
      <c r="H6420" s="9" t="s">
        <v>16</v>
      </c>
      <c r="I6420" s="9" t="s">
        <v>276</v>
      </c>
      <c r="J6420" s="10" t="s">
        <v>8578</v>
      </c>
    </row>
    <row r="6421" spans="1:10">
      <c r="A6421" s="9" t="s">
        <v>16855</v>
      </c>
      <c r="B6421" s="9" t="s">
        <v>11</v>
      </c>
      <c r="C6421" s="10" t="s">
        <v>16856</v>
      </c>
      <c r="D6421" s="10" t="s">
        <v>16857</v>
      </c>
      <c r="E6421" s="9" t="s">
        <v>14</v>
      </c>
      <c r="F6421" s="9" t="s">
        <v>15</v>
      </c>
      <c r="G6421" s="9">
        <v>2012</v>
      </c>
      <c r="H6421" s="9" t="s">
        <v>225</v>
      </c>
      <c r="I6421" s="9" t="s">
        <v>865</v>
      </c>
      <c r="J6421" s="10" t="s">
        <v>146</v>
      </c>
    </row>
    <row r="6422" spans="1:10" ht="30.75">
      <c r="A6422" s="9" t="s">
        <v>16858</v>
      </c>
      <c r="B6422" s="9" t="s">
        <v>20</v>
      </c>
      <c r="C6422" s="10" t="s">
        <v>16859</v>
      </c>
      <c r="D6422" s="10" t="s">
        <v>22</v>
      </c>
      <c r="E6422" s="9" t="s">
        <v>246</v>
      </c>
      <c r="F6422" s="9" t="s">
        <v>15</v>
      </c>
      <c r="G6422" s="9">
        <v>2015</v>
      </c>
      <c r="H6422" s="9" t="s">
        <v>60</v>
      </c>
      <c r="I6422" s="9" t="s">
        <v>31</v>
      </c>
      <c r="J6422" s="10" t="s">
        <v>16860</v>
      </c>
    </row>
    <row r="6423" spans="1:10">
      <c r="A6423" s="9" t="s">
        <v>16861</v>
      </c>
      <c r="B6423" s="9" t="s">
        <v>11</v>
      </c>
      <c r="C6423" s="10" t="s">
        <v>16862</v>
      </c>
      <c r="D6423" s="10" t="s">
        <v>554</v>
      </c>
      <c r="E6423" s="9" t="s">
        <v>59</v>
      </c>
      <c r="F6423" s="9" t="s">
        <v>15</v>
      </c>
      <c r="G6423" s="9">
        <v>2006</v>
      </c>
      <c r="H6423" s="9" t="s">
        <v>16</v>
      </c>
      <c r="I6423" s="9" t="s">
        <v>334</v>
      </c>
      <c r="J6423" s="10" t="s">
        <v>227</v>
      </c>
    </row>
    <row r="6424" spans="1:10" ht="30.75">
      <c r="A6424" s="9" t="s">
        <v>16863</v>
      </c>
      <c r="B6424" s="9" t="s">
        <v>11</v>
      </c>
      <c r="C6424" s="10" t="s">
        <v>16864</v>
      </c>
      <c r="D6424" s="10" t="s">
        <v>16865</v>
      </c>
      <c r="E6424" s="9" t="s">
        <v>612</v>
      </c>
      <c r="F6424" s="9" t="s">
        <v>15</v>
      </c>
      <c r="G6424" s="9">
        <v>1992</v>
      </c>
      <c r="H6424" s="9" t="s">
        <v>24</v>
      </c>
      <c r="I6424" s="9" t="s">
        <v>54</v>
      </c>
      <c r="J6424" s="10" t="s">
        <v>183</v>
      </c>
    </row>
    <row r="6425" spans="1:10" ht="30.75">
      <c r="A6425" s="9" t="s">
        <v>16866</v>
      </c>
      <c r="B6425" s="9" t="s">
        <v>11</v>
      </c>
      <c r="C6425" s="10" t="s">
        <v>16867</v>
      </c>
      <c r="D6425" s="10" t="s">
        <v>16865</v>
      </c>
      <c r="E6425" s="9" t="s">
        <v>612</v>
      </c>
      <c r="F6425" s="9" t="s">
        <v>15</v>
      </c>
      <c r="G6425" s="9">
        <v>1992</v>
      </c>
      <c r="H6425" s="9" t="s">
        <v>24</v>
      </c>
      <c r="I6425" s="9" t="s">
        <v>501</v>
      </c>
      <c r="J6425" s="10" t="s">
        <v>183</v>
      </c>
    </row>
    <row r="6426" spans="1:10" ht="30.75">
      <c r="A6426" s="9" t="s">
        <v>16868</v>
      </c>
      <c r="B6426" s="9" t="s">
        <v>20</v>
      </c>
      <c r="C6426" s="10" t="s">
        <v>16869</v>
      </c>
      <c r="D6426" s="10" t="s">
        <v>22</v>
      </c>
      <c r="E6426" s="9" t="s">
        <v>35</v>
      </c>
      <c r="F6426" s="9" t="s">
        <v>15</v>
      </c>
      <c r="G6426" s="9">
        <v>2015</v>
      </c>
      <c r="H6426" s="9" t="s">
        <v>24</v>
      </c>
      <c r="I6426" s="9" t="s">
        <v>31</v>
      </c>
      <c r="J6426" s="10" t="s">
        <v>40</v>
      </c>
    </row>
    <row r="6427" spans="1:10">
      <c r="A6427" s="9" t="s">
        <v>16870</v>
      </c>
      <c r="B6427" s="9" t="s">
        <v>11</v>
      </c>
      <c r="C6427" s="10" t="s">
        <v>16871</v>
      </c>
      <c r="D6427" s="10" t="s">
        <v>16872</v>
      </c>
      <c r="E6427" s="9" t="s">
        <v>14</v>
      </c>
      <c r="F6427" s="9" t="s">
        <v>15</v>
      </c>
      <c r="G6427" s="9">
        <v>1958</v>
      </c>
      <c r="H6427" s="9" t="s">
        <v>15649</v>
      </c>
      <c r="I6427" s="9" t="s">
        <v>501</v>
      </c>
      <c r="J6427" s="10" t="s">
        <v>635</v>
      </c>
    </row>
    <row r="6428" spans="1:10">
      <c r="A6428" s="9" t="s">
        <v>16873</v>
      </c>
      <c r="B6428" s="9" t="s">
        <v>11</v>
      </c>
      <c r="C6428" s="10" t="s">
        <v>16874</v>
      </c>
      <c r="D6428" s="10" t="s">
        <v>3287</v>
      </c>
      <c r="E6428" s="9" t="s">
        <v>191</v>
      </c>
      <c r="F6428" s="9" t="s">
        <v>15</v>
      </c>
      <c r="G6428" s="9">
        <v>2015</v>
      </c>
      <c r="H6428" s="9" t="s">
        <v>60</v>
      </c>
      <c r="I6428" s="9" t="s">
        <v>1406</v>
      </c>
      <c r="J6428" s="10" t="s">
        <v>18</v>
      </c>
    </row>
    <row r="6429" spans="1:10">
      <c r="A6429" s="9" t="s">
        <v>16875</v>
      </c>
      <c r="B6429" s="9" t="s">
        <v>11</v>
      </c>
      <c r="C6429" s="10" t="s">
        <v>16876</v>
      </c>
      <c r="D6429" s="10" t="s">
        <v>4503</v>
      </c>
      <c r="E6429" s="9" t="s">
        <v>14</v>
      </c>
      <c r="F6429" s="9" t="s">
        <v>15</v>
      </c>
      <c r="G6429" s="9">
        <v>2010</v>
      </c>
      <c r="H6429" s="9" t="s">
        <v>48</v>
      </c>
      <c r="I6429" s="9" t="s">
        <v>548</v>
      </c>
      <c r="J6429" s="10" t="s">
        <v>85</v>
      </c>
    </row>
    <row r="6430" spans="1:10">
      <c r="A6430" s="9" t="s">
        <v>16877</v>
      </c>
      <c r="B6430" s="9" t="s">
        <v>11</v>
      </c>
      <c r="C6430" s="10" t="s">
        <v>16878</v>
      </c>
      <c r="D6430" s="10" t="s">
        <v>16879</v>
      </c>
      <c r="E6430" s="9" t="s">
        <v>605</v>
      </c>
      <c r="F6430" s="9" t="s">
        <v>15</v>
      </c>
      <c r="G6430" s="9">
        <v>2018</v>
      </c>
      <c r="H6430" s="9" t="s">
        <v>84</v>
      </c>
      <c r="I6430" s="9" t="s">
        <v>3176</v>
      </c>
      <c r="J6430" s="10" t="s">
        <v>97</v>
      </c>
    </row>
    <row r="6431" spans="1:10" ht="30.75">
      <c r="A6431" s="9" t="s">
        <v>16880</v>
      </c>
      <c r="B6431" s="9" t="s">
        <v>11</v>
      </c>
      <c r="C6431" s="10" t="s">
        <v>16881</v>
      </c>
      <c r="D6431" s="10" t="s">
        <v>16882</v>
      </c>
      <c r="E6431" s="9" t="s">
        <v>2574</v>
      </c>
      <c r="F6431" s="9" t="s">
        <v>15</v>
      </c>
      <c r="G6431" s="9">
        <v>2016</v>
      </c>
      <c r="H6431" s="9" t="s">
        <v>24</v>
      </c>
      <c r="I6431" s="9" t="s">
        <v>2308</v>
      </c>
      <c r="J6431" s="10" t="s">
        <v>1240</v>
      </c>
    </row>
    <row r="6432" spans="1:10">
      <c r="A6432" s="9" t="s">
        <v>16883</v>
      </c>
      <c r="B6432" s="9" t="s">
        <v>11</v>
      </c>
      <c r="C6432" s="10" t="s">
        <v>16884</v>
      </c>
      <c r="D6432" s="10" t="s">
        <v>16885</v>
      </c>
      <c r="E6432" s="9" t="s">
        <v>39</v>
      </c>
      <c r="F6432" s="9" t="s">
        <v>15</v>
      </c>
      <c r="G6432" s="9">
        <v>2012</v>
      </c>
      <c r="H6432" s="9" t="s">
        <v>84</v>
      </c>
      <c r="I6432" s="9" t="s">
        <v>673</v>
      </c>
      <c r="J6432" s="10" t="s">
        <v>97</v>
      </c>
    </row>
    <row r="6433" spans="1:10">
      <c r="A6433" s="9" t="s">
        <v>16886</v>
      </c>
      <c r="B6433" s="9" t="s">
        <v>11</v>
      </c>
      <c r="C6433" s="10" t="s">
        <v>16887</v>
      </c>
      <c r="D6433" s="10" t="s">
        <v>16888</v>
      </c>
      <c r="E6433" s="9" t="s">
        <v>14</v>
      </c>
      <c r="F6433" s="9" t="s">
        <v>15</v>
      </c>
      <c r="G6433" s="9">
        <v>2000</v>
      </c>
      <c r="H6433" s="9" t="s">
        <v>16</v>
      </c>
      <c r="I6433" s="9" t="s">
        <v>208</v>
      </c>
      <c r="J6433" s="10" t="s">
        <v>447</v>
      </c>
    </row>
    <row r="6434" spans="1:10" ht="30.75">
      <c r="A6434" s="9" t="s">
        <v>16889</v>
      </c>
      <c r="B6434" s="9" t="s">
        <v>11</v>
      </c>
      <c r="C6434" s="10" t="s">
        <v>16890</v>
      </c>
      <c r="D6434" s="10" t="s">
        <v>16891</v>
      </c>
      <c r="E6434" s="9" t="s">
        <v>39</v>
      </c>
      <c r="F6434" s="9" t="s">
        <v>15</v>
      </c>
      <c r="G6434" s="9">
        <v>2014</v>
      </c>
      <c r="H6434" s="9" t="s">
        <v>84</v>
      </c>
      <c r="I6434" s="9" t="s">
        <v>1773</v>
      </c>
      <c r="J6434" s="10" t="s">
        <v>1836</v>
      </c>
    </row>
    <row r="6435" spans="1:10">
      <c r="A6435" s="9" t="s">
        <v>16892</v>
      </c>
      <c r="B6435" s="9" t="s">
        <v>11</v>
      </c>
      <c r="C6435" s="10" t="s">
        <v>16893</v>
      </c>
      <c r="D6435" s="10" t="s">
        <v>16894</v>
      </c>
      <c r="E6435" s="9" t="s">
        <v>39</v>
      </c>
      <c r="F6435" s="9" t="s">
        <v>15</v>
      </c>
      <c r="G6435" s="9">
        <v>2010</v>
      </c>
      <c r="H6435" s="9" t="s">
        <v>60</v>
      </c>
      <c r="I6435" s="9" t="s">
        <v>694</v>
      </c>
      <c r="J6435" s="10" t="s">
        <v>335</v>
      </c>
    </row>
    <row r="6436" spans="1:10" ht="30.75">
      <c r="A6436" s="9" t="s">
        <v>16895</v>
      </c>
      <c r="B6436" s="9" t="s">
        <v>11</v>
      </c>
      <c r="C6436" s="10" t="s">
        <v>16896</v>
      </c>
      <c r="D6436" s="10" t="s">
        <v>759</v>
      </c>
      <c r="E6436" s="9" t="s">
        <v>39</v>
      </c>
      <c r="F6436" s="9" t="s">
        <v>15</v>
      </c>
      <c r="G6436" s="9">
        <v>2000</v>
      </c>
      <c r="H6436" s="9" t="s">
        <v>60</v>
      </c>
      <c r="I6436" s="9" t="s">
        <v>1309</v>
      </c>
      <c r="J6436" s="10" t="s">
        <v>132</v>
      </c>
    </row>
    <row r="6437" spans="1:10">
      <c r="A6437" s="9" t="s">
        <v>16897</v>
      </c>
      <c r="B6437" s="9" t="s">
        <v>11</v>
      </c>
      <c r="C6437" s="10" t="s">
        <v>16898</v>
      </c>
      <c r="D6437" s="10" t="s">
        <v>16899</v>
      </c>
      <c r="E6437" s="9" t="s">
        <v>35</v>
      </c>
      <c r="F6437" s="9" t="s">
        <v>15</v>
      </c>
      <c r="G6437" s="9">
        <v>2017</v>
      </c>
      <c r="H6437" s="9" t="s">
        <v>60</v>
      </c>
      <c r="I6437" s="9" t="s">
        <v>481</v>
      </c>
      <c r="J6437" s="10" t="s">
        <v>335</v>
      </c>
    </row>
    <row r="6438" spans="1:10" ht="30.75">
      <c r="A6438" s="9" t="s">
        <v>16900</v>
      </c>
      <c r="B6438" s="9" t="s">
        <v>11</v>
      </c>
      <c r="C6438" s="10" t="s">
        <v>16901</v>
      </c>
      <c r="D6438" s="10" t="s">
        <v>16902</v>
      </c>
      <c r="E6438" s="9" t="s">
        <v>77</v>
      </c>
      <c r="F6438" s="9" t="s">
        <v>15</v>
      </c>
      <c r="G6438" s="9">
        <v>2010</v>
      </c>
      <c r="H6438" s="9" t="s">
        <v>294</v>
      </c>
      <c r="I6438" s="9" t="s">
        <v>359</v>
      </c>
      <c r="J6438" s="10" t="s">
        <v>97</v>
      </c>
    </row>
    <row r="6439" spans="1:10">
      <c r="A6439" s="9" t="s">
        <v>16903</v>
      </c>
      <c r="B6439" s="9" t="s">
        <v>11</v>
      </c>
      <c r="C6439" s="10" t="s">
        <v>16904</v>
      </c>
      <c r="D6439" s="10" t="s">
        <v>16905</v>
      </c>
      <c r="E6439" s="9" t="s">
        <v>14</v>
      </c>
      <c r="F6439" s="9" t="s">
        <v>15</v>
      </c>
      <c r="G6439" s="9">
        <v>2018</v>
      </c>
      <c r="H6439" s="9" t="s">
        <v>48</v>
      </c>
      <c r="I6439" s="9" t="s">
        <v>273</v>
      </c>
      <c r="J6439" s="10" t="s">
        <v>447</v>
      </c>
    </row>
    <row r="6440" spans="1:10" ht="30.75">
      <c r="A6440" s="9" t="s">
        <v>16906</v>
      </c>
      <c r="B6440" s="9" t="s">
        <v>11</v>
      </c>
      <c r="C6440" s="10" t="s">
        <v>16907</v>
      </c>
      <c r="D6440" s="10" t="s">
        <v>16908</v>
      </c>
      <c r="E6440" s="9" t="s">
        <v>1495</v>
      </c>
      <c r="F6440" s="9" t="s">
        <v>15</v>
      </c>
      <c r="G6440" s="9">
        <v>2016</v>
      </c>
      <c r="H6440" s="9" t="s">
        <v>60</v>
      </c>
      <c r="I6440" s="9" t="s">
        <v>624</v>
      </c>
      <c r="J6440" s="10" t="s">
        <v>385</v>
      </c>
    </row>
    <row r="6441" spans="1:10">
      <c r="A6441" s="9" t="s">
        <v>16909</v>
      </c>
      <c r="B6441" s="9" t="s">
        <v>11</v>
      </c>
      <c r="C6441" s="10" t="s">
        <v>16910</v>
      </c>
      <c r="D6441" s="10" t="s">
        <v>16911</v>
      </c>
      <c r="E6441" s="9" t="s">
        <v>14</v>
      </c>
      <c r="F6441" s="9" t="s">
        <v>15</v>
      </c>
      <c r="G6441" s="9">
        <v>2017</v>
      </c>
      <c r="H6441" s="9" t="s">
        <v>16</v>
      </c>
      <c r="I6441" s="9" t="s">
        <v>155</v>
      </c>
      <c r="J6441" s="10" t="s">
        <v>447</v>
      </c>
    </row>
    <row r="6442" spans="1:10">
      <c r="A6442" s="9" t="s">
        <v>16912</v>
      </c>
      <c r="B6442" s="9" t="s">
        <v>11</v>
      </c>
      <c r="C6442" s="10" t="s">
        <v>16913</v>
      </c>
      <c r="D6442" s="10" t="s">
        <v>617</v>
      </c>
      <c r="E6442" s="9" t="s">
        <v>59</v>
      </c>
      <c r="F6442" s="9" t="s">
        <v>15</v>
      </c>
      <c r="G6442" s="9">
        <v>2005</v>
      </c>
      <c r="H6442" s="9" t="s">
        <v>48</v>
      </c>
      <c r="I6442" s="9" t="s">
        <v>226</v>
      </c>
      <c r="J6442" s="10" t="s">
        <v>85</v>
      </c>
    </row>
    <row r="6443" spans="1:10">
      <c r="A6443" s="9" t="s">
        <v>16914</v>
      </c>
      <c r="B6443" s="9" t="s">
        <v>11</v>
      </c>
      <c r="C6443" s="10" t="s">
        <v>16915</v>
      </c>
      <c r="D6443" s="10" t="s">
        <v>1805</v>
      </c>
      <c r="E6443" s="9" t="s">
        <v>14</v>
      </c>
      <c r="F6443" s="9" t="s">
        <v>15</v>
      </c>
      <c r="G6443" s="9">
        <v>2003</v>
      </c>
      <c r="H6443" s="9" t="s">
        <v>16</v>
      </c>
      <c r="I6443" s="9" t="s">
        <v>155</v>
      </c>
      <c r="J6443" s="10" t="s">
        <v>533</v>
      </c>
    </row>
    <row r="6444" spans="1:10">
      <c r="A6444" s="9" t="s">
        <v>16916</v>
      </c>
      <c r="B6444" s="9" t="s">
        <v>11</v>
      </c>
      <c r="C6444" s="10" t="s">
        <v>16917</v>
      </c>
      <c r="D6444" s="10" t="s">
        <v>16918</v>
      </c>
      <c r="E6444" s="9" t="s">
        <v>14</v>
      </c>
      <c r="F6444" s="9" t="s">
        <v>15</v>
      </c>
      <c r="G6444" s="9">
        <v>1973</v>
      </c>
      <c r="H6444" s="9" t="s">
        <v>429</v>
      </c>
      <c r="I6444" s="9" t="s">
        <v>105</v>
      </c>
      <c r="J6444" s="10" t="s">
        <v>16919</v>
      </c>
    </row>
    <row r="6445" spans="1:10" ht="30.75">
      <c r="A6445" s="9" t="s">
        <v>16920</v>
      </c>
      <c r="B6445" s="9" t="s">
        <v>11</v>
      </c>
      <c r="C6445" s="10" t="s">
        <v>16921</v>
      </c>
      <c r="D6445" s="10" t="s">
        <v>759</v>
      </c>
      <c r="E6445" s="9" t="s">
        <v>39</v>
      </c>
      <c r="F6445" s="9" t="s">
        <v>15</v>
      </c>
      <c r="G6445" s="9">
        <v>2013</v>
      </c>
      <c r="H6445" s="9" t="s">
        <v>84</v>
      </c>
      <c r="I6445" s="9" t="s">
        <v>517</v>
      </c>
      <c r="J6445" s="10" t="s">
        <v>141</v>
      </c>
    </row>
    <row r="6446" spans="1:10">
      <c r="A6446" s="9" t="s">
        <v>16922</v>
      </c>
      <c r="B6446" s="9" t="s">
        <v>11</v>
      </c>
      <c r="C6446" s="10" t="s">
        <v>16923</v>
      </c>
      <c r="D6446" s="10" t="s">
        <v>2909</v>
      </c>
      <c r="E6446" s="9" t="s">
        <v>14</v>
      </c>
      <c r="F6446" s="9" t="s">
        <v>15</v>
      </c>
      <c r="G6446" s="9">
        <v>1997</v>
      </c>
      <c r="H6446" s="9" t="s">
        <v>225</v>
      </c>
      <c r="I6446" s="9" t="s">
        <v>301</v>
      </c>
      <c r="J6446" s="10" t="s">
        <v>16121</v>
      </c>
    </row>
    <row r="6447" spans="1:10" ht="30.75">
      <c r="A6447" s="9" t="s">
        <v>16924</v>
      </c>
      <c r="B6447" s="9" t="s">
        <v>20</v>
      </c>
      <c r="C6447" s="10" t="s">
        <v>16925</v>
      </c>
      <c r="D6447" s="10" t="s">
        <v>22</v>
      </c>
      <c r="E6447" s="9" t="s">
        <v>605</v>
      </c>
      <c r="F6447" s="9" t="s">
        <v>15</v>
      </c>
      <c r="G6447" s="9">
        <v>2016</v>
      </c>
      <c r="H6447" s="9" t="s">
        <v>84</v>
      </c>
      <c r="I6447" s="9" t="s">
        <v>25</v>
      </c>
      <c r="J6447" s="10" t="s">
        <v>3854</v>
      </c>
    </row>
    <row r="6448" spans="1:10" ht="30.75">
      <c r="A6448" s="9" t="s">
        <v>16926</v>
      </c>
      <c r="B6448" s="9" t="s">
        <v>11</v>
      </c>
      <c r="C6448" s="10" t="s">
        <v>16927</v>
      </c>
      <c r="D6448" s="10" t="s">
        <v>16928</v>
      </c>
      <c r="E6448" s="9" t="s">
        <v>612</v>
      </c>
      <c r="F6448" s="9" t="s">
        <v>15</v>
      </c>
      <c r="G6448" s="9">
        <v>2017</v>
      </c>
      <c r="H6448" s="9" t="s">
        <v>24</v>
      </c>
      <c r="I6448" s="9" t="s">
        <v>694</v>
      </c>
      <c r="J6448" s="10" t="s">
        <v>183</v>
      </c>
    </row>
    <row r="6449" spans="1:10">
      <c r="A6449" s="9" t="s">
        <v>16929</v>
      </c>
      <c r="B6449" s="9" t="s">
        <v>11</v>
      </c>
      <c r="C6449" s="10" t="s">
        <v>16930</v>
      </c>
      <c r="D6449" s="10" t="s">
        <v>16931</v>
      </c>
      <c r="E6449" s="9" t="s">
        <v>14</v>
      </c>
      <c r="F6449" s="9" t="s">
        <v>15</v>
      </c>
      <c r="G6449" s="9">
        <v>2016</v>
      </c>
      <c r="H6449" s="9" t="s">
        <v>84</v>
      </c>
      <c r="I6449" s="9" t="s">
        <v>247</v>
      </c>
      <c r="J6449" s="10" t="s">
        <v>394</v>
      </c>
    </row>
    <row r="6450" spans="1:10" ht="30.75">
      <c r="A6450" s="9" t="s">
        <v>16932</v>
      </c>
      <c r="B6450" s="9" t="s">
        <v>11</v>
      </c>
      <c r="C6450" s="10" t="s">
        <v>16933</v>
      </c>
      <c r="D6450" s="10" t="s">
        <v>16934</v>
      </c>
      <c r="E6450" s="9" t="s">
        <v>39</v>
      </c>
      <c r="F6450" s="9" t="s">
        <v>15</v>
      </c>
      <c r="G6450" s="9">
        <v>2015</v>
      </c>
      <c r="H6450" s="9" t="s">
        <v>60</v>
      </c>
      <c r="I6450" s="9" t="s">
        <v>208</v>
      </c>
      <c r="J6450" s="10" t="s">
        <v>55</v>
      </c>
    </row>
    <row r="6451" spans="1:10">
      <c r="A6451" s="9" t="s">
        <v>16935</v>
      </c>
      <c r="B6451" s="9" t="s">
        <v>20</v>
      </c>
      <c r="C6451" s="10" t="s">
        <v>16936</v>
      </c>
      <c r="D6451" s="10" t="s">
        <v>22</v>
      </c>
      <c r="E6451" s="9" t="s">
        <v>135</v>
      </c>
      <c r="F6451" s="9" t="s">
        <v>15</v>
      </c>
      <c r="G6451" s="9">
        <v>2016</v>
      </c>
      <c r="H6451" s="9" t="s">
        <v>60</v>
      </c>
      <c r="I6451" s="9" t="s">
        <v>31</v>
      </c>
      <c r="J6451" s="10" t="s">
        <v>817</v>
      </c>
    </row>
    <row r="6452" spans="1:10">
      <c r="A6452" s="9" t="s">
        <v>16937</v>
      </c>
      <c r="B6452" s="9" t="s">
        <v>20</v>
      </c>
      <c r="C6452" s="10" t="s">
        <v>16938</v>
      </c>
      <c r="D6452" s="10" t="s">
        <v>22</v>
      </c>
      <c r="E6452" s="9" t="s">
        <v>14</v>
      </c>
      <c r="F6452" s="9" t="s">
        <v>15</v>
      </c>
      <c r="G6452" s="9">
        <v>1992</v>
      </c>
      <c r="H6452" s="9" t="s">
        <v>84</v>
      </c>
      <c r="I6452" s="9" t="s">
        <v>16939</v>
      </c>
      <c r="J6452" s="10" t="s">
        <v>13501</v>
      </c>
    </row>
    <row r="6453" spans="1:10" ht="30.75">
      <c r="A6453" s="9" t="s">
        <v>16940</v>
      </c>
      <c r="B6453" s="9" t="s">
        <v>20</v>
      </c>
      <c r="C6453" s="10" t="s">
        <v>16941</v>
      </c>
      <c r="D6453" s="10" t="s">
        <v>22</v>
      </c>
      <c r="E6453" s="9" t="s">
        <v>419</v>
      </c>
      <c r="F6453" s="9" t="s">
        <v>15</v>
      </c>
      <c r="G6453" s="9">
        <v>2017</v>
      </c>
      <c r="H6453" s="9" t="s">
        <v>84</v>
      </c>
      <c r="I6453" s="9" t="s">
        <v>25</v>
      </c>
      <c r="J6453" s="10" t="s">
        <v>6590</v>
      </c>
    </row>
    <row r="6454" spans="1:10">
      <c r="A6454" s="9" t="s">
        <v>16942</v>
      </c>
      <c r="B6454" s="9" t="s">
        <v>11</v>
      </c>
      <c r="C6454" s="10" t="s">
        <v>16943</v>
      </c>
      <c r="D6454" s="10" t="s">
        <v>2256</v>
      </c>
      <c r="E6454" s="9" t="s">
        <v>14</v>
      </c>
      <c r="F6454" s="9" t="s">
        <v>15</v>
      </c>
      <c r="G6454" s="9">
        <v>2012</v>
      </c>
      <c r="H6454" s="9" t="s">
        <v>225</v>
      </c>
      <c r="I6454" s="9" t="s">
        <v>253</v>
      </c>
      <c r="J6454" s="10" t="s">
        <v>1929</v>
      </c>
    </row>
    <row r="6455" spans="1:10">
      <c r="A6455" s="9" t="s">
        <v>16944</v>
      </c>
      <c r="B6455" s="9" t="s">
        <v>20</v>
      </c>
      <c r="C6455" s="10" t="s">
        <v>16945</v>
      </c>
      <c r="D6455" s="10" t="s">
        <v>22</v>
      </c>
      <c r="E6455" s="9" t="s">
        <v>59</v>
      </c>
      <c r="F6455" s="9" t="s">
        <v>15</v>
      </c>
      <c r="G6455" s="9">
        <v>1999</v>
      </c>
      <c r="H6455" s="9" t="s">
        <v>60</v>
      </c>
      <c r="I6455" s="9" t="s">
        <v>31</v>
      </c>
      <c r="J6455" s="10" t="s">
        <v>11430</v>
      </c>
    </row>
    <row r="6456" spans="1:10" ht="30.75">
      <c r="A6456" s="9" t="s">
        <v>16946</v>
      </c>
      <c r="B6456" s="9" t="s">
        <v>20</v>
      </c>
      <c r="C6456" s="10" t="s">
        <v>16947</v>
      </c>
      <c r="D6456" s="10" t="s">
        <v>22</v>
      </c>
      <c r="E6456" s="9" t="s">
        <v>59</v>
      </c>
      <c r="F6456" s="9" t="s">
        <v>15</v>
      </c>
      <c r="G6456" s="9">
        <v>2017</v>
      </c>
      <c r="H6456" s="9" t="s">
        <v>24</v>
      </c>
      <c r="I6456" s="9" t="s">
        <v>25</v>
      </c>
      <c r="J6456" s="10" t="s">
        <v>12023</v>
      </c>
    </row>
    <row r="6457" spans="1:10">
      <c r="A6457" s="9" t="s">
        <v>16948</v>
      </c>
      <c r="B6457" s="9" t="s">
        <v>11</v>
      </c>
      <c r="C6457" s="10" t="s">
        <v>16949</v>
      </c>
      <c r="D6457" s="10" t="s">
        <v>16950</v>
      </c>
      <c r="E6457" s="9" t="s">
        <v>22</v>
      </c>
      <c r="F6457" s="9" t="s">
        <v>15</v>
      </c>
      <c r="G6457" s="9">
        <v>2018</v>
      </c>
      <c r="H6457" s="9" t="s">
        <v>172</v>
      </c>
      <c r="I6457" s="9" t="s">
        <v>505</v>
      </c>
      <c r="J6457" s="10" t="s">
        <v>1074</v>
      </c>
    </row>
    <row r="6458" spans="1:10">
      <c r="A6458" s="9" t="s">
        <v>16951</v>
      </c>
      <c r="B6458" s="9" t="s">
        <v>11</v>
      </c>
      <c r="C6458" s="10" t="s">
        <v>16952</v>
      </c>
      <c r="D6458" s="10" t="s">
        <v>16953</v>
      </c>
      <c r="E6458" s="9" t="s">
        <v>22</v>
      </c>
      <c r="F6458" s="9" t="s">
        <v>15</v>
      </c>
      <c r="G6458" s="9">
        <v>2018</v>
      </c>
      <c r="H6458" s="9" t="s">
        <v>172</v>
      </c>
      <c r="I6458" s="9" t="s">
        <v>1391</v>
      </c>
      <c r="J6458" s="10" t="s">
        <v>50</v>
      </c>
    </row>
    <row r="6459" spans="1:10">
      <c r="A6459" s="9" t="s">
        <v>16954</v>
      </c>
      <c r="B6459" s="9" t="s">
        <v>11</v>
      </c>
      <c r="C6459" s="10" t="s">
        <v>16955</v>
      </c>
      <c r="D6459" s="10" t="s">
        <v>16956</v>
      </c>
      <c r="E6459" s="9" t="s">
        <v>22</v>
      </c>
      <c r="F6459" s="9" t="s">
        <v>15</v>
      </c>
      <c r="G6459" s="9">
        <v>2018</v>
      </c>
      <c r="H6459" s="9" t="s">
        <v>172</v>
      </c>
      <c r="I6459" s="9" t="s">
        <v>1391</v>
      </c>
      <c r="J6459" s="10" t="s">
        <v>1074</v>
      </c>
    </row>
    <row r="6460" spans="1:10">
      <c r="A6460" s="9" t="s">
        <v>16957</v>
      </c>
      <c r="B6460" s="9" t="s">
        <v>11</v>
      </c>
      <c r="C6460" s="10" t="s">
        <v>16958</v>
      </c>
      <c r="D6460" s="10" t="s">
        <v>16959</v>
      </c>
      <c r="E6460" s="9" t="s">
        <v>39</v>
      </c>
      <c r="F6460" s="9" t="s">
        <v>15</v>
      </c>
      <c r="G6460" s="9">
        <v>2019</v>
      </c>
      <c r="H6460" s="9" t="s">
        <v>172</v>
      </c>
      <c r="I6460" s="9" t="s">
        <v>678</v>
      </c>
      <c r="J6460" s="10" t="s">
        <v>50</v>
      </c>
    </row>
    <row r="6461" spans="1:10">
      <c r="A6461" s="9" t="s">
        <v>16960</v>
      </c>
      <c r="B6461" s="9" t="s">
        <v>11</v>
      </c>
      <c r="C6461" s="10" t="s">
        <v>16961</v>
      </c>
      <c r="D6461" s="10" t="s">
        <v>16962</v>
      </c>
      <c r="E6461" s="9" t="s">
        <v>39</v>
      </c>
      <c r="F6461" s="9" t="s">
        <v>15</v>
      </c>
      <c r="G6461" s="9">
        <v>2017</v>
      </c>
      <c r="H6461" s="9" t="s">
        <v>60</v>
      </c>
      <c r="I6461" s="9" t="s">
        <v>301</v>
      </c>
      <c r="J6461" s="10" t="s">
        <v>122</v>
      </c>
    </row>
    <row r="6462" spans="1:10">
      <c r="A6462" s="9" t="s">
        <v>16963</v>
      </c>
      <c r="B6462" s="9" t="s">
        <v>11</v>
      </c>
      <c r="C6462" s="10" t="s">
        <v>16964</v>
      </c>
      <c r="D6462" s="10" t="s">
        <v>16965</v>
      </c>
      <c r="E6462" s="9" t="s">
        <v>14</v>
      </c>
      <c r="F6462" s="9" t="s">
        <v>15</v>
      </c>
      <c r="G6462" s="9">
        <v>2005</v>
      </c>
      <c r="H6462" s="9" t="s">
        <v>429</v>
      </c>
      <c r="I6462" s="9" t="s">
        <v>548</v>
      </c>
      <c r="J6462" s="10" t="s">
        <v>85</v>
      </c>
    </row>
    <row r="6463" spans="1:10">
      <c r="A6463" s="9" t="s">
        <v>16966</v>
      </c>
      <c r="B6463" s="9" t="s">
        <v>11</v>
      </c>
      <c r="C6463" s="10" t="s">
        <v>16967</v>
      </c>
      <c r="D6463" s="10" t="s">
        <v>6013</v>
      </c>
      <c r="E6463" s="9" t="s">
        <v>238</v>
      </c>
      <c r="F6463" s="9" t="s">
        <v>15</v>
      </c>
      <c r="G6463" s="9">
        <v>2018</v>
      </c>
      <c r="H6463" s="9" t="s">
        <v>24</v>
      </c>
      <c r="I6463" s="9" t="s">
        <v>213</v>
      </c>
      <c r="J6463" s="10" t="s">
        <v>335</v>
      </c>
    </row>
    <row r="6464" spans="1:10">
      <c r="A6464" s="9" t="s">
        <v>16968</v>
      </c>
      <c r="B6464" s="9" t="s">
        <v>11</v>
      </c>
      <c r="C6464" s="10" t="s">
        <v>16969</v>
      </c>
      <c r="D6464" s="10" t="s">
        <v>16970</v>
      </c>
      <c r="E6464" s="9" t="s">
        <v>14</v>
      </c>
      <c r="F6464" s="9" t="s">
        <v>15</v>
      </c>
      <c r="G6464" s="9">
        <v>1988</v>
      </c>
      <c r="H6464" s="9" t="s">
        <v>225</v>
      </c>
      <c r="I6464" s="9" t="s">
        <v>359</v>
      </c>
      <c r="J6464" s="10" t="s">
        <v>2455</v>
      </c>
    </row>
    <row r="6465" spans="1:10">
      <c r="A6465" s="9" t="s">
        <v>16971</v>
      </c>
      <c r="B6465" s="9" t="s">
        <v>20</v>
      </c>
      <c r="C6465" s="10" t="s">
        <v>16972</v>
      </c>
      <c r="D6465" s="10" t="s">
        <v>22</v>
      </c>
      <c r="E6465" s="9" t="s">
        <v>35</v>
      </c>
      <c r="F6465" s="9" t="s">
        <v>15</v>
      </c>
      <c r="G6465" s="9">
        <v>1994</v>
      </c>
      <c r="H6465" s="9" t="s">
        <v>294</v>
      </c>
      <c r="I6465" s="9" t="s">
        <v>31</v>
      </c>
      <c r="J6465" s="10" t="s">
        <v>572</v>
      </c>
    </row>
    <row r="6466" spans="1:10" ht="30.75">
      <c r="A6466" s="9" t="s">
        <v>16973</v>
      </c>
      <c r="B6466" s="9" t="s">
        <v>11</v>
      </c>
      <c r="C6466" s="10" t="s">
        <v>16974</v>
      </c>
      <c r="D6466" s="10" t="s">
        <v>16975</v>
      </c>
      <c r="E6466" s="9" t="s">
        <v>191</v>
      </c>
      <c r="F6466" s="9" t="s">
        <v>15</v>
      </c>
      <c r="G6466" s="9">
        <v>2017</v>
      </c>
      <c r="H6466" s="9" t="s">
        <v>24</v>
      </c>
      <c r="I6466" s="9" t="s">
        <v>159</v>
      </c>
      <c r="J6466" s="10" t="s">
        <v>583</v>
      </c>
    </row>
    <row r="6467" spans="1:10">
      <c r="A6467" s="9" t="s">
        <v>16976</v>
      </c>
      <c r="B6467" s="9" t="s">
        <v>11</v>
      </c>
      <c r="C6467" s="10" t="s">
        <v>16977</v>
      </c>
      <c r="D6467" s="10" t="s">
        <v>16978</v>
      </c>
      <c r="E6467" s="9" t="s">
        <v>22</v>
      </c>
      <c r="F6467" s="9" t="s">
        <v>15</v>
      </c>
      <c r="G6467" s="9">
        <v>2017</v>
      </c>
      <c r="H6467" s="9" t="s">
        <v>24</v>
      </c>
      <c r="I6467" s="9" t="s">
        <v>505</v>
      </c>
      <c r="J6467" s="10" t="s">
        <v>977</v>
      </c>
    </row>
    <row r="6468" spans="1:10" ht="30.75">
      <c r="A6468" s="9" t="s">
        <v>16979</v>
      </c>
      <c r="B6468" s="9" t="s">
        <v>11</v>
      </c>
      <c r="C6468" s="10" t="s">
        <v>16980</v>
      </c>
      <c r="D6468" s="10" t="s">
        <v>16981</v>
      </c>
      <c r="E6468" s="9" t="s">
        <v>14</v>
      </c>
      <c r="F6468" s="9" t="s">
        <v>15</v>
      </c>
      <c r="G6468" s="9">
        <v>2012</v>
      </c>
      <c r="H6468" s="9" t="s">
        <v>15649</v>
      </c>
      <c r="I6468" s="9" t="s">
        <v>182</v>
      </c>
      <c r="J6468" s="10" t="s">
        <v>55</v>
      </c>
    </row>
    <row r="6469" spans="1:10" ht="30.75">
      <c r="A6469" s="9" t="s">
        <v>16982</v>
      </c>
      <c r="B6469" s="9" t="s">
        <v>11</v>
      </c>
      <c r="C6469" s="10" t="s">
        <v>16983</v>
      </c>
      <c r="D6469" s="10" t="s">
        <v>16984</v>
      </c>
      <c r="E6469" s="9" t="s">
        <v>59</v>
      </c>
      <c r="F6469" s="9" t="s">
        <v>15</v>
      </c>
      <c r="G6469" s="9">
        <v>1968</v>
      </c>
      <c r="H6469" s="9" t="s">
        <v>429</v>
      </c>
      <c r="I6469" s="9" t="s">
        <v>5553</v>
      </c>
      <c r="J6469" s="10" t="s">
        <v>4925</v>
      </c>
    </row>
    <row r="6470" spans="1:10">
      <c r="A6470" s="9" t="s">
        <v>16985</v>
      </c>
      <c r="B6470" s="9" t="s">
        <v>11</v>
      </c>
      <c r="C6470" s="10" t="s">
        <v>16986</v>
      </c>
      <c r="D6470" s="10" t="s">
        <v>16987</v>
      </c>
      <c r="E6470" s="9" t="s">
        <v>14</v>
      </c>
      <c r="F6470" s="9" t="s">
        <v>15</v>
      </c>
      <c r="G6470" s="9">
        <v>2009</v>
      </c>
      <c r="H6470" s="9" t="s">
        <v>225</v>
      </c>
      <c r="I6470" s="9" t="s">
        <v>192</v>
      </c>
      <c r="J6470" s="10" t="s">
        <v>2756</v>
      </c>
    </row>
    <row r="6471" spans="1:10">
      <c r="A6471" s="9" t="s">
        <v>16988</v>
      </c>
      <c r="B6471" s="9" t="s">
        <v>11</v>
      </c>
      <c r="C6471" s="10" t="s">
        <v>16989</v>
      </c>
      <c r="D6471" s="10" t="s">
        <v>16990</v>
      </c>
      <c r="E6471" s="9" t="s">
        <v>14</v>
      </c>
      <c r="F6471" s="9" t="s">
        <v>15</v>
      </c>
      <c r="G6471" s="9">
        <v>2017</v>
      </c>
      <c r="H6471" s="9" t="s">
        <v>24</v>
      </c>
      <c r="I6471" s="9" t="s">
        <v>408</v>
      </c>
      <c r="J6471" s="10" t="s">
        <v>394</v>
      </c>
    </row>
    <row r="6472" spans="1:10" ht="30.75">
      <c r="A6472" s="9" t="s">
        <v>16991</v>
      </c>
      <c r="B6472" s="9" t="s">
        <v>11</v>
      </c>
      <c r="C6472" s="10" t="s">
        <v>16992</v>
      </c>
      <c r="D6472" s="10" t="s">
        <v>16993</v>
      </c>
      <c r="E6472" s="9" t="s">
        <v>14</v>
      </c>
      <c r="F6472" s="9" t="s">
        <v>15</v>
      </c>
      <c r="G6472" s="9">
        <v>2014</v>
      </c>
      <c r="H6472" s="9" t="s">
        <v>48</v>
      </c>
      <c r="I6472" s="9" t="s">
        <v>247</v>
      </c>
      <c r="J6472" s="10" t="s">
        <v>8198</v>
      </c>
    </row>
    <row r="6473" spans="1:10" ht="30.75">
      <c r="A6473" s="9" t="s">
        <v>16994</v>
      </c>
      <c r="B6473" s="9" t="s">
        <v>20</v>
      </c>
      <c r="C6473" s="10" t="s">
        <v>16995</v>
      </c>
      <c r="D6473" s="10" t="s">
        <v>22</v>
      </c>
      <c r="E6473" s="9" t="s">
        <v>14</v>
      </c>
      <c r="F6473" s="9" t="s">
        <v>15</v>
      </c>
      <c r="G6473" s="9">
        <v>2018</v>
      </c>
      <c r="H6473" s="9" t="s">
        <v>24</v>
      </c>
      <c r="I6473" s="9" t="s">
        <v>31</v>
      </c>
      <c r="J6473" s="10" t="s">
        <v>688</v>
      </c>
    </row>
    <row r="6474" spans="1:10">
      <c r="A6474" s="9" t="s">
        <v>16996</v>
      </c>
      <c r="B6474" s="9" t="s">
        <v>11</v>
      </c>
      <c r="C6474" s="10" t="s">
        <v>16997</v>
      </c>
      <c r="D6474" s="10" t="s">
        <v>16998</v>
      </c>
      <c r="E6474" s="9" t="s">
        <v>605</v>
      </c>
      <c r="F6474" s="9" t="s">
        <v>15</v>
      </c>
      <c r="G6474" s="9">
        <v>2012</v>
      </c>
      <c r="H6474" s="9" t="s">
        <v>84</v>
      </c>
      <c r="I6474" s="9" t="s">
        <v>359</v>
      </c>
      <c r="J6474" s="10" t="s">
        <v>451</v>
      </c>
    </row>
    <row r="6475" spans="1:10" ht="30.75">
      <c r="A6475" s="9" t="s">
        <v>16999</v>
      </c>
      <c r="B6475" s="9" t="s">
        <v>11</v>
      </c>
      <c r="C6475" s="10" t="s">
        <v>17000</v>
      </c>
      <c r="D6475" s="10" t="s">
        <v>17001</v>
      </c>
      <c r="E6475" s="9" t="s">
        <v>14</v>
      </c>
      <c r="F6475" s="9" t="s">
        <v>15</v>
      </c>
      <c r="G6475" s="9">
        <v>2015</v>
      </c>
      <c r="H6475" s="9" t="s">
        <v>294</v>
      </c>
      <c r="I6475" s="9" t="s">
        <v>253</v>
      </c>
      <c r="J6475" s="10" t="s">
        <v>7204</v>
      </c>
    </row>
    <row r="6476" spans="1:10">
      <c r="A6476" s="9" t="s">
        <v>17002</v>
      </c>
      <c r="B6476" s="9" t="s">
        <v>11</v>
      </c>
      <c r="C6476" s="10" t="s">
        <v>17003</v>
      </c>
      <c r="D6476" s="10" t="s">
        <v>1149</v>
      </c>
      <c r="E6476" s="9" t="s">
        <v>14</v>
      </c>
      <c r="F6476" s="9" t="s">
        <v>15</v>
      </c>
      <c r="G6476" s="9">
        <v>2004</v>
      </c>
      <c r="H6476" s="9" t="s">
        <v>48</v>
      </c>
      <c r="I6476" s="9" t="s">
        <v>247</v>
      </c>
      <c r="J6476" s="10" t="s">
        <v>85</v>
      </c>
    </row>
    <row r="6477" spans="1:10" ht="30.75">
      <c r="A6477" s="9" t="s">
        <v>17004</v>
      </c>
      <c r="B6477" s="9" t="s">
        <v>11</v>
      </c>
      <c r="C6477" s="10" t="s">
        <v>17005</v>
      </c>
      <c r="D6477" s="10" t="s">
        <v>17006</v>
      </c>
      <c r="E6477" s="9" t="s">
        <v>14</v>
      </c>
      <c r="F6477" s="9" t="s">
        <v>15</v>
      </c>
      <c r="G6477" s="9">
        <v>2018</v>
      </c>
      <c r="H6477" s="9" t="s">
        <v>48</v>
      </c>
      <c r="I6477" s="9" t="s">
        <v>66</v>
      </c>
      <c r="J6477" s="10" t="s">
        <v>1178</v>
      </c>
    </row>
    <row r="6478" spans="1:10">
      <c r="A6478" s="9" t="s">
        <v>17007</v>
      </c>
      <c r="B6478" s="9" t="s">
        <v>11</v>
      </c>
      <c r="C6478" s="10" t="s">
        <v>17008</v>
      </c>
      <c r="D6478" s="10" t="s">
        <v>14041</v>
      </c>
      <c r="E6478" s="9" t="s">
        <v>544</v>
      </c>
      <c r="F6478" s="9" t="s">
        <v>15</v>
      </c>
      <c r="G6478" s="9">
        <v>2006</v>
      </c>
      <c r="H6478" s="9" t="s">
        <v>225</v>
      </c>
      <c r="I6478" s="9" t="s">
        <v>66</v>
      </c>
      <c r="J6478" s="10" t="s">
        <v>178</v>
      </c>
    </row>
    <row r="6479" spans="1:10">
      <c r="A6479" s="9" t="s">
        <v>17009</v>
      </c>
      <c r="B6479" s="9" t="s">
        <v>20</v>
      </c>
      <c r="C6479" s="10" t="s">
        <v>17010</v>
      </c>
      <c r="D6479" s="10" t="s">
        <v>22</v>
      </c>
      <c r="E6479" s="9" t="s">
        <v>1711</v>
      </c>
      <c r="F6479" s="9" t="s">
        <v>15</v>
      </c>
      <c r="G6479" s="9">
        <v>2017</v>
      </c>
      <c r="H6479" s="9" t="s">
        <v>172</v>
      </c>
      <c r="I6479" s="9" t="s">
        <v>31</v>
      </c>
      <c r="J6479" s="10" t="s">
        <v>173</v>
      </c>
    </row>
    <row r="6480" spans="1:10">
      <c r="A6480" s="9" t="s">
        <v>17011</v>
      </c>
      <c r="B6480" s="9" t="s">
        <v>11</v>
      </c>
      <c r="C6480" s="10" t="s">
        <v>17012</v>
      </c>
      <c r="D6480" s="10" t="s">
        <v>17013</v>
      </c>
      <c r="E6480" s="9" t="s">
        <v>35</v>
      </c>
      <c r="F6480" s="9" t="s">
        <v>15</v>
      </c>
      <c r="G6480" s="9">
        <v>2017</v>
      </c>
      <c r="H6480" s="9" t="s">
        <v>60</v>
      </c>
      <c r="I6480" s="9" t="s">
        <v>481</v>
      </c>
      <c r="J6480" s="10" t="s">
        <v>122</v>
      </c>
    </row>
    <row r="6481" spans="1:10" ht="30.75">
      <c r="A6481" s="9" t="s">
        <v>17014</v>
      </c>
      <c r="B6481" s="9" t="s">
        <v>11</v>
      </c>
      <c r="C6481" s="10" t="s">
        <v>17015</v>
      </c>
      <c r="D6481" s="10" t="s">
        <v>16410</v>
      </c>
      <c r="E6481" s="9" t="s">
        <v>39</v>
      </c>
      <c r="F6481" s="9" t="s">
        <v>15</v>
      </c>
      <c r="G6481" s="9">
        <v>1975</v>
      </c>
      <c r="H6481" s="9" t="s">
        <v>84</v>
      </c>
      <c r="I6481" s="9" t="s">
        <v>78</v>
      </c>
      <c r="J6481" s="10" t="s">
        <v>17016</v>
      </c>
    </row>
    <row r="6482" spans="1:10" ht="30.75">
      <c r="A6482" s="9" t="s">
        <v>17017</v>
      </c>
      <c r="B6482" s="9" t="s">
        <v>11</v>
      </c>
      <c r="C6482" s="10" t="s">
        <v>17018</v>
      </c>
      <c r="D6482" s="10" t="s">
        <v>2139</v>
      </c>
      <c r="E6482" s="9" t="s">
        <v>14</v>
      </c>
      <c r="F6482" s="9" t="s">
        <v>15</v>
      </c>
      <c r="G6482" s="9">
        <v>2009</v>
      </c>
      <c r="H6482" s="9" t="s">
        <v>16</v>
      </c>
      <c r="I6482" s="9" t="s">
        <v>582</v>
      </c>
      <c r="J6482" s="10" t="s">
        <v>1139</v>
      </c>
    </row>
    <row r="6483" spans="1:10" ht="30.75">
      <c r="A6483" s="9" t="s">
        <v>17019</v>
      </c>
      <c r="B6483" s="9" t="s">
        <v>20</v>
      </c>
      <c r="C6483" s="10" t="s">
        <v>17020</v>
      </c>
      <c r="D6483" s="10" t="s">
        <v>22</v>
      </c>
      <c r="E6483" s="9" t="s">
        <v>59</v>
      </c>
      <c r="F6483" s="9" t="s">
        <v>15</v>
      </c>
      <c r="G6483" s="9">
        <v>2016</v>
      </c>
      <c r="H6483" s="9" t="s">
        <v>84</v>
      </c>
      <c r="I6483" s="9" t="s">
        <v>31</v>
      </c>
      <c r="J6483" s="10" t="s">
        <v>15291</v>
      </c>
    </row>
    <row r="6484" spans="1:10" ht="30.75">
      <c r="A6484" s="9" t="s">
        <v>17021</v>
      </c>
      <c r="B6484" s="9" t="s">
        <v>11</v>
      </c>
      <c r="C6484" s="10" t="s">
        <v>17022</v>
      </c>
      <c r="D6484" s="10" t="s">
        <v>17023</v>
      </c>
      <c r="E6484" s="9" t="s">
        <v>83</v>
      </c>
      <c r="F6484" s="9" t="s">
        <v>15</v>
      </c>
      <c r="G6484" s="9">
        <v>2002</v>
      </c>
      <c r="H6484" s="9" t="s">
        <v>225</v>
      </c>
      <c r="I6484" s="9" t="s">
        <v>1199</v>
      </c>
      <c r="J6484" s="10" t="s">
        <v>55</v>
      </c>
    </row>
    <row r="6485" spans="1:10">
      <c r="A6485" s="9" t="s">
        <v>17024</v>
      </c>
      <c r="B6485" s="9" t="s">
        <v>11</v>
      </c>
      <c r="C6485" s="10" t="s">
        <v>17025</v>
      </c>
      <c r="D6485" s="10" t="s">
        <v>17026</v>
      </c>
      <c r="E6485" s="9" t="s">
        <v>59</v>
      </c>
      <c r="F6485" s="9" t="s">
        <v>15</v>
      </c>
      <c r="G6485" s="9">
        <v>2016</v>
      </c>
      <c r="H6485" s="9" t="s">
        <v>24</v>
      </c>
      <c r="I6485" s="9" t="s">
        <v>177</v>
      </c>
      <c r="J6485" s="10" t="s">
        <v>178</v>
      </c>
    </row>
    <row r="6486" spans="1:10">
      <c r="A6486" s="9" t="s">
        <v>17027</v>
      </c>
      <c r="B6486" s="9" t="s">
        <v>20</v>
      </c>
      <c r="C6486" s="10" t="s">
        <v>17028</v>
      </c>
      <c r="D6486" s="10" t="s">
        <v>22</v>
      </c>
      <c r="E6486" s="9" t="s">
        <v>59</v>
      </c>
      <c r="F6486" s="9" t="s">
        <v>15</v>
      </c>
      <c r="G6486" s="9">
        <v>2018</v>
      </c>
      <c r="H6486" s="9" t="s">
        <v>60</v>
      </c>
      <c r="I6486" s="9" t="s">
        <v>31</v>
      </c>
      <c r="J6486" s="10" t="s">
        <v>2129</v>
      </c>
    </row>
    <row r="6487" spans="1:10">
      <c r="A6487" s="9" t="s">
        <v>17029</v>
      </c>
      <c r="B6487" s="9" t="s">
        <v>11</v>
      </c>
      <c r="C6487" s="10" t="s">
        <v>17030</v>
      </c>
      <c r="D6487" s="10" t="s">
        <v>17031</v>
      </c>
      <c r="E6487" s="9" t="s">
        <v>14</v>
      </c>
      <c r="F6487" s="9" t="s">
        <v>15</v>
      </c>
      <c r="G6487" s="9">
        <v>2019</v>
      </c>
      <c r="H6487" s="9" t="s">
        <v>24</v>
      </c>
      <c r="I6487" s="9" t="s">
        <v>253</v>
      </c>
      <c r="J6487" s="10" t="s">
        <v>394</v>
      </c>
    </row>
    <row r="6488" spans="1:10">
      <c r="A6488" s="9" t="s">
        <v>17032</v>
      </c>
      <c r="B6488" s="9" t="s">
        <v>11</v>
      </c>
      <c r="C6488" s="10" t="s">
        <v>17033</v>
      </c>
      <c r="D6488" s="10" t="s">
        <v>17034</v>
      </c>
      <c r="E6488" s="9" t="s">
        <v>14</v>
      </c>
      <c r="F6488" s="9" t="s">
        <v>15</v>
      </c>
      <c r="G6488" s="9">
        <v>2010</v>
      </c>
      <c r="H6488" s="9" t="s">
        <v>16</v>
      </c>
      <c r="I6488" s="9" t="s">
        <v>155</v>
      </c>
      <c r="J6488" s="10" t="s">
        <v>518</v>
      </c>
    </row>
    <row r="6489" spans="1:10">
      <c r="A6489" s="9" t="s">
        <v>17035</v>
      </c>
      <c r="B6489" s="9" t="s">
        <v>11</v>
      </c>
      <c r="C6489" s="10" t="s">
        <v>17036</v>
      </c>
      <c r="D6489" s="10" t="s">
        <v>17037</v>
      </c>
      <c r="E6489" s="9" t="s">
        <v>14</v>
      </c>
      <c r="F6489" s="9" t="s">
        <v>15</v>
      </c>
      <c r="G6489" s="9">
        <v>1993</v>
      </c>
      <c r="H6489" s="9" t="s">
        <v>84</v>
      </c>
      <c r="I6489" s="9" t="s">
        <v>49</v>
      </c>
      <c r="J6489" s="10" t="s">
        <v>447</v>
      </c>
    </row>
    <row r="6490" spans="1:10">
      <c r="A6490" s="9" t="s">
        <v>17038</v>
      </c>
      <c r="B6490" s="9" t="s">
        <v>11</v>
      </c>
      <c r="C6490" s="10" t="s">
        <v>17039</v>
      </c>
      <c r="D6490" s="10" t="s">
        <v>17040</v>
      </c>
      <c r="E6490" s="9" t="s">
        <v>14</v>
      </c>
      <c r="F6490" s="9" t="s">
        <v>15</v>
      </c>
      <c r="G6490" s="9">
        <v>2018</v>
      </c>
      <c r="H6490" s="9" t="s">
        <v>24</v>
      </c>
      <c r="I6490" s="9" t="s">
        <v>145</v>
      </c>
      <c r="J6490" s="10" t="s">
        <v>146</v>
      </c>
    </row>
    <row r="6491" spans="1:10">
      <c r="A6491" s="9" t="s">
        <v>17041</v>
      </c>
      <c r="B6491" s="9" t="s">
        <v>20</v>
      </c>
      <c r="C6491" s="10" t="s">
        <v>17042</v>
      </c>
      <c r="D6491" s="10" t="s">
        <v>22</v>
      </c>
      <c r="E6491" s="9" t="s">
        <v>39</v>
      </c>
      <c r="F6491" s="9" t="s">
        <v>15</v>
      </c>
      <c r="G6491" s="9">
        <v>2012</v>
      </c>
      <c r="H6491" s="9" t="s">
        <v>84</v>
      </c>
      <c r="I6491" s="9" t="s">
        <v>31</v>
      </c>
      <c r="J6491" s="10" t="s">
        <v>295</v>
      </c>
    </row>
    <row r="6492" spans="1:10">
      <c r="A6492" s="9" t="s">
        <v>17043</v>
      </c>
      <c r="B6492" s="9" t="s">
        <v>11</v>
      </c>
      <c r="C6492" s="10" t="s">
        <v>17044</v>
      </c>
      <c r="D6492" s="10" t="s">
        <v>17045</v>
      </c>
      <c r="E6492" s="9" t="s">
        <v>14</v>
      </c>
      <c r="F6492" s="9" t="s">
        <v>15</v>
      </c>
      <c r="G6492" s="9">
        <v>1973</v>
      </c>
      <c r="H6492" s="9" t="s">
        <v>48</v>
      </c>
      <c r="I6492" s="9" t="s">
        <v>650</v>
      </c>
      <c r="J6492" s="10" t="s">
        <v>674</v>
      </c>
    </row>
    <row r="6493" spans="1:10">
      <c r="A6493" s="9" t="s">
        <v>17046</v>
      </c>
      <c r="B6493" s="9" t="s">
        <v>11</v>
      </c>
      <c r="C6493" s="10" t="s">
        <v>17047</v>
      </c>
      <c r="D6493" s="10" t="s">
        <v>15422</v>
      </c>
      <c r="E6493" s="9" t="s">
        <v>14</v>
      </c>
      <c r="F6493" s="9" t="s">
        <v>15</v>
      </c>
      <c r="G6493" s="9">
        <v>2006</v>
      </c>
      <c r="H6493" s="9" t="s">
        <v>16</v>
      </c>
      <c r="I6493" s="9" t="s">
        <v>501</v>
      </c>
      <c r="J6493" s="10" t="s">
        <v>17048</v>
      </c>
    </row>
    <row r="6494" spans="1:10" ht="30.75">
      <c r="A6494" s="9" t="s">
        <v>17049</v>
      </c>
      <c r="B6494" s="9" t="s">
        <v>20</v>
      </c>
      <c r="C6494" s="10" t="s">
        <v>17050</v>
      </c>
      <c r="D6494" s="10" t="s">
        <v>22</v>
      </c>
      <c r="E6494" s="9" t="s">
        <v>59</v>
      </c>
      <c r="F6494" s="9" t="s">
        <v>15</v>
      </c>
      <c r="G6494" s="9">
        <v>2017</v>
      </c>
      <c r="H6494" s="9" t="s">
        <v>60</v>
      </c>
      <c r="I6494" s="9" t="s">
        <v>31</v>
      </c>
      <c r="J6494" s="10" t="s">
        <v>88</v>
      </c>
    </row>
    <row r="6495" spans="1:10">
      <c r="A6495" s="9" t="s">
        <v>17051</v>
      </c>
      <c r="B6495" s="9" t="s">
        <v>11</v>
      </c>
      <c r="C6495" s="10" t="s">
        <v>17052</v>
      </c>
      <c r="D6495" s="10" t="s">
        <v>17053</v>
      </c>
      <c r="E6495" s="9" t="s">
        <v>14</v>
      </c>
      <c r="F6495" s="9" t="s">
        <v>15</v>
      </c>
      <c r="G6495" s="9">
        <v>2017</v>
      </c>
      <c r="H6495" s="9" t="s">
        <v>24</v>
      </c>
      <c r="I6495" s="9" t="s">
        <v>203</v>
      </c>
      <c r="J6495" s="10" t="s">
        <v>394</v>
      </c>
    </row>
    <row r="6496" spans="1:10">
      <c r="A6496" s="9" t="s">
        <v>17054</v>
      </c>
      <c r="B6496" s="9" t="s">
        <v>11</v>
      </c>
      <c r="C6496" s="10" t="s">
        <v>17055</v>
      </c>
      <c r="D6496" s="10" t="s">
        <v>17056</v>
      </c>
      <c r="E6496" s="9" t="s">
        <v>59</v>
      </c>
      <c r="F6496" s="9" t="s">
        <v>15</v>
      </c>
      <c r="G6496" s="9">
        <v>2013</v>
      </c>
      <c r="H6496" s="9" t="s">
        <v>225</v>
      </c>
      <c r="I6496" s="9" t="s">
        <v>192</v>
      </c>
      <c r="J6496" s="10" t="s">
        <v>235</v>
      </c>
    </row>
    <row r="6497" spans="1:10" ht="30.75">
      <c r="A6497" s="9" t="s">
        <v>17057</v>
      </c>
      <c r="B6497" s="9" t="s">
        <v>11</v>
      </c>
      <c r="C6497" s="10" t="s">
        <v>17058</v>
      </c>
      <c r="D6497" s="10" t="s">
        <v>17059</v>
      </c>
      <c r="E6497" s="9" t="s">
        <v>77</v>
      </c>
      <c r="F6497" s="9" t="s">
        <v>15</v>
      </c>
      <c r="G6497" s="9">
        <v>2012</v>
      </c>
      <c r="H6497" s="9" t="s">
        <v>225</v>
      </c>
      <c r="I6497" s="9" t="s">
        <v>7648</v>
      </c>
      <c r="J6497" s="10" t="s">
        <v>17060</v>
      </c>
    </row>
    <row r="6498" spans="1:10">
      <c r="A6498" s="9" t="s">
        <v>17061</v>
      </c>
      <c r="B6498" s="9" t="s">
        <v>11</v>
      </c>
      <c r="C6498" s="10" t="s">
        <v>17062</v>
      </c>
      <c r="D6498" s="10" t="s">
        <v>6657</v>
      </c>
      <c r="E6498" s="9" t="s">
        <v>30</v>
      </c>
      <c r="F6498" s="9" t="s">
        <v>15</v>
      </c>
      <c r="G6498" s="9">
        <v>2014</v>
      </c>
      <c r="H6498" s="9" t="s">
        <v>225</v>
      </c>
      <c r="I6498" s="9" t="s">
        <v>203</v>
      </c>
      <c r="J6498" s="10" t="s">
        <v>79</v>
      </c>
    </row>
    <row r="6499" spans="1:10" ht="30.75">
      <c r="A6499" s="9" t="s">
        <v>17063</v>
      </c>
      <c r="B6499" s="9" t="s">
        <v>11</v>
      </c>
      <c r="C6499" s="10" t="s">
        <v>17064</v>
      </c>
      <c r="D6499" s="10" t="s">
        <v>17065</v>
      </c>
      <c r="E6499" s="9" t="s">
        <v>14</v>
      </c>
      <c r="F6499" s="9" t="s">
        <v>15</v>
      </c>
      <c r="G6499" s="9">
        <v>2008</v>
      </c>
      <c r="H6499" s="9" t="s">
        <v>16</v>
      </c>
      <c r="I6499" s="9" t="s">
        <v>276</v>
      </c>
      <c r="J6499" s="10" t="s">
        <v>1139</v>
      </c>
    </row>
    <row r="6500" spans="1:10" ht="30.75">
      <c r="A6500" s="9" t="s">
        <v>17066</v>
      </c>
      <c r="B6500" s="9" t="s">
        <v>20</v>
      </c>
      <c r="C6500" s="10" t="s">
        <v>17067</v>
      </c>
      <c r="D6500" s="10" t="s">
        <v>22</v>
      </c>
      <c r="E6500" s="9" t="s">
        <v>35</v>
      </c>
      <c r="F6500" s="9" t="s">
        <v>15</v>
      </c>
      <c r="G6500" s="9">
        <v>2015</v>
      </c>
      <c r="H6500" s="9" t="s">
        <v>24</v>
      </c>
      <c r="I6500" s="9" t="s">
        <v>61</v>
      </c>
      <c r="J6500" s="10" t="s">
        <v>1010</v>
      </c>
    </row>
    <row r="6501" spans="1:10" ht="30.75">
      <c r="A6501" s="9" t="s">
        <v>17068</v>
      </c>
      <c r="B6501" s="9" t="s">
        <v>20</v>
      </c>
      <c r="C6501" s="10" t="s">
        <v>17069</v>
      </c>
      <c r="D6501" s="10" t="s">
        <v>22</v>
      </c>
      <c r="E6501" s="9" t="s">
        <v>35</v>
      </c>
      <c r="F6501" s="9" t="s">
        <v>15</v>
      </c>
      <c r="G6501" s="9">
        <v>2016</v>
      </c>
      <c r="H6501" s="9" t="s">
        <v>24</v>
      </c>
      <c r="I6501" s="9" t="s">
        <v>961</v>
      </c>
      <c r="J6501" s="10" t="s">
        <v>1010</v>
      </c>
    </row>
    <row r="6502" spans="1:10" ht="30.75">
      <c r="A6502" s="9" t="s">
        <v>17070</v>
      </c>
      <c r="B6502" s="9" t="s">
        <v>20</v>
      </c>
      <c r="C6502" s="10" t="s">
        <v>17071</v>
      </c>
      <c r="D6502" s="10" t="s">
        <v>22</v>
      </c>
      <c r="E6502" s="9" t="s">
        <v>35</v>
      </c>
      <c r="F6502" s="9" t="s">
        <v>15</v>
      </c>
      <c r="G6502" s="9">
        <v>2017</v>
      </c>
      <c r="H6502" s="9" t="s">
        <v>24</v>
      </c>
      <c r="I6502" s="9" t="s">
        <v>1695</v>
      </c>
      <c r="J6502" s="10" t="s">
        <v>40</v>
      </c>
    </row>
    <row r="6503" spans="1:10" ht="30.75">
      <c r="A6503" s="9" t="s">
        <v>17072</v>
      </c>
      <c r="B6503" s="9" t="s">
        <v>20</v>
      </c>
      <c r="C6503" s="10" t="s">
        <v>17073</v>
      </c>
      <c r="D6503" s="10" t="s">
        <v>22</v>
      </c>
      <c r="E6503" s="9" t="s">
        <v>35</v>
      </c>
      <c r="F6503" s="9" t="s">
        <v>15</v>
      </c>
      <c r="G6503" s="9">
        <v>2016</v>
      </c>
      <c r="H6503" s="9" t="s">
        <v>24</v>
      </c>
      <c r="I6503" s="9" t="s">
        <v>31</v>
      </c>
      <c r="J6503" s="10" t="s">
        <v>1010</v>
      </c>
    </row>
    <row r="6504" spans="1:10" ht="30.75">
      <c r="A6504" s="9" t="s">
        <v>17074</v>
      </c>
      <c r="B6504" s="9" t="s">
        <v>20</v>
      </c>
      <c r="C6504" s="10" t="s">
        <v>17075</v>
      </c>
      <c r="D6504" s="10" t="s">
        <v>22</v>
      </c>
      <c r="E6504" s="9" t="s">
        <v>35</v>
      </c>
      <c r="F6504" s="9" t="s">
        <v>15</v>
      </c>
      <c r="G6504" s="9">
        <v>2016</v>
      </c>
      <c r="H6504" s="9" t="s">
        <v>24</v>
      </c>
      <c r="I6504" s="9" t="s">
        <v>31</v>
      </c>
      <c r="J6504" s="10" t="s">
        <v>40</v>
      </c>
    </row>
    <row r="6505" spans="1:10" ht="30.75">
      <c r="A6505" s="9" t="s">
        <v>17076</v>
      </c>
      <c r="B6505" s="9" t="s">
        <v>20</v>
      </c>
      <c r="C6505" s="10" t="s">
        <v>17077</v>
      </c>
      <c r="D6505" s="10" t="s">
        <v>22</v>
      </c>
      <c r="E6505" s="9" t="s">
        <v>35</v>
      </c>
      <c r="F6505" s="9" t="s">
        <v>15</v>
      </c>
      <c r="G6505" s="9">
        <v>2016</v>
      </c>
      <c r="H6505" s="9" t="s">
        <v>24</v>
      </c>
      <c r="I6505" s="9" t="s">
        <v>31</v>
      </c>
      <c r="J6505" s="10" t="s">
        <v>1010</v>
      </c>
    </row>
    <row r="6506" spans="1:10">
      <c r="A6506" s="9" t="s">
        <v>17078</v>
      </c>
      <c r="B6506" s="9" t="s">
        <v>11</v>
      </c>
      <c r="C6506" s="10" t="s">
        <v>17079</v>
      </c>
      <c r="D6506" s="10" t="s">
        <v>17080</v>
      </c>
      <c r="E6506" s="9" t="s">
        <v>14</v>
      </c>
      <c r="F6506" s="9" t="s">
        <v>15</v>
      </c>
      <c r="G6506" s="9">
        <v>2005</v>
      </c>
      <c r="H6506" s="9" t="s">
        <v>16</v>
      </c>
      <c r="I6506" s="9" t="s">
        <v>2154</v>
      </c>
      <c r="J6506" s="10" t="s">
        <v>1195</v>
      </c>
    </row>
    <row r="6507" spans="1:10">
      <c r="A6507" s="9" t="s">
        <v>17081</v>
      </c>
      <c r="B6507" s="9" t="s">
        <v>11</v>
      </c>
      <c r="C6507" s="10" t="s">
        <v>17082</v>
      </c>
      <c r="D6507" s="10" t="s">
        <v>2397</v>
      </c>
      <c r="E6507" s="9" t="s">
        <v>14</v>
      </c>
      <c r="F6507" s="9" t="s">
        <v>15</v>
      </c>
      <c r="G6507" s="9">
        <v>2007</v>
      </c>
      <c r="H6507" s="9" t="s">
        <v>16</v>
      </c>
      <c r="I6507" s="9" t="s">
        <v>49</v>
      </c>
      <c r="J6507" s="10" t="s">
        <v>533</v>
      </c>
    </row>
    <row r="6508" spans="1:10" ht="30.75">
      <c r="A6508" s="9" t="s">
        <v>17083</v>
      </c>
      <c r="B6508" s="9" t="s">
        <v>11</v>
      </c>
      <c r="C6508" s="10" t="s">
        <v>17084</v>
      </c>
      <c r="D6508" s="10" t="s">
        <v>17085</v>
      </c>
      <c r="E6508" s="9" t="s">
        <v>39</v>
      </c>
      <c r="F6508" s="9" t="s">
        <v>15</v>
      </c>
      <c r="G6508" s="9">
        <v>2017</v>
      </c>
      <c r="H6508" s="9" t="s">
        <v>84</v>
      </c>
      <c r="I6508" s="9" t="s">
        <v>539</v>
      </c>
      <c r="J6508" s="10" t="s">
        <v>2683</v>
      </c>
    </row>
    <row r="6509" spans="1:10">
      <c r="A6509" s="9" t="s">
        <v>17086</v>
      </c>
      <c r="B6509" s="9" t="s">
        <v>20</v>
      </c>
      <c r="C6509" s="10" t="s">
        <v>17087</v>
      </c>
      <c r="D6509" s="10" t="s">
        <v>22</v>
      </c>
      <c r="E6509" s="9" t="s">
        <v>14</v>
      </c>
      <c r="F6509" s="9" t="s">
        <v>15</v>
      </c>
      <c r="G6509" s="9">
        <v>2017</v>
      </c>
      <c r="H6509" s="9" t="s">
        <v>60</v>
      </c>
      <c r="I6509" s="9" t="s">
        <v>31</v>
      </c>
      <c r="J6509" s="10" t="s">
        <v>1080</v>
      </c>
    </row>
    <row r="6510" spans="1:10">
      <c r="A6510" s="9" t="s">
        <v>17088</v>
      </c>
      <c r="B6510" s="9" t="s">
        <v>20</v>
      </c>
      <c r="C6510" s="10" t="s">
        <v>17089</v>
      </c>
      <c r="D6510" s="10" t="s">
        <v>22</v>
      </c>
      <c r="E6510" s="9" t="s">
        <v>14</v>
      </c>
      <c r="F6510" s="9" t="s">
        <v>15</v>
      </c>
      <c r="G6510" s="9">
        <v>1999</v>
      </c>
      <c r="H6510" s="9" t="s">
        <v>24</v>
      </c>
      <c r="I6510" s="9" t="s">
        <v>31</v>
      </c>
      <c r="J6510" s="10" t="s">
        <v>1080</v>
      </c>
    </row>
    <row r="6511" spans="1:10">
      <c r="A6511" s="9" t="s">
        <v>17090</v>
      </c>
      <c r="B6511" s="9" t="s">
        <v>11</v>
      </c>
      <c r="C6511" s="10" t="s">
        <v>17091</v>
      </c>
      <c r="D6511" s="10" t="s">
        <v>17092</v>
      </c>
      <c r="E6511" s="9" t="s">
        <v>39</v>
      </c>
      <c r="F6511" s="9" t="s">
        <v>15</v>
      </c>
      <c r="G6511" s="9">
        <v>2016</v>
      </c>
      <c r="H6511" s="9" t="s">
        <v>60</v>
      </c>
      <c r="I6511" s="9" t="s">
        <v>481</v>
      </c>
      <c r="J6511" s="10" t="s">
        <v>464</v>
      </c>
    </row>
    <row r="6512" spans="1:10" ht="30.75">
      <c r="A6512" s="9" t="s">
        <v>17093</v>
      </c>
      <c r="B6512" s="9" t="s">
        <v>11</v>
      </c>
      <c r="C6512" s="10" t="s">
        <v>17094</v>
      </c>
      <c r="D6512" s="10" t="s">
        <v>17095</v>
      </c>
      <c r="E6512" s="9" t="s">
        <v>77</v>
      </c>
      <c r="F6512" s="9" t="s">
        <v>15</v>
      </c>
      <c r="G6512" s="9">
        <v>2015</v>
      </c>
      <c r="H6512" s="9" t="s">
        <v>225</v>
      </c>
      <c r="I6512" s="9" t="s">
        <v>177</v>
      </c>
      <c r="J6512" s="10" t="s">
        <v>55</v>
      </c>
    </row>
    <row r="6513" spans="1:10">
      <c r="A6513" s="9" t="s">
        <v>17096</v>
      </c>
      <c r="B6513" s="9" t="s">
        <v>11</v>
      </c>
      <c r="C6513" s="10" t="s">
        <v>17097</v>
      </c>
      <c r="D6513" s="10" t="s">
        <v>14385</v>
      </c>
      <c r="E6513" s="9" t="s">
        <v>39</v>
      </c>
      <c r="F6513" s="9" t="s">
        <v>15</v>
      </c>
      <c r="G6513" s="9">
        <v>2008</v>
      </c>
      <c r="H6513" s="9" t="s">
        <v>60</v>
      </c>
      <c r="I6513" s="9" t="s">
        <v>463</v>
      </c>
      <c r="J6513" s="10" t="s">
        <v>79</v>
      </c>
    </row>
    <row r="6514" spans="1:10">
      <c r="A6514" s="9" t="s">
        <v>17098</v>
      </c>
      <c r="B6514" s="9" t="s">
        <v>11</v>
      </c>
      <c r="C6514" s="10" t="s">
        <v>17099</v>
      </c>
      <c r="D6514" s="10" t="s">
        <v>17100</v>
      </c>
      <c r="E6514" s="9" t="s">
        <v>605</v>
      </c>
      <c r="F6514" s="9" t="s">
        <v>15</v>
      </c>
      <c r="G6514" s="9">
        <v>2016</v>
      </c>
      <c r="H6514" s="9" t="s">
        <v>225</v>
      </c>
      <c r="I6514" s="9" t="s">
        <v>678</v>
      </c>
      <c r="J6514" s="10" t="s">
        <v>235</v>
      </c>
    </row>
    <row r="6515" spans="1:10" ht="30.75">
      <c r="A6515" s="9" t="s">
        <v>17101</v>
      </c>
      <c r="B6515" s="9" t="s">
        <v>20</v>
      </c>
      <c r="C6515" s="10" t="s">
        <v>17102</v>
      </c>
      <c r="D6515" s="10" t="s">
        <v>22</v>
      </c>
      <c r="E6515" s="9" t="s">
        <v>14</v>
      </c>
      <c r="F6515" s="9" t="s">
        <v>15</v>
      </c>
      <c r="G6515" s="9">
        <v>2016</v>
      </c>
      <c r="H6515" s="9" t="s">
        <v>60</v>
      </c>
      <c r="I6515" s="9" t="s">
        <v>116</v>
      </c>
      <c r="J6515" s="10" t="s">
        <v>1313</v>
      </c>
    </row>
    <row r="6516" spans="1:10">
      <c r="A6516" s="9" t="s">
        <v>17103</v>
      </c>
      <c r="B6516" s="9" t="s">
        <v>20</v>
      </c>
      <c r="C6516" s="10" t="s">
        <v>17104</v>
      </c>
      <c r="D6516" s="10" t="s">
        <v>22</v>
      </c>
      <c r="E6516" s="9" t="s">
        <v>35</v>
      </c>
      <c r="F6516" s="9" t="s">
        <v>15</v>
      </c>
      <c r="G6516" s="9">
        <v>2018</v>
      </c>
      <c r="H6516" s="9" t="s">
        <v>60</v>
      </c>
      <c r="I6516" s="9" t="s">
        <v>31</v>
      </c>
      <c r="J6516" s="10" t="s">
        <v>703</v>
      </c>
    </row>
    <row r="6517" spans="1:10">
      <c r="A6517" s="9" t="s">
        <v>17105</v>
      </c>
      <c r="B6517" s="9" t="s">
        <v>11</v>
      </c>
      <c r="C6517" s="10" t="s">
        <v>17106</v>
      </c>
      <c r="D6517" s="10" t="s">
        <v>17107</v>
      </c>
      <c r="E6517" s="9" t="s">
        <v>14</v>
      </c>
      <c r="F6517" s="9" t="s">
        <v>15</v>
      </c>
      <c r="G6517" s="9">
        <v>2017</v>
      </c>
      <c r="H6517" s="9" t="s">
        <v>84</v>
      </c>
      <c r="I6517" s="9" t="s">
        <v>378</v>
      </c>
      <c r="J6517" s="10" t="s">
        <v>18</v>
      </c>
    </row>
    <row r="6518" spans="1:10" ht="30.75">
      <c r="A6518" s="9" t="s">
        <v>17108</v>
      </c>
      <c r="B6518" s="9" t="s">
        <v>11</v>
      </c>
      <c r="C6518" s="10" t="s">
        <v>17109</v>
      </c>
      <c r="D6518" s="10" t="s">
        <v>1297</v>
      </c>
      <c r="E6518" s="9" t="s">
        <v>39</v>
      </c>
      <c r="F6518" s="9" t="s">
        <v>15</v>
      </c>
      <c r="G6518" s="9">
        <v>2002</v>
      </c>
      <c r="H6518" s="9" t="s">
        <v>24</v>
      </c>
      <c r="I6518" s="9" t="s">
        <v>2154</v>
      </c>
      <c r="J6518" s="10" t="s">
        <v>183</v>
      </c>
    </row>
    <row r="6519" spans="1:10">
      <c r="A6519" s="9" t="s">
        <v>17110</v>
      </c>
      <c r="B6519" s="9" t="s">
        <v>11</v>
      </c>
      <c r="C6519" s="10" t="s">
        <v>17111</v>
      </c>
      <c r="D6519" s="10" t="s">
        <v>17112</v>
      </c>
      <c r="E6519" s="9" t="s">
        <v>59</v>
      </c>
      <c r="F6519" s="9" t="s">
        <v>15</v>
      </c>
      <c r="G6519" s="9">
        <v>2016</v>
      </c>
      <c r="H6519" s="9" t="s">
        <v>24</v>
      </c>
      <c r="I6519" s="9" t="s">
        <v>865</v>
      </c>
      <c r="J6519" s="10" t="s">
        <v>235</v>
      </c>
    </row>
    <row r="6520" spans="1:10">
      <c r="A6520" s="9" t="s">
        <v>17113</v>
      </c>
      <c r="B6520" s="9" t="s">
        <v>20</v>
      </c>
      <c r="C6520" s="10" t="s">
        <v>17114</v>
      </c>
      <c r="D6520" s="10" t="s">
        <v>22</v>
      </c>
      <c r="E6520" s="9" t="s">
        <v>14</v>
      </c>
      <c r="F6520" s="9" t="s">
        <v>15</v>
      </c>
      <c r="G6520" s="9">
        <v>2018</v>
      </c>
      <c r="H6520" s="9" t="s">
        <v>60</v>
      </c>
      <c r="I6520" s="9" t="s">
        <v>31</v>
      </c>
      <c r="J6520" s="10" t="s">
        <v>4233</v>
      </c>
    </row>
    <row r="6521" spans="1:10" ht="30.75">
      <c r="A6521" s="9" t="s">
        <v>17115</v>
      </c>
      <c r="B6521" s="9" t="s">
        <v>11</v>
      </c>
      <c r="C6521" s="10" t="s">
        <v>17116</v>
      </c>
      <c r="D6521" s="10" t="s">
        <v>17117</v>
      </c>
      <c r="E6521" s="9" t="s">
        <v>3130</v>
      </c>
      <c r="F6521" s="9" t="s">
        <v>15</v>
      </c>
      <c r="G6521" s="9">
        <v>2016</v>
      </c>
      <c r="H6521" s="9" t="s">
        <v>24</v>
      </c>
      <c r="I6521" s="9" t="s">
        <v>4050</v>
      </c>
      <c r="J6521" s="10" t="s">
        <v>302</v>
      </c>
    </row>
    <row r="6522" spans="1:10" ht="30.75">
      <c r="A6522" s="9" t="s">
        <v>17118</v>
      </c>
      <c r="B6522" s="9" t="s">
        <v>11</v>
      </c>
      <c r="C6522" s="10" t="s">
        <v>17119</v>
      </c>
      <c r="D6522" s="10" t="s">
        <v>5512</v>
      </c>
      <c r="E6522" s="9" t="s">
        <v>14</v>
      </c>
      <c r="F6522" s="9" t="s">
        <v>15</v>
      </c>
      <c r="G6522" s="9">
        <v>2013</v>
      </c>
      <c r="H6522" s="9" t="s">
        <v>225</v>
      </c>
      <c r="I6522" s="9" t="s">
        <v>192</v>
      </c>
      <c r="J6522" s="10" t="s">
        <v>2394</v>
      </c>
    </row>
    <row r="6523" spans="1:10" ht="30.75">
      <c r="A6523" s="9" t="s">
        <v>17120</v>
      </c>
      <c r="B6523" s="9" t="s">
        <v>11</v>
      </c>
      <c r="C6523" s="10" t="s">
        <v>17121</v>
      </c>
      <c r="D6523" s="10" t="s">
        <v>17122</v>
      </c>
      <c r="E6523" s="9" t="s">
        <v>1815</v>
      </c>
      <c r="F6523" s="9" t="s">
        <v>15</v>
      </c>
      <c r="G6523" s="9">
        <v>2014</v>
      </c>
      <c r="H6523" s="9" t="s">
        <v>24</v>
      </c>
      <c r="I6523" s="9" t="s">
        <v>678</v>
      </c>
      <c r="J6523" s="10" t="s">
        <v>855</v>
      </c>
    </row>
    <row r="6524" spans="1:10">
      <c r="A6524" s="9" t="s">
        <v>17123</v>
      </c>
      <c r="B6524" s="9" t="s">
        <v>11</v>
      </c>
      <c r="C6524" s="10" t="s">
        <v>17124</v>
      </c>
      <c r="D6524" s="10" t="s">
        <v>17125</v>
      </c>
      <c r="E6524" s="9" t="s">
        <v>785</v>
      </c>
      <c r="F6524" s="9" t="s">
        <v>15</v>
      </c>
      <c r="G6524" s="9">
        <v>2017</v>
      </c>
      <c r="H6524" s="9" t="s">
        <v>225</v>
      </c>
      <c r="I6524" s="9" t="s">
        <v>17</v>
      </c>
      <c r="J6524" s="10" t="s">
        <v>367</v>
      </c>
    </row>
    <row r="6525" spans="1:10">
      <c r="A6525" s="9" t="s">
        <v>17126</v>
      </c>
      <c r="B6525" s="9" t="s">
        <v>11</v>
      </c>
      <c r="C6525" s="10" t="s">
        <v>17127</v>
      </c>
      <c r="D6525" s="10" t="s">
        <v>2964</v>
      </c>
      <c r="E6525" s="9" t="s">
        <v>115</v>
      </c>
      <c r="F6525" s="9" t="s">
        <v>15</v>
      </c>
      <c r="G6525" s="9">
        <v>2014</v>
      </c>
      <c r="H6525" s="9" t="s">
        <v>24</v>
      </c>
      <c r="I6525" s="9" t="s">
        <v>155</v>
      </c>
      <c r="J6525" s="10" t="s">
        <v>178</v>
      </c>
    </row>
    <row r="6526" spans="1:10" ht="30.75">
      <c r="A6526" s="9" t="s">
        <v>17128</v>
      </c>
      <c r="B6526" s="9" t="s">
        <v>11</v>
      </c>
      <c r="C6526" s="10" t="s">
        <v>17129</v>
      </c>
      <c r="D6526" s="10" t="s">
        <v>1297</v>
      </c>
      <c r="E6526" s="9" t="s">
        <v>39</v>
      </c>
      <c r="F6526" s="9" t="s">
        <v>15</v>
      </c>
      <c r="G6526" s="9">
        <v>2008</v>
      </c>
      <c r="H6526" s="9" t="s">
        <v>60</v>
      </c>
      <c r="I6526" s="9" t="s">
        <v>208</v>
      </c>
      <c r="J6526" s="10" t="s">
        <v>4281</v>
      </c>
    </row>
    <row r="6527" spans="1:10">
      <c r="A6527" s="9" t="s">
        <v>17130</v>
      </c>
      <c r="B6527" s="9" t="s">
        <v>11</v>
      </c>
      <c r="C6527" s="10" t="s">
        <v>17131</v>
      </c>
      <c r="D6527" s="10" t="s">
        <v>17132</v>
      </c>
      <c r="E6527" s="9" t="s">
        <v>22</v>
      </c>
      <c r="F6527" s="9" t="s">
        <v>15</v>
      </c>
      <c r="G6527" s="9">
        <v>2014</v>
      </c>
      <c r="H6527" s="9" t="s">
        <v>60</v>
      </c>
      <c r="I6527" s="9" t="s">
        <v>150</v>
      </c>
      <c r="J6527" s="10" t="s">
        <v>79</v>
      </c>
    </row>
    <row r="6528" spans="1:10">
      <c r="A6528" s="9" t="s">
        <v>17133</v>
      </c>
      <c r="B6528" s="9" t="s">
        <v>20</v>
      </c>
      <c r="C6528" s="10" t="s">
        <v>17134</v>
      </c>
      <c r="D6528" s="10" t="s">
        <v>22</v>
      </c>
      <c r="E6528" s="9" t="s">
        <v>14</v>
      </c>
      <c r="F6528" s="9" t="s">
        <v>15</v>
      </c>
      <c r="G6528" s="9">
        <v>2018</v>
      </c>
      <c r="H6528" s="9" t="s">
        <v>24</v>
      </c>
      <c r="I6528" s="9" t="s">
        <v>31</v>
      </c>
      <c r="J6528" s="10" t="s">
        <v>260</v>
      </c>
    </row>
    <row r="6529" spans="1:10">
      <c r="A6529" s="9" t="s">
        <v>17135</v>
      </c>
      <c r="B6529" s="9" t="s">
        <v>11</v>
      </c>
      <c r="C6529" s="10" t="s">
        <v>17136</v>
      </c>
      <c r="D6529" s="10" t="s">
        <v>17137</v>
      </c>
      <c r="E6529" s="9" t="s">
        <v>14</v>
      </c>
      <c r="F6529" s="9" t="s">
        <v>15</v>
      </c>
      <c r="G6529" s="9">
        <v>1967</v>
      </c>
      <c r="H6529" s="9" t="s">
        <v>60</v>
      </c>
      <c r="I6529" s="9" t="s">
        <v>78</v>
      </c>
      <c r="J6529" s="10" t="s">
        <v>635</v>
      </c>
    </row>
    <row r="6530" spans="1:10">
      <c r="A6530" s="9" t="s">
        <v>17138</v>
      </c>
      <c r="B6530" s="9" t="s">
        <v>11</v>
      </c>
      <c r="C6530" s="10" t="s">
        <v>17139</v>
      </c>
      <c r="D6530" s="10" t="s">
        <v>8521</v>
      </c>
      <c r="E6530" s="9" t="s">
        <v>605</v>
      </c>
      <c r="F6530" s="9" t="s">
        <v>15</v>
      </c>
      <c r="G6530" s="9">
        <v>2017</v>
      </c>
      <c r="H6530" s="9" t="s">
        <v>48</v>
      </c>
      <c r="I6530" s="9" t="s">
        <v>192</v>
      </c>
      <c r="J6530" s="10" t="s">
        <v>85</v>
      </c>
    </row>
    <row r="6531" spans="1:10">
      <c r="A6531" s="9" t="s">
        <v>17140</v>
      </c>
      <c r="B6531" s="9" t="s">
        <v>11</v>
      </c>
      <c r="C6531" s="10" t="s">
        <v>17141</v>
      </c>
      <c r="D6531" s="10" t="s">
        <v>17142</v>
      </c>
      <c r="E6531" s="9" t="s">
        <v>22</v>
      </c>
      <c r="F6531" s="9" t="s">
        <v>15</v>
      </c>
      <c r="G6531" s="9">
        <v>2016</v>
      </c>
      <c r="H6531" s="9" t="s">
        <v>24</v>
      </c>
      <c r="I6531" s="9" t="s">
        <v>4751</v>
      </c>
      <c r="J6531" s="10" t="s">
        <v>97</v>
      </c>
    </row>
    <row r="6532" spans="1:10">
      <c r="A6532" s="9" t="s">
        <v>17143</v>
      </c>
      <c r="B6532" s="9" t="s">
        <v>11</v>
      </c>
      <c r="C6532" s="10" t="s">
        <v>17144</v>
      </c>
      <c r="D6532" s="10" t="s">
        <v>17145</v>
      </c>
      <c r="E6532" s="9" t="s">
        <v>14</v>
      </c>
      <c r="F6532" s="9" t="s">
        <v>15</v>
      </c>
      <c r="G6532" s="9">
        <v>2009</v>
      </c>
      <c r="H6532" s="9" t="s">
        <v>48</v>
      </c>
      <c r="I6532" s="9" t="s">
        <v>596</v>
      </c>
      <c r="J6532" s="10" t="s">
        <v>50</v>
      </c>
    </row>
    <row r="6533" spans="1:10">
      <c r="A6533" s="9" t="s">
        <v>17146</v>
      </c>
      <c r="B6533" s="9" t="s">
        <v>11</v>
      </c>
      <c r="C6533" s="10" t="s">
        <v>17147</v>
      </c>
      <c r="D6533" s="10" t="s">
        <v>17148</v>
      </c>
      <c r="E6533" s="9" t="s">
        <v>605</v>
      </c>
      <c r="F6533" s="9" t="s">
        <v>15</v>
      </c>
      <c r="G6533" s="9">
        <v>2018</v>
      </c>
      <c r="H6533" s="9" t="s">
        <v>60</v>
      </c>
      <c r="I6533" s="9" t="s">
        <v>253</v>
      </c>
      <c r="J6533" s="10" t="s">
        <v>235</v>
      </c>
    </row>
    <row r="6534" spans="1:10" ht="30.75">
      <c r="A6534" s="9" t="s">
        <v>17149</v>
      </c>
      <c r="B6534" s="9" t="s">
        <v>20</v>
      </c>
      <c r="C6534" s="10" t="s">
        <v>17150</v>
      </c>
      <c r="D6534" s="10" t="s">
        <v>22</v>
      </c>
      <c r="E6534" s="9" t="s">
        <v>135</v>
      </c>
      <c r="F6534" s="9" t="s">
        <v>15</v>
      </c>
      <c r="G6534" s="9">
        <v>2017</v>
      </c>
      <c r="H6534" s="9" t="s">
        <v>24</v>
      </c>
      <c r="I6534" s="9" t="s">
        <v>31</v>
      </c>
      <c r="J6534" s="10" t="s">
        <v>70</v>
      </c>
    </row>
    <row r="6535" spans="1:10" ht="30.75">
      <c r="A6535" s="9" t="s">
        <v>17151</v>
      </c>
      <c r="B6535" s="9" t="s">
        <v>11</v>
      </c>
      <c r="C6535" s="10" t="s">
        <v>17152</v>
      </c>
      <c r="D6535" s="10" t="s">
        <v>17153</v>
      </c>
      <c r="E6535" s="9" t="s">
        <v>14</v>
      </c>
      <c r="F6535" s="9" t="s">
        <v>15</v>
      </c>
      <c r="G6535" s="9">
        <v>2016</v>
      </c>
      <c r="H6535" s="9" t="s">
        <v>294</v>
      </c>
      <c r="I6535" s="9" t="s">
        <v>3176</v>
      </c>
      <c r="J6535" s="10" t="s">
        <v>17154</v>
      </c>
    </row>
    <row r="6536" spans="1:10">
      <c r="A6536" s="9" t="s">
        <v>17155</v>
      </c>
      <c r="B6536" s="9" t="s">
        <v>11</v>
      </c>
      <c r="C6536" s="10" t="s">
        <v>17156</v>
      </c>
      <c r="D6536" s="10" t="s">
        <v>4085</v>
      </c>
      <c r="E6536" s="9" t="s">
        <v>14</v>
      </c>
      <c r="F6536" s="9" t="s">
        <v>15</v>
      </c>
      <c r="G6536" s="9">
        <v>2004</v>
      </c>
      <c r="H6536" s="9" t="s">
        <v>225</v>
      </c>
      <c r="I6536" s="9" t="s">
        <v>678</v>
      </c>
      <c r="J6536" s="10" t="s">
        <v>715</v>
      </c>
    </row>
    <row r="6537" spans="1:10">
      <c r="A6537" s="9" t="s">
        <v>17157</v>
      </c>
      <c r="B6537" s="9" t="s">
        <v>11</v>
      </c>
      <c r="C6537" s="10" t="s">
        <v>17158</v>
      </c>
      <c r="D6537" s="10" t="s">
        <v>17159</v>
      </c>
      <c r="E6537" s="9" t="s">
        <v>39</v>
      </c>
      <c r="F6537" s="9" t="s">
        <v>15</v>
      </c>
      <c r="G6537" s="9">
        <v>2016</v>
      </c>
      <c r="H6537" s="9" t="s">
        <v>24</v>
      </c>
      <c r="I6537" s="9" t="s">
        <v>177</v>
      </c>
      <c r="J6537" s="10" t="s">
        <v>464</v>
      </c>
    </row>
    <row r="6538" spans="1:10" ht="30.75">
      <c r="A6538" s="9" t="s">
        <v>17160</v>
      </c>
      <c r="B6538" s="9" t="s">
        <v>20</v>
      </c>
      <c r="C6538" s="10" t="s">
        <v>17161</v>
      </c>
      <c r="D6538" s="10" t="s">
        <v>22</v>
      </c>
      <c r="E6538" s="9" t="s">
        <v>30</v>
      </c>
      <c r="F6538" s="9" t="s">
        <v>15</v>
      </c>
      <c r="G6538" s="9">
        <v>2017</v>
      </c>
      <c r="H6538" s="9" t="s">
        <v>24</v>
      </c>
      <c r="I6538" s="9" t="s">
        <v>31</v>
      </c>
      <c r="J6538" s="10" t="s">
        <v>32</v>
      </c>
    </row>
    <row r="6539" spans="1:10" ht="30.75">
      <c r="A6539" s="9" t="s">
        <v>17162</v>
      </c>
      <c r="B6539" s="9" t="s">
        <v>11</v>
      </c>
      <c r="C6539" s="10" t="s">
        <v>17163</v>
      </c>
      <c r="D6539" s="10" t="s">
        <v>17164</v>
      </c>
      <c r="E6539" s="9" t="s">
        <v>1087</v>
      </c>
      <c r="F6539" s="9" t="s">
        <v>15</v>
      </c>
      <c r="G6539" s="9">
        <v>2000</v>
      </c>
      <c r="H6539" s="9" t="s">
        <v>16</v>
      </c>
      <c r="I6539" s="9" t="s">
        <v>539</v>
      </c>
      <c r="J6539" s="10" t="s">
        <v>5332</v>
      </c>
    </row>
    <row r="6540" spans="1:10">
      <c r="A6540" s="9" t="s">
        <v>17165</v>
      </c>
      <c r="B6540" s="9" t="s">
        <v>11</v>
      </c>
      <c r="C6540" s="10" t="s">
        <v>17166</v>
      </c>
      <c r="D6540" s="10" t="s">
        <v>17167</v>
      </c>
      <c r="E6540" s="9" t="s">
        <v>14</v>
      </c>
      <c r="F6540" s="9" t="s">
        <v>15</v>
      </c>
      <c r="G6540" s="9">
        <v>2017</v>
      </c>
      <c r="H6540" s="9" t="s">
        <v>225</v>
      </c>
      <c r="I6540" s="9" t="s">
        <v>17</v>
      </c>
      <c r="J6540" s="10" t="s">
        <v>833</v>
      </c>
    </row>
    <row r="6541" spans="1:10">
      <c r="A6541" s="9" t="s">
        <v>17168</v>
      </c>
      <c r="B6541" s="9" t="s">
        <v>11</v>
      </c>
      <c r="C6541" s="10" t="s">
        <v>17169</v>
      </c>
      <c r="D6541" s="10" t="s">
        <v>17170</v>
      </c>
      <c r="E6541" s="9" t="s">
        <v>14</v>
      </c>
      <c r="F6541" s="9" t="s">
        <v>15</v>
      </c>
      <c r="G6541" s="9">
        <v>2013</v>
      </c>
      <c r="H6541" s="9" t="s">
        <v>225</v>
      </c>
      <c r="I6541" s="9" t="s">
        <v>548</v>
      </c>
      <c r="J6541" s="10" t="s">
        <v>18</v>
      </c>
    </row>
    <row r="6542" spans="1:10" ht="30.75">
      <c r="A6542" s="9" t="s">
        <v>17171</v>
      </c>
      <c r="B6542" s="9" t="s">
        <v>11</v>
      </c>
      <c r="C6542" s="10" t="s">
        <v>17172</v>
      </c>
      <c r="D6542" s="10" t="s">
        <v>17173</v>
      </c>
      <c r="E6542" s="9" t="s">
        <v>39</v>
      </c>
      <c r="F6542" s="9" t="s">
        <v>15</v>
      </c>
      <c r="G6542" s="9">
        <v>2015</v>
      </c>
      <c r="H6542" s="9" t="s">
        <v>60</v>
      </c>
      <c r="I6542" s="9" t="s">
        <v>481</v>
      </c>
      <c r="J6542" s="10" t="s">
        <v>183</v>
      </c>
    </row>
    <row r="6543" spans="1:10">
      <c r="A6543" s="9" t="s">
        <v>17174</v>
      </c>
      <c r="B6543" s="9" t="s">
        <v>11</v>
      </c>
      <c r="C6543" s="10" t="s">
        <v>17175</v>
      </c>
      <c r="D6543" s="10" t="s">
        <v>10591</v>
      </c>
      <c r="E6543" s="9" t="s">
        <v>115</v>
      </c>
      <c r="F6543" s="9" t="s">
        <v>15</v>
      </c>
      <c r="G6543" s="9">
        <v>2015</v>
      </c>
      <c r="H6543" s="9" t="s">
        <v>24</v>
      </c>
      <c r="I6543" s="9" t="s">
        <v>11504</v>
      </c>
      <c r="J6543" s="10" t="s">
        <v>779</v>
      </c>
    </row>
    <row r="6544" spans="1:10">
      <c r="A6544" s="9" t="s">
        <v>17176</v>
      </c>
      <c r="B6544" s="9" t="s">
        <v>11</v>
      </c>
      <c r="C6544" s="10" t="s">
        <v>17177</v>
      </c>
      <c r="D6544" s="10" t="s">
        <v>17178</v>
      </c>
      <c r="E6544" s="9" t="s">
        <v>14</v>
      </c>
      <c r="F6544" s="9" t="s">
        <v>15</v>
      </c>
      <c r="G6544" s="9">
        <v>1989</v>
      </c>
      <c r="H6544" s="9" t="s">
        <v>48</v>
      </c>
      <c r="I6544" s="9" t="s">
        <v>416</v>
      </c>
      <c r="J6544" s="10" t="s">
        <v>447</v>
      </c>
    </row>
    <row r="6545" spans="1:10" ht="30.75">
      <c r="A6545" s="9" t="s">
        <v>17179</v>
      </c>
      <c r="B6545" s="9" t="s">
        <v>20</v>
      </c>
      <c r="C6545" s="10" t="s">
        <v>17180</v>
      </c>
      <c r="D6545" s="10" t="s">
        <v>22</v>
      </c>
      <c r="E6545" s="9" t="s">
        <v>59</v>
      </c>
      <c r="F6545" s="9" t="s">
        <v>15</v>
      </c>
      <c r="G6545" s="9">
        <v>1977</v>
      </c>
      <c r="H6545" s="9" t="s">
        <v>84</v>
      </c>
      <c r="I6545" s="9" t="s">
        <v>1319</v>
      </c>
      <c r="J6545" s="10" t="s">
        <v>17181</v>
      </c>
    </row>
    <row r="6546" spans="1:10">
      <c r="A6546" s="9" t="s">
        <v>17182</v>
      </c>
      <c r="B6546" s="9" t="s">
        <v>11</v>
      </c>
      <c r="C6546" s="10" t="s">
        <v>17183</v>
      </c>
      <c r="D6546" s="10" t="s">
        <v>17184</v>
      </c>
      <c r="E6546" s="9" t="s">
        <v>14</v>
      </c>
      <c r="F6546" s="9" t="s">
        <v>15</v>
      </c>
      <c r="G6546" s="9">
        <v>2003</v>
      </c>
      <c r="H6546" s="9" t="s">
        <v>48</v>
      </c>
      <c r="I6546" s="9" t="s">
        <v>268</v>
      </c>
      <c r="J6546" s="10" t="s">
        <v>85</v>
      </c>
    </row>
    <row r="6547" spans="1:10" ht="30.75">
      <c r="A6547" s="9" t="s">
        <v>17185</v>
      </c>
      <c r="B6547" s="9" t="s">
        <v>11</v>
      </c>
      <c r="C6547" s="10" t="s">
        <v>17186</v>
      </c>
      <c r="D6547" s="10" t="s">
        <v>17187</v>
      </c>
      <c r="E6547" s="9" t="s">
        <v>14</v>
      </c>
      <c r="F6547" s="9" t="s">
        <v>15</v>
      </c>
      <c r="G6547" s="9">
        <v>2019</v>
      </c>
      <c r="H6547" s="9" t="s">
        <v>24</v>
      </c>
      <c r="I6547" s="9" t="s">
        <v>548</v>
      </c>
      <c r="J6547" s="10" t="s">
        <v>2394</v>
      </c>
    </row>
    <row r="6548" spans="1:10" ht="30.75">
      <c r="A6548" s="9" t="s">
        <v>17188</v>
      </c>
      <c r="B6548" s="9" t="s">
        <v>11</v>
      </c>
      <c r="C6548" s="10" t="s">
        <v>17189</v>
      </c>
      <c r="D6548" s="10" t="s">
        <v>17190</v>
      </c>
      <c r="E6548" s="9" t="s">
        <v>544</v>
      </c>
      <c r="F6548" s="9" t="s">
        <v>15</v>
      </c>
      <c r="G6548" s="9">
        <v>2015</v>
      </c>
      <c r="H6548" s="9" t="s">
        <v>15649</v>
      </c>
      <c r="I6548" s="9" t="s">
        <v>226</v>
      </c>
      <c r="J6548" s="10" t="s">
        <v>743</v>
      </c>
    </row>
    <row r="6549" spans="1:10">
      <c r="A6549" s="9" t="s">
        <v>17191</v>
      </c>
      <c r="B6549" s="9" t="s">
        <v>11</v>
      </c>
      <c r="C6549" s="10" t="s">
        <v>17192</v>
      </c>
      <c r="D6549" s="10" t="s">
        <v>17193</v>
      </c>
      <c r="E6549" s="9" t="s">
        <v>39</v>
      </c>
      <c r="F6549" s="9" t="s">
        <v>15</v>
      </c>
      <c r="G6549" s="9">
        <v>2017</v>
      </c>
      <c r="H6549" s="9" t="s">
        <v>60</v>
      </c>
      <c r="I6549" s="9" t="s">
        <v>3663</v>
      </c>
      <c r="J6549" s="10" t="s">
        <v>79</v>
      </c>
    </row>
    <row r="6550" spans="1:10" ht="30.75">
      <c r="A6550" s="9" t="s">
        <v>17194</v>
      </c>
      <c r="B6550" s="9" t="s">
        <v>11</v>
      </c>
      <c r="C6550" s="10" t="s">
        <v>17195</v>
      </c>
      <c r="D6550" s="10" t="s">
        <v>17196</v>
      </c>
      <c r="E6550" s="9" t="s">
        <v>14</v>
      </c>
      <c r="F6550" s="9" t="s">
        <v>15</v>
      </c>
      <c r="G6550" s="9">
        <v>2015</v>
      </c>
      <c r="H6550" s="9" t="s">
        <v>24</v>
      </c>
      <c r="I6550" s="9" t="s">
        <v>145</v>
      </c>
      <c r="J6550" s="10" t="s">
        <v>55</v>
      </c>
    </row>
    <row r="6551" spans="1:10" ht="30.75">
      <c r="A6551" s="9" t="s">
        <v>17197</v>
      </c>
      <c r="B6551" s="9" t="s">
        <v>11</v>
      </c>
      <c r="C6551" s="10" t="s">
        <v>17198</v>
      </c>
      <c r="D6551" s="10" t="s">
        <v>17199</v>
      </c>
      <c r="E6551" s="9" t="s">
        <v>14</v>
      </c>
      <c r="F6551" s="9" t="s">
        <v>15</v>
      </c>
      <c r="G6551" s="9">
        <v>2013</v>
      </c>
      <c r="H6551" s="9" t="s">
        <v>225</v>
      </c>
      <c r="I6551" s="9" t="s">
        <v>416</v>
      </c>
      <c r="J6551" s="10" t="s">
        <v>2394</v>
      </c>
    </row>
    <row r="6552" spans="1:10" ht="30.75">
      <c r="A6552" s="9" t="s">
        <v>17200</v>
      </c>
      <c r="B6552" s="9" t="s">
        <v>20</v>
      </c>
      <c r="C6552" s="10" t="s">
        <v>17201</v>
      </c>
      <c r="D6552" s="10" t="s">
        <v>22</v>
      </c>
      <c r="E6552" s="9" t="s">
        <v>135</v>
      </c>
      <c r="F6552" s="9" t="s">
        <v>15</v>
      </c>
      <c r="G6552" s="9">
        <v>2013</v>
      </c>
      <c r="H6552" s="9" t="s">
        <v>84</v>
      </c>
      <c r="I6552" s="9" t="s">
        <v>31</v>
      </c>
      <c r="J6552" s="10" t="s">
        <v>1010</v>
      </c>
    </row>
    <row r="6553" spans="1:10">
      <c r="A6553" s="9" t="s">
        <v>17202</v>
      </c>
      <c r="B6553" s="9" t="s">
        <v>11</v>
      </c>
      <c r="C6553" s="10" t="s">
        <v>17203</v>
      </c>
      <c r="D6553" s="10" t="s">
        <v>12853</v>
      </c>
      <c r="E6553" s="9" t="s">
        <v>77</v>
      </c>
      <c r="F6553" s="9" t="s">
        <v>15</v>
      </c>
      <c r="G6553" s="9">
        <v>2017</v>
      </c>
      <c r="H6553" s="9" t="s">
        <v>84</v>
      </c>
      <c r="I6553" s="9" t="s">
        <v>256</v>
      </c>
      <c r="J6553" s="10" t="s">
        <v>79</v>
      </c>
    </row>
    <row r="6554" spans="1:10" ht="30.75">
      <c r="A6554" s="9" t="s">
        <v>17204</v>
      </c>
      <c r="B6554" s="9" t="s">
        <v>11</v>
      </c>
      <c r="C6554" s="10" t="s">
        <v>17205</v>
      </c>
      <c r="D6554" s="10" t="s">
        <v>17206</v>
      </c>
      <c r="E6554" s="9" t="s">
        <v>77</v>
      </c>
      <c r="F6554" s="9" t="s">
        <v>15</v>
      </c>
      <c r="G6554" s="9">
        <v>2016</v>
      </c>
      <c r="H6554" s="9" t="s">
        <v>24</v>
      </c>
      <c r="I6554" s="9" t="s">
        <v>850</v>
      </c>
      <c r="J6554" s="10" t="s">
        <v>55</v>
      </c>
    </row>
    <row r="6555" spans="1:10" ht="30.75">
      <c r="A6555" s="9" t="s">
        <v>17207</v>
      </c>
      <c r="B6555" s="9" t="s">
        <v>20</v>
      </c>
      <c r="C6555" s="10" t="s">
        <v>17208</v>
      </c>
      <c r="D6555" s="10" t="s">
        <v>22</v>
      </c>
      <c r="E6555" s="9" t="s">
        <v>100</v>
      </c>
      <c r="F6555" s="9" t="s">
        <v>15</v>
      </c>
      <c r="G6555" s="9">
        <v>2016</v>
      </c>
      <c r="H6555" s="9" t="s">
        <v>24</v>
      </c>
      <c r="I6555" s="9" t="s">
        <v>31</v>
      </c>
      <c r="J6555" s="10" t="s">
        <v>436</v>
      </c>
    </row>
    <row r="6556" spans="1:10">
      <c r="A6556" s="9" t="s">
        <v>17209</v>
      </c>
      <c r="B6556" s="9" t="s">
        <v>20</v>
      </c>
      <c r="C6556" s="10" t="s">
        <v>17210</v>
      </c>
      <c r="D6556" s="10" t="s">
        <v>22</v>
      </c>
      <c r="E6556" s="9" t="s">
        <v>59</v>
      </c>
      <c r="F6556" s="9" t="s">
        <v>15</v>
      </c>
      <c r="G6556" s="9">
        <v>2012</v>
      </c>
      <c r="H6556" s="9" t="s">
        <v>24</v>
      </c>
      <c r="I6556" s="9" t="s">
        <v>25</v>
      </c>
      <c r="J6556" s="10" t="s">
        <v>2129</v>
      </c>
    </row>
    <row r="6557" spans="1:10">
      <c r="A6557" s="9" t="s">
        <v>17211</v>
      </c>
      <c r="B6557" s="9" t="s">
        <v>11</v>
      </c>
      <c r="C6557" s="10" t="s">
        <v>17212</v>
      </c>
      <c r="D6557" s="10" t="s">
        <v>17213</v>
      </c>
      <c r="E6557" s="9" t="s">
        <v>14</v>
      </c>
      <c r="F6557" s="9" t="s">
        <v>15</v>
      </c>
      <c r="G6557" s="9">
        <v>2015</v>
      </c>
      <c r="H6557" s="9" t="s">
        <v>24</v>
      </c>
      <c r="I6557" s="9" t="s">
        <v>145</v>
      </c>
      <c r="J6557" s="10" t="s">
        <v>394</v>
      </c>
    </row>
    <row r="6558" spans="1:10">
      <c r="A6558" s="9" t="s">
        <v>17214</v>
      </c>
      <c r="B6558" s="9" t="s">
        <v>11</v>
      </c>
      <c r="C6558" s="10" t="s">
        <v>17215</v>
      </c>
      <c r="D6558" s="10" t="s">
        <v>829</v>
      </c>
      <c r="E6558" s="9" t="s">
        <v>14</v>
      </c>
      <c r="F6558" s="9" t="s">
        <v>15</v>
      </c>
      <c r="G6558" s="9">
        <v>1997</v>
      </c>
      <c r="H6558" s="9" t="s">
        <v>16</v>
      </c>
      <c r="I6558" s="9" t="s">
        <v>501</v>
      </c>
      <c r="J6558" s="10" t="s">
        <v>227</v>
      </c>
    </row>
    <row r="6559" spans="1:10" ht="30.75">
      <c r="A6559" s="9" t="s">
        <v>17216</v>
      </c>
      <c r="B6559" s="9" t="s">
        <v>11</v>
      </c>
      <c r="C6559" s="10" t="s">
        <v>17217</v>
      </c>
      <c r="D6559" s="10" t="s">
        <v>22</v>
      </c>
      <c r="E6559" s="9" t="s">
        <v>785</v>
      </c>
      <c r="F6559" s="9" t="s">
        <v>15</v>
      </c>
      <c r="G6559" s="9">
        <v>2015</v>
      </c>
      <c r="H6559" s="9" t="s">
        <v>84</v>
      </c>
      <c r="I6559" s="9" t="s">
        <v>256</v>
      </c>
      <c r="J6559" s="10" t="s">
        <v>826</v>
      </c>
    </row>
    <row r="6560" spans="1:10">
      <c r="A6560" s="9" t="s">
        <v>17218</v>
      </c>
      <c r="B6560" s="9" t="s">
        <v>11</v>
      </c>
      <c r="C6560" s="10" t="s">
        <v>17219</v>
      </c>
      <c r="D6560" s="10" t="s">
        <v>17220</v>
      </c>
      <c r="E6560" s="9" t="s">
        <v>39</v>
      </c>
      <c r="F6560" s="9" t="s">
        <v>15</v>
      </c>
      <c r="G6560" s="9">
        <v>2016</v>
      </c>
      <c r="H6560" s="9" t="s">
        <v>24</v>
      </c>
      <c r="I6560" s="9" t="s">
        <v>49</v>
      </c>
      <c r="J6560" s="10" t="s">
        <v>178</v>
      </c>
    </row>
    <row r="6561" spans="1:10">
      <c r="A6561" s="9" t="s">
        <v>17221</v>
      </c>
      <c r="B6561" s="9" t="s">
        <v>11</v>
      </c>
      <c r="C6561" s="10" t="s">
        <v>17222</v>
      </c>
      <c r="D6561" s="10" t="s">
        <v>17223</v>
      </c>
      <c r="E6561" s="9" t="s">
        <v>59</v>
      </c>
      <c r="F6561" s="9" t="s">
        <v>15</v>
      </c>
      <c r="G6561" s="9">
        <v>2016</v>
      </c>
      <c r="H6561" s="9" t="s">
        <v>225</v>
      </c>
      <c r="I6561" s="9" t="s">
        <v>268</v>
      </c>
      <c r="J6561" s="10" t="s">
        <v>235</v>
      </c>
    </row>
    <row r="6562" spans="1:10">
      <c r="A6562" s="9" t="s">
        <v>17224</v>
      </c>
      <c r="B6562" s="9" t="s">
        <v>11</v>
      </c>
      <c r="C6562" s="10" t="s">
        <v>17225</v>
      </c>
      <c r="D6562" s="10" t="s">
        <v>497</v>
      </c>
      <c r="E6562" s="9" t="s">
        <v>14</v>
      </c>
      <c r="F6562" s="9" t="s">
        <v>15</v>
      </c>
      <c r="G6562" s="9">
        <v>2015</v>
      </c>
      <c r="H6562" s="9" t="s">
        <v>225</v>
      </c>
      <c r="I6562" s="9" t="s">
        <v>301</v>
      </c>
      <c r="J6562" s="10" t="s">
        <v>178</v>
      </c>
    </row>
    <row r="6563" spans="1:10" ht="30.75">
      <c r="A6563" s="9" t="s">
        <v>17226</v>
      </c>
      <c r="B6563" s="9" t="s">
        <v>11</v>
      </c>
      <c r="C6563" s="10" t="s">
        <v>17227</v>
      </c>
      <c r="D6563" s="10" t="s">
        <v>17228</v>
      </c>
      <c r="E6563" s="9" t="s">
        <v>39</v>
      </c>
      <c r="F6563" s="9" t="s">
        <v>15</v>
      </c>
      <c r="G6563" s="9">
        <v>2003</v>
      </c>
      <c r="H6563" s="9" t="s">
        <v>24</v>
      </c>
      <c r="I6563" s="9" t="s">
        <v>208</v>
      </c>
      <c r="J6563" s="10" t="s">
        <v>855</v>
      </c>
    </row>
    <row r="6564" spans="1:10" ht="30.75">
      <c r="A6564" s="9" t="s">
        <v>17229</v>
      </c>
      <c r="B6564" s="9" t="s">
        <v>20</v>
      </c>
      <c r="C6564" s="10" t="s">
        <v>17230</v>
      </c>
      <c r="D6564" s="10" t="s">
        <v>22</v>
      </c>
      <c r="E6564" s="9" t="s">
        <v>39</v>
      </c>
      <c r="F6564" s="9" t="s">
        <v>15</v>
      </c>
      <c r="G6564" s="9">
        <v>2015</v>
      </c>
      <c r="H6564" s="9" t="s">
        <v>24</v>
      </c>
      <c r="I6564" s="9" t="s">
        <v>31</v>
      </c>
      <c r="J6564" s="10" t="s">
        <v>16173</v>
      </c>
    </row>
    <row r="6565" spans="1:10">
      <c r="A6565" s="9" t="s">
        <v>17231</v>
      </c>
      <c r="B6565" s="9" t="s">
        <v>11</v>
      </c>
      <c r="C6565" s="10" t="s">
        <v>17232</v>
      </c>
      <c r="D6565" s="10" t="s">
        <v>17233</v>
      </c>
      <c r="E6565" s="9" t="s">
        <v>39</v>
      </c>
      <c r="F6565" s="9" t="s">
        <v>15</v>
      </c>
      <c r="G6565" s="9">
        <v>2016</v>
      </c>
      <c r="H6565" s="9" t="s">
        <v>60</v>
      </c>
      <c r="I6565" s="9" t="s">
        <v>517</v>
      </c>
      <c r="J6565" s="10" t="s">
        <v>79</v>
      </c>
    </row>
    <row r="6566" spans="1:10" ht="30.75">
      <c r="A6566" s="9" t="s">
        <v>17234</v>
      </c>
      <c r="B6566" s="9" t="s">
        <v>11</v>
      </c>
      <c r="C6566" s="10" t="s">
        <v>17235</v>
      </c>
      <c r="D6566" s="10" t="s">
        <v>17236</v>
      </c>
      <c r="E6566" s="9" t="s">
        <v>59</v>
      </c>
      <c r="F6566" s="9" t="s">
        <v>15</v>
      </c>
      <c r="G6566" s="9">
        <v>1991</v>
      </c>
      <c r="H6566" s="9" t="s">
        <v>15649</v>
      </c>
      <c r="I6566" s="9" t="s">
        <v>678</v>
      </c>
      <c r="J6566" s="10" t="s">
        <v>943</v>
      </c>
    </row>
    <row r="6567" spans="1:10" ht="30.75">
      <c r="A6567" s="9" t="s">
        <v>17237</v>
      </c>
      <c r="B6567" s="9" t="s">
        <v>20</v>
      </c>
      <c r="C6567" s="10" t="s">
        <v>17238</v>
      </c>
      <c r="D6567" s="10" t="s">
        <v>22</v>
      </c>
      <c r="E6567" s="9" t="s">
        <v>191</v>
      </c>
      <c r="F6567" s="9" t="s">
        <v>15</v>
      </c>
      <c r="G6567" s="9">
        <v>2017</v>
      </c>
      <c r="H6567" s="9" t="s">
        <v>24</v>
      </c>
      <c r="I6567" s="9" t="s">
        <v>31</v>
      </c>
      <c r="J6567" s="10" t="s">
        <v>735</v>
      </c>
    </row>
    <row r="6568" spans="1:10">
      <c r="A6568" s="9" t="s">
        <v>17239</v>
      </c>
      <c r="B6568" s="9" t="s">
        <v>20</v>
      </c>
      <c r="C6568" s="10" t="s">
        <v>17240</v>
      </c>
      <c r="D6568" s="10" t="s">
        <v>22</v>
      </c>
      <c r="E6568" s="9" t="s">
        <v>1087</v>
      </c>
      <c r="F6568" s="9" t="s">
        <v>15</v>
      </c>
      <c r="G6568" s="9">
        <v>2017</v>
      </c>
      <c r="H6568" s="9" t="s">
        <v>24</v>
      </c>
      <c r="I6568" s="9" t="s">
        <v>25</v>
      </c>
      <c r="J6568" s="10" t="s">
        <v>239</v>
      </c>
    </row>
    <row r="6569" spans="1:10">
      <c r="A6569" s="9" t="s">
        <v>17241</v>
      </c>
      <c r="B6569" s="9" t="s">
        <v>11</v>
      </c>
      <c r="C6569" s="10" t="s">
        <v>17242</v>
      </c>
      <c r="D6569" s="10" t="s">
        <v>17243</v>
      </c>
      <c r="E6569" s="9" t="s">
        <v>14</v>
      </c>
      <c r="F6569" s="9" t="s">
        <v>15</v>
      </c>
      <c r="G6569" s="9">
        <v>2017</v>
      </c>
      <c r="H6569" s="9" t="s">
        <v>24</v>
      </c>
      <c r="I6569" s="9" t="s">
        <v>639</v>
      </c>
      <c r="J6569" s="10" t="s">
        <v>715</v>
      </c>
    </row>
    <row r="6570" spans="1:10">
      <c r="A6570" s="9" t="s">
        <v>17244</v>
      </c>
      <c r="B6570" s="9" t="s">
        <v>11</v>
      </c>
      <c r="C6570" s="10" t="s">
        <v>17245</v>
      </c>
      <c r="D6570" s="10" t="s">
        <v>17246</v>
      </c>
      <c r="E6570" s="9" t="s">
        <v>2331</v>
      </c>
      <c r="F6570" s="9" t="s">
        <v>15</v>
      </c>
      <c r="G6570" s="9">
        <v>2018</v>
      </c>
      <c r="H6570" s="9" t="s">
        <v>84</v>
      </c>
      <c r="I6570" s="9" t="s">
        <v>1284</v>
      </c>
      <c r="J6570" s="10" t="s">
        <v>122</v>
      </c>
    </row>
    <row r="6571" spans="1:10">
      <c r="A6571" s="9" t="s">
        <v>17247</v>
      </c>
      <c r="B6571" s="9" t="s">
        <v>11</v>
      </c>
      <c r="C6571" s="10" t="s">
        <v>17248</v>
      </c>
      <c r="D6571" s="10" t="s">
        <v>17249</v>
      </c>
      <c r="E6571" s="9" t="s">
        <v>14</v>
      </c>
      <c r="F6571" s="9" t="s">
        <v>15</v>
      </c>
      <c r="G6571" s="9">
        <v>2015</v>
      </c>
      <c r="H6571" s="9" t="s">
        <v>225</v>
      </c>
      <c r="I6571" s="9" t="s">
        <v>177</v>
      </c>
      <c r="J6571" s="10" t="s">
        <v>18</v>
      </c>
    </row>
    <row r="6572" spans="1:10">
      <c r="A6572" s="9" t="s">
        <v>17250</v>
      </c>
      <c r="B6572" s="9" t="s">
        <v>11</v>
      </c>
      <c r="C6572" s="10" t="s">
        <v>17251</v>
      </c>
      <c r="D6572" s="10" t="s">
        <v>17252</v>
      </c>
      <c r="E6572" s="9" t="s">
        <v>59</v>
      </c>
      <c r="F6572" s="9" t="s">
        <v>15</v>
      </c>
      <c r="G6572" s="9">
        <v>2018</v>
      </c>
      <c r="H6572" s="9" t="s">
        <v>24</v>
      </c>
      <c r="I6572" s="9" t="s">
        <v>17</v>
      </c>
      <c r="J6572" s="10" t="s">
        <v>146</v>
      </c>
    </row>
    <row r="6573" spans="1:10" ht="30.75">
      <c r="A6573" s="9" t="s">
        <v>17253</v>
      </c>
      <c r="B6573" s="9" t="s">
        <v>11</v>
      </c>
      <c r="C6573" s="10" t="s">
        <v>17254</v>
      </c>
      <c r="D6573" s="10" t="s">
        <v>17255</v>
      </c>
      <c r="E6573" s="9" t="s">
        <v>39</v>
      </c>
      <c r="F6573" s="9" t="s">
        <v>15</v>
      </c>
      <c r="G6573" s="9">
        <v>2006</v>
      </c>
      <c r="H6573" s="9" t="s">
        <v>60</v>
      </c>
      <c r="I6573" s="9" t="s">
        <v>150</v>
      </c>
      <c r="J6573" s="10" t="s">
        <v>2727</v>
      </c>
    </row>
    <row r="6574" spans="1:10">
      <c r="A6574" s="9" t="s">
        <v>17256</v>
      </c>
      <c r="B6574" s="9" t="s">
        <v>11</v>
      </c>
      <c r="C6574" s="10" t="s">
        <v>17257</v>
      </c>
      <c r="D6574" s="10" t="s">
        <v>17258</v>
      </c>
      <c r="E6574" s="9" t="s">
        <v>14</v>
      </c>
      <c r="F6574" s="9" t="s">
        <v>15</v>
      </c>
      <c r="G6574" s="9">
        <v>2018</v>
      </c>
      <c r="H6574" s="9" t="s">
        <v>60</v>
      </c>
      <c r="I6574" s="9" t="s">
        <v>624</v>
      </c>
      <c r="J6574" s="10" t="s">
        <v>235</v>
      </c>
    </row>
    <row r="6575" spans="1:10">
      <c r="A6575" s="9" t="s">
        <v>17259</v>
      </c>
      <c r="B6575" s="9" t="s">
        <v>11</v>
      </c>
      <c r="C6575" s="10" t="s">
        <v>17260</v>
      </c>
      <c r="D6575" s="10" t="s">
        <v>17261</v>
      </c>
      <c r="E6575" s="9" t="s">
        <v>14</v>
      </c>
      <c r="F6575" s="9" t="s">
        <v>15</v>
      </c>
      <c r="G6575" s="9">
        <v>2016</v>
      </c>
      <c r="H6575" s="9" t="s">
        <v>16</v>
      </c>
      <c r="I6575" s="9" t="s">
        <v>105</v>
      </c>
      <c r="J6575" s="10" t="s">
        <v>464</v>
      </c>
    </row>
    <row r="6576" spans="1:10">
      <c r="A6576" s="9" t="s">
        <v>17262</v>
      </c>
      <c r="B6576" s="9" t="s">
        <v>11</v>
      </c>
      <c r="C6576" s="10" t="s">
        <v>17263</v>
      </c>
      <c r="D6576" s="10" t="s">
        <v>17264</v>
      </c>
      <c r="E6576" s="9" t="s">
        <v>39</v>
      </c>
      <c r="F6576" s="9" t="s">
        <v>15</v>
      </c>
      <c r="G6576" s="9">
        <v>2016</v>
      </c>
      <c r="H6576" s="9" t="s">
        <v>60</v>
      </c>
      <c r="I6576" s="9" t="s">
        <v>286</v>
      </c>
      <c r="J6576" s="10" t="s">
        <v>464</v>
      </c>
    </row>
    <row r="6577" spans="1:10">
      <c r="A6577" s="9" t="s">
        <v>17265</v>
      </c>
      <c r="B6577" s="9" t="s">
        <v>11</v>
      </c>
      <c r="C6577" s="10" t="s">
        <v>17266</v>
      </c>
      <c r="D6577" s="10" t="s">
        <v>15939</v>
      </c>
      <c r="E6577" s="9" t="s">
        <v>14</v>
      </c>
      <c r="F6577" s="9" t="s">
        <v>15</v>
      </c>
      <c r="G6577" s="9">
        <v>2012</v>
      </c>
      <c r="H6577" s="9" t="s">
        <v>17267</v>
      </c>
      <c r="I6577" s="9" t="s">
        <v>17268</v>
      </c>
      <c r="J6577" s="10" t="s">
        <v>85</v>
      </c>
    </row>
    <row r="6578" spans="1:10">
      <c r="A6578" s="9" t="s">
        <v>17269</v>
      </c>
      <c r="B6578" s="9" t="s">
        <v>11</v>
      </c>
      <c r="C6578" s="10" t="s">
        <v>17270</v>
      </c>
      <c r="D6578" s="10" t="s">
        <v>17271</v>
      </c>
      <c r="E6578" s="9" t="s">
        <v>605</v>
      </c>
      <c r="F6578" s="9" t="s">
        <v>15</v>
      </c>
      <c r="G6578" s="9">
        <v>2011</v>
      </c>
      <c r="H6578" s="9" t="s">
        <v>84</v>
      </c>
      <c r="I6578" s="9" t="s">
        <v>378</v>
      </c>
      <c r="J6578" s="10" t="s">
        <v>451</v>
      </c>
    </row>
    <row r="6579" spans="1:10">
      <c r="A6579" s="9" t="s">
        <v>17272</v>
      </c>
      <c r="B6579" s="9" t="s">
        <v>11</v>
      </c>
      <c r="C6579" s="10" t="s">
        <v>17273</v>
      </c>
      <c r="D6579" s="10" t="s">
        <v>17274</v>
      </c>
      <c r="E6579" s="9" t="s">
        <v>14</v>
      </c>
      <c r="F6579" s="9" t="s">
        <v>15</v>
      </c>
      <c r="G6579" s="9">
        <v>2010</v>
      </c>
      <c r="H6579" s="9" t="s">
        <v>225</v>
      </c>
      <c r="I6579" s="9" t="s">
        <v>268</v>
      </c>
      <c r="J6579" s="10" t="s">
        <v>146</v>
      </c>
    </row>
    <row r="6580" spans="1:10">
      <c r="A6580" s="9" t="s">
        <v>17275</v>
      </c>
      <c r="B6580" s="9" t="s">
        <v>11</v>
      </c>
      <c r="C6580" s="10" t="s">
        <v>17276</v>
      </c>
      <c r="D6580" s="10" t="s">
        <v>17277</v>
      </c>
      <c r="E6580" s="9" t="s">
        <v>14</v>
      </c>
      <c r="F6580" s="9" t="s">
        <v>15</v>
      </c>
      <c r="G6580" s="9">
        <v>2017</v>
      </c>
      <c r="H6580" s="9" t="s">
        <v>225</v>
      </c>
      <c r="I6580" s="9" t="s">
        <v>253</v>
      </c>
      <c r="J6580" s="10" t="s">
        <v>833</v>
      </c>
    </row>
    <row r="6581" spans="1:10">
      <c r="A6581" s="9" t="s">
        <v>17278</v>
      </c>
      <c r="B6581" s="9" t="s">
        <v>11</v>
      </c>
      <c r="C6581" s="10" t="s">
        <v>17279</v>
      </c>
      <c r="D6581" s="10" t="s">
        <v>17280</v>
      </c>
      <c r="E6581" s="9" t="s">
        <v>59</v>
      </c>
      <c r="F6581" s="9" t="s">
        <v>15</v>
      </c>
      <c r="G6581" s="9">
        <v>2017</v>
      </c>
      <c r="H6581" s="9" t="s">
        <v>24</v>
      </c>
      <c r="I6581" s="9" t="s">
        <v>4304</v>
      </c>
      <c r="J6581" s="10" t="s">
        <v>17281</v>
      </c>
    </row>
    <row r="6582" spans="1:10">
      <c r="A6582" s="9" t="s">
        <v>17282</v>
      </c>
      <c r="B6582" s="9" t="s">
        <v>20</v>
      </c>
      <c r="C6582" s="10" t="s">
        <v>17283</v>
      </c>
      <c r="D6582" s="10" t="s">
        <v>22</v>
      </c>
      <c r="E6582" s="9" t="s">
        <v>14</v>
      </c>
      <c r="F6582" s="9" t="s">
        <v>15</v>
      </c>
      <c r="G6582" s="9">
        <v>2017</v>
      </c>
      <c r="H6582" s="9" t="s">
        <v>24</v>
      </c>
      <c r="I6582" s="9" t="s">
        <v>165</v>
      </c>
      <c r="J6582" s="10" t="s">
        <v>1080</v>
      </c>
    </row>
    <row r="6583" spans="1:10" ht="30.75">
      <c r="A6583" s="9" t="s">
        <v>17284</v>
      </c>
      <c r="B6583" s="9" t="s">
        <v>20</v>
      </c>
      <c r="C6583" s="10" t="s">
        <v>17285</v>
      </c>
      <c r="D6583" s="10" t="s">
        <v>22</v>
      </c>
      <c r="E6583" s="9" t="s">
        <v>135</v>
      </c>
      <c r="F6583" s="9" t="s">
        <v>15</v>
      </c>
      <c r="G6583" s="9">
        <v>2016</v>
      </c>
      <c r="H6583" s="9" t="s">
        <v>24</v>
      </c>
      <c r="I6583" s="9" t="s">
        <v>31</v>
      </c>
      <c r="J6583" s="10" t="s">
        <v>735</v>
      </c>
    </row>
    <row r="6584" spans="1:10">
      <c r="A6584" s="9" t="s">
        <v>17286</v>
      </c>
      <c r="B6584" s="9" t="s">
        <v>11</v>
      </c>
      <c r="C6584" s="10" t="s">
        <v>17287</v>
      </c>
      <c r="D6584" s="10" t="s">
        <v>5570</v>
      </c>
      <c r="E6584" s="9" t="s">
        <v>39</v>
      </c>
      <c r="F6584" s="9" t="s">
        <v>15</v>
      </c>
      <c r="G6584" s="9">
        <v>2002</v>
      </c>
      <c r="H6584" s="9" t="s">
        <v>24</v>
      </c>
      <c r="I6584" s="9" t="s">
        <v>673</v>
      </c>
      <c r="J6584" s="10" t="s">
        <v>360</v>
      </c>
    </row>
    <row r="6585" spans="1:10">
      <c r="A6585" s="9" t="s">
        <v>17288</v>
      </c>
      <c r="B6585" s="9" t="s">
        <v>11</v>
      </c>
      <c r="C6585" s="10" t="s">
        <v>17289</v>
      </c>
      <c r="D6585" s="10" t="s">
        <v>17290</v>
      </c>
      <c r="E6585" s="9" t="s">
        <v>14</v>
      </c>
      <c r="F6585" s="9" t="s">
        <v>15</v>
      </c>
      <c r="G6585" s="9">
        <v>2016</v>
      </c>
      <c r="H6585" s="9" t="s">
        <v>60</v>
      </c>
      <c r="I6585" s="9" t="s">
        <v>3228</v>
      </c>
      <c r="J6585" s="10" t="s">
        <v>18</v>
      </c>
    </row>
    <row r="6586" spans="1:10">
      <c r="A6586" s="9" t="s">
        <v>17291</v>
      </c>
      <c r="B6586" s="9" t="s">
        <v>11</v>
      </c>
      <c r="C6586" s="10" t="s">
        <v>17292</v>
      </c>
      <c r="D6586" s="10" t="s">
        <v>17293</v>
      </c>
      <c r="E6586" s="9" t="s">
        <v>14</v>
      </c>
      <c r="F6586" s="9" t="s">
        <v>15</v>
      </c>
      <c r="G6586" s="9">
        <v>2018</v>
      </c>
      <c r="H6586" s="9" t="s">
        <v>225</v>
      </c>
      <c r="I6586" s="9" t="s">
        <v>192</v>
      </c>
      <c r="J6586" s="10" t="s">
        <v>1929</v>
      </c>
    </row>
    <row r="6587" spans="1:10">
      <c r="A6587" s="9" t="s">
        <v>17294</v>
      </c>
      <c r="B6587" s="9" t="s">
        <v>11</v>
      </c>
      <c r="C6587" s="10" t="s">
        <v>17295</v>
      </c>
      <c r="D6587" s="10" t="s">
        <v>17296</v>
      </c>
      <c r="E6587" s="9" t="s">
        <v>2269</v>
      </c>
      <c r="F6587" s="9" t="s">
        <v>15</v>
      </c>
      <c r="G6587" s="9">
        <v>2014</v>
      </c>
      <c r="H6587" s="9" t="s">
        <v>15649</v>
      </c>
      <c r="I6587" s="9" t="s">
        <v>247</v>
      </c>
      <c r="J6587" s="10" t="s">
        <v>97</v>
      </c>
    </row>
    <row r="6588" spans="1:10">
      <c r="A6588" s="9" t="s">
        <v>17297</v>
      </c>
      <c r="B6588" s="9" t="s">
        <v>11</v>
      </c>
      <c r="C6588" s="10" t="s">
        <v>17298</v>
      </c>
      <c r="D6588" s="10" t="s">
        <v>17299</v>
      </c>
      <c r="E6588" s="9" t="s">
        <v>14</v>
      </c>
      <c r="F6588" s="9" t="s">
        <v>15</v>
      </c>
      <c r="G6588" s="9">
        <v>2018</v>
      </c>
      <c r="H6588" s="9" t="s">
        <v>225</v>
      </c>
      <c r="I6588" s="9" t="s">
        <v>912</v>
      </c>
      <c r="J6588" s="10" t="s">
        <v>227</v>
      </c>
    </row>
    <row r="6589" spans="1:10">
      <c r="A6589" s="9" t="s">
        <v>17300</v>
      </c>
      <c r="B6589" s="9" t="s">
        <v>11</v>
      </c>
      <c r="C6589" s="10" t="s">
        <v>17301</v>
      </c>
      <c r="D6589" s="10" t="s">
        <v>16624</v>
      </c>
      <c r="E6589" s="9" t="s">
        <v>14</v>
      </c>
      <c r="F6589" s="9" t="s">
        <v>15</v>
      </c>
      <c r="G6589" s="9">
        <v>1992</v>
      </c>
      <c r="H6589" s="9" t="s">
        <v>225</v>
      </c>
      <c r="I6589" s="9" t="s">
        <v>1391</v>
      </c>
      <c r="J6589" s="10" t="s">
        <v>977</v>
      </c>
    </row>
    <row r="6590" spans="1:10">
      <c r="A6590" s="9" t="s">
        <v>17302</v>
      </c>
      <c r="B6590" s="9" t="s">
        <v>11</v>
      </c>
      <c r="C6590" s="10" t="s">
        <v>17303</v>
      </c>
      <c r="D6590" s="10" t="s">
        <v>17304</v>
      </c>
      <c r="E6590" s="9" t="s">
        <v>22</v>
      </c>
      <c r="F6590" s="9" t="s">
        <v>15</v>
      </c>
      <c r="G6590" s="9">
        <v>2018</v>
      </c>
      <c r="H6590" s="9" t="s">
        <v>24</v>
      </c>
      <c r="I6590" s="9" t="s">
        <v>253</v>
      </c>
      <c r="J6590" s="10" t="s">
        <v>235</v>
      </c>
    </row>
    <row r="6591" spans="1:10">
      <c r="A6591" s="9" t="s">
        <v>17305</v>
      </c>
      <c r="B6591" s="9" t="s">
        <v>11</v>
      </c>
      <c r="C6591" s="10" t="s">
        <v>17306</v>
      </c>
      <c r="D6591" s="10" t="s">
        <v>17307</v>
      </c>
      <c r="E6591" s="9" t="s">
        <v>14</v>
      </c>
      <c r="F6591" s="9" t="s">
        <v>15</v>
      </c>
      <c r="G6591" s="9">
        <v>2017</v>
      </c>
      <c r="H6591" s="9" t="s">
        <v>24</v>
      </c>
      <c r="I6591" s="9" t="s">
        <v>639</v>
      </c>
      <c r="J6591" s="10" t="s">
        <v>1929</v>
      </c>
    </row>
    <row r="6592" spans="1:10" ht="30.75">
      <c r="A6592" s="9" t="s">
        <v>17308</v>
      </c>
      <c r="B6592" s="9" t="s">
        <v>11</v>
      </c>
      <c r="C6592" s="10" t="s">
        <v>17309</v>
      </c>
      <c r="D6592" s="10" t="s">
        <v>17310</v>
      </c>
      <c r="E6592" s="9" t="s">
        <v>1418</v>
      </c>
      <c r="F6592" s="9" t="s">
        <v>15</v>
      </c>
      <c r="G6592" s="9">
        <v>2017</v>
      </c>
      <c r="H6592" s="9" t="s">
        <v>60</v>
      </c>
      <c r="I6592" s="9" t="s">
        <v>247</v>
      </c>
      <c r="J6592" s="10" t="s">
        <v>583</v>
      </c>
    </row>
    <row r="6593" spans="1:10">
      <c r="A6593" s="9" t="s">
        <v>17311</v>
      </c>
      <c r="B6593" s="9" t="s">
        <v>11</v>
      </c>
      <c r="C6593" s="10" t="s">
        <v>17312</v>
      </c>
      <c r="D6593" s="10" t="s">
        <v>17313</v>
      </c>
      <c r="E6593" s="9" t="s">
        <v>59</v>
      </c>
      <c r="F6593" s="9" t="s">
        <v>15</v>
      </c>
      <c r="G6593" s="9">
        <v>2016</v>
      </c>
      <c r="H6593" s="9" t="s">
        <v>225</v>
      </c>
      <c r="I6593" s="9" t="s">
        <v>150</v>
      </c>
      <c r="J6593" s="10" t="s">
        <v>106</v>
      </c>
    </row>
    <row r="6594" spans="1:10">
      <c r="A6594" s="9" t="s">
        <v>17314</v>
      </c>
      <c r="B6594" s="9" t="s">
        <v>11</v>
      </c>
      <c r="C6594" s="10" t="s">
        <v>17315</v>
      </c>
      <c r="D6594" s="10" t="s">
        <v>17316</v>
      </c>
      <c r="E6594" s="9" t="s">
        <v>14</v>
      </c>
      <c r="F6594" s="9" t="s">
        <v>15</v>
      </c>
      <c r="G6594" s="9">
        <v>2019</v>
      </c>
      <c r="H6594" s="9" t="s">
        <v>60</v>
      </c>
      <c r="I6594" s="9" t="s">
        <v>359</v>
      </c>
      <c r="J6594" s="10" t="s">
        <v>106</v>
      </c>
    </row>
    <row r="6595" spans="1:10">
      <c r="A6595" s="9" t="s">
        <v>17317</v>
      </c>
      <c r="B6595" s="9" t="s">
        <v>11</v>
      </c>
      <c r="C6595" s="10" t="s">
        <v>17318</v>
      </c>
      <c r="D6595" s="10" t="s">
        <v>17319</v>
      </c>
      <c r="E6595" s="9" t="s">
        <v>186</v>
      </c>
      <c r="F6595" s="9" t="s">
        <v>15</v>
      </c>
      <c r="G6595" s="9">
        <v>2016</v>
      </c>
      <c r="H6595" s="9" t="s">
        <v>24</v>
      </c>
      <c r="I6595" s="9" t="s">
        <v>501</v>
      </c>
      <c r="J6595" s="10" t="s">
        <v>79</v>
      </c>
    </row>
    <row r="6596" spans="1:10">
      <c r="A6596" s="9" t="s">
        <v>17320</v>
      </c>
      <c r="B6596" s="9" t="s">
        <v>11</v>
      </c>
      <c r="C6596" s="10" t="s">
        <v>17321</v>
      </c>
      <c r="D6596" s="10" t="s">
        <v>17322</v>
      </c>
      <c r="E6596" s="9" t="s">
        <v>605</v>
      </c>
      <c r="F6596" s="9" t="s">
        <v>15</v>
      </c>
      <c r="G6596" s="9">
        <v>2017</v>
      </c>
      <c r="H6596" s="9" t="s">
        <v>24</v>
      </c>
      <c r="I6596" s="9" t="s">
        <v>105</v>
      </c>
      <c r="J6596" s="10" t="s">
        <v>8578</v>
      </c>
    </row>
    <row r="6597" spans="1:10">
      <c r="A6597" s="9" t="s">
        <v>17323</v>
      </c>
      <c r="B6597" s="9" t="s">
        <v>20</v>
      </c>
      <c r="C6597" s="10" t="s">
        <v>17324</v>
      </c>
      <c r="D6597" s="10" t="s">
        <v>22</v>
      </c>
      <c r="E6597" s="9" t="s">
        <v>39</v>
      </c>
      <c r="F6597" s="9" t="s">
        <v>15</v>
      </c>
      <c r="G6597" s="9">
        <v>2017</v>
      </c>
      <c r="H6597" s="9" t="s">
        <v>84</v>
      </c>
      <c r="I6597" s="9" t="s">
        <v>31</v>
      </c>
      <c r="J6597" s="10" t="s">
        <v>17325</v>
      </c>
    </row>
    <row r="6598" spans="1:10">
      <c r="A6598" s="9" t="s">
        <v>17326</v>
      </c>
      <c r="B6598" s="9" t="s">
        <v>11</v>
      </c>
      <c r="C6598" s="10" t="s">
        <v>17327</v>
      </c>
      <c r="D6598" s="10" t="s">
        <v>16311</v>
      </c>
      <c r="E6598" s="9" t="s">
        <v>39</v>
      </c>
      <c r="F6598" s="9" t="s">
        <v>15</v>
      </c>
      <c r="G6598" s="9">
        <v>2004</v>
      </c>
      <c r="H6598" s="9" t="s">
        <v>84</v>
      </c>
      <c r="I6598" s="9" t="s">
        <v>1339</v>
      </c>
      <c r="J6598" s="10" t="s">
        <v>79</v>
      </c>
    </row>
    <row r="6599" spans="1:10" ht="30.75">
      <c r="A6599" s="9" t="s">
        <v>17328</v>
      </c>
      <c r="B6599" s="9" t="s">
        <v>20</v>
      </c>
      <c r="C6599" s="10" t="s">
        <v>17329</v>
      </c>
      <c r="D6599" s="10" t="s">
        <v>22</v>
      </c>
      <c r="E6599" s="9" t="s">
        <v>14</v>
      </c>
      <c r="F6599" s="9" t="s">
        <v>15</v>
      </c>
      <c r="G6599" s="9">
        <v>2013</v>
      </c>
      <c r="H6599" s="9" t="s">
        <v>24</v>
      </c>
      <c r="I6599" s="9" t="s">
        <v>1695</v>
      </c>
      <c r="J6599" s="10" t="s">
        <v>811</v>
      </c>
    </row>
    <row r="6600" spans="1:10" ht="30.75">
      <c r="A6600" s="9" t="s">
        <v>17330</v>
      </c>
      <c r="B6600" s="9" t="s">
        <v>11</v>
      </c>
      <c r="C6600" s="10" t="s">
        <v>17331</v>
      </c>
      <c r="D6600" s="10" t="s">
        <v>5349</v>
      </c>
      <c r="E6600" s="9" t="s">
        <v>39</v>
      </c>
      <c r="F6600" s="9" t="s">
        <v>15</v>
      </c>
      <c r="G6600" s="9">
        <v>2007</v>
      </c>
      <c r="H6600" s="9" t="s">
        <v>60</v>
      </c>
      <c r="I6600" s="9" t="s">
        <v>423</v>
      </c>
      <c r="J6600" s="10" t="s">
        <v>719</v>
      </c>
    </row>
    <row r="6601" spans="1:10" ht="30.75">
      <c r="A6601" s="9" t="s">
        <v>17332</v>
      </c>
      <c r="B6601" s="9" t="s">
        <v>11</v>
      </c>
      <c r="C6601" s="10" t="s">
        <v>17333</v>
      </c>
      <c r="D6601" s="10" t="s">
        <v>17334</v>
      </c>
      <c r="E6601" s="9" t="s">
        <v>191</v>
      </c>
      <c r="F6601" s="9" t="s">
        <v>15</v>
      </c>
      <c r="G6601" s="9">
        <v>2018</v>
      </c>
      <c r="H6601" s="9" t="s">
        <v>60</v>
      </c>
      <c r="I6601" s="9" t="s">
        <v>1309</v>
      </c>
      <c r="J6601" s="10" t="s">
        <v>6771</v>
      </c>
    </row>
    <row r="6602" spans="1:10">
      <c r="A6602" s="9" t="s">
        <v>17335</v>
      </c>
      <c r="B6602" s="9" t="s">
        <v>11</v>
      </c>
      <c r="C6602" s="10" t="s">
        <v>17336</v>
      </c>
      <c r="D6602" s="10" t="s">
        <v>17337</v>
      </c>
      <c r="E6602" s="9" t="s">
        <v>59</v>
      </c>
      <c r="F6602" s="9" t="s">
        <v>15</v>
      </c>
      <c r="G6602" s="9">
        <v>2017</v>
      </c>
      <c r="H6602" s="9" t="s">
        <v>84</v>
      </c>
      <c r="I6602" s="9" t="s">
        <v>268</v>
      </c>
      <c r="J6602" s="10" t="s">
        <v>18</v>
      </c>
    </row>
    <row r="6603" spans="1:10">
      <c r="A6603" s="9" t="s">
        <v>17338</v>
      </c>
      <c r="B6603" s="9" t="s">
        <v>11</v>
      </c>
      <c r="C6603" s="10" t="s">
        <v>17339</v>
      </c>
      <c r="D6603" s="10" t="s">
        <v>22</v>
      </c>
      <c r="E6603" s="9" t="s">
        <v>59</v>
      </c>
      <c r="F6603" s="9" t="s">
        <v>15</v>
      </c>
      <c r="G6603" s="9">
        <v>2017</v>
      </c>
      <c r="H6603" s="9" t="s">
        <v>84</v>
      </c>
      <c r="I6603" s="9" t="s">
        <v>301</v>
      </c>
      <c r="J6603" s="10" t="s">
        <v>97</v>
      </c>
    </row>
    <row r="6604" spans="1:10">
      <c r="A6604" s="9" t="s">
        <v>17340</v>
      </c>
      <c r="B6604" s="9" t="s">
        <v>11</v>
      </c>
      <c r="C6604" s="10" t="s">
        <v>17341</v>
      </c>
      <c r="D6604" s="10" t="s">
        <v>17342</v>
      </c>
      <c r="E6604" s="9" t="s">
        <v>30</v>
      </c>
      <c r="F6604" s="9" t="s">
        <v>15</v>
      </c>
      <c r="G6604" s="9">
        <v>2015</v>
      </c>
      <c r="H6604" s="9" t="s">
        <v>15649</v>
      </c>
      <c r="I6604" s="9" t="s">
        <v>192</v>
      </c>
      <c r="J6604" s="10" t="s">
        <v>79</v>
      </c>
    </row>
    <row r="6605" spans="1:10">
      <c r="A6605" s="9" t="s">
        <v>17343</v>
      </c>
      <c r="B6605" s="9" t="s">
        <v>11</v>
      </c>
      <c r="C6605" s="10" t="s">
        <v>17344</v>
      </c>
      <c r="D6605" s="10" t="s">
        <v>16055</v>
      </c>
      <c r="E6605" s="9" t="s">
        <v>59</v>
      </c>
      <c r="F6605" s="9" t="s">
        <v>15</v>
      </c>
      <c r="G6605" s="9">
        <v>2002</v>
      </c>
      <c r="H6605" s="9" t="s">
        <v>16</v>
      </c>
      <c r="I6605" s="9" t="s">
        <v>772</v>
      </c>
      <c r="J6605" s="10" t="s">
        <v>227</v>
      </c>
    </row>
    <row r="6606" spans="1:10" ht="30.75">
      <c r="A6606" s="9" t="s">
        <v>17345</v>
      </c>
      <c r="B6606" s="9" t="s">
        <v>11</v>
      </c>
      <c r="C6606" s="10" t="s">
        <v>17346</v>
      </c>
      <c r="D6606" s="10" t="s">
        <v>14447</v>
      </c>
      <c r="E6606" s="9" t="s">
        <v>39</v>
      </c>
      <c r="F6606" s="9" t="s">
        <v>15</v>
      </c>
      <c r="G6606" s="9">
        <v>2002</v>
      </c>
      <c r="H6606" s="9" t="s">
        <v>60</v>
      </c>
      <c r="I6606" s="9" t="s">
        <v>8245</v>
      </c>
      <c r="J6606" s="10" t="s">
        <v>773</v>
      </c>
    </row>
    <row r="6607" spans="1:10">
      <c r="A6607" s="9" t="s">
        <v>17347</v>
      </c>
      <c r="B6607" s="9" t="s">
        <v>20</v>
      </c>
      <c r="C6607" s="10" t="s">
        <v>17348</v>
      </c>
      <c r="D6607" s="10" t="s">
        <v>22</v>
      </c>
      <c r="E6607" s="9" t="s">
        <v>14</v>
      </c>
      <c r="F6607" s="9" t="s">
        <v>15</v>
      </c>
      <c r="G6607" s="9">
        <v>2007</v>
      </c>
      <c r="H6607" s="9" t="s">
        <v>24</v>
      </c>
      <c r="I6607" s="9" t="s">
        <v>31</v>
      </c>
      <c r="J6607" s="10" t="s">
        <v>5225</v>
      </c>
    </row>
    <row r="6608" spans="1:10">
      <c r="A6608" s="9" t="s">
        <v>17349</v>
      </c>
      <c r="B6608" s="9" t="s">
        <v>11</v>
      </c>
      <c r="C6608" s="10" t="s">
        <v>17350</v>
      </c>
      <c r="D6608" s="10" t="s">
        <v>1791</v>
      </c>
      <c r="E6608" s="9" t="s">
        <v>14</v>
      </c>
      <c r="F6608" s="9" t="s">
        <v>15</v>
      </c>
      <c r="G6608" s="9">
        <v>2010</v>
      </c>
      <c r="H6608" s="9" t="s">
        <v>16</v>
      </c>
      <c r="I6608" s="9" t="s">
        <v>226</v>
      </c>
      <c r="J6608" s="10" t="s">
        <v>146</v>
      </c>
    </row>
    <row r="6609" spans="1:10">
      <c r="A6609" s="9" t="s">
        <v>17351</v>
      </c>
      <c r="B6609" s="9" t="s">
        <v>20</v>
      </c>
      <c r="C6609" s="10" t="s">
        <v>17352</v>
      </c>
      <c r="D6609" s="10" t="s">
        <v>22</v>
      </c>
      <c r="E6609" s="9" t="s">
        <v>605</v>
      </c>
      <c r="F6609" s="9" t="s">
        <v>15</v>
      </c>
      <c r="G6609" s="9">
        <v>2016</v>
      </c>
      <c r="H6609" s="9" t="s">
        <v>294</v>
      </c>
      <c r="I6609" s="9" t="s">
        <v>31</v>
      </c>
      <c r="J6609" s="10" t="s">
        <v>412</v>
      </c>
    </row>
    <row r="6610" spans="1:10" ht="30.75">
      <c r="A6610" s="9" t="s">
        <v>17353</v>
      </c>
      <c r="B6610" s="9" t="s">
        <v>11</v>
      </c>
      <c r="C6610" s="10" t="s">
        <v>17354</v>
      </c>
      <c r="D6610" s="10" t="s">
        <v>17355</v>
      </c>
      <c r="E6610" s="9" t="s">
        <v>612</v>
      </c>
      <c r="F6610" s="9" t="s">
        <v>15</v>
      </c>
      <c r="G6610" s="9">
        <v>1985</v>
      </c>
      <c r="H6610" s="9" t="s">
        <v>60</v>
      </c>
      <c r="I6610" s="9" t="s">
        <v>17</v>
      </c>
      <c r="J6610" s="10" t="s">
        <v>583</v>
      </c>
    </row>
    <row r="6611" spans="1:10">
      <c r="A6611" s="9" t="s">
        <v>17356</v>
      </c>
      <c r="B6611" s="9" t="s">
        <v>11</v>
      </c>
      <c r="C6611" s="10" t="s">
        <v>17357</v>
      </c>
      <c r="D6611" s="10" t="s">
        <v>17358</v>
      </c>
      <c r="E6611" s="9" t="s">
        <v>14</v>
      </c>
      <c r="F6611" s="9" t="s">
        <v>15</v>
      </c>
      <c r="G6611" s="9">
        <v>2017</v>
      </c>
      <c r="H6611" s="9" t="s">
        <v>24</v>
      </c>
      <c r="I6611" s="9" t="s">
        <v>159</v>
      </c>
      <c r="J6611" s="10" t="s">
        <v>18</v>
      </c>
    </row>
    <row r="6612" spans="1:10">
      <c r="A6612" s="9" t="s">
        <v>17359</v>
      </c>
      <c r="B6612" s="9" t="s">
        <v>11</v>
      </c>
      <c r="C6612" s="10" t="s">
        <v>17360</v>
      </c>
      <c r="D6612" s="10" t="s">
        <v>17361</v>
      </c>
      <c r="E6612" s="9" t="s">
        <v>14</v>
      </c>
      <c r="F6612" s="9" t="s">
        <v>15</v>
      </c>
      <c r="G6612" s="9">
        <v>2017</v>
      </c>
      <c r="H6612" s="9" t="s">
        <v>60</v>
      </c>
      <c r="I6612" s="9" t="s">
        <v>359</v>
      </c>
      <c r="J6612" s="10" t="s">
        <v>106</v>
      </c>
    </row>
    <row r="6613" spans="1:10" ht="30.75">
      <c r="A6613" s="9" t="s">
        <v>17362</v>
      </c>
      <c r="B6613" s="9" t="s">
        <v>11</v>
      </c>
      <c r="C6613" s="10" t="s">
        <v>17363</v>
      </c>
      <c r="D6613" s="10" t="s">
        <v>516</v>
      </c>
      <c r="E6613" s="9" t="s">
        <v>23</v>
      </c>
      <c r="F6613" s="9" t="s">
        <v>15</v>
      </c>
      <c r="G6613" s="9">
        <v>2009</v>
      </c>
      <c r="H6613" s="9" t="s">
        <v>225</v>
      </c>
      <c r="I6613" s="9" t="s">
        <v>678</v>
      </c>
      <c r="J6613" s="10" t="s">
        <v>6771</v>
      </c>
    </row>
    <row r="6614" spans="1:10">
      <c r="A6614" s="9" t="s">
        <v>17364</v>
      </c>
      <c r="B6614" s="9" t="s">
        <v>20</v>
      </c>
      <c r="C6614" s="10" t="s">
        <v>17365</v>
      </c>
      <c r="D6614" s="10" t="s">
        <v>22</v>
      </c>
      <c r="E6614" s="9" t="s">
        <v>35</v>
      </c>
      <c r="F6614" s="9" t="s">
        <v>15</v>
      </c>
      <c r="G6614" s="9">
        <v>2017</v>
      </c>
      <c r="H6614" s="9" t="s">
        <v>24</v>
      </c>
      <c r="I6614" s="9" t="s">
        <v>31</v>
      </c>
      <c r="J6614" s="10" t="s">
        <v>62</v>
      </c>
    </row>
    <row r="6615" spans="1:10" ht="30.75">
      <c r="A6615" s="9" t="s">
        <v>17366</v>
      </c>
      <c r="B6615" s="9" t="s">
        <v>11</v>
      </c>
      <c r="C6615" s="10" t="s">
        <v>17367</v>
      </c>
      <c r="D6615" s="10" t="s">
        <v>17368</v>
      </c>
      <c r="E6615" s="9" t="s">
        <v>14</v>
      </c>
      <c r="F6615" s="9" t="s">
        <v>15</v>
      </c>
      <c r="G6615" s="9">
        <v>1965</v>
      </c>
      <c r="H6615" s="9" t="s">
        <v>16</v>
      </c>
      <c r="I6615" s="9" t="s">
        <v>17369</v>
      </c>
      <c r="J6615" s="10" t="s">
        <v>16778</v>
      </c>
    </row>
    <row r="6616" spans="1:10">
      <c r="A6616" s="9" t="s">
        <v>17370</v>
      </c>
      <c r="B6616" s="9" t="s">
        <v>11</v>
      </c>
      <c r="C6616" s="10" t="s">
        <v>17371</v>
      </c>
      <c r="D6616" s="10" t="s">
        <v>17372</v>
      </c>
      <c r="E6616" s="9" t="s">
        <v>14</v>
      </c>
      <c r="F6616" s="9" t="s">
        <v>15</v>
      </c>
      <c r="G6616" s="9">
        <v>2016</v>
      </c>
      <c r="H6616" s="9" t="s">
        <v>24</v>
      </c>
      <c r="I6616" s="9" t="s">
        <v>268</v>
      </c>
      <c r="J6616" s="10" t="s">
        <v>235</v>
      </c>
    </row>
    <row r="6617" spans="1:10">
      <c r="A6617" s="9" t="s">
        <v>17373</v>
      </c>
      <c r="B6617" s="9" t="s">
        <v>11</v>
      </c>
      <c r="C6617" s="10" t="s">
        <v>17374</v>
      </c>
      <c r="D6617" s="10" t="s">
        <v>17375</v>
      </c>
      <c r="E6617" s="9" t="s">
        <v>14</v>
      </c>
      <c r="F6617" s="9" t="s">
        <v>15</v>
      </c>
      <c r="G6617" s="9">
        <v>2019</v>
      </c>
      <c r="H6617" s="9" t="s">
        <v>84</v>
      </c>
      <c r="I6617" s="9" t="s">
        <v>17</v>
      </c>
      <c r="J6617" s="10" t="s">
        <v>50</v>
      </c>
    </row>
    <row r="6618" spans="1:10">
      <c r="A6618" s="9" t="s">
        <v>17376</v>
      </c>
      <c r="B6618" s="9" t="s">
        <v>11</v>
      </c>
      <c r="C6618" s="10" t="s">
        <v>17377</v>
      </c>
      <c r="D6618" s="10" t="s">
        <v>17378</v>
      </c>
      <c r="E6618" s="9" t="s">
        <v>14</v>
      </c>
      <c r="F6618" s="9" t="s">
        <v>15</v>
      </c>
      <c r="G6618" s="9">
        <v>2014</v>
      </c>
      <c r="H6618" s="9" t="s">
        <v>48</v>
      </c>
      <c r="I6618" s="9" t="s">
        <v>685</v>
      </c>
      <c r="J6618" s="10" t="s">
        <v>430</v>
      </c>
    </row>
    <row r="6619" spans="1:10">
      <c r="A6619" s="9" t="s">
        <v>17379</v>
      </c>
      <c r="B6619" s="9" t="s">
        <v>11</v>
      </c>
      <c r="C6619" s="10" t="s">
        <v>17380</v>
      </c>
      <c r="D6619" s="10" t="s">
        <v>16851</v>
      </c>
      <c r="E6619" s="9" t="s">
        <v>2269</v>
      </c>
      <c r="F6619" s="9" t="s">
        <v>15</v>
      </c>
      <c r="G6619" s="9">
        <v>2019</v>
      </c>
      <c r="H6619" s="9" t="s">
        <v>225</v>
      </c>
      <c r="I6619" s="9" t="s">
        <v>650</v>
      </c>
      <c r="J6619" s="10" t="s">
        <v>360</v>
      </c>
    </row>
    <row r="6620" spans="1:10" ht="60.75">
      <c r="A6620" s="9" t="s">
        <v>17381</v>
      </c>
      <c r="B6620" s="9" t="s">
        <v>11</v>
      </c>
      <c r="C6620" s="10" t="s">
        <v>17382</v>
      </c>
      <c r="D6620" s="10" t="s">
        <v>17383</v>
      </c>
      <c r="E6620" s="9" t="s">
        <v>14</v>
      </c>
      <c r="F6620" s="9" t="s">
        <v>15</v>
      </c>
      <c r="G6620" s="9">
        <v>2015</v>
      </c>
      <c r="H6620" s="9" t="s">
        <v>60</v>
      </c>
      <c r="I6620" s="9" t="s">
        <v>286</v>
      </c>
      <c r="J6620" s="10" t="s">
        <v>934</v>
      </c>
    </row>
    <row r="6621" spans="1:10">
      <c r="A6621" s="9" t="s">
        <v>17384</v>
      </c>
      <c r="B6621" s="9" t="s">
        <v>11</v>
      </c>
      <c r="C6621" s="10" t="s">
        <v>17385</v>
      </c>
      <c r="D6621" s="10" t="s">
        <v>17386</v>
      </c>
      <c r="E6621" s="9" t="s">
        <v>14</v>
      </c>
      <c r="F6621" s="9" t="s">
        <v>15</v>
      </c>
      <c r="G6621" s="9">
        <v>2015</v>
      </c>
      <c r="H6621" s="9" t="s">
        <v>16</v>
      </c>
      <c r="I6621" s="9" t="s">
        <v>192</v>
      </c>
      <c r="J6621" s="10" t="s">
        <v>146</v>
      </c>
    </row>
    <row r="6622" spans="1:10">
      <c r="A6622" s="9" t="s">
        <v>17387</v>
      </c>
      <c r="B6622" s="9" t="s">
        <v>11</v>
      </c>
      <c r="C6622" s="10" t="s">
        <v>17388</v>
      </c>
      <c r="D6622" s="10" t="s">
        <v>17389</v>
      </c>
      <c r="E6622" s="9" t="s">
        <v>14</v>
      </c>
      <c r="F6622" s="9" t="s">
        <v>15</v>
      </c>
      <c r="G6622" s="9">
        <v>2010</v>
      </c>
      <c r="H6622" s="9" t="s">
        <v>225</v>
      </c>
      <c r="I6622" s="9" t="s">
        <v>247</v>
      </c>
      <c r="J6622" s="10" t="s">
        <v>833</v>
      </c>
    </row>
    <row r="6623" spans="1:10" ht="30.75">
      <c r="A6623" s="9" t="s">
        <v>17390</v>
      </c>
      <c r="B6623" s="9" t="s">
        <v>11</v>
      </c>
      <c r="C6623" s="10" t="s">
        <v>17391</v>
      </c>
      <c r="D6623" s="10" t="s">
        <v>15967</v>
      </c>
      <c r="E6623" s="9" t="s">
        <v>30</v>
      </c>
      <c r="F6623" s="9" t="s">
        <v>15</v>
      </c>
      <c r="G6623" s="9">
        <v>2015</v>
      </c>
      <c r="H6623" s="9" t="s">
        <v>24</v>
      </c>
      <c r="I6623" s="9" t="s">
        <v>273</v>
      </c>
      <c r="J6623" s="10" t="s">
        <v>15968</v>
      </c>
    </row>
    <row r="6624" spans="1:10" ht="30.75">
      <c r="A6624" s="9" t="s">
        <v>17392</v>
      </c>
      <c r="B6624" s="9" t="s">
        <v>11</v>
      </c>
      <c r="C6624" s="10" t="s">
        <v>17393</v>
      </c>
      <c r="D6624" s="10" t="s">
        <v>15967</v>
      </c>
      <c r="E6624" s="9" t="s">
        <v>30</v>
      </c>
      <c r="F6624" s="9" t="s">
        <v>15</v>
      </c>
      <c r="G6624" s="9">
        <v>2016</v>
      </c>
      <c r="H6624" s="9" t="s">
        <v>24</v>
      </c>
      <c r="I6624" s="9" t="s">
        <v>253</v>
      </c>
      <c r="J6624" s="10" t="s">
        <v>15968</v>
      </c>
    </row>
    <row r="6625" spans="1:10" ht="30.75">
      <c r="A6625" s="9" t="s">
        <v>17394</v>
      </c>
      <c r="B6625" s="9" t="s">
        <v>11</v>
      </c>
      <c r="C6625" s="10" t="s">
        <v>17395</v>
      </c>
      <c r="D6625" s="10" t="s">
        <v>15967</v>
      </c>
      <c r="E6625" s="9" t="s">
        <v>30</v>
      </c>
      <c r="F6625" s="9" t="s">
        <v>15</v>
      </c>
      <c r="G6625" s="9">
        <v>2017</v>
      </c>
      <c r="H6625" s="9" t="s">
        <v>60</v>
      </c>
      <c r="I6625" s="9" t="s">
        <v>105</v>
      </c>
      <c r="J6625" s="10" t="s">
        <v>15968</v>
      </c>
    </row>
    <row r="6626" spans="1:10">
      <c r="A6626" s="9" t="s">
        <v>17396</v>
      </c>
      <c r="B6626" s="9" t="s">
        <v>11</v>
      </c>
      <c r="C6626" s="10" t="s">
        <v>17397</v>
      </c>
      <c r="D6626" s="10" t="s">
        <v>17398</v>
      </c>
      <c r="E6626" s="9" t="s">
        <v>59</v>
      </c>
      <c r="F6626" s="9" t="s">
        <v>15</v>
      </c>
      <c r="G6626" s="9">
        <v>2016</v>
      </c>
      <c r="H6626" s="9" t="s">
        <v>225</v>
      </c>
      <c r="I6626" s="9" t="s">
        <v>268</v>
      </c>
      <c r="J6626" s="10" t="s">
        <v>779</v>
      </c>
    </row>
    <row r="6627" spans="1:10">
      <c r="A6627" s="9" t="s">
        <v>17399</v>
      </c>
      <c r="B6627" s="9" t="s">
        <v>11</v>
      </c>
      <c r="C6627" s="10" t="s">
        <v>17400</v>
      </c>
      <c r="D6627" s="10" t="s">
        <v>17401</v>
      </c>
      <c r="E6627" s="9" t="s">
        <v>59</v>
      </c>
      <c r="F6627" s="9" t="s">
        <v>15</v>
      </c>
      <c r="G6627" s="9">
        <v>2016</v>
      </c>
      <c r="H6627" s="9" t="s">
        <v>24</v>
      </c>
      <c r="I6627" s="9" t="s">
        <v>268</v>
      </c>
      <c r="J6627" s="10" t="s">
        <v>97</v>
      </c>
    </row>
    <row r="6628" spans="1:10">
      <c r="A6628" s="9" t="s">
        <v>17402</v>
      </c>
      <c r="B6628" s="9" t="s">
        <v>11</v>
      </c>
      <c r="C6628" s="10" t="s">
        <v>17403</v>
      </c>
      <c r="D6628" s="10" t="s">
        <v>17404</v>
      </c>
      <c r="E6628" s="9" t="s">
        <v>14</v>
      </c>
      <c r="F6628" s="9" t="s">
        <v>15</v>
      </c>
      <c r="G6628" s="9">
        <v>2016</v>
      </c>
      <c r="H6628" s="9" t="s">
        <v>225</v>
      </c>
      <c r="I6628" s="9" t="s">
        <v>378</v>
      </c>
      <c r="J6628" s="10" t="s">
        <v>464</v>
      </c>
    </row>
    <row r="6629" spans="1:10">
      <c r="A6629" s="9" t="s">
        <v>17405</v>
      </c>
      <c r="B6629" s="9" t="s">
        <v>11</v>
      </c>
      <c r="C6629" s="10" t="s">
        <v>17406</v>
      </c>
      <c r="D6629" s="10" t="s">
        <v>12542</v>
      </c>
      <c r="E6629" s="9" t="s">
        <v>14</v>
      </c>
      <c r="F6629" s="9" t="s">
        <v>15</v>
      </c>
      <c r="G6629" s="9">
        <v>1997</v>
      </c>
      <c r="H6629" s="9" t="s">
        <v>225</v>
      </c>
      <c r="I6629" s="9" t="s">
        <v>78</v>
      </c>
      <c r="J6629" s="10" t="s">
        <v>235</v>
      </c>
    </row>
    <row r="6630" spans="1:10" ht="30.75">
      <c r="A6630" s="9" t="s">
        <v>17407</v>
      </c>
      <c r="B6630" s="9" t="s">
        <v>11</v>
      </c>
      <c r="C6630" s="10" t="s">
        <v>17408</v>
      </c>
      <c r="D6630" s="10" t="s">
        <v>2429</v>
      </c>
      <c r="E6630" s="9" t="s">
        <v>59</v>
      </c>
      <c r="F6630" s="9" t="s">
        <v>15</v>
      </c>
      <c r="G6630" s="9">
        <v>2005</v>
      </c>
      <c r="H6630" s="9" t="s">
        <v>225</v>
      </c>
      <c r="I6630" s="9" t="s">
        <v>182</v>
      </c>
      <c r="J6630" s="10" t="s">
        <v>1139</v>
      </c>
    </row>
    <row r="6631" spans="1:10">
      <c r="A6631" s="9" t="s">
        <v>17409</v>
      </c>
      <c r="B6631" s="9" t="s">
        <v>20</v>
      </c>
      <c r="C6631" s="10" t="s">
        <v>17410</v>
      </c>
      <c r="D6631" s="10" t="s">
        <v>22</v>
      </c>
      <c r="E6631" s="9" t="s">
        <v>14</v>
      </c>
      <c r="F6631" s="9" t="s">
        <v>15</v>
      </c>
      <c r="G6631" s="9">
        <v>2013</v>
      </c>
      <c r="H6631" s="9" t="s">
        <v>60</v>
      </c>
      <c r="I6631" s="9" t="s">
        <v>31</v>
      </c>
      <c r="J6631" s="10" t="s">
        <v>6321</v>
      </c>
    </row>
    <row r="6632" spans="1:10" ht="30.75">
      <c r="A6632" s="9" t="s">
        <v>17411</v>
      </c>
      <c r="B6632" s="9" t="s">
        <v>11</v>
      </c>
      <c r="C6632" s="10" t="s">
        <v>17412</v>
      </c>
      <c r="D6632" s="10" t="s">
        <v>16865</v>
      </c>
      <c r="E6632" s="9" t="s">
        <v>612</v>
      </c>
      <c r="F6632" s="9" t="s">
        <v>15</v>
      </c>
      <c r="G6632" s="9">
        <v>1989</v>
      </c>
      <c r="H6632" s="9" t="s">
        <v>60</v>
      </c>
      <c r="I6632" s="9" t="s">
        <v>105</v>
      </c>
      <c r="J6632" s="10" t="s">
        <v>719</v>
      </c>
    </row>
    <row r="6633" spans="1:10">
      <c r="A6633" s="9" t="s">
        <v>17413</v>
      </c>
      <c r="B6633" s="9" t="s">
        <v>11</v>
      </c>
      <c r="C6633" s="10" t="s">
        <v>17414</v>
      </c>
      <c r="D6633" s="10" t="s">
        <v>17415</v>
      </c>
      <c r="E6633" s="9" t="s">
        <v>14</v>
      </c>
      <c r="F6633" s="9" t="s">
        <v>15</v>
      </c>
      <c r="G6633" s="9">
        <v>2008</v>
      </c>
      <c r="H6633" s="9" t="s">
        <v>16</v>
      </c>
      <c r="I6633" s="9" t="s">
        <v>66</v>
      </c>
      <c r="J6633" s="10" t="s">
        <v>654</v>
      </c>
    </row>
    <row r="6634" spans="1:10">
      <c r="A6634" s="9" t="s">
        <v>17416</v>
      </c>
      <c r="B6634" s="9" t="s">
        <v>11</v>
      </c>
      <c r="C6634" s="10" t="s">
        <v>17417</v>
      </c>
      <c r="D6634" s="10" t="s">
        <v>17418</v>
      </c>
      <c r="E6634" s="9" t="s">
        <v>14</v>
      </c>
      <c r="F6634" s="9" t="s">
        <v>15</v>
      </c>
      <c r="G6634" s="9">
        <v>2017</v>
      </c>
      <c r="H6634" s="9" t="s">
        <v>84</v>
      </c>
      <c r="I6634" s="9" t="s">
        <v>105</v>
      </c>
      <c r="J6634" s="10" t="s">
        <v>18</v>
      </c>
    </row>
    <row r="6635" spans="1:10">
      <c r="A6635" s="9" t="s">
        <v>17419</v>
      </c>
      <c r="B6635" s="9" t="s">
        <v>11</v>
      </c>
      <c r="C6635" s="10" t="s">
        <v>17420</v>
      </c>
      <c r="D6635" s="10" t="s">
        <v>17421</v>
      </c>
      <c r="E6635" s="9" t="s">
        <v>14</v>
      </c>
      <c r="F6635" s="9" t="s">
        <v>15</v>
      </c>
      <c r="G6635" s="9">
        <v>2003</v>
      </c>
      <c r="H6635" s="9" t="s">
        <v>48</v>
      </c>
      <c r="I6635" s="9" t="s">
        <v>548</v>
      </c>
      <c r="J6635" s="10" t="s">
        <v>85</v>
      </c>
    </row>
    <row r="6636" spans="1:10">
      <c r="A6636" s="9" t="s">
        <v>17422</v>
      </c>
      <c r="B6636" s="9" t="s">
        <v>11</v>
      </c>
      <c r="C6636" s="10" t="s">
        <v>17423</v>
      </c>
      <c r="D6636" s="10" t="s">
        <v>17424</v>
      </c>
      <c r="E6636" s="9" t="s">
        <v>30</v>
      </c>
      <c r="F6636" s="9" t="s">
        <v>15</v>
      </c>
      <c r="G6636" s="9">
        <v>2018</v>
      </c>
      <c r="H6636" s="9" t="s">
        <v>48</v>
      </c>
      <c r="I6636" s="9" t="s">
        <v>624</v>
      </c>
      <c r="J6636" s="10" t="s">
        <v>85</v>
      </c>
    </row>
    <row r="6637" spans="1:10">
      <c r="A6637" s="9" t="s">
        <v>17425</v>
      </c>
      <c r="B6637" s="9" t="s">
        <v>11</v>
      </c>
      <c r="C6637" s="10" t="s">
        <v>17426</v>
      </c>
      <c r="D6637" s="10" t="s">
        <v>17427</v>
      </c>
      <c r="E6637" s="9" t="s">
        <v>14</v>
      </c>
      <c r="F6637" s="9" t="s">
        <v>15</v>
      </c>
      <c r="G6637" s="9">
        <v>1996</v>
      </c>
      <c r="H6637" s="9" t="s">
        <v>16</v>
      </c>
      <c r="I6637" s="9" t="s">
        <v>145</v>
      </c>
      <c r="J6637" s="10" t="s">
        <v>518</v>
      </c>
    </row>
    <row r="6638" spans="1:10">
      <c r="A6638" s="9" t="s">
        <v>17428</v>
      </c>
      <c r="B6638" s="9" t="s">
        <v>11</v>
      </c>
      <c r="C6638" s="10" t="s">
        <v>17429</v>
      </c>
      <c r="D6638" s="10" t="s">
        <v>17430</v>
      </c>
      <c r="E6638" s="9" t="s">
        <v>14</v>
      </c>
      <c r="F6638" s="9" t="s">
        <v>15</v>
      </c>
      <c r="G6638" s="9">
        <v>2015</v>
      </c>
      <c r="H6638" s="9" t="s">
        <v>16</v>
      </c>
      <c r="I6638" s="9" t="s">
        <v>150</v>
      </c>
      <c r="J6638" s="10" t="s">
        <v>518</v>
      </c>
    </row>
    <row r="6639" spans="1:10">
      <c r="A6639" s="9" t="s">
        <v>17431</v>
      </c>
      <c r="B6639" s="9" t="s">
        <v>11</v>
      </c>
      <c r="C6639" s="10" t="s">
        <v>17432</v>
      </c>
      <c r="D6639" s="10" t="s">
        <v>17433</v>
      </c>
      <c r="E6639" s="9" t="s">
        <v>14</v>
      </c>
      <c r="F6639" s="9" t="s">
        <v>15</v>
      </c>
      <c r="G6639" s="9">
        <v>2000</v>
      </c>
      <c r="H6639" s="9" t="s">
        <v>48</v>
      </c>
      <c r="I6639" s="9" t="s">
        <v>865</v>
      </c>
      <c r="J6639" s="10" t="s">
        <v>518</v>
      </c>
    </row>
    <row r="6640" spans="1:10">
      <c r="A6640" s="9" t="s">
        <v>17434</v>
      </c>
      <c r="B6640" s="9" t="s">
        <v>11</v>
      </c>
      <c r="C6640" s="10" t="s">
        <v>17435</v>
      </c>
      <c r="D6640" s="10" t="s">
        <v>17436</v>
      </c>
      <c r="E6640" s="9" t="s">
        <v>14</v>
      </c>
      <c r="F6640" s="9" t="s">
        <v>15</v>
      </c>
      <c r="G6640" s="9">
        <v>2017</v>
      </c>
      <c r="H6640" s="9" t="s">
        <v>16</v>
      </c>
      <c r="I6640" s="9" t="s">
        <v>213</v>
      </c>
      <c r="J6640" s="10" t="s">
        <v>518</v>
      </c>
    </row>
    <row r="6641" spans="1:10">
      <c r="A6641" s="9" t="s">
        <v>17437</v>
      </c>
      <c r="B6641" s="9" t="s">
        <v>11</v>
      </c>
      <c r="C6641" s="10" t="s">
        <v>17438</v>
      </c>
      <c r="D6641" s="10" t="s">
        <v>196</v>
      </c>
      <c r="E6641" s="9" t="s">
        <v>39</v>
      </c>
      <c r="F6641" s="9" t="s">
        <v>15</v>
      </c>
      <c r="G6641" s="9">
        <v>2018</v>
      </c>
      <c r="H6641" s="9" t="s">
        <v>126</v>
      </c>
      <c r="I6641" s="9" t="s">
        <v>1368</v>
      </c>
      <c r="J6641" s="10" t="s">
        <v>50</v>
      </c>
    </row>
    <row r="6642" spans="1:10" ht="30.75">
      <c r="A6642" s="9" t="s">
        <v>17439</v>
      </c>
      <c r="B6642" s="9" t="s">
        <v>20</v>
      </c>
      <c r="C6642" s="10" t="s">
        <v>17440</v>
      </c>
      <c r="D6642" s="10" t="s">
        <v>22</v>
      </c>
      <c r="E6642" s="9" t="s">
        <v>14</v>
      </c>
      <c r="F6642" s="9" t="s">
        <v>15</v>
      </c>
      <c r="G6642" s="9">
        <v>2016</v>
      </c>
      <c r="H6642" s="9" t="s">
        <v>60</v>
      </c>
      <c r="I6642" s="9" t="s">
        <v>31</v>
      </c>
      <c r="J6642" s="10" t="s">
        <v>2342</v>
      </c>
    </row>
    <row r="6643" spans="1:10">
      <c r="A6643" s="9" t="s">
        <v>17441</v>
      </c>
      <c r="B6643" s="9" t="s">
        <v>11</v>
      </c>
      <c r="C6643" s="10" t="s">
        <v>17442</v>
      </c>
      <c r="D6643" s="10" t="s">
        <v>17443</v>
      </c>
      <c r="E6643" s="9" t="s">
        <v>14</v>
      </c>
      <c r="F6643" s="9" t="s">
        <v>15</v>
      </c>
      <c r="G6643" s="9">
        <v>2017</v>
      </c>
      <c r="H6643" s="9" t="s">
        <v>294</v>
      </c>
      <c r="I6643" s="9" t="s">
        <v>3718</v>
      </c>
      <c r="J6643" s="10" t="s">
        <v>18</v>
      </c>
    </row>
    <row r="6644" spans="1:10" ht="30.75">
      <c r="A6644" s="9" t="s">
        <v>17444</v>
      </c>
      <c r="B6644" s="9" t="s">
        <v>11</v>
      </c>
      <c r="C6644" s="10" t="s">
        <v>17445</v>
      </c>
      <c r="D6644" s="10" t="s">
        <v>17446</v>
      </c>
      <c r="E6644" s="9" t="s">
        <v>77</v>
      </c>
      <c r="F6644" s="9" t="s">
        <v>15</v>
      </c>
      <c r="G6644" s="9">
        <v>2017</v>
      </c>
      <c r="H6644" s="9" t="s">
        <v>24</v>
      </c>
      <c r="I6644" s="9" t="s">
        <v>378</v>
      </c>
      <c r="J6644" s="10" t="s">
        <v>2636</v>
      </c>
    </row>
    <row r="6645" spans="1:10">
      <c r="A6645" s="9" t="s">
        <v>17447</v>
      </c>
      <c r="B6645" s="9" t="s">
        <v>11</v>
      </c>
      <c r="C6645" s="10" t="s">
        <v>17448</v>
      </c>
      <c r="D6645" s="10" t="s">
        <v>17449</v>
      </c>
      <c r="E6645" s="9" t="s">
        <v>77</v>
      </c>
      <c r="F6645" s="9" t="s">
        <v>15</v>
      </c>
      <c r="G6645" s="9">
        <v>2017</v>
      </c>
      <c r="H6645" s="9" t="s">
        <v>84</v>
      </c>
      <c r="I6645" s="9" t="s">
        <v>650</v>
      </c>
      <c r="J6645" s="10" t="s">
        <v>97</v>
      </c>
    </row>
    <row r="6646" spans="1:10">
      <c r="A6646" s="9" t="s">
        <v>17450</v>
      </c>
      <c r="B6646" s="9" t="s">
        <v>11</v>
      </c>
      <c r="C6646" s="10" t="s">
        <v>17451</v>
      </c>
      <c r="D6646" s="10" t="s">
        <v>22</v>
      </c>
      <c r="E6646" s="9" t="s">
        <v>14</v>
      </c>
      <c r="F6646" s="9" t="s">
        <v>15</v>
      </c>
      <c r="G6646" s="9">
        <v>2018</v>
      </c>
      <c r="H6646" s="9" t="s">
        <v>84</v>
      </c>
      <c r="I6646" s="9" t="s">
        <v>247</v>
      </c>
      <c r="J6646" s="10" t="s">
        <v>447</v>
      </c>
    </row>
    <row r="6647" spans="1:10">
      <c r="A6647" s="9" t="s">
        <v>17452</v>
      </c>
      <c r="B6647" s="9" t="s">
        <v>20</v>
      </c>
      <c r="C6647" s="10" t="s">
        <v>17453</v>
      </c>
      <c r="D6647" s="10" t="s">
        <v>22</v>
      </c>
      <c r="E6647" s="9" t="s">
        <v>14</v>
      </c>
      <c r="F6647" s="9" t="s">
        <v>15</v>
      </c>
      <c r="G6647" s="9">
        <v>2015</v>
      </c>
      <c r="H6647" s="9" t="s">
        <v>24</v>
      </c>
      <c r="I6647" s="9" t="s">
        <v>31</v>
      </c>
      <c r="J6647" s="10" t="s">
        <v>1080</v>
      </c>
    </row>
    <row r="6648" spans="1:10" ht="30.75">
      <c r="A6648" s="9" t="s">
        <v>17454</v>
      </c>
      <c r="B6648" s="9" t="s">
        <v>20</v>
      </c>
      <c r="C6648" s="10" t="s">
        <v>17455</v>
      </c>
      <c r="D6648" s="10" t="s">
        <v>22</v>
      </c>
      <c r="E6648" s="9" t="s">
        <v>14</v>
      </c>
      <c r="F6648" s="9" t="s">
        <v>15</v>
      </c>
      <c r="G6648" s="9">
        <v>2015</v>
      </c>
      <c r="H6648" s="9" t="s">
        <v>60</v>
      </c>
      <c r="I6648" s="9" t="s">
        <v>31</v>
      </c>
      <c r="J6648" s="10" t="s">
        <v>436</v>
      </c>
    </row>
    <row r="6649" spans="1:10" ht="30.75">
      <c r="A6649" s="9" t="s">
        <v>17456</v>
      </c>
      <c r="B6649" s="9" t="s">
        <v>11</v>
      </c>
      <c r="C6649" s="10" t="s">
        <v>17457</v>
      </c>
      <c r="D6649" s="10" t="s">
        <v>17458</v>
      </c>
      <c r="E6649" s="9" t="s">
        <v>35</v>
      </c>
      <c r="F6649" s="9" t="s">
        <v>15</v>
      </c>
      <c r="G6649" s="9">
        <v>2014</v>
      </c>
      <c r="H6649" s="9" t="s">
        <v>60</v>
      </c>
      <c r="I6649" s="9" t="s">
        <v>268</v>
      </c>
      <c r="J6649" s="10" t="s">
        <v>55</v>
      </c>
    </row>
    <row r="6650" spans="1:10" ht="30.75">
      <c r="A6650" s="9" t="s">
        <v>17459</v>
      </c>
      <c r="B6650" s="9" t="s">
        <v>11</v>
      </c>
      <c r="C6650" s="10" t="s">
        <v>17460</v>
      </c>
      <c r="D6650" s="10" t="s">
        <v>17461</v>
      </c>
      <c r="E6650" s="9" t="s">
        <v>39</v>
      </c>
      <c r="F6650" s="9" t="s">
        <v>15</v>
      </c>
      <c r="G6650" s="9">
        <v>2003</v>
      </c>
      <c r="H6650" s="9" t="s">
        <v>60</v>
      </c>
      <c r="I6650" s="9" t="s">
        <v>3091</v>
      </c>
      <c r="J6650" s="10" t="s">
        <v>183</v>
      </c>
    </row>
    <row r="6651" spans="1:10" ht="30.75">
      <c r="A6651" s="9" t="s">
        <v>17462</v>
      </c>
      <c r="B6651" s="9" t="s">
        <v>11</v>
      </c>
      <c r="C6651" s="10" t="s">
        <v>17463</v>
      </c>
      <c r="D6651" s="10" t="s">
        <v>3545</v>
      </c>
      <c r="E6651" s="9" t="s">
        <v>14</v>
      </c>
      <c r="F6651" s="9" t="s">
        <v>15</v>
      </c>
      <c r="G6651" s="9">
        <v>2003</v>
      </c>
      <c r="H6651" s="9" t="s">
        <v>16</v>
      </c>
      <c r="I6651" s="9" t="s">
        <v>276</v>
      </c>
      <c r="J6651" s="10" t="s">
        <v>146</v>
      </c>
    </row>
    <row r="6652" spans="1:10">
      <c r="A6652" s="9" t="s">
        <v>17464</v>
      </c>
      <c r="B6652" s="9" t="s">
        <v>11</v>
      </c>
      <c r="C6652" s="10" t="s">
        <v>17465</v>
      </c>
      <c r="D6652" s="10" t="s">
        <v>17466</v>
      </c>
      <c r="E6652" s="9" t="s">
        <v>59</v>
      </c>
      <c r="F6652" s="9" t="s">
        <v>15</v>
      </c>
      <c r="G6652" s="9">
        <v>2016</v>
      </c>
      <c r="H6652" s="9" t="s">
        <v>60</v>
      </c>
      <c r="I6652" s="9" t="s">
        <v>4050</v>
      </c>
      <c r="J6652" s="10" t="s">
        <v>18</v>
      </c>
    </row>
    <row r="6653" spans="1:10" ht="30.75">
      <c r="A6653" s="9" t="s">
        <v>17467</v>
      </c>
      <c r="B6653" s="9" t="s">
        <v>11</v>
      </c>
      <c r="C6653" s="10" t="s">
        <v>17468</v>
      </c>
      <c r="D6653" s="10" t="s">
        <v>17469</v>
      </c>
      <c r="E6653" s="9" t="s">
        <v>14</v>
      </c>
      <c r="F6653" s="9" t="s">
        <v>15</v>
      </c>
      <c r="G6653" s="9">
        <v>2014</v>
      </c>
      <c r="H6653" s="9" t="s">
        <v>48</v>
      </c>
      <c r="I6653" s="9" t="s">
        <v>49</v>
      </c>
      <c r="J6653" s="10" t="s">
        <v>4021</v>
      </c>
    </row>
    <row r="6654" spans="1:10">
      <c r="A6654" s="9" t="s">
        <v>17470</v>
      </c>
      <c r="B6654" s="9" t="s">
        <v>20</v>
      </c>
      <c r="C6654" s="10" t="s">
        <v>17471</v>
      </c>
      <c r="D6654" s="10" t="s">
        <v>22</v>
      </c>
      <c r="E6654" s="9" t="s">
        <v>83</v>
      </c>
      <c r="F6654" s="9" t="s">
        <v>15</v>
      </c>
      <c r="G6654" s="9">
        <v>2014</v>
      </c>
      <c r="H6654" s="9" t="s">
        <v>126</v>
      </c>
      <c r="I6654" s="9" t="s">
        <v>31</v>
      </c>
      <c r="J6654" s="10" t="s">
        <v>173</v>
      </c>
    </row>
    <row r="6655" spans="1:10" ht="30.75">
      <c r="A6655" s="9" t="s">
        <v>17472</v>
      </c>
      <c r="B6655" s="9" t="s">
        <v>20</v>
      </c>
      <c r="C6655" s="10" t="s">
        <v>17473</v>
      </c>
      <c r="D6655" s="10" t="s">
        <v>22</v>
      </c>
      <c r="E6655" s="9" t="s">
        <v>59</v>
      </c>
      <c r="F6655" s="9" t="s">
        <v>15</v>
      </c>
      <c r="G6655" s="9">
        <v>2015</v>
      </c>
      <c r="H6655" s="9" t="s">
        <v>84</v>
      </c>
      <c r="I6655" s="9" t="s">
        <v>31</v>
      </c>
      <c r="J6655" s="10" t="s">
        <v>15291</v>
      </c>
    </row>
    <row r="6656" spans="1:10" ht="30.75">
      <c r="A6656" s="9" t="s">
        <v>17474</v>
      </c>
      <c r="B6656" s="9" t="s">
        <v>20</v>
      </c>
      <c r="C6656" s="10" t="s">
        <v>17475</v>
      </c>
      <c r="D6656" s="10" t="s">
        <v>22</v>
      </c>
      <c r="E6656" s="9" t="s">
        <v>35</v>
      </c>
      <c r="F6656" s="9" t="s">
        <v>15</v>
      </c>
      <c r="G6656" s="9">
        <v>2018</v>
      </c>
      <c r="H6656" s="9" t="s">
        <v>60</v>
      </c>
      <c r="I6656" s="9" t="s">
        <v>31</v>
      </c>
      <c r="J6656" s="10" t="s">
        <v>15291</v>
      </c>
    </row>
    <row r="6657" spans="1:10">
      <c r="A6657" s="9" t="s">
        <v>17476</v>
      </c>
      <c r="B6657" s="9" t="s">
        <v>11</v>
      </c>
      <c r="C6657" s="10" t="s">
        <v>17477</v>
      </c>
      <c r="D6657" s="10" t="s">
        <v>17478</v>
      </c>
      <c r="E6657" s="9" t="s">
        <v>14</v>
      </c>
      <c r="F6657" s="9" t="s">
        <v>15</v>
      </c>
      <c r="G6657" s="9">
        <v>2015</v>
      </c>
      <c r="H6657" s="9" t="s">
        <v>48</v>
      </c>
      <c r="I6657" s="9" t="s">
        <v>155</v>
      </c>
      <c r="J6657" s="10" t="s">
        <v>447</v>
      </c>
    </row>
    <row r="6658" spans="1:10">
      <c r="A6658" s="9" t="s">
        <v>17479</v>
      </c>
      <c r="B6658" s="9" t="s">
        <v>11</v>
      </c>
      <c r="C6658" s="10" t="s">
        <v>17480</v>
      </c>
      <c r="D6658" s="10" t="s">
        <v>17481</v>
      </c>
      <c r="E6658" s="9" t="s">
        <v>14</v>
      </c>
      <c r="F6658" s="9" t="s">
        <v>15</v>
      </c>
      <c r="G6658" s="9">
        <v>2010</v>
      </c>
      <c r="H6658" s="9" t="s">
        <v>16</v>
      </c>
      <c r="I6658" s="9" t="s">
        <v>378</v>
      </c>
      <c r="J6658" s="10" t="s">
        <v>451</v>
      </c>
    </row>
    <row r="6659" spans="1:10" ht="30.75">
      <c r="A6659" s="9" t="s">
        <v>17482</v>
      </c>
      <c r="B6659" s="9" t="s">
        <v>20</v>
      </c>
      <c r="C6659" s="10" t="s">
        <v>17483</v>
      </c>
      <c r="D6659" s="10" t="s">
        <v>22</v>
      </c>
      <c r="E6659" s="9" t="s">
        <v>1087</v>
      </c>
      <c r="F6659" s="9" t="s">
        <v>15</v>
      </c>
      <c r="G6659" s="9">
        <v>2009</v>
      </c>
      <c r="H6659" s="9" t="s">
        <v>24</v>
      </c>
      <c r="I6659" s="9" t="s">
        <v>31</v>
      </c>
      <c r="J6659" s="10" t="s">
        <v>40</v>
      </c>
    </row>
    <row r="6660" spans="1:10">
      <c r="A6660" s="9" t="s">
        <v>17484</v>
      </c>
      <c r="B6660" s="9" t="s">
        <v>11</v>
      </c>
      <c r="C6660" s="10" t="s">
        <v>17485</v>
      </c>
      <c r="D6660" s="10" t="s">
        <v>4566</v>
      </c>
      <c r="E6660" s="9" t="s">
        <v>14</v>
      </c>
      <c r="F6660" s="9" t="s">
        <v>15</v>
      </c>
      <c r="G6660" s="9">
        <v>2010</v>
      </c>
      <c r="H6660" s="9" t="s">
        <v>16</v>
      </c>
      <c r="I6660" s="9" t="s">
        <v>912</v>
      </c>
      <c r="J6660" s="10" t="s">
        <v>459</v>
      </c>
    </row>
    <row r="6661" spans="1:10">
      <c r="A6661" s="9" t="s">
        <v>17486</v>
      </c>
      <c r="B6661" s="9" t="s">
        <v>11</v>
      </c>
      <c r="C6661" s="10" t="s">
        <v>17487</v>
      </c>
      <c r="D6661" s="10" t="s">
        <v>17488</v>
      </c>
      <c r="E6661" s="9" t="s">
        <v>14</v>
      </c>
      <c r="F6661" s="9" t="s">
        <v>15</v>
      </c>
      <c r="G6661" s="9">
        <v>1983</v>
      </c>
      <c r="H6661" s="9" t="s">
        <v>24</v>
      </c>
      <c r="I6661" s="9" t="s">
        <v>1053</v>
      </c>
      <c r="J6661" s="10" t="s">
        <v>977</v>
      </c>
    </row>
    <row r="6662" spans="1:10" ht="30.75">
      <c r="A6662" s="9" t="s">
        <v>17489</v>
      </c>
      <c r="B6662" s="9" t="s">
        <v>11</v>
      </c>
      <c r="C6662" s="10" t="s">
        <v>17490</v>
      </c>
      <c r="D6662" s="10" t="s">
        <v>17491</v>
      </c>
      <c r="E6662" s="9" t="s">
        <v>39</v>
      </c>
      <c r="F6662" s="9" t="s">
        <v>15</v>
      </c>
      <c r="G6662" s="9">
        <v>2018</v>
      </c>
      <c r="H6662" s="9" t="s">
        <v>60</v>
      </c>
      <c r="I6662" s="9" t="s">
        <v>11504</v>
      </c>
      <c r="J6662" s="10" t="s">
        <v>385</v>
      </c>
    </row>
    <row r="6663" spans="1:10">
      <c r="A6663" s="9" t="s">
        <v>17492</v>
      </c>
      <c r="B6663" s="9" t="s">
        <v>11</v>
      </c>
      <c r="C6663" s="10" t="s">
        <v>17493</v>
      </c>
      <c r="D6663" s="10" t="s">
        <v>17494</v>
      </c>
      <c r="E6663" s="9" t="s">
        <v>39</v>
      </c>
      <c r="F6663" s="9" t="s">
        <v>15</v>
      </c>
      <c r="G6663" s="9">
        <v>2015</v>
      </c>
      <c r="H6663" s="9" t="s">
        <v>60</v>
      </c>
      <c r="I6663" s="9" t="s">
        <v>203</v>
      </c>
      <c r="J6663" s="10" t="s">
        <v>79</v>
      </c>
    </row>
    <row r="6664" spans="1:10" ht="30.75">
      <c r="A6664" s="9" t="s">
        <v>17495</v>
      </c>
      <c r="B6664" s="9" t="s">
        <v>11</v>
      </c>
      <c r="C6664" s="10" t="s">
        <v>17496</v>
      </c>
      <c r="D6664" s="10" t="s">
        <v>16311</v>
      </c>
      <c r="E6664" s="9" t="s">
        <v>39</v>
      </c>
      <c r="F6664" s="9" t="s">
        <v>15</v>
      </c>
      <c r="G6664" s="9">
        <v>2009</v>
      </c>
      <c r="H6664" s="9" t="s">
        <v>84</v>
      </c>
      <c r="I6664" s="9" t="s">
        <v>539</v>
      </c>
      <c r="J6664" s="10" t="s">
        <v>55</v>
      </c>
    </row>
    <row r="6665" spans="1:10">
      <c r="A6665" s="9" t="s">
        <v>17497</v>
      </c>
      <c r="B6665" s="9" t="s">
        <v>11</v>
      </c>
      <c r="C6665" s="10" t="s">
        <v>17498</v>
      </c>
      <c r="D6665" s="10" t="s">
        <v>11487</v>
      </c>
      <c r="E6665" s="9" t="s">
        <v>39</v>
      </c>
      <c r="F6665" s="9" t="s">
        <v>15</v>
      </c>
      <c r="G6665" s="9">
        <v>2004</v>
      </c>
      <c r="H6665" s="9" t="s">
        <v>24</v>
      </c>
      <c r="I6665" s="9" t="s">
        <v>3731</v>
      </c>
      <c r="J6665" s="10" t="s">
        <v>178</v>
      </c>
    </row>
    <row r="6666" spans="1:10">
      <c r="A6666" s="9" t="s">
        <v>17499</v>
      </c>
      <c r="B6666" s="9" t="s">
        <v>11</v>
      </c>
      <c r="C6666" s="10" t="s">
        <v>17500</v>
      </c>
      <c r="D6666" s="10" t="s">
        <v>17501</v>
      </c>
      <c r="E6666" s="9" t="s">
        <v>14</v>
      </c>
      <c r="F6666" s="9" t="s">
        <v>15</v>
      </c>
      <c r="G6666" s="9">
        <v>2012</v>
      </c>
      <c r="H6666" s="9" t="s">
        <v>225</v>
      </c>
      <c r="I6666" s="9" t="s">
        <v>182</v>
      </c>
      <c r="J6666" s="10" t="s">
        <v>227</v>
      </c>
    </row>
    <row r="6667" spans="1:10" ht="30.75">
      <c r="A6667" s="9" t="s">
        <v>17502</v>
      </c>
      <c r="B6667" s="9" t="s">
        <v>20</v>
      </c>
      <c r="C6667" s="10" t="s">
        <v>17503</v>
      </c>
      <c r="D6667" s="10" t="s">
        <v>22</v>
      </c>
      <c r="E6667" s="9" t="s">
        <v>373</v>
      </c>
      <c r="F6667" s="9" t="s">
        <v>15</v>
      </c>
      <c r="G6667" s="9">
        <v>2013</v>
      </c>
      <c r="H6667" s="9" t="s">
        <v>15649</v>
      </c>
      <c r="I6667" s="9" t="s">
        <v>165</v>
      </c>
      <c r="J6667" s="10" t="s">
        <v>967</v>
      </c>
    </row>
    <row r="6668" spans="1:10" ht="30.75">
      <c r="A6668" s="9" t="s">
        <v>17504</v>
      </c>
      <c r="B6668" s="9" t="s">
        <v>20</v>
      </c>
      <c r="C6668" s="10" t="s">
        <v>17505</v>
      </c>
      <c r="D6668" s="10" t="s">
        <v>22</v>
      </c>
      <c r="E6668" s="9" t="s">
        <v>975</v>
      </c>
      <c r="F6668" s="9" t="s">
        <v>15</v>
      </c>
      <c r="G6668" s="9">
        <v>2008</v>
      </c>
      <c r="H6668" s="9" t="s">
        <v>24</v>
      </c>
      <c r="I6668" s="9" t="s">
        <v>31</v>
      </c>
      <c r="J6668" s="10" t="s">
        <v>436</v>
      </c>
    </row>
    <row r="6669" spans="1:10" ht="30.75">
      <c r="A6669" s="9" t="s">
        <v>17506</v>
      </c>
      <c r="B6669" s="9" t="s">
        <v>20</v>
      </c>
      <c r="C6669" s="10" t="s">
        <v>17507</v>
      </c>
      <c r="D6669" s="10" t="s">
        <v>22</v>
      </c>
      <c r="E6669" s="9" t="s">
        <v>975</v>
      </c>
      <c r="F6669" s="9" t="s">
        <v>15</v>
      </c>
      <c r="G6669" s="9">
        <v>2010</v>
      </c>
      <c r="H6669" s="9" t="s">
        <v>24</v>
      </c>
      <c r="I6669" s="9" t="s">
        <v>31</v>
      </c>
      <c r="J6669" s="10" t="s">
        <v>436</v>
      </c>
    </row>
    <row r="6670" spans="1:10" ht="30.75">
      <c r="A6670" s="9" t="s">
        <v>17508</v>
      </c>
      <c r="B6670" s="9" t="s">
        <v>20</v>
      </c>
      <c r="C6670" s="10" t="s">
        <v>17509</v>
      </c>
      <c r="D6670" s="10" t="s">
        <v>22</v>
      </c>
      <c r="E6670" s="9" t="s">
        <v>100</v>
      </c>
      <c r="F6670" s="9" t="s">
        <v>15</v>
      </c>
      <c r="G6670" s="9">
        <v>1979</v>
      </c>
      <c r="H6670" s="9" t="s">
        <v>84</v>
      </c>
      <c r="I6670" s="9" t="s">
        <v>31</v>
      </c>
      <c r="J6670" s="10" t="s">
        <v>17510</v>
      </c>
    </row>
    <row r="6671" spans="1:10">
      <c r="A6671" s="9" t="s">
        <v>17511</v>
      </c>
      <c r="B6671" s="9" t="s">
        <v>11</v>
      </c>
      <c r="C6671" s="10" t="s">
        <v>17512</v>
      </c>
      <c r="D6671" s="10" t="s">
        <v>5165</v>
      </c>
      <c r="E6671" s="9" t="s">
        <v>17513</v>
      </c>
      <c r="F6671" s="9" t="s">
        <v>15</v>
      </c>
      <c r="G6671" s="9">
        <v>2017</v>
      </c>
      <c r="H6671" s="9" t="s">
        <v>60</v>
      </c>
      <c r="I6671" s="9" t="s">
        <v>446</v>
      </c>
      <c r="J6671" s="10" t="s">
        <v>97</v>
      </c>
    </row>
    <row r="6672" spans="1:10" ht="30.75">
      <c r="A6672" s="9" t="s">
        <v>17514</v>
      </c>
      <c r="B6672" s="9" t="s">
        <v>20</v>
      </c>
      <c r="C6672" s="10" t="s">
        <v>17515</v>
      </c>
      <c r="D6672" s="10" t="s">
        <v>22</v>
      </c>
      <c r="E6672" s="9" t="s">
        <v>14</v>
      </c>
      <c r="F6672" s="9" t="s">
        <v>15</v>
      </c>
      <c r="G6672" s="9">
        <v>2010</v>
      </c>
      <c r="H6672" s="9" t="s">
        <v>60</v>
      </c>
      <c r="I6672" s="9" t="s">
        <v>31</v>
      </c>
      <c r="J6672" s="10" t="s">
        <v>17516</v>
      </c>
    </row>
    <row r="6673" spans="1:10">
      <c r="A6673" s="9" t="s">
        <v>17517</v>
      </c>
      <c r="B6673" s="9" t="s">
        <v>11</v>
      </c>
      <c r="C6673" s="10" t="s">
        <v>17518</v>
      </c>
      <c r="D6673" s="10" t="s">
        <v>8489</v>
      </c>
      <c r="E6673" s="9" t="s">
        <v>373</v>
      </c>
      <c r="F6673" s="9" t="s">
        <v>15</v>
      </c>
      <c r="G6673" s="9">
        <v>2017</v>
      </c>
      <c r="H6673" s="9" t="s">
        <v>60</v>
      </c>
      <c r="I6673" s="9" t="s">
        <v>155</v>
      </c>
      <c r="J6673" s="10" t="s">
        <v>97</v>
      </c>
    </row>
    <row r="6674" spans="1:10" ht="30.75">
      <c r="A6674" s="9" t="s">
        <v>17519</v>
      </c>
      <c r="B6674" s="9" t="s">
        <v>20</v>
      </c>
      <c r="C6674" s="10" t="s">
        <v>17520</v>
      </c>
      <c r="D6674" s="10" t="s">
        <v>22</v>
      </c>
      <c r="E6674" s="9" t="s">
        <v>14</v>
      </c>
      <c r="F6674" s="9" t="s">
        <v>15</v>
      </c>
      <c r="G6674" s="9">
        <v>2017</v>
      </c>
      <c r="H6674" s="9" t="s">
        <v>24</v>
      </c>
      <c r="I6674" s="9" t="s">
        <v>25</v>
      </c>
      <c r="J6674" s="10" t="s">
        <v>874</v>
      </c>
    </row>
    <row r="6675" spans="1:10" ht="30.75">
      <c r="A6675" s="9" t="s">
        <v>17521</v>
      </c>
      <c r="B6675" s="9" t="s">
        <v>11</v>
      </c>
      <c r="C6675" s="10" t="s">
        <v>17522</v>
      </c>
      <c r="D6675" s="10" t="s">
        <v>17523</v>
      </c>
      <c r="E6675" s="9" t="s">
        <v>22</v>
      </c>
      <c r="F6675" s="9" t="s">
        <v>15</v>
      </c>
      <c r="G6675" s="9">
        <v>2016</v>
      </c>
      <c r="H6675" s="9" t="s">
        <v>84</v>
      </c>
      <c r="I6675" s="9" t="s">
        <v>3228</v>
      </c>
      <c r="J6675" s="10" t="s">
        <v>2332</v>
      </c>
    </row>
    <row r="6676" spans="1:10">
      <c r="A6676" s="9" t="s">
        <v>17524</v>
      </c>
      <c r="B6676" s="9" t="s">
        <v>11</v>
      </c>
      <c r="C6676" s="10" t="s">
        <v>17525</v>
      </c>
      <c r="D6676" s="10" t="s">
        <v>17526</v>
      </c>
      <c r="E6676" s="9" t="s">
        <v>2331</v>
      </c>
      <c r="F6676" s="9" t="s">
        <v>15</v>
      </c>
      <c r="G6676" s="9">
        <v>2006</v>
      </c>
      <c r="H6676" s="9" t="s">
        <v>24</v>
      </c>
      <c r="I6676" s="9" t="s">
        <v>17527</v>
      </c>
      <c r="J6676" s="10" t="s">
        <v>7157</v>
      </c>
    </row>
    <row r="6677" spans="1:10">
      <c r="A6677" s="9" t="s">
        <v>17528</v>
      </c>
      <c r="B6677" s="9" t="s">
        <v>11</v>
      </c>
      <c r="C6677" s="10" t="s">
        <v>17529</v>
      </c>
      <c r="D6677" s="10" t="s">
        <v>17530</v>
      </c>
      <c r="E6677" s="9" t="s">
        <v>59</v>
      </c>
      <c r="F6677" s="9" t="s">
        <v>15</v>
      </c>
      <c r="G6677" s="9">
        <v>2016</v>
      </c>
      <c r="H6677" s="9" t="s">
        <v>294</v>
      </c>
      <c r="I6677" s="9" t="s">
        <v>17</v>
      </c>
      <c r="J6677" s="10" t="s">
        <v>18</v>
      </c>
    </row>
    <row r="6678" spans="1:10">
      <c r="A6678" s="9" t="s">
        <v>17531</v>
      </c>
      <c r="B6678" s="9" t="s">
        <v>11</v>
      </c>
      <c r="C6678" s="10" t="s">
        <v>17532</v>
      </c>
      <c r="D6678" s="10" t="s">
        <v>17533</v>
      </c>
      <c r="E6678" s="9" t="s">
        <v>14</v>
      </c>
      <c r="F6678" s="9" t="s">
        <v>15</v>
      </c>
      <c r="G6678" s="9">
        <v>2019</v>
      </c>
      <c r="H6678" s="9" t="s">
        <v>225</v>
      </c>
      <c r="I6678" s="9" t="s">
        <v>582</v>
      </c>
      <c r="J6678" s="10" t="s">
        <v>4113</v>
      </c>
    </row>
    <row r="6679" spans="1:10">
      <c r="A6679" s="9" t="s">
        <v>17534</v>
      </c>
      <c r="B6679" s="9" t="s">
        <v>11</v>
      </c>
      <c r="C6679" s="10" t="s">
        <v>17535</v>
      </c>
      <c r="D6679" s="10" t="s">
        <v>17536</v>
      </c>
      <c r="E6679" s="9" t="s">
        <v>30</v>
      </c>
      <c r="F6679" s="9" t="s">
        <v>15</v>
      </c>
      <c r="G6679" s="9">
        <v>2014</v>
      </c>
      <c r="H6679" s="9" t="s">
        <v>60</v>
      </c>
      <c r="I6679" s="9" t="s">
        <v>268</v>
      </c>
      <c r="J6679" s="10" t="s">
        <v>97</v>
      </c>
    </row>
    <row r="6680" spans="1:10">
      <c r="A6680" s="9" t="s">
        <v>17537</v>
      </c>
      <c r="B6680" s="9" t="s">
        <v>11</v>
      </c>
      <c r="C6680" s="10" t="s">
        <v>17538</v>
      </c>
      <c r="D6680" s="10" t="s">
        <v>17539</v>
      </c>
      <c r="E6680" s="9" t="s">
        <v>22</v>
      </c>
      <c r="F6680" s="9" t="s">
        <v>15</v>
      </c>
      <c r="G6680" s="9">
        <v>2015</v>
      </c>
      <c r="H6680" s="9" t="s">
        <v>24</v>
      </c>
      <c r="I6680" s="9" t="s">
        <v>378</v>
      </c>
      <c r="J6680" s="10" t="s">
        <v>97</v>
      </c>
    </row>
    <row r="6681" spans="1:10">
      <c r="A6681" s="9" t="s">
        <v>17540</v>
      </c>
      <c r="B6681" s="9" t="s">
        <v>11</v>
      </c>
      <c r="C6681" s="10" t="s">
        <v>17541</v>
      </c>
      <c r="D6681" s="10" t="s">
        <v>17542</v>
      </c>
      <c r="E6681" s="9" t="s">
        <v>22</v>
      </c>
      <c r="F6681" s="9" t="s">
        <v>15</v>
      </c>
      <c r="G6681" s="9">
        <v>2016</v>
      </c>
      <c r="H6681" s="9" t="s">
        <v>84</v>
      </c>
      <c r="I6681" s="9" t="s">
        <v>2365</v>
      </c>
      <c r="J6681" s="10" t="s">
        <v>97</v>
      </c>
    </row>
    <row r="6682" spans="1:10">
      <c r="A6682" s="9" t="s">
        <v>17543</v>
      </c>
      <c r="B6682" s="9" t="s">
        <v>11</v>
      </c>
      <c r="C6682" s="10" t="s">
        <v>17544</v>
      </c>
      <c r="D6682" s="10" t="s">
        <v>17545</v>
      </c>
      <c r="E6682" s="9" t="s">
        <v>59</v>
      </c>
      <c r="F6682" s="9" t="s">
        <v>15</v>
      </c>
      <c r="G6682" s="9">
        <v>2015</v>
      </c>
      <c r="H6682" s="9" t="s">
        <v>84</v>
      </c>
      <c r="I6682" s="9" t="s">
        <v>264</v>
      </c>
      <c r="J6682" s="10" t="s">
        <v>18</v>
      </c>
    </row>
    <row r="6683" spans="1:10">
      <c r="A6683" s="9" t="s">
        <v>17546</v>
      </c>
      <c r="B6683" s="9" t="s">
        <v>11</v>
      </c>
      <c r="C6683" s="10" t="s">
        <v>17547</v>
      </c>
      <c r="D6683" s="10" t="s">
        <v>17548</v>
      </c>
      <c r="E6683" s="9" t="s">
        <v>14</v>
      </c>
      <c r="F6683" s="9" t="s">
        <v>15</v>
      </c>
      <c r="G6683" s="9">
        <v>2016</v>
      </c>
      <c r="H6683" s="9" t="s">
        <v>24</v>
      </c>
      <c r="I6683" s="9" t="s">
        <v>548</v>
      </c>
      <c r="J6683" s="10" t="s">
        <v>1929</v>
      </c>
    </row>
    <row r="6684" spans="1:10">
      <c r="A6684" s="9" t="s">
        <v>17549</v>
      </c>
      <c r="B6684" s="9" t="s">
        <v>11</v>
      </c>
      <c r="C6684" s="10" t="s">
        <v>17550</v>
      </c>
      <c r="D6684" s="10" t="s">
        <v>17551</v>
      </c>
      <c r="E6684" s="9" t="s">
        <v>1495</v>
      </c>
      <c r="F6684" s="9" t="s">
        <v>15</v>
      </c>
      <c r="G6684" s="9">
        <v>2016</v>
      </c>
      <c r="H6684" s="9" t="s">
        <v>84</v>
      </c>
      <c r="I6684" s="9" t="s">
        <v>1406</v>
      </c>
      <c r="J6684" s="10" t="s">
        <v>79</v>
      </c>
    </row>
    <row r="6685" spans="1:10" ht="30.75">
      <c r="A6685" s="9" t="s">
        <v>17552</v>
      </c>
      <c r="B6685" s="9" t="s">
        <v>11</v>
      </c>
      <c r="C6685" s="10" t="s">
        <v>17553</v>
      </c>
      <c r="D6685" s="10" t="s">
        <v>17554</v>
      </c>
      <c r="E6685" s="9" t="s">
        <v>135</v>
      </c>
      <c r="F6685" s="9" t="s">
        <v>15</v>
      </c>
      <c r="G6685" s="9">
        <v>2016</v>
      </c>
      <c r="H6685" s="9" t="s">
        <v>24</v>
      </c>
      <c r="I6685" s="9" t="s">
        <v>105</v>
      </c>
      <c r="J6685" s="10" t="s">
        <v>773</v>
      </c>
    </row>
    <row r="6686" spans="1:10">
      <c r="A6686" s="9" t="s">
        <v>17555</v>
      </c>
      <c r="B6686" s="9" t="s">
        <v>20</v>
      </c>
      <c r="C6686" s="10" t="s">
        <v>17556</v>
      </c>
      <c r="D6686" s="10" t="s">
        <v>22</v>
      </c>
      <c r="E6686" s="9" t="s">
        <v>14</v>
      </c>
      <c r="F6686" s="9" t="s">
        <v>15</v>
      </c>
      <c r="G6686" s="9">
        <v>2017</v>
      </c>
      <c r="H6686" s="9" t="s">
        <v>84</v>
      </c>
      <c r="I6686" s="9" t="s">
        <v>31</v>
      </c>
      <c r="J6686" s="10" t="s">
        <v>260</v>
      </c>
    </row>
    <row r="6687" spans="1:10">
      <c r="A6687" s="9" t="s">
        <v>17557</v>
      </c>
      <c r="B6687" s="9" t="s">
        <v>11</v>
      </c>
      <c r="C6687" s="10" t="s">
        <v>17558</v>
      </c>
      <c r="D6687" s="10" t="s">
        <v>5216</v>
      </c>
      <c r="E6687" s="9" t="s">
        <v>605</v>
      </c>
      <c r="F6687" s="9" t="s">
        <v>15</v>
      </c>
      <c r="G6687" s="9">
        <v>2014</v>
      </c>
      <c r="H6687" s="9" t="s">
        <v>60</v>
      </c>
      <c r="I6687" s="9" t="s">
        <v>359</v>
      </c>
      <c r="J6687" s="10" t="s">
        <v>97</v>
      </c>
    </row>
    <row r="6688" spans="1:10">
      <c r="A6688" s="9" t="s">
        <v>17559</v>
      </c>
      <c r="B6688" s="9" t="s">
        <v>11</v>
      </c>
      <c r="C6688" s="10" t="s">
        <v>17560</v>
      </c>
      <c r="D6688" s="10" t="s">
        <v>17561</v>
      </c>
      <c r="E6688" s="9" t="s">
        <v>14</v>
      </c>
      <c r="F6688" s="9" t="s">
        <v>15</v>
      </c>
      <c r="G6688" s="9">
        <v>2006</v>
      </c>
      <c r="H6688" s="9" t="s">
        <v>16</v>
      </c>
      <c r="I6688" s="9" t="s">
        <v>501</v>
      </c>
      <c r="J6688" s="10" t="s">
        <v>451</v>
      </c>
    </row>
    <row r="6689" spans="1:10" ht="30.75">
      <c r="A6689" s="9" t="s">
        <v>17562</v>
      </c>
      <c r="B6689" s="9" t="s">
        <v>20</v>
      </c>
      <c r="C6689" s="10" t="s">
        <v>17563</v>
      </c>
      <c r="D6689" s="10" t="s">
        <v>22</v>
      </c>
      <c r="E6689" s="9" t="s">
        <v>35</v>
      </c>
      <c r="F6689" s="9" t="s">
        <v>15</v>
      </c>
      <c r="G6689" s="9">
        <v>2018</v>
      </c>
      <c r="H6689" s="9" t="s">
        <v>24</v>
      </c>
      <c r="I6689" s="9" t="s">
        <v>31</v>
      </c>
      <c r="J6689" s="10" t="s">
        <v>874</v>
      </c>
    </row>
    <row r="6690" spans="1:10" ht="30.75">
      <c r="A6690" s="9" t="s">
        <v>17564</v>
      </c>
      <c r="B6690" s="9" t="s">
        <v>11</v>
      </c>
      <c r="C6690" s="10" t="s">
        <v>17565</v>
      </c>
      <c r="D6690" s="10" t="s">
        <v>17566</v>
      </c>
      <c r="E6690" s="9" t="s">
        <v>39</v>
      </c>
      <c r="F6690" s="9" t="s">
        <v>15</v>
      </c>
      <c r="G6690" s="9">
        <v>2002</v>
      </c>
      <c r="H6690" s="9" t="s">
        <v>60</v>
      </c>
      <c r="I6690" s="9" t="s">
        <v>3663</v>
      </c>
      <c r="J6690" s="10" t="s">
        <v>55</v>
      </c>
    </row>
    <row r="6691" spans="1:10" ht="30.75">
      <c r="A6691" s="9" t="s">
        <v>17567</v>
      </c>
      <c r="B6691" s="9" t="s">
        <v>20</v>
      </c>
      <c r="C6691" s="10" t="s">
        <v>17568</v>
      </c>
      <c r="D6691" s="10" t="s">
        <v>22</v>
      </c>
      <c r="E6691" s="9" t="s">
        <v>59</v>
      </c>
      <c r="F6691" s="9" t="s">
        <v>15</v>
      </c>
      <c r="G6691" s="9">
        <v>2016</v>
      </c>
      <c r="H6691" s="9" t="s">
        <v>60</v>
      </c>
      <c r="I6691" s="9" t="s">
        <v>31</v>
      </c>
      <c r="J6691" s="10" t="s">
        <v>88</v>
      </c>
    </row>
    <row r="6692" spans="1:10">
      <c r="A6692" s="9" t="s">
        <v>17569</v>
      </c>
      <c r="B6692" s="9" t="s">
        <v>11</v>
      </c>
      <c r="C6692" s="10" t="s">
        <v>17570</v>
      </c>
      <c r="D6692" s="10" t="s">
        <v>2649</v>
      </c>
      <c r="E6692" s="9" t="s">
        <v>14</v>
      </c>
      <c r="F6692" s="9" t="s">
        <v>15</v>
      </c>
      <c r="G6692" s="9">
        <v>2012</v>
      </c>
      <c r="H6692" s="9" t="s">
        <v>225</v>
      </c>
      <c r="I6692" s="9" t="s">
        <v>582</v>
      </c>
      <c r="J6692" s="10" t="s">
        <v>227</v>
      </c>
    </row>
    <row r="6693" spans="1:10" ht="30.75">
      <c r="A6693" s="9" t="s">
        <v>17571</v>
      </c>
      <c r="B6693" s="9" t="s">
        <v>20</v>
      </c>
      <c r="C6693" s="10" t="s">
        <v>17572</v>
      </c>
      <c r="D6693" s="10" t="s">
        <v>22</v>
      </c>
      <c r="E6693" s="9" t="s">
        <v>35</v>
      </c>
      <c r="F6693" s="9" t="s">
        <v>15</v>
      </c>
      <c r="G6693" s="9">
        <v>2018</v>
      </c>
      <c r="H6693" s="9" t="s">
        <v>24</v>
      </c>
      <c r="I6693" s="9" t="s">
        <v>31</v>
      </c>
      <c r="J6693" s="10" t="s">
        <v>101</v>
      </c>
    </row>
    <row r="6694" spans="1:10">
      <c r="A6694" s="9" t="s">
        <v>17573</v>
      </c>
      <c r="B6694" s="9" t="s">
        <v>11</v>
      </c>
      <c r="C6694" s="10" t="s">
        <v>17574</v>
      </c>
      <c r="D6694" s="10" t="s">
        <v>17575</v>
      </c>
      <c r="E6694" s="9" t="s">
        <v>605</v>
      </c>
      <c r="F6694" s="9" t="s">
        <v>15</v>
      </c>
      <c r="G6694" s="9">
        <v>2013</v>
      </c>
      <c r="H6694" s="9" t="s">
        <v>225</v>
      </c>
      <c r="I6694" s="9" t="s">
        <v>49</v>
      </c>
      <c r="J6694" s="10" t="s">
        <v>2756</v>
      </c>
    </row>
    <row r="6695" spans="1:10">
      <c r="A6695" s="9" t="s">
        <v>17576</v>
      </c>
      <c r="B6695" s="9" t="s">
        <v>11</v>
      </c>
      <c r="C6695" s="10" t="s">
        <v>17577</v>
      </c>
      <c r="D6695" s="10" t="s">
        <v>17578</v>
      </c>
      <c r="E6695" s="9" t="s">
        <v>14</v>
      </c>
      <c r="F6695" s="9" t="s">
        <v>15</v>
      </c>
      <c r="G6695" s="9">
        <v>2016</v>
      </c>
      <c r="H6695" s="9" t="s">
        <v>60</v>
      </c>
      <c r="I6695" s="9" t="s">
        <v>268</v>
      </c>
      <c r="J6695" s="10" t="s">
        <v>18</v>
      </c>
    </row>
    <row r="6696" spans="1:10" ht="30.75">
      <c r="A6696" s="9" t="s">
        <v>17579</v>
      </c>
      <c r="B6696" s="9" t="s">
        <v>11</v>
      </c>
      <c r="C6696" s="10" t="s">
        <v>17580</v>
      </c>
      <c r="D6696" s="10" t="s">
        <v>17581</v>
      </c>
      <c r="E6696" s="9" t="s">
        <v>605</v>
      </c>
      <c r="F6696" s="9" t="s">
        <v>15</v>
      </c>
      <c r="G6696" s="9">
        <v>2018</v>
      </c>
      <c r="H6696" s="9" t="s">
        <v>24</v>
      </c>
      <c r="I6696" s="9" t="s">
        <v>276</v>
      </c>
      <c r="J6696" s="10" t="s">
        <v>826</v>
      </c>
    </row>
    <row r="6697" spans="1:10">
      <c r="A6697" s="9" t="s">
        <v>17582</v>
      </c>
      <c r="B6697" s="9" t="s">
        <v>11</v>
      </c>
      <c r="C6697" s="10" t="s">
        <v>17583</v>
      </c>
      <c r="D6697" s="10" t="s">
        <v>17584</v>
      </c>
      <c r="E6697" s="9" t="s">
        <v>612</v>
      </c>
      <c r="F6697" s="9" t="s">
        <v>15</v>
      </c>
      <c r="G6697" s="9">
        <v>1973</v>
      </c>
      <c r="H6697" s="9" t="s">
        <v>225</v>
      </c>
      <c r="I6697" s="9" t="s">
        <v>145</v>
      </c>
      <c r="J6697" s="10" t="s">
        <v>674</v>
      </c>
    </row>
    <row r="6698" spans="1:10" ht="30.75">
      <c r="A6698" s="9" t="s">
        <v>17585</v>
      </c>
      <c r="B6698" s="9" t="s">
        <v>11</v>
      </c>
      <c r="C6698" s="10" t="s">
        <v>17586</v>
      </c>
      <c r="D6698" s="10" t="s">
        <v>897</v>
      </c>
      <c r="E6698" s="9" t="s">
        <v>14</v>
      </c>
      <c r="F6698" s="9" t="s">
        <v>15</v>
      </c>
      <c r="G6698" s="9">
        <v>2015</v>
      </c>
      <c r="H6698" s="9" t="s">
        <v>16</v>
      </c>
      <c r="I6698" s="9" t="s">
        <v>264</v>
      </c>
      <c r="J6698" s="10" t="s">
        <v>1952</v>
      </c>
    </row>
    <row r="6699" spans="1:10" ht="30.75">
      <c r="A6699" s="9" t="s">
        <v>17587</v>
      </c>
      <c r="B6699" s="9" t="s">
        <v>11</v>
      </c>
      <c r="C6699" s="10" t="s">
        <v>17588</v>
      </c>
      <c r="D6699" s="10" t="s">
        <v>17589</v>
      </c>
      <c r="E6699" s="9" t="s">
        <v>14</v>
      </c>
      <c r="F6699" s="9" t="s">
        <v>15</v>
      </c>
      <c r="G6699" s="9">
        <v>2002</v>
      </c>
      <c r="H6699" s="9" t="s">
        <v>225</v>
      </c>
      <c r="I6699" s="9" t="s">
        <v>685</v>
      </c>
      <c r="J6699" s="10" t="s">
        <v>1200</v>
      </c>
    </row>
    <row r="6700" spans="1:10">
      <c r="A6700" s="9" t="s">
        <v>17590</v>
      </c>
      <c r="B6700" s="9" t="s">
        <v>11</v>
      </c>
      <c r="C6700" s="10" t="s">
        <v>17591</v>
      </c>
      <c r="D6700" s="10" t="s">
        <v>17592</v>
      </c>
      <c r="E6700" s="9" t="s">
        <v>1280</v>
      </c>
      <c r="F6700" s="9" t="s">
        <v>15</v>
      </c>
      <c r="G6700" s="9">
        <v>1990</v>
      </c>
      <c r="H6700" s="9" t="s">
        <v>24</v>
      </c>
      <c r="I6700" s="9" t="s">
        <v>253</v>
      </c>
      <c r="J6700" s="10" t="s">
        <v>464</v>
      </c>
    </row>
    <row r="6701" spans="1:10" ht="30.75">
      <c r="A6701" s="9" t="s">
        <v>17593</v>
      </c>
      <c r="B6701" s="9" t="s">
        <v>11</v>
      </c>
      <c r="C6701" s="10" t="s">
        <v>17594</v>
      </c>
      <c r="D6701" s="10" t="s">
        <v>1056</v>
      </c>
      <c r="E6701" s="9" t="s">
        <v>544</v>
      </c>
      <c r="F6701" s="9" t="s">
        <v>15</v>
      </c>
      <c r="G6701" s="9">
        <v>1985</v>
      </c>
      <c r="H6701" s="9" t="s">
        <v>15649</v>
      </c>
      <c r="I6701" s="9" t="s">
        <v>273</v>
      </c>
      <c r="J6701" s="10" t="s">
        <v>1057</v>
      </c>
    </row>
    <row r="6702" spans="1:10" ht="30.75">
      <c r="A6702" s="9" t="s">
        <v>17595</v>
      </c>
      <c r="B6702" s="9" t="s">
        <v>11</v>
      </c>
      <c r="C6702" s="10" t="s">
        <v>17596</v>
      </c>
      <c r="D6702" s="10" t="s">
        <v>17597</v>
      </c>
      <c r="E6702" s="9" t="s">
        <v>100</v>
      </c>
      <c r="F6702" s="9" t="s">
        <v>15</v>
      </c>
      <c r="G6702" s="9">
        <v>2016</v>
      </c>
      <c r="H6702" s="9" t="s">
        <v>60</v>
      </c>
      <c r="I6702" s="9" t="s">
        <v>256</v>
      </c>
      <c r="J6702" s="10" t="s">
        <v>385</v>
      </c>
    </row>
    <row r="6703" spans="1:10" ht="30.75">
      <c r="A6703" s="9" t="s">
        <v>17598</v>
      </c>
      <c r="B6703" s="9" t="s">
        <v>11</v>
      </c>
      <c r="C6703" s="10" t="s">
        <v>17599</v>
      </c>
      <c r="D6703" s="10" t="s">
        <v>22</v>
      </c>
      <c r="E6703" s="9" t="s">
        <v>39</v>
      </c>
      <c r="F6703" s="9" t="s">
        <v>15</v>
      </c>
      <c r="G6703" s="9">
        <v>2018</v>
      </c>
      <c r="H6703" s="9" t="s">
        <v>60</v>
      </c>
      <c r="I6703" s="9" t="s">
        <v>49</v>
      </c>
      <c r="J6703" s="10" t="s">
        <v>10077</v>
      </c>
    </row>
    <row r="6704" spans="1:10" ht="30.75">
      <c r="A6704" s="9" t="s">
        <v>17600</v>
      </c>
      <c r="B6704" s="9" t="s">
        <v>11</v>
      </c>
      <c r="C6704" s="10" t="s">
        <v>17601</v>
      </c>
      <c r="D6704" s="10" t="s">
        <v>17602</v>
      </c>
      <c r="E6704" s="9" t="s">
        <v>633</v>
      </c>
      <c r="F6704" s="9" t="s">
        <v>15</v>
      </c>
      <c r="G6704" s="9">
        <v>2018</v>
      </c>
      <c r="H6704" s="9" t="s">
        <v>225</v>
      </c>
      <c r="I6704" s="9" t="s">
        <v>177</v>
      </c>
      <c r="J6704" s="10" t="s">
        <v>2512</v>
      </c>
    </row>
    <row r="6705" spans="1:10">
      <c r="A6705" s="9" t="s">
        <v>17603</v>
      </c>
      <c r="B6705" s="9" t="s">
        <v>20</v>
      </c>
      <c r="C6705" s="10" t="s">
        <v>17604</v>
      </c>
      <c r="D6705" s="10" t="s">
        <v>22</v>
      </c>
      <c r="E6705" s="9" t="s">
        <v>35</v>
      </c>
      <c r="F6705" s="9" t="s">
        <v>15</v>
      </c>
      <c r="G6705" s="9">
        <v>2019</v>
      </c>
      <c r="H6705" s="9" t="s">
        <v>84</v>
      </c>
      <c r="I6705" s="9" t="s">
        <v>31</v>
      </c>
      <c r="J6705" s="10" t="s">
        <v>17325</v>
      </c>
    </row>
    <row r="6706" spans="1:10" ht="30.75">
      <c r="A6706" s="9" t="s">
        <v>17605</v>
      </c>
      <c r="B6706" s="9" t="s">
        <v>11</v>
      </c>
      <c r="C6706" s="10" t="s">
        <v>17606</v>
      </c>
      <c r="D6706" s="10" t="s">
        <v>681</v>
      </c>
      <c r="E6706" s="9" t="s">
        <v>14</v>
      </c>
      <c r="F6706" s="9" t="s">
        <v>15</v>
      </c>
      <c r="G6706" s="9">
        <v>2007</v>
      </c>
      <c r="H6706" s="9" t="s">
        <v>48</v>
      </c>
      <c r="I6706" s="9" t="s">
        <v>192</v>
      </c>
      <c r="J6706" s="10" t="s">
        <v>17607</v>
      </c>
    </row>
    <row r="6707" spans="1:10">
      <c r="A6707" s="9" t="s">
        <v>17608</v>
      </c>
      <c r="B6707" s="9" t="s">
        <v>11</v>
      </c>
      <c r="C6707" s="10" t="s">
        <v>17609</v>
      </c>
      <c r="D6707" s="10" t="s">
        <v>1852</v>
      </c>
      <c r="E6707" s="9" t="s">
        <v>59</v>
      </c>
      <c r="F6707" s="9" t="s">
        <v>15</v>
      </c>
      <c r="G6707" s="9">
        <v>1997</v>
      </c>
      <c r="H6707" s="9" t="s">
        <v>225</v>
      </c>
      <c r="I6707" s="9" t="s">
        <v>192</v>
      </c>
      <c r="J6707" s="10" t="s">
        <v>151</v>
      </c>
    </row>
    <row r="6708" spans="1:10">
      <c r="A6708" s="9" t="s">
        <v>17610</v>
      </c>
      <c r="B6708" s="9" t="s">
        <v>11</v>
      </c>
      <c r="C6708" s="10" t="s">
        <v>17611</v>
      </c>
      <c r="D6708" s="10" t="s">
        <v>17612</v>
      </c>
      <c r="E6708" s="9" t="s">
        <v>14</v>
      </c>
      <c r="F6708" s="9" t="s">
        <v>15</v>
      </c>
      <c r="G6708" s="9">
        <v>2019</v>
      </c>
      <c r="H6708" s="9" t="s">
        <v>24</v>
      </c>
      <c r="I6708" s="9" t="s">
        <v>213</v>
      </c>
      <c r="J6708" s="10" t="s">
        <v>1222</v>
      </c>
    </row>
    <row r="6709" spans="1:10">
      <c r="A6709" s="9" t="s">
        <v>17613</v>
      </c>
      <c r="B6709" s="9" t="s">
        <v>11</v>
      </c>
      <c r="C6709" s="10" t="s">
        <v>17614</v>
      </c>
      <c r="D6709" s="10" t="s">
        <v>15879</v>
      </c>
      <c r="E6709" s="9" t="s">
        <v>373</v>
      </c>
      <c r="F6709" s="9" t="s">
        <v>15</v>
      </c>
      <c r="G6709" s="9">
        <v>2019</v>
      </c>
      <c r="H6709" s="9" t="s">
        <v>225</v>
      </c>
      <c r="I6709" s="9" t="s">
        <v>772</v>
      </c>
      <c r="J6709" s="10" t="s">
        <v>178</v>
      </c>
    </row>
    <row r="6710" spans="1:10" ht="30.75">
      <c r="A6710" s="9" t="s">
        <v>17615</v>
      </c>
      <c r="B6710" s="9" t="s">
        <v>20</v>
      </c>
      <c r="C6710" s="10" t="s">
        <v>17616</v>
      </c>
      <c r="D6710" s="10" t="s">
        <v>22</v>
      </c>
      <c r="E6710" s="9" t="s">
        <v>59</v>
      </c>
      <c r="F6710" s="9" t="s">
        <v>15</v>
      </c>
      <c r="G6710" s="9">
        <v>2014</v>
      </c>
      <c r="H6710" s="9" t="s">
        <v>84</v>
      </c>
      <c r="I6710" s="9" t="s">
        <v>31</v>
      </c>
      <c r="J6710" s="10" t="s">
        <v>314</v>
      </c>
    </row>
    <row r="6711" spans="1:10">
      <c r="A6711" s="9" t="s">
        <v>17617</v>
      </c>
      <c r="B6711" s="9" t="s">
        <v>11</v>
      </c>
      <c r="C6711" s="10" t="s">
        <v>17618</v>
      </c>
      <c r="D6711" s="10" t="s">
        <v>1857</v>
      </c>
      <c r="E6711" s="9" t="s">
        <v>14</v>
      </c>
      <c r="F6711" s="9" t="s">
        <v>15</v>
      </c>
      <c r="G6711" s="9">
        <v>2001</v>
      </c>
      <c r="H6711" s="9" t="s">
        <v>16</v>
      </c>
      <c r="I6711" s="9" t="s">
        <v>264</v>
      </c>
      <c r="J6711" s="10" t="s">
        <v>17048</v>
      </c>
    </row>
    <row r="6712" spans="1:10" ht="30.75">
      <c r="A6712" s="9" t="s">
        <v>17619</v>
      </c>
      <c r="B6712" s="9" t="s">
        <v>11</v>
      </c>
      <c r="C6712" s="10" t="s">
        <v>17620</v>
      </c>
      <c r="D6712" s="10" t="s">
        <v>17621</v>
      </c>
      <c r="E6712" s="9" t="s">
        <v>59</v>
      </c>
      <c r="F6712" s="9" t="s">
        <v>15</v>
      </c>
      <c r="G6712" s="9">
        <v>2015</v>
      </c>
      <c r="H6712" s="9" t="s">
        <v>225</v>
      </c>
      <c r="I6712" s="9" t="s">
        <v>501</v>
      </c>
      <c r="J6712" s="10" t="s">
        <v>55</v>
      </c>
    </row>
    <row r="6713" spans="1:10" ht="30.75">
      <c r="A6713" s="9" t="s">
        <v>17622</v>
      </c>
      <c r="B6713" s="9" t="s">
        <v>20</v>
      </c>
      <c r="C6713" s="10" t="s">
        <v>17623</v>
      </c>
      <c r="D6713" s="10" t="s">
        <v>22</v>
      </c>
      <c r="E6713" s="9" t="s">
        <v>191</v>
      </c>
      <c r="F6713" s="9" t="s">
        <v>15</v>
      </c>
      <c r="G6713" s="9">
        <v>2011</v>
      </c>
      <c r="H6713" s="9" t="s">
        <v>60</v>
      </c>
      <c r="I6713" s="9" t="s">
        <v>31</v>
      </c>
      <c r="J6713" s="10" t="s">
        <v>40</v>
      </c>
    </row>
    <row r="6714" spans="1:10">
      <c r="A6714" s="9" t="s">
        <v>17624</v>
      </c>
      <c r="B6714" s="9" t="s">
        <v>20</v>
      </c>
      <c r="C6714" s="10" t="s">
        <v>17625</v>
      </c>
      <c r="D6714" s="10" t="s">
        <v>17626</v>
      </c>
      <c r="E6714" s="9" t="s">
        <v>22</v>
      </c>
      <c r="F6714" s="9" t="s">
        <v>15</v>
      </c>
      <c r="G6714" s="9">
        <v>2008</v>
      </c>
      <c r="H6714" s="9" t="s">
        <v>60</v>
      </c>
      <c r="I6714" s="9" t="s">
        <v>31</v>
      </c>
      <c r="J6714" s="10" t="s">
        <v>239</v>
      </c>
    </row>
    <row r="6715" spans="1:10">
      <c r="A6715" s="9" t="s">
        <v>17627</v>
      </c>
      <c r="B6715" s="9" t="s">
        <v>11</v>
      </c>
      <c r="C6715" s="10" t="s">
        <v>17628</v>
      </c>
      <c r="D6715" s="10" t="s">
        <v>17629</v>
      </c>
      <c r="E6715" s="9" t="s">
        <v>14</v>
      </c>
      <c r="F6715" s="9" t="s">
        <v>15</v>
      </c>
      <c r="G6715" s="9">
        <v>1996</v>
      </c>
      <c r="H6715" s="9" t="s">
        <v>225</v>
      </c>
      <c r="I6715" s="9" t="s">
        <v>772</v>
      </c>
      <c r="J6715" s="10" t="s">
        <v>227</v>
      </c>
    </row>
    <row r="6716" spans="1:10" ht="45.75">
      <c r="A6716" s="9" t="s">
        <v>17630</v>
      </c>
      <c r="B6716" s="9" t="s">
        <v>11</v>
      </c>
      <c r="C6716" s="10" t="s">
        <v>17631</v>
      </c>
      <c r="D6716" s="10" t="s">
        <v>17632</v>
      </c>
      <c r="E6716" s="9" t="s">
        <v>2574</v>
      </c>
      <c r="F6716" s="9" t="s">
        <v>15</v>
      </c>
      <c r="G6716" s="9">
        <v>2013</v>
      </c>
      <c r="H6716" s="9" t="s">
        <v>24</v>
      </c>
      <c r="I6716" s="9" t="s">
        <v>2374</v>
      </c>
      <c r="J6716" s="10" t="s">
        <v>97</v>
      </c>
    </row>
    <row r="6717" spans="1:10">
      <c r="A6717" s="9" t="s">
        <v>17633</v>
      </c>
      <c r="B6717" s="9" t="s">
        <v>11</v>
      </c>
      <c r="C6717" s="10" t="s">
        <v>17634</v>
      </c>
      <c r="D6717" s="10" t="s">
        <v>17635</v>
      </c>
      <c r="E6717" s="9" t="s">
        <v>14</v>
      </c>
      <c r="F6717" s="9" t="s">
        <v>15</v>
      </c>
      <c r="G6717" s="9">
        <v>2012</v>
      </c>
      <c r="H6717" s="9" t="s">
        <v>15649</v>
      </c>
      <c r="I6717" s="9" t="s">
        <v>3228</v>
      </c>
      <c r="J6717" s="10" t="s">
        <v>451</v>
      </c>
    </row>
    <row r="6718" spans="1:10">
      <c r="A6718" s="9" t="s">
        <v>17636</v>
      </c>
      <c r="B6718" s="9" t="s">
        <v>11</v>
      </c>
      <c r="C6718" s="10" t="s">
        <v>17637</v>
      </c>
      <c r="D6718" s="10" t="s">
        <v>2429</v>
      </c>
      <c r="E6718" s="9" t="s">
        <v>14</v>
      </c>
      <c r="F6718" s="9" t="s">
        <v>15</v>
      </c>
      <c r="G6718" s="9">
        <v>2001</v>
      </c>
      <c r="H6718" s="9" t="s">
        <v>225</v>
      </c>
      <c r="I6718" s="9" t="s">
        <v>596</v>
      </c>
      <c r="J6718" s="10" t="s">
        <v>227</v>
      </c>
    </row>
    <row r="6719" spans="1:10" ht="30.75">
      <c r="A6719" s="9" t="s">
        <v>17638</v>
      </c>
      <c r="B6719" s="9" t="s">
        <v>11</v>
      </c>
      <c r="C6719" s="10" t="s">
        <v>17639</v>
      </c>
      <c r="D6719" s="10" t="s">
        <v>17640</v>
      </c>
      <c r="E6719" s="9" t="s">
        <v>14</v>
      </c>
      <c r="F6719" s="9" t="s">
        <v>15</v>
      </c>
      <c r="G6719" s="9">
        <v>2019</v>
      </c>
      <c r="H6719" s="9" t="s">
        <v>60</v>
      </c>
      <c r="I6719" s="9" t="s">
        <v>1284</v>
      </c>
      <c r="J6719" s="10" t="s">
        <v>4281</v>
      </c>
    </row>
    <row r="6720" spans="1:10">
      <c r="A6720" s="9" t="s">
        <v>17641</v>
      </c>
      <c r="B6720" s="9" t="s">
        <v>20</v>
      </c>
      <c r="C6720" s="10" t="s">
        <v>17642</v>
      </c>
      <c r="D6720" s="10" t="s">
        <v>22</v>
      </c>
      <c r="E6720" s="9" t="s">
        <v>59</v>
      </c>
      <c r="F6720" s="9" t="s">
        <v>15</v>
      </c>
      <c r="G6720" s="9">
        <v>2006</v>
      </c>
      <c r="H6720" s="9" t="s">
        <v>24</v>
      </c>
      <c r="I6720" s="9" t="s">
        <v>25</v>
      </c>
      <c r="J6720" s="10" t="s">
        <v>11430</v>
      </c>
    </row>
    <row r="6721" spans="1:10">
      <c r="A6721" s="9" t="s">
        <v>17643</v>
      </c>
      <c r="B6721" s="9" t="s">
        <v>11</v>
      </c>
      <c r="C6721" s="10" t="s">
        <v>17644</v>
      </c>
      <c r="D6721" s="10" t="s">
        <v>2970</v>
      </c>
      <c r="E6721" s="9" t="s">
        <v>115</v>
      </c>
      <c r="F6721" s="9" t="s">
        <v>15</v>
      </c>
      <c r="G6721" s="9">
        <v>2010</v>
      </c>
      <c r="H6721" s="9" t="s">
        <v>24</v>
      </c>
      <c r="I6721" s="9" t="s">
        <v>247</v>
      </c>
      <c r="J6721" s="10" t="s">
        <v>122</v>
      </c>
    </row>
    <row r="6722" spans="1:10" ht="30.75">
      <c r="A6722" s="9" t="s">
        <v>17645</v>
      </c>
      <c r="B6722" s="9" t="s">
        <v>11</v>
      </c>
      <c r="C6722" s="10" t="s">
        <v>17646</v>
      </c>
      <c r="D6722" s="10" t="s">
        <v>2970</v>
      </c>
      <c r="E6722" s="9" t="s">
        <v>115</v>
      </c>
      <c r="F6722" s="9" t="s">
        <v>15</v>
      </c>
      <c r="G6722" s="9">
        <v>2011</v>
      </c>
      <c r="H6722" s="9" t="s">
        <v>84</v>
      </c>
      <c r="I6722" s="9" t="s">
        <v>155</v>
      </c>
      <c r="J6722" s="10" t="s">
        <v>132</v>
      </c>
    </row>
    <row r="6723" spans="1:10">
      <c r="A6723" s="9" t="s">
        <v>17647</v>
      </c>
      <c r="B6723" s="9" t="s">
        <v>11</v>
      </c>
      <c r="C6723" s="10" t="s">
        <v>17648</v>
      </c>
      <c r="D6723" s="10" t="s">
        <v>2970</v>
      </c>
      <c r="E6723" s="9" t="s">
        <v>115</v>
      </c>
      <c r="F6723" s="9" t="s">
        <v>15</v>
      </c>
      <c r="G6723" s="9">
        <v>2014</v>
      </c>
      <c r="H6723" s="9" t="s">
        <v>84</v>
      </c>
      <c r="I6723" s="9" t="s">
        <v>145</v>
      </c>
      <c r="J6723" s="10" t="s">
        <v>122</v>
      </c>
    </row>
    <row r="6724" spans="1:10" ht="30.75">
      <c r="A6724" s="9" t="s">
        <v>17649</v>
      </c>
      <c r="B6724" s="9" t="s">
        <v>20</v>
      </c>
      <c r="C6724" s="10" t="s">
        <v>17650</v>
      </c>
      <c r="D6724" s="10" t="s">
        <v>22</v>
      </c>
      <c r="E6724" s="9" t="s">
        <v>115</v>
      </c>
      <c r="F6724" s="9" t="s">
        <v>15</v>
      </c>
      <c r="G6724" s="9">
        <v>2009</v>
      </c>
      <c r="H6724" s="9" t="s">
        <v>60</v>
      </c>
      <c r="I6724" s="9" t="s">
        <v>31</v>
      </c>
      <c r="J6724" s="10" t="s">
        <v>735</v>
      </c>
    </row>
    <row r="6725" spans="1:10">
      <c r="A6725" s="9" t="s">
        <v>17651</v>
      </c>
      <c r="B6725" s="9" t="s">
        <v>11</v>
      </c>
      <c r="C6725" s="10" t="s">
        <v>17652</v>
      </c>
      <c r="D6725" s="10" t="s">
        <v>17653</v>
      </c>
      <c r="E6725" s="9" t="s">
        <v>14</v>
      </c>
      <c r="F6725" s="9" t="s">
        <v>15</v>
      </c>
      <c r="G6725" s="9">
        <v>2017</v>
      </c>
      <c r="H6725" s="9" t="s">
        <v>24</v>
      </c>
      <c r="I6725" s="9" t="s">
        <v>378</v>
      </c>
      <c r="J6725" s="10" t="s">
        <v>451</v>
      </c>
    </row>
    <row r="6726" spans="1:10">
      <c r="A6726" s="9" t="s">
        <v>17654</v>
      </c>
      <c r="B6726" s="9" t="s">
        <v>11</v>
      </c>
      <c r="C6726" s="10" t="s">
        <v>17655</v>
      </c>
      <c r="D6726" s="10" t="s">
        <v>17656</v>
      </c>
      <c r="E6726" s="9" t="s">
        <v>14</v>
      </c>
      <c r="F6726" s="9" t="s">
        <v>15</v>
      </c>
      <c r="G6726" s="9">
        <v>2017</v>
      </c>
      <c r="H6726" s="9" t="s">
        <v>24</v>
      </c>
      <c r="I6726" s="9" t="s">
        <v>650</v>
      </c>
      <c r="J6726" s="10" t="s">
        <v>715</v>
      </c>
    </row>
    <row r="6727" spans="1:10">
      <c r="A6727" s="9" t="s">
        <v>17657</v>
      </c>
      <c r="B6727" s="9" t="s">
        <v>20</v>
      </c>
      <c r="C6727" s="10" t="s">
        <v>17658</v>
      </c>
      <c r="D6727" s="10" t="s">
        <v>22</v>
      </c>
      <c r="E6727" s="9" t="s">
        <v>246</v>
      </c>
      <c r="F6727" s="9" t="s">
        <v>15</v>
      </c>
      <c r="G6727" s="9">
        <v>2009</v>
      </c>
      <c r="H6727" s="9" t="s">
        <v>24</v>
      </c>
      <c r="I6727" s="9" t="s">
        <v>31</v>
      </c>
      <c r="J6727" s="10" t="s">
        <v>326</v>
      </c>
    </row>
    <row r="6728" spans="1:10" ht="30.75">
      <c r="A6728" s="9" t="s">
        <v>17659</v>
      </c>
      <c r="B6728" s="9" t="s">
        <v>20</v>
      </c>
      <c r="C6728" s="10" t="s">
        <v>17660</v>
      </c>
      <c r="D6728" s="10" t="s">
        <v>22</v>
      </c>
      <c r="E6728" s="9" t="s">
        <v>59</v>
      </c>
      <c r="F6728" s="9" t="s">
        <v>15</v>
      </c>
      <c r="G6728" s="9">
        <v>2015</v>
      </c>
      <c r="H6728" s="9" t="s">
        <v>294</v>
      </c>
      <c r="I6728" s="9" t="s">
        <v>31</v>
      </c>
      <c r="J6728" s="10" t="s">
        <v>88</v>
      </c>
    </row>
    <row r="6729" spans="1:10" ht="30.75">
      <c r="A6729" s="9" t="s">
        <v>17661</v>
      </c>
      <c r="B6729" s="9" t="s">
        <v>11</v>
      </c>
      <c r="C6729" s="10" t="s">
        <v>17662</v>
      </c>
      <c r="D6729" s="10" t="s">
        <v>10143</v>
      </c>
      <c r="E6729" s="9" t="s">
        <v>39</v>
      </c>
      <c r="F6729" s="9" t="s">
        <v>15</v>
      </c>
      <c r="G6729" s="9">
        <v>2011</v>
      </c>
      <c r="H6729" s="9" t="s">
        <v>60</v>
      </c>
      <c r="I6729" s="9" t="s">
        <v>760</v>
      </c>
      <c r="J6729" s="10" t="s">
        <v>183</v>
      </c>
    </row>
    <row r="6730" spans="1:10">
      <c r="A6730" s="9" t="s">
        <v>17663</v>
      </c>
      <c r="B6730" s="9" t="s">
        <v>11</v>
      </c>
      <c r="C6730" s="10" t="s">
        <v>17664</v>
      </c>
      <c r="D6730" s="10" t="s">
        <v>16705</v>
      </c>
      <c r="E6730" s="9" t="s">
        <v>14</v>
      </c>
      <c r="F6730" s="9" t="s">
        <v>15</v>
      </c>
      <c r="G6730" s="9">
        <v>2019</v>
      </c>
      <c r="H6730" s="9" t="s">
        <v>60</v>
      </c>
      <c r="I6730" s="9" t="s">
        <v>408</v>
      </c>
      <c r="J6730" s="10" t="s">
        <v>146</v>
      </c>
    </row>
    <row r="6731" spans="1:10">
      <c r="A6731" s="9" t="s">
        <v>17665</v>
      </c>
      <c r="B6731" s="9" t="s">
        <v>11</v>
      </c>
      <c r="C6731" s="10" t="s">
        <v>17666</v>
      </c>
      <c r="D6731" s="10" t="s">
        <v>17037</v>
      </c>
      <c r="E6731" s="9" t="s">
        <v>14</v>
      </c>
      <c r="F6731" s="9" t="s">
        <v>15</v>
      </c>
      <c r="G6731" s="9">
        <v>1998</v>
      </c>
      <c r="H6731" s="9" t="s">
        <v>225</v>
      </c>
      <c r="I6731" s="9" t="s">
        <v>203</v>
      </c>
      <c r="J6731" s="10" t="s">
        <v>106</v>
      </c>
    </row>
    <row r="6732" spans="1:10" ht="30.75">
      <c r="A6732" s="9" t="s">
        <v>17667</v>
      </c>
      <c r="B6732" s="9" t="s">
        <v>11</v>
      </c>
      <c r="C6732" s="10" t="s">
        <v>17668</v>
      </c>
      <c r="D6732" s="10" t="s">
        <v>17669</v>
      </c>
      <c r="E6732" s="9" t="s">
        <v>77</v>
      </c>
      <c r="F6732" s="9" t="s">
        <v>15</v>
      </c>
      <c r="G6732" s="9">
        <v>2017</v>
      </c>
      <c r="H6732" s="9" t="s">
        <v>24</v>
      </c>
      <c r="I6732" s="9" t="s">
        <v>247</v>
      </c>
      <c r="J6732" s="10" t="s">
        <v>55</v>
      </c>
    </row>
    <row r="6733" spans="1:10">
      <c r="A6733" s="9" t="s">
        <v>17670</v>
      </c>
      <c r="B6733" s="9" t="s">
        <v>11</v>
      </c>
      <c r="C6733" s="10" t="s">
        <v>17671</v>
      </c>
      <c r="D6733" s="10" t="s">
        <v>1678</v>
      </c>
      <c r="E6733" s="9" t="s">
        <v>39</v>
      </c>
      <c r="F6733" s="9" t="s">
        <v>15</v>
      </c>
      <c r="G6733" s="9">
        <v>2015</v>
      </c>
      <c r="H6733" s="9" t="s">
        <v>60</v>
      </c>
      <c r="I6733" s="9" t="s">
        <v>2620</v>
      </c>
      <c r="J6733" s="10" t="s">
        <v>97</v>
      </c>
    </row>
    <row r="6734" spans="1:10">
      <c r="A6734" s="9" t="s">
        <v>17672</v>
      </c>
      <c r="B6734" s="9" t="s">
        <v>11</v>
      </c>
      <c r="C6734" s="10" t="s">
        <v>17673</v>
      </c>
      <c r="D6734" s="10" t="s">
        <v>17674</v>
      </c>
      <c r="E6734" s="9" t="s">
        <v>14</v>
      </c>
      <c r="F6734" s="9" t="s">
        <v>15</v>
      </c>
      <c r="G6734" s="9">
        <v>2019</v>
      </c>
      <c r="H6734" s="9" t="s">
        <v>60</v>
      </c>
      <c r="I6734" s="9" t="s">
        <v>49</v>
      </c>
      <c r="J6734" s="10" t="s">
        <v>106</v>
      </c>
    </row>
    <row r="6735" spans="1:10" ht="30.75">
      <c r="A6735" s="9" t="s">
        <v>17675</v>
      </c>
      <c r="B6735" s="9" t="s">
        <v>11</v>
      </c>
      <c r="C6735" s="10" t="s">
        <v>17676</v>
      </c>
      <c r="D6735" s="10" t="s">
        <v>17677</v>
      </c>
      <c r="E6735" s="9" t="s">
        <v>39</v>
      </c>
      <c r="F6735" s="9" t="s">
        <v>15</v>
      </c>
      <c r="G6735" s="9">
        <v>2014</v>
      </c>
      <c r="H6735" s="9" t="s">
        <v>15649</v>
      </c>
      <c r="I6735" s="9" t="s">
        <v>264</v>
      </c>
      <c r="J6735" s="10" t="s">
        <v>55</v>
      </c>
    </row>
    <row r="6736" spans="1:10">
      <c r="A6736" s="9" t="s">
        <v>17678</v>
      </c>
      <c r="B6736" s="9" t="s">
        <v>11</v>
      </c>
      <c r="C6736" s="10" t="s">
        <v>17679</v>
      </c>
      <c r="D6736" s="10" t="s">
        <v>17680</v>
      </c>
      <c r="E6736" s="9" t="s">
        <v>1418</v>
      </c>
      <c r="F6736" s="9" t="s">
        <v>15</v>
      </c>
      <c r="G6736" s="9">
        <v>2017</v>
      </c>
      <c r="H6736" s="9" t="s">
        <v>24</v>
      </c>
      <c r="I6736" s="9" t="s">
        <v>105</v>
      </c>
      <c r="J6736" s="10" t="s">
        <v>122</v>
      </c>
    </row>
    <row r="6737" spans="1:10" ht="30.75">
      <c r="A6737" s="9" t="s">
        <v>17681</v>
      </c>
      <c r="B6737" s="9" t="s">
        <v>20</v>
      </c>
      <c r="C6737" s="10" t="s">
        <v>17682</v>
      </c>
      <c r="D6737" s="10" t="s">
        <v>22</v>
      </c>
      <c r="E6737" s="9" t="s">
        <v>35</v>
      </c>
      <c r="F6737" s="9" t="s">
        <v>15</v>
      </c>
      <c r="G6737" s="9">
        <v>2016</v>
      </c>
      <c r="H6737" s="9" t="s">
        <v>24</v>
      </c>
      <c r="I6737" s="9" t="s">
        <v>31</v>
      </c>
      <c r="J6737" s="10" t="s">
        <v>32</v>
      </c>
    </row>
    <row r="6738" spans="1:10" ht="30.75">
      <c r="A6738" s="9" t="s">
        <v>17683</v>
      </c>
      <c r="B6738" s="9" t="s">
        <v>20</v>
      </c>
      <c r="C6738" s="10" t="s">
        <v>17684</v>
      </c>
      <c r="D6738" s="10" t="s">
        <v>17685</v>
      </c>
      <c r="E6738" s="9" t="s">
        <v>59</v>
      </c>
      <c r="F6738" s="9" t="s">
        <v>15</v>
      </c>
      <c r="G6738" s="9">
        <v>2017</v>
      </c>
      <c r="H6738" s="9" t="s">
        <v>60</v>
      </c>
      <c r="I6738" s="9" t="s">
        <v>259</v>
      </c>
      <c r="J6738" s="10" t="s">
        <v>17686</v>
      </c>
    </row>
    <row r="6739" spans="1:10">
      <c r="A6739" s="9" t="s">
        <v>17687</v>
      </c>
      <c r="B6739" s="9" t="s">
        <v>11</v>
      </c>
      <c r="C6739" s="10" t="s">
        <v>17688</v>
      </c>
      <c r="D6739" s="10" t="s">
        <v>17689</v>
      </c>
      <c r="E6739" s="9" t="s">
        <v>14</v>
      </c>
      <c r="F6739" s="9" t="s">
        <v>15</v>
      </c>
      <c r="G6739" s="9">
        <v>1998</v>
      </c>
      <c r="H6739" s="9" t="s">
        <v>225</v>
      </c>
      <c r="I6739" s="9" t="s">
        <v>481</v>
      </c>
      <c r="J6739" s="10" t="s">
        <v>16121</v>
      </c>
    </row>
    <row r="6740" spans="1:10" ht="30.75">
      <c r="A6740" s="9" t="s">
        <v>17690</v>
      </c>
      <c r="B6740" s="9" t="s">
        <v>20</v>
      </c>
      <c r="C6740" s="10" t="s">
        <v>17691</v>
      </c>
      <c r="D6740" s="10" t="s">
        <v>22</v>
      </c>
      <c r="E6740" s="9" t="s">
        <v>39</v>
      </c>
      <c r="F6740" s="9" t="s">
        <v>15</v>
      </c>
      <c r="G6740" s="9">
        <v>2015</v>
      </c>
      <c r="H6740" s="9" t="s">
        <v>24</v>
      </c>
      <c r="I6740" s="9" t="s">
        <v>31</v>
      </c>
      <c r="J6740" s="10" t="s">
        <v>16173</v>
      </c>
    </row>
    <row r="6741" spans="1:10">
      <c r="A6741" s="9" t="s">
        <v>17692</v>
      </c>
      <c r="B6741" s="9" t="s">
        <v>11</v>
      </c>
      <c r="C6741" s="10" t="s">
        <v>17693</v>
      </c>
      <c r="D6741" s="10" t="s">
        <v>649</v>
      </c>
      <c r="E6741" s="9" t="s">
        <v>14</v>
      </c>
      <c r="F6741" s="9" t="s">
        <v>15</v>
      </c>
      <c r="G6741" s="9">
        <v>2017</v>
      </c>
      <c r="H6741" s="9" t="s">
        <v>24</v>
      </c>
      <c r="I6741" s="9" t="s">
        <v>850</v>
      </c>
      <c r="J6741" s="10" t="s">
        <v>18</v>
      </c>
    </row>
    <row r="6742" spans="1:10" ht="30.75">
      <c r="A6742" s="9" t="s">
        <v>17694</v>
      </c>
      <c r="B6742" s="9" t="s">
        <v>11</v>
      </c>
      <c r="C6742" s="10" t="s">
        <v>17695</v>
      </c>
      <c r="D6742" s="10" t="s">
        <v>17696</v>
      </c>
      <c r="E6742" s="9" t="s">
        <v>14</v>
      </c>
      <c r="F6742" s="9" t="s">
        <v>15</v>
      </c>
      <c r="G6742" s="9">
        <v>1971</v>
      </c>
      <c r="H6742" s="9" t="s">
        <v>429</v>
      </c>
      <c r="I6742" s="9" t="s">
        <v>3387</v>
      </c>
      <c r="J6742" s="10" t="s">
        <v>17697</v>
      </c>
    </row>
    <row r="6743" spans="1:10">
      <c r="A6743" s="9" t="s">
        <v>17698</v>
      </c>
      <c r="B6743" s="9" t="s">
        <v>11</v>
      </c>
      <c r="C6743" s="10" t="s">
        <v>17699</v>
      </c>
      <c r="D6743" s="10" t="s">
        <v>17700</v>
      </c>
      <c r="E6743" s="9" t="s">
        <v>238</v>
      </c>
      <c r="F6743" s="9" t="s">
        <v>15</v>
      </c>
      <c r="G6743" s="9">
        <v>2015</v>
      </c>
      <c r="H6743" s="9" t="s">
        <v>15649</v>
      </c>
      <c r="I6743" s="9" t="s">
        <v>596</v>
      </c>
      <c r="J6743" s="10" t="s">
        <v>79</v>
      </c>
    </row>
    <row r="6744" spans="1:10">
      <c r="A6744" s="9" t="s">
        <v>17701</v>
      </c>
      <c r="B6744" s="9" t="s">
        <v>11</v>
      </c>
      <c r="C6744" s="10" t="s">
        <v>17702</v>
      </c>
      <c r="D6744" s="10" t="s">
        <v>17703</v>
      </c>
      <c r="E6744" s="9" t="s">
        <v>59</v>
      </c>
      <c r="F6744" s="9" t="s">
        <v>15</v>
      </c>
      <c r="G6744" s="9">
        <v>2008</v>
      </c>
      <c r="H6744" s="9" t="s">
        <v>172</v>
      </c>
      <c r="I6744" s="9" t="s">
        <v>2620</v>
      </c>
      <c r="J6744" s="10" t="s">
        <v>85</v>
      </c>
    </row>
    <row r="6745" spans="1:10">
      <c r="A6745" s="9" t="s">
        <v>17704</v>
      </c>
      <c r="B6745" s="9" t="s">
        <v>11</v>
      </c>
      <c r="C6745" s="10" t="s">
        <v>17705</v>
      </c>
      <c r="D6745" s="10" t="s">
        <v>17706</v>
      </c>
      <c r="E6745" s="9" t="s">
        <v>14</v>
      </c>
      <c r="F6745" s="9" t="s">
        <v>15</v>
      </c>
      <c r="G6745" s="9">
        <v>2016</v>
      </c>
      <c r="H6745" s="9" t="s">
        <v>84</v>
      </c>
      <c r="I6745" s="9" t="s">
        <v>378</v>
      </c>
      <c r="J6745" s="10" t="s">
        <v>18</v>
      </c>
    </row>
    <row r="6746" spans="1:10" ht="30.75">
      <c r="A6746" s="9" t="s">
        <v>17707</v>
      </c>
      <c r="B6746" s="9" t="s">
        <v>20</v>
      </c>
      <c r="C6746" s="10" t="s">
        <v>17708</v>
      </c>
      <c r="D6746" s="10" t="s">
        <v>22</v>
      </c>
      <c r="E6746" s="9" t="s">
        <v>115</v>
      </c>
      <c r="F6746" s="9" t="s">
        <v>15</v>
      </c>
      <c r="G6746" s="9">
        <v>2015</v>
      </c>
      <c r="H6746" s="9" t="s">
        <v>60</v>
      </c>
      <c r="I6746" s="9" t="s">
        <v>25</v>
      </c>
      <c r="J6746" s="10" t="s">
        <v>32</v>
      </c>
    </row>
    <row r="6747" spans="1:10">
      <c r="A6747" s="9" t="s">
        <v>17709</v>
      </c>
      <c r="B6747" s="9" t="s">
        <v>11</v>
      </c>
      <c r="C6747" s="10" t="s">
        <v>17710</v>
      </c>
      <c r="D6747" s="10" t="s">
        <v>17711</v>
      </c>
      <c r="E6747" s="9" t="s">
        <v>14</v>
      </c>
      <c r="F6747" s="9" t="s">
        <v>15</v>
      </c>
      <c r="G6747" s="9">
        <v>2017</v>
      </c>
      <c r="H6747" s="9" t="s">
        <v>24</v>
      </c>
      <c r="I6747" s="9" t="s">
        <v>105</v>
      </c>
      <c r="J6747" s="10" t="s">
        <v>18</v>
      </c>
    </row>
    <row r="6748" spans="1:10">
      <c r="A6748" s="9" t="s">
        <v>17712</v>
      </c>
      <c r="B6748" s="9" t="s">
        <v>11</v>
      </c>
      <c r="C6748" s="10" t="s">
        <v>17713</v>
      </c>
      <c r="D6748" s="10" t="s">
        <v>3269</v>
      </c>
      <c r="E6748" s="9" t="s">
        <v>1495</v>
      </c>
      <c r="F6748" s="9" t="s">
        <v>15</v>
      </c>
      <c r="G6748" s="9">
        <v>2015</v>
      </c>
      <c r="H6748" s="9" t="s">
        <v>84</v>
      </c>
      <c r="I6748" s="9" t="s">
        <v>481</v>
      </c>
      <c r="J6748" s="10" t="s">
        <v>79</v>
      </c>
    </row>
    <row r="6749" spans="1:10">
      <c r="A6749" s="9" t="s">
        <v>17714</v>
      </c>
      <c r="B6749" s="9" t="s">
        <v>11</v>
      </c>
      <c r="C6749" s="10" t="s">
        <v>17715</v>
      </c>
      <c r="D6749" s="10" t="s">
        <v>17716</v>
      </c>
      <c r="E6749" s="9" t="s">
        <v>14</v>
      </c>
      <c r="F6749" s="9" t="s">
        <v>15</v>
      </c>
      <c r="G6749" s="9">
        <v>2000</v>
      </c>
      <c r="H6749" s="9" t="s">
        <v>225</v>
      </c>
      <c r="I6749" s="9" t="s">
        <v>213</v>
      </c>
      <c r="J6749" s="10" t="s">
        <v>17717</v>
      </c>
    </row>
    <row r="6750" spans="1:10">
      <c r="A6750" s="9" t="s">
        <v>17718</v>
      </c>
      <c r="B6750" s="9" t="s">
        <v>11</v>
      </c>
      <c r="C6750" s="10" t="s">
        <v>17719</v>
      </c>
      <c r="D6750" s="10" t="s">
        <v>17720</v>
      </c>
      <c r="E6750" s="9" t="s">
        <v>14</v>
      </c>
      <c r="F6750" s="9" t="s">
        <v>15</v>
      </c>
      <c r="G6750" s="9">
        <v>2003</v>
      </c>
      <c r="H6750" s="9" t="s">
        <v>225</v>
      </c>
      <c r="I6750" s="9" t="s">
        <v>17</v>
      </c>
      <c r="J6750" s="10" t="s">
        <v>1929</v>
      </c>
    </row>
    <row r="6751" spans="1:10">
      <c r="A6751" s="9" t="s">
        <v>17721</v>
      </c>
      <c r="B6751" s="9" t="s">
        <v>11</v>
      </c>
      <c r="C6751" s="10" t="s">
        <v>17722</v>
      </c>
      <c r="D6751" s="10" t="s">
        <v>17716</v>
      </c>
      <c r="E6751" s="9" t="s">
        <v>14</v>
      </c>
      <c r="F6751" s="9" t="s">
        <v>15</v>
      </c>
      <c r="G6751" s="9">
        <v>2006</v>
      </c>
      <c r="H6751" s="9" t="s">
        <v>225</v>
      </c>
      <c r="I6751" s="9" t="s">
        <v>268</v>
      </c>
      <c r="J6751" s="10" t="s">
        <v>833</v>
      </c>
    </row>
    <row r="6752" spans="1:10">
      <c r="A6752" s="9" t="s">
        <v>17723</v>
      </c>
      <c r="B6752" s="9" t="s">
        <v>11</v>
      </c>
      <c r="C6752" s="10" t="s">
        <v>17724</v>
      </c>
      <c r="D6752" s="10" t="s">
        <v>17725</v>
      </c>
      <c r="E6752" s="9" t="s">
        <v>633</v>
      </c>
      <c r="F6752" s="9" t="s">
        <v>15</v>
      </c>
      <c r="G6752" s="9">
        <v>2016</v>
      </c>
      <c r="H6752" s="9" t="s">
        <v>60</v>
      </c>
      <c r="I6752" s="9" t="s">
        <v>463</v>
      </c>
      <c r="J6752" s="10" t="s">
        <v>97</v>
      </c>
    </row>
    <row r="6753" spans="1:10" ht="30.75">
      <c r="A6753" s="9" t="s">
        <v>17726</v>
      </c>
      <c r="B6753" s="9" t="s">
        <v>11</v>
      </c>
      <c r="C6753" s="10" t="s">
        <v>17727</v>
      </c>
      <c r="D6753" s="10" t="s">
        <v>17728</v>
      </c>
      <c r="E6753" s="9" t="s">
        <v>39</v>
      </c>
      <c r="F6753" s="9" t="s">
        <v>15</v>
      </c>
      <c r="G6753" s="9">
        <v>2013</v>
      </c>
      <c r="H6753" s="9" t="s">
        <v>24</v>
      </c>
      <c r="I6753" s="9" t="s">
        <v>247</v>
      </c>
      <c r="J6753" s="10" t="s">
        <v>55</v>
      </c>
    </row>
    <row r="6754" spans="1:10">
      <c r="A6754" s="9" t="s">
        <v>17729</v>
      </c>
      <c r="B6754" s="9" t="s">
        <v>11</v>
      </c>
      <c r="C6754" s="10" t="s">
        <v>17730</v>
      </c>
      <c r="D6754" s="10" t="s">
        <v>17731</v>
      </c>
      <c r="E6754" s="9" t="s">
        <v>14</v>
      </c>
      <c r="F6754" s="9" t="s">
        <v>15</v>
      </c>
      <c r="G6754" s="9">
        <v>2018</v>
      </c>
      <c r="H6754" s="9" t="s">
        <v>60</v>
      </c>
      <c r="I6754" s="9" t="s">
        <v>192</v>
      </c>
      <c r="J6754" s="10" t="s">
        <v>451</v>
      </c>
    </row>
    <row r="6755" spans="1:10">
      <c r="A6755" s="9" t="s">
        <v>17732</v>
      </c>
      <c r="B6755" s="9" t="s">
        <v>11</v>
      </c>
      <c r="C6755" s="10" t="s">
        <v>17733</v>
      </c>
      <c r="D6755" s="10" t="s">
        <v>547</v>
      </c>
      <c r="E6755" s="9" t="s">
        <v>59</v>
      </c>
      <c r="F6755" s="9" t="s">
        <v>15</v>
      </c>
      <c r="G6755" s="9">
        <v>2017</v>
      </c>
      <c r="H6755" s="9" t="s">
        <v>225</v>
      </c>
      <c r="I6755" s="9" t="s">
        <v>264</v>
      </c>
      <c r="J6755" s="10" t="s">
        <v>227</v>
      </c>
    </row>
    <row r="6756" spans="1:10">
      <c r="A6756" s="9" t="s">
        <v>17734</v>
      </c>
      <c r="B6756" s="9" t="s">
        <v>11</v>
      </c>
      <c r="C6756" s="10" t="s">
        <v>17735</v>
      </c>
      <c r="D6756" s="10" t="s">
        <v>17736</v>
      </c>
      <c r="E6756" s="9" t="s">
        <v>59</v>
      </c>
      <c r="F6756" s="9" t="s">
        <v>15</v>
      </c>
      <c r="G6756" s="9">
        <v>2016</v>
      </c>
      <c r="H6756" s="9" t="s">
        <v>24</v>
      </c>
      <c r="I6756" s="9" t="s">
        <v>17</v>
      </c>
      <c r="J6756" s="10" t="s">
        <v>779</v>
      </c>
    </row>
    <row r="6757" spans="1:10">
      <c r="A6757" s="9" t="s">
        <v>17737</v>
      </c>
      <c r="B6757" s="9" t="s">
        <v>11</v>
      </c>
      <c r="C6757" s="10" t="s">
        <v>17738</v>
      </c>
      <c r="D6757" s="10" t="s">
        <v>17739</v>
      </c>
      <c r="E6757" s="9" t="s">
        <v>22</v>
      </c>
      <c r="F6757" s="9" t="s">
        <v>15</v>
      </c>
      <c r="G6757" s="9">
        <v>2017</v>
      </c>
      <c r="H6757" s="9" t="s">
        <v>60</v>
      </c>
      <c r="I6757" s="9" t="s">
        <v>2365</v>
      </c>
      <c r="J6757" s="10" t="s">
        <v>367</v>
      </c>
    </row>
    <row r="6758" spans="1:10">
      <c r="A6758" s="9" t="s">
        <v>17740</v>
      </c>
      <c r="B6758" s="9" t="s">
        <v>11</v>
      </c>
      <c r="C6758" s="10" t="s">
        <v>17741</v>
      </c>
      <c r="D6758" s="10" t="s">
        <v>17742</v>
      </c>
      <c r="E6758" s="9" t="s">
        <v>14</v>
      </c>
      <c r="F6758" s="9" t="s">
        <v>15</v>
      </c>
      <c r="G6758" s="9">
        <v>2015</v>
      </c>
      <c r="H6758" s="9" t="s">
        <v>15649</v>
      </c>
      <c r="I6758" s="9" t="s">
        <v>127</v>
      </c>
      <c r="J6758" s="10" t="s">
        <v>18</v>
      </c>
    </row>
    <row r="6759" spans="1:10">
      <c r="A6759" s="9" t="s">
        <v>17743</v>
      </c>
      <c r="B6759" s="9" t="s">
        <v>20</v>
      </c>
      <c r="C6759" s="10" t="s">
        <v>17744</v>
      </c>
      <c r="D6759" s="10" t="s">
        <v>22</v>
      </c>
      <c r="E6759" s="9" t="s">
        <v>35</v>
      </c>
      <c r="F6759" s="9" t="s">
        <v>15</v>
      </c>
      <c r="G6759" s="9">
        <v>2015</v>
      </c>
      <c r="H6759" s="9" t="s">
        <v>60</v>
      </c>
      <c r="I6759" s="9" t="s">
        <v>25</v>
      </c>
      <c r="J6759" s="10" t="s">
        <v>817</v>
      </c>
    </row>
    <row r="6760" spans="1:10" ht="30.75">
      <c r="A6760" s="9" t="s">
        <v>17745</v>
      </c>
      <c r="B6760" s="9" t="s">
        <v>11</v>
      </c>
      <c r="C6760" s="10" t="s">
        <v>17746</v>
      </c>
      <c r="D6760" s="10" t="s">
        <v>17747</v>
      </c>
      <c r="E6760" s="9" t="s">
        <v>2307</v>
      </c>
      <c r="F6760" s="9" t="s">
        <v>15</v>
      </c>
      <c r="G6760" s="9">
        <v>2019</v>
      </c>
      <c r="H6760" s="9" t="s">
        <v>60</v>
      </c>
      <c r="I6760" s="9" t="s">
        <v>2346</v>
      </c>
      <c r="J6760" s="10" t="s">
        <v>302</v>
      </c>
    </row>
    <row r="6761" spans="1:10" ht="30.75">
      <c r="A6761" s="9" t="s">
        <v>17748</v>
      </c>
      <c r="B6761" s="9" t="s">
        <v>11</v>
      </c>
      <c r="C6761" s="10" t="s">
        <v>17749</v>
      </c>
      <c r="D6761" s="10" t="s">
        <v>17750</v>
      </c>
      <c r="E6761" s="9" t="s">
        <v>612</v>
      </c>
      <c r="F6761" s="9" t="s">
        <v>15</v>
      </c>
      <c r="G6761" s="9">
        <v>1982</v>
      </c>
      <c r="H6761" s="9" t="s">
        <v>225</v>
      </c>
      <c r="I6761" s="9" t="s">
        <v>66</v>
      </c>
      <c r="J6761" s="10" t="s">
        <v>583</v>
      </c>
    </row>
    <row r="6762" spans="1:10">
      <c r="A6762" s="9" t="s">
        <v>17751</v>
      </c>
      <c r="B6762" s="9" t="s">
        <v>20</v>
      </c>
      <c r="C6762" s="10" t="s">
        <v>17752</v>
      </c>
      <c r="D6762" s="10" t="s">
        <v>22</v>
      </c>
      <c r="E6762" s="9" t="s">
        <v>14</v>
      </c>
      <c r="F6762" s="9" t="s">
        <v>15</v>
      </c>
      <c r="G6762" s="9">
        <v>2014</v>
      </c>
      <c r="H6762" s="9" t="s">
        <v>294</v>
      </c>
      <c r="I6762" s="9" t="s">
        <v>165</v>
      </c>
      <c r="J6762" s="10" t="s">
        <v>260</v>
      </c>
    </row>
    <row r="6763" spans="1:10">
      <c r="A6763" s="9" t="s">
        <v>17753</v>
      </c>
      <c r="B6763" s="9" t="s">
        <v>11</v>
      </c>
      <c r="C6763" s="10" t="s">
        <v>17754</v>
      </c>
      <c r="D6763" s="10" t="s">
        <v>17755</v>
      </c>
      <c r="E6763" s="9" t="s">
        <v>605</v>
      </c>
      <c r="F6763" s="9" t="s">
        <v>15</v>
      </c>
      <c r="G6763" s="9">
        <v>2008</v>
      </c>
      <c r="H6763" s="9" t="s">
        <v>16</v>
      </c>
      <c r="I6763" s="9" t="s">
        <v>446</v>
      </c>
      <c r="J6763" s="10" t="s">
        <v>447</v>
      </c>
    </row>
    <row r="6764" spans="1:10">
      <c r="A6764" s="9" t="s">
        <v>17756</v>
      </c>
      <c r="B6764" s="9" t="s">
        <v>11</v>
      </c>
      <c r="C6764" s="10" t="s">
        <v>17757</v>
      </c>
      <c r="D6764" s="10" t="s">
        <v>5999</v>
      </c>
      <c r="E6764" s="9" t="s">
        <v>1418</v>
      </c>
      <c r="F6764" s="9" t="s">
        <v>15</v>
      </c>
      <c r="G6764" s="9">
        <v>2016</v>
      </c>
      <c r="H6764" s="9" t="s">
        <v>60</v>
      </c>
      <c r="I6764" s="9" t="s">
        <v>264</v>
      </c>
      <c r="J6764" s="10" t="s">
        <v>122</v>
      </c>
    </row>
    <row r="6765" spans="1:10" ht="30.75">
      <c r="A6765" s="9" t="s">
        <v>17758</v>
      </c>
      <c r="B6765" s="9" t="s">
        <v>11</v>
      </c>
      <c r="C6765" s="10" t="s">
        <v>17759</v>
      </c>
      <c r="D6765" s="10" t="s">
        <v>15901</v>
      </c>
      <c r="E6765" s="9" t="s">
        <v>14</v>
      </c>
      <c r="F6765" s="9" t="s">
        <v>15</v>
      </c>
      <c r="G6765" s="9">
        <v>2018</v>
      </c>
      <c r="H6765" s="9" t="s">
        <v>24</v>
      </c>
      <c r="I6765" s="9" t="s">
        <v>286</v>
      </c>
      <c r="J6765" s="10" t="s">
        <v>7666</v>
      </c>
    </row>
    <row r="6766" spans="1:10">
      <c r="A6766" s="9" t="s">
        <v>17760</v>
      </c>
      <c r="B6766" s="9" t="s">
        <v>20</v>
      </c>
      <c r="C6766" s="10" t="s">
        <v>17761</v>
      </c>
      <c r="D6766" s="10" t="s">
        <v>22</v>
      </c>
      <c r="E6766" s="9" t="s">
        <v>419</v>
      </c>
      <c r="F6766" s="9" t="s">
        <v>15</v>
      </c>
      <c r="G6766" s="9">
        <v>2016</v>
      </c>
      <c r="H6766" s="9" t="s">
        <v>172</v>
      </c>
      <c r="I6766" s="9" t="s">
        <v>31</v>
      </c>
      <c r="J6766" s="10" t="s">
        <v>363</v>
      </c>
    </row>
    <row r="6767" spans="1:10" ht="30.75">
      <c r="A6767" s="9" t="s">
        <v>17762</v>
      </c>
      <c r="B6767" s="9" t="s">
        <v>11</v>
      </c>
      <c r="C6767" s="10" t="s">
        <v>17763</v>
      </c>
      <c r="D6767" s="10" t="s">
        <v>17764</v>
      </c>
      <c r="E6767" s="9" t="s">
        <v>612</v>
      </c>
      <c r="F6767" s="9" t="s">
        <v>15</v>
      </c>
      <c r="G6767" s="9">
        <v>1978</v>
      </c>
      <c r="H6767" s="9" t="s">
        <v>24</v>
      </c>
      <c r="I6767" s="9" t="s">
        <v>253</v>
      </c>
      <c r="J6767" s="10" t="s">
        <v>583</v>
      </c>
    </row>
    <row r="6768" spans="1:10">
      <c r="A6768" s="9" t="s">
        <v>17765</v>
      </c>
      <c r="B6768" s="9" t="s">
        <v>11</v>
      </c>
      <c r="C6768" s="10" t="s">
        <v>17766</v>
      </c>
      <c r="D6768" s="10" t="s">
        <v>17767</v>
      </c>
      <c r="E6768" s="9" t="s">
        <v>2307</v>
      </c>
      <c r="F6768" s="9" t="s">
        <v>15</v>
      </c>
      <c r="G6768" s="9">
        <v>2017</v>
      </c>
      <c r="H6768" s="9" t="s">
        <v>24</v>
      </c>
      <c r="I6768" s="9" t="s">
        <v>624</v>
      </c>
      <c r="J6768" s="10" t="s">
        <v>97</v>
      </c>
    </row>
    <row r="6769" spans="1:10">
      <c r="A6769" s="9" t="s">
        <v>17768</v>
      </c>
      <c r="B6769" s="9" t="s">
        <v>20</v>
      </c>
      <c r="C6769" s="10" t="s">
        <v>17769</v>
      </c>
      <c r="D6769" s="10" t="s">
        <v>22</v>
      </c>
      <c r="E6769" s="9" t="s">
        <v>35</v>
      </c>
      <c r="F6769" s="9" t="s">
        <v>15</v>
      </c>
      <c r="G6769" s="9">
        <v>2017</v>
      </c>
      <c r="H6769" s="9" t="s">
        <v>84</v>
      </c>
      <c r="I6769" s="9" t="s">
        <v>31</v>
      </c>
      <c r="J6769" s="10" t="s">
        <v>412</v>
      </c>
    </row>
    <row r="6770" spans="1:10">
      <c r="A6770" s="9" t="s">
        <v>17770</v>
      </c>
      <c r="B6770" s="9" t="s">
        <v>20</v>
      </c>
      <c r="C6770" s="10" t="s">
        <v>17771</v>
      </c>
      <c r="D6770" s="10" t="s">
        <v>22</v>
      </c>
      <c r="E6770" s="9" t="s">
        <v>14</v>
      </c>
      <c r="F6770" s="9" t="s">
        <v>15</v>
      </c>
      <c r="G6770" s="9">
        <v>2011</v>
      </c>
      <c r="H6770" s="9" t="s">
        <v>60</v>
      </c>
      <c r="I6770" s="9" t="s">
        <v>31</v>
      </c>
      <c r="J6770" s="10" t="s">
        <v>239</v>
      </c>
    </row>
    <row r="6771" spans="1:10" ht="30.75">
      <c r="A6771" s="9" t="s">
        <v>17772</v>
      </c>
      <c r="B6771" s="9" t="s">
        <v>11</v>
      </c>
      <c r="C6771" s="10" t="s">
        <v>17773</v>
      </c>
      <c r="D6771" s="10" t="s">
        <v>17774</v>
      </c>
      <c r="E6771" s="9" t="s">
        <v>373</v>
      </c>
      <c r="F6771" s="9" t="s">
        <v>15</v>
      </c>
      <c r="G6771" s="9">
        <v>2015</v>
      </c>
      <c r="H6771" s="9" t="s">
        <v>48</v>
      </c>
      <c r="I6771" s="9" t="s">
        <v>17</v>
      </c>
      <c r="J6771" s="10" t="s">
        <v>6022</v>
      </c>
    </row>
    <row r="6772" spans="1:10">
      <c r="A6772" s="9" t="s">
        <v>17775</v>
      </c>
      <c r="B6772" s="9" t="s">
        <v>11</v>
      </c>
      <c r="C6772" s="10" t="s">
        <v>17776</v>
      </c>
      <c r="D6772" s="10" t="s">
        <v>8343</v>
      </c>
      <c r="E6772" s="9" t="s">
        <v>14</v>
      </c>
      <c r="F6772" s="9" t="s">
        <v>15</v>
      </c>
      <c r="G6772" s="9">
        <v>2010</v>
      </c>
      <c r="H6772" s="9" t="s">
        <v>225</v>
      </c>
      <c r="I6772" s="9" t="s">
        <v>3731</v>
      </c>
      <c r="J6772" s="10" t="s">
        <v>447</v>
      </c>
    </row>
    <row r="6773" spans="1:10">
      <c r="A6773" s="9" t="s">
        <v>17777</v>
      </c>
      <c r="B6773" s="9" t="s">
        <v>11</v>
      </c>
      <c r="C6773" s="10" t="s">
        <v>17778</v>
      </c>
      <c r="D6773" s="10" t="s">
        <v>17779</v>
      </c>
      <c r="E6773" s="9" t="s">
        <v>14</v>
      </c>
      <c r="F6773" s="9" t="s">
        <v>15</v>
      </c>
      <c r="G6773" s="9">
        <v>2015</v>
      </c>
      <c r="H6773" s="9" t="s">
        <v>84</v>
      </c>
      <c r="I6773" s="9" t="s">
        <v>378</v>
      </c>
      <c r="J6773" s="10" t="s">
        <v>18</v>
      </c>
    </row>
    <row r="6774" spans="1:10">
      <c r="A6774" s="9" t="s">
        <v>17780</v>
      </c>
      <c r="B6774" s="9" t="s">
        <v>11</v>
      </c>
      <c r="C6774" s="10" t="s">
        <v>17781</v>
      </c>
      <c r="D6774" s="10" t="s">
        <v>17782</v>
      </c>
      <c r="E6774" s="9" t="s">
        <v>100</v>
      </c>
      <c r="F6774" s="9" t="s">
        <v>15</v>
      </c>
      <c r="G6774" s="9">
        <v>2012</v>
      </c>
      <c r="H6774" s="9" t="s">
        <v>225</v>
      </c>
      <c r="I6774" s="9" t="s">
        <v>334</v>
      </c>
      <c r="J6774" s="10" t="s">
        <v>79</v>
      </c>
    </row>
    <row r="6775" spans="1:10">
      <c r="A6775" s="9" t="s">
        <v>17783</v>
      </c>
      <c r="B6775" s="9" t="s">
        <v>11</v>
      </c>
      <c r="C6775" s="10" t="s">
        <v>17784</v>
      </c>
      <c r="D6775" s="10" t="s">
        <v>17785</v>
      </c>
      <c r="E6775" s="9" t="s">
        <v>59</v>
      </c>
      <c r="F6775" s="9" t="s">
        <v>15</v>
      </c>
      <c r="G6775" s="9">
        <v>2019</v>
      </c>
      <c r="H6775" s="9" t="s">
        <v>24</v>
      </c>
      <c r="I6775" s="9" t="s">
        <v>273</v>
      </c>
      <c r="J6775" s="10" t="s">
        <v>146</v>
      </c>
    </row>
    <row r="6776" spans="1:10">
      <c r="A6776" s="9" t="s">
        <v>17786</v>
      </c>
      <c r="B6776" s="9" t="s">
        <v>11</v>
      </c>
      <c r="C6776" s="10" t="s">
        <v>17787</v>
      </c>
      <c r="D6776" s="10" t="s">
        <v>17788</v>
      </c>
      <c r="E6776" s="9" t="s">
        <v>14</v>
      </c>
      <c r="F6776" s="9" t="s">
        <v>15</v>
      </c>
      <c r="G6776" s="9">
        <v>2018</v>
      </c>
      <c r="H6776" s="9" t="s">
        <v>24</v>
      </c>
      <c r="I6776" s="9" t="s">
        <v>268</v>
      </c>
      <c r="J6776" s="10" t="s">
        <v>18</v>
      </c>
    </row>
    <row r="6777" spans="1:10">
      <c r="A6777" s="9" t="s">
        <v>17789</v>
      </c>
      <c r="B6777" s="9" t="s">
        <v>11</v>
      </c>
      <c r="C6777" s="10" t="s">
        <v>17790</v>
      </c>
      <c r="D6777" s="10" t="s">
        <v>16486</v>
      </c>
      <c r="E6777" s="9" t="s">
        <v>14</v>
      </c>
      <c r="F6777" s="9" t="s">
        <v>15</v>
      </c>
      <c r="G6777" s="9">
        <v>1977</v>
      </c>
      <c r="H6777" s="9" t="s">
        <v>429</v>
      </c>
      <c r="I6777" s="9" t="s">
        <v>865</v>
      </c>
      <c r="J6777" s="10" t="s">
        <v>50</v>
      </c>
    </row>
    <row r="6778" spans="1:10">
      <c r="A6778" s="9" t="s">
        <v>17791</v>
      </c>
      <c r="B6778" s="9" t="s">
        <v>20</v>
      </c>
      <c r="C6778" s="10" t="s">
        <v>17792</v>
      </c>
      <c r="D6778" s="10" t="s">
        <v>22</v>
      </c>
      <c r="E6778" s="9" t="s">
        <v>14</v>
      </c>
      <c r="F6778" s="9" t="s">
        <v>15</v>
      </c>
      <c r="G6778" s="9">
        <v>2017</v>
      </c>
      <c r="H6778" s="9" t="s">
        <v>60</v>
      </c>
      <c r="I6778" s="9" t="s">
        <v>31</v>
      </c>
      <c r="J6778" s="10" t="s">
        <v>260</v>
      </c>
    </row>
    <row r="6779" spans="1:10" ht="30.75">
      <c r="A6779" s="9" t="s">
        <v>17793</v>
      </c>
      <c r="B6779" s="9" t="s">
        <v>11</v>
      </c>
      <c r="C6779" s="10" t="s">
        <v>17794</v>
      </c>
      <c r="D6779" s="10" t="s">
        <v>17795</v>
      </c>
      <c r="E6779" s="9" t="s">
        <v>59</v>
      </c>
      <c r="F6779" s="9" t="s">
        <v>15</v>
      </c>
      <c r="G6779" s="9">
        <v>2017</v>
      </c>
      <c r="H6779" s="9" t="s">
        <v>60</v>
      </c>
      <c r="I6779" s="9" t="s">
        <v>1284</v>
      </c>
      <c r="J6779" s="10" t="s">
        <v>2636</v>
      </c>
    </row>
    <row r="6780" spans="1:10" ht="30.75">
      <c r="A6780" s="9" t="s">
        <v>17796</v>
      </c>
      <c r="B6780" s="9" t="s">
        <v>11</v>
      </c>
      <c r="C6780" s="10" t="s">
        <v>17797</v>
      </c>
      <c r="D6780" s="10" t="s">
        <v>17798</v>
      </c>
      <c r="E6780" s="9" t="s">
        <v>14</v>
      </c>
      <c r="F6780" s="9" t="s">
        <v>15</v>
      </c>
      <c r="G6780" s="9">
        <v>1956</v>
      </c>
      <c r="H6780" s="9" t="s">
        <v>429</v>
      </c>
      <c r="I6780" s="9" t="s">
        <v>213</v>
      </c>
      <c r="J6780" s="10" t="s">
        <v>17799</v>
      </c>
    </row>
    <row r="6781" spans="1:10" ht="30.75">
      <c r="A6781" s="9" t="s">
        <v>17800</v>
      </c>
      <c r="B6781" s="9" t="s">
        <v>20</v>
      </c>
      <c r="C6781" s="10" t="s">
        <v>17801</v>
      </c>
      <c r="D6781" s="10" t="s">
        <v>22</v>
      </c>
      <c r="E6781" s="9" t="s">
        <v>59</v>
      </c>
      <c r="F6781" s="9" t="s">
        <v>15</v>
      </c>
      <c r="G6781" s="9">
        <v>2016</v>
      </c>
      <c r="H6781" s="9" t="s">
        <v>84</v>
      </c>
      <c r="I6781" s="9" t="s">
        <v>31</v>
      </c>
      <c r="J6781" s="10" t="s">
        <v>15291</v>
      </c>
    </row>
    <row r="6782" spans="1:10" ht="30.75">
      <c r="A6782" s="9" t="s">
        <v>17802</v>
      </c>
      <c r="B6782" s="9" t="s">
        <v>11</v>
      </c>
      <c r="C6782" s="10" t="s">
        <v>17803</v>
      </c>
      <c r="D6782" s="10" t="s">
        <v>3830</v>
      </c>
      <c r="E6782" s="9" t="s">
        <v>83</v>
      </c>
      <c r="F6782" s="9" t="s">
        <v>15</v>
      </c>
      <c r="G6782" s="9">
        <v>2018</v>
      </c>
      <c r="H6782" s="9" t="s">
        <v>24</v>
      </c>
      <c r="I6782" s="9" t="s">
        <v>1406</v>
      </c>
      <c r="J6782" s="10" t="s">
        <v>302</v>
      </c>
    </row>
    <row r="6783" spans="1:10" ht="30.75">
      <c r="A6783" s="9" t="s">
        <v>17804</v>
      </c>
      <c r="B6783" s="9" t="s">
        <v>11</v>
      </c>
      <c r="C6783" s="10" t="s">
        <v>17805</v>
      </c>
      <c r="D6783" s="10" t="s">
        <v>17806</v>
      </c>
      <c r="E6783" s="9" t="s">
        <v>59</v>
      </c>
      <c r="F6783" s="9" t="s">
        <v>15</v>
      </c>
      <c r="G6783" s="9">
        <v>2016</v>
      </c>
      <c r="H6783" s="9" t="s">
        <v>24</v>
      </c>
      <c r="I6783" s="9" t="s">
        <v>359</v>
      </c>
      <c r="J6783" s="10" t="s">
        <v>302</v>
      </c>
    </row>
    <row r="6784" spans="1:10">
      <c r="A6784" s="9" t="s">
        <v>17807</v>
      </c>
      <c r="B6784" s="9" t="s">
        <v>20</v>
      </c>
      <c r="C6784" s="10" t="s">
        <v>17808</v>
      </c>
      <c r="D6784" s="10" t="s">
        <v>22</v>
      </c>
      <c r="E6784" s="9" t="s">
        <v>59</v>
      </c>
      <c r="F6784" s="9" t="s">
        <v>15</v>
      </c>
      <c r="G6784" s="9">
        <v>2011</v>
      </c>
      <c r="H6784" s="9" t="s">
        <v>24</v>
      </c>
      <c r="I6784" s="9" t="s">
        <v>31</v>
      </c>
      <c r="J6784" s="10" t="s">
        <v>239</v>
      </c>
    </row>
    <row r="6785" spans="1:10">
      <c r="A6785" s="9" t="s">
        <v>17809</v>
      </c>
      <c r="B6785" s="9" t="s">
        <v>11</v>
      </c>
      <c r="C6785" s="10" t="s">
        <v>17810</v>
      </c>
      <c r="D6785" s="10" t="s">
        <v>17811</v>
      </c>
      <c r="E6785" s="9" t="s">
        <v>14</v>
      </c>
      <c r="F6785" s="9" t="s">
        <v>15</v>
      </c>
      <c r="G6785" s="9">
        <v>2011</v>
      </c>
      <c r="H6785" s="9" t="s">
        <v>48</v>
      </c>
      <c r="I6785" s="9" t="s">
        <v>192</v>
      </c>
      <c r="J6785" s="10" t="s">
        <v>18</v>
      </c>
    </row>
    <row r="6786" spans="1:10">
      <c r="A6786" s="9" t="s">
        <v>17812</v>
      </c>
      <c r="B6786" s="9" t="s">
        <v>11</v>
      </c>
      <c r="C6786" s="10" t="s">
        <v>17813</v>
      </c>
      <c r="D6786" s="10" t="s">
        <v>17814</v>
      </c>
      <c r="E6786" s="9" t="s">
        <v>77</v>
      </c>
      <c r="F6786" s="9" t="s">
        <v>15</v>
      </c>
      <c r="G6786" s="9">
        <v>2008</v>
      </c>
      <c r="H6786" s="9" t="s">
        <v>16</v>
      </c>
      <c r="I6786" s="9" t="s">
        <v>253</v>
      </c>
      <c r="J6786" s="10" t="s">
        <v>451</v>
      </c>
    </row>
    <row r="6787" spans="1:10" ht="30.75">
      <c r="A6787" s="9" t="s">
        <v>17815</v>
      </c>
      <c r="B6787" s="9" t="s">
        <v>20</v>
      </c>
      <c r="C6787" s="10" t="s">
        <v>17816</v>
      </c>
      <c r="D6787" s="10" t="s">
        <v>22</v>
      </c>
      <c r="E6787" s="9" t="s">
        <v>373</v>
      </c>
      <c r="F6787" s="9" t="s">
        <v>15</v>
      </c>
      <c r="G6787" s="9">
        <v>2016</v>
      </c>
      <c r="H6787" s="9" t="s">
        <v>24</v>
      </c>
      <c r="I6787" s="9" t="s">
        <v>31</v>
      </c>
      <c r="J6787" s="10" t="s">
        <v>436</v>
      </c>
    </row>
    <row r="6788" spans="1:10" ht="30.75">
      <c r="A6788" s="9" t="s">
        <v>17817</v>
      </c>
      <c r="B6788" s="9" t="s">
        <v>11</v>
      </c>
      <c r="C6788" s="10" t="s">
        <v>17818</v>
      </c>
      <c r="D6788" s="10" t="s">
        <v>12542</v>
      </c>
      <c r="E6788" s="9" t="s">
        <v>59</v>
      </c>
      <c r="F6788" s="9" t="s">
        <v>15</v>
      </c>
      <c r="G6788" s="9">
        <v>1994</v>
      </c>
      <c r="H6788" s="9" t="s">
        <v>225</v>
      </c>
      <c r="I6788" s="9" t="s">
        <v>481</v>
      </c>
      <c r="J6788" s="10" t="s">
        <v>17016</v>
      </c>
    </row>
    <row r="6789" spans="1:10">
      <c r="A6789" s="9" t="s">
        <v>17819</v>
      </c>
      <c r="B6789" s="9" t="s">
        <v>11</v>
      </c>
      <c r="C6789" s="10" t="s">
        <v>17820</v>
      </c>
      <c r="D6789" s="10" t="s">
        <v>17037</v>
      </c>
      <c r="E6789" s="9" t="s">
        <v>14</v>
      </c>
      <c r="F6789" s="9" t="s">
        <v>15</v>
      </c>
      <c r="G6789" s="9">
        <v>2007</v>
      </c>
      <c r="H6789" s="9" t="s">
        <v>225</v>
      </c>
      <c r="I6789" s="9" t="s">
        <v>301</v>
      </c>
      <c r="J6789" s="10" t="s">
        <v>235</v>
      </c>
    </row>
    <row r="6790" spans="1:10">
      <c r="A6790" s="9" t="s">
        <v>17821</v>
      </c>
      <c r="B6790" s="9" t="s">
        <v>11</v>
      </c>
      <c r="C6790" s="10" t="s">
        <v>17822</v>
      </c>
      <c r="D6790" s="10" t="s">
        <v>8745</v>
      </c>
      <c r="E6790" s="9" t="s">
        <v>14</v>
      </c>
      <c r="F6790" s="9" t="s">
        <v>15</v>
      </c>
      <c r="G6790" s="9">
        <v>2012</v>
      </c>
      <c r="H6790" s="9" t="s">
        <v>225</v>
      </c>
      <c r="I6790" s="9" t="s">
        <v>624</v>
      </c>
      <c r="J6790" s="10" t="s">
        <v>464</v>
      </c>
    </row>
    <row r="6791" spans="1:10">
      <c r="A6791" s="9" t="s">
        <v>17823</v>
      </c>
      <c r="B6791" s="9" t="s">
        <v>11</v>
      </c>
      <c r="C6791" s="10" t="s">
        <v>17824</v>
      </c>
      <c r="D6791" s="10" t="s">
        <v>17825</v>
      </c>
      <c r="E6791" s="9" t="s">
        <v>14</v>
      </c>
      <c r="F6791" s="9" t="s">
        <v>15</v>
      </c>
      <c r="G6791" s="9">
        <v>2018</v>
      </c>
      <c r="H6791" s="9" t="s">
        <v>24</v>
      </c>
      <c r="I6791" s="9" t="s">
        <v>49</v>
      </c>
      <c r="J6791" s="10" t="s">
        <v>464</v>
      </c>
    </row>
    <row r="6792" spans="1:10">
      <c r="A6792" s="9" t="s">
        <v>17826</v>
      </c>
      <c r="B6792" s="9" t="s">
        <v>11</v>
      </c>
      <c r="C6792" s="10" t="s">
        <v>17827</v>
      </c>
      <c r="D6792" s="10" t="s">
        <v>6572</v>
      </c>
      <c r="E6792" s="9" t="s">
        <v>14</v>
      </c>
      <c r="F6792" s="9" t="s">
        <v>15</v>
      </c>
      <c r="G6792" s="9">
        <v>2007</v>
      </c>
      <c r="H6792" s="9" t="s">
        <v>48</v>
      </c>
      <c r="I6792" s="9" t="s">
        <v>226</v>
      </c>
      <c r="J6792" s="10" t="s">
        <v>85</v>
      </c>
    </row>
    <row r="6793" spans="1:10">
      <c r="A6793" s="9" t="s">
        <v>17828</v>
      </c>
      <c r="B6793" s="9" t="s">
        <v>11</v>
      </c>
      <c r="C6793" s="10" t="s">
        <v>17829</v>
      </c>
      <c r="D6793" s="10" t="s">
        <v>532</v>
      </c>
      <c r="E6793" s="9" t="s">
        <v>14</v>
      </c>
      <c r="F6793" s="9" t="s">
        <v>15</v>
      </c>
      <c r="G6793" s="9">
        <v>1993</v>
      </c>
      <c r="H6793" s="9" t="s">
        <v>48</v>
      </c>
      <c r="I6793" s="9" t="s">
        <v>678</v>
      </c>
      <c r="J6793" s="10" t="s">
        <v>430</v>
      </c>
    </row>
    <row r="6794" spans="1:10">
      <c r="A6794" s="9" t="s">
        <v>17830</v>
      </c>
      <c r="B6794" s="9" t="s">
        <v>11</v>
      </c>
      <c r="C6794" s="10" t="s">
        <v>17831</v>
      </c>
      <c r="D6794" s="10" t="s">
        <v>17832</v>
      </c>
      <c r="E6794" s="9" t="s">
        <v>14</v>
      </c>
      <c r="F6794" s="9" t="s">
        <v>15</v>
      </c>
      <c r="G6794" s="9">
        <v>2015</v>
      </c>
      <c r="H6794" s="9" t="s">
        <v>225</v>
      </c>
      <c r="I6794" s="9" t="s">
        <v>145</v>
      </c>
      <c r="J6794" s="10" t="s">
        <v>18</v>
      </c>
    </row>
    <row r="6795" spans="1:10">
      <c r="A6795" s="9" t="s">
        <v>17833</v>
      </c>
      <c r="B6795" s="9" t="s">
        <v>11</v>
      </c>
      <c r="C6795" s="10" t="s">
        <v>17834</v>
      </c>
      <c r="D6795" s="10" t="s">
        <v>6844</v>
      </c>
      <c r="E6795" s="9" t="s">
        <v>1418</v>
      </c>
      <c r="F6795" s="9" t="s">
        <v>15</v>
      </c>
      <c r="G6795" s="9">
        <v>2016</v>
      </c>
      <c r="H6795" s="9" t="s">
        <v>24</v>
      </c>
      <c r="I6795" s="9" t="s">
        <v>208</v>
      </c>
      <c r="J6795" s="10" t="s">
        <v>122</v>
      </c>
    </row>
    <row r="6796" spans="1:10">
      <c r="A6796" s="9" t="s">
        <v>17835</v>
      </c>
      <c r="B6796" s="9" t="s">
        <v>11</v>
      </c>
      <c r="C6796" s="10" t="s">
        <v>17836</v>
      </c>
      <c r="D6796" s="10" t="s">
        <v>17837</v>
      </c>
      <c r="E6796" s="9" t="s">
        <v>14</v>
      </c>
      <c r="F6796" s="9" t="s">
        <v>15</v>
      </c>
      <c r="G6796" s="9">
        <v>2015</v>
      </c>
      <c r="H6796" s="9" t="s">
        <v>24</v>
      </c>
      <c r="I6796" s="9" t="s">
        <v>2378</v>
      </c>
      <c r="J6796" s="10" t="s">
        <v>715</v>
      </c>
    </row>
    <row r="6797" spans="1:10">
      <c r="A6797" s="9" t="s">
        <v>17838</v>
      </c>
      <c r="B6797" s="9" t="s">
        <v>11</v>
      </c>
      <c r="C6797" s="10" t="s">
        <v>17839</v>
      </c>
      <c r="D6797" s="10" t="s">
        <v>17840</v>
      </c>
      <c r="E6797" s="9" t="s">
        <v>14</v>
      </c>
      <c r="F6797" s="9" t="s">
        <v>15</v>
      </c>
      <c r="G6797" s="9">
        <v>2019</v>
      </c>
      <c r="H6797" s="9" t="s">
        <v>84</v>
      </c>
      <c r="I6797" s="9" t="s">
        <v>66</v>
      </c>
      <c r="J6797" s="10" t="s">
        <v>654</v>
      </c>
    </row>
    <row r="6798" spans="1:10">
      <c r="A6798" s="9" t="s">
        <v>17841</v>
      </c>
      <c r="B6798" s="9" t="s">
        <v>20</v>
      </c>
      <c r="C6798" s="10" t="s">
        <v>17842</v>
      </c>
      <c r="D6798" s="10" t="s">
        <v>22</v>
      </c>
      <c r="E6798" s="9" t="s">
        <v>14</v>
      </c>
      <c r="F6798" s="9" t="s">
        <v>15</v>
      </c>
      <c r="G6798" s="9">
        <v>2017</v>
      </c>
      <c r="H6798" s="9" t="s">
        <v>84</v>
      </c>
      <c r="I6798" s="9" t="s">
        <v>91</v>
      </c>
      <c r="J6798" s="10" t="s">
        <v>36</v>
      </c>
    </row>
    <row r="6799" spans="1:10">
      <c r="A6799" s="9" t="s">
        <v>17843</v>
      </c>
      <c r="B6799" s="9" t="s">
        <v>11</v>
      </c>
      <c r="C6799" s="10" t="s">
        <v>17844</v>
      </c>
      <c r="D6799" s="10" t="s">
        <v>17845</v>
      </c>
      <c r="E6799" s="9" t="s">
        <v>14</v>
      </c>
      <c r="F6799" s="9" t="s">
        <v>15</v>
      </c>
      <c r="G6799" s="9">
        <v>2009</v>
      </c>
      <c r="H6799" s="9" t="s">
        <v>225</v>
      </c>
      <c r="I6799" s="9" t="s">
        <v>150</v>
      </c>
      <c r="J6799" s="10" t="s">
        <v>833</v>
      </c>
    </row>
    <row r="6800" spans="1:10">
      <c r="A6800" s="9" t="s">
        <v>17846</v>
      </c>
      <c r="B6800" s="9" t="s">
        <v>11</v>
      </c>
      <c r="C6800" s="10" t="s">
        <v>17847</v>
      </c>
      <c r="D6800" s="10" t="s">
        <v>17848</v>
      </c>
      <c r="E6800" s="9" t="s">
        <v>77</v>
      </c>
      <c r="F6800" s="9" t="s">
        <v>15</v>
      </c>
      <c r="G6800" s="9">
        <v>2016</v>
      </c>
      <c r="H6800" s="9" t="s">
        <v>225</v>
      </c>
      <c r="I6800" s="9" t="s">
        <v>378</v>
      </c>
      <c r="J6800" s="10" t="s">
        <v>779</v>
      </c>
    </row>
    <row r="6801" spans="1:10" ht="30.75">
      <c r="A6801" s="9" t="s">
        <v>17849</v>
      </c>
      <c r="B6801" s="9" t="s">
        <v>11</v>
      </c>
      <c r="C6801" s="10" t="s">
        <v>17850</v>
      </c>
      <c r="D6801" s="10" t="s">
        <v>1417</v>
      </c>
      <c r="E6801" s="9" t="s">
        <v>1418</v>
      </c>
      <c r="F6801" s="9" t="s">
        <v>15</v>
      </c>
      <c r="G6801" s="9">
        <v>2017</v>
      </c>
      <c r="H6801" s="9" t="s">
        <v>60</v>
      </c>
      <c r="I6801" s="9" t="s">
        <v>268</v>
      </c>
      <c r="J6801" s="10" t="s">
        <v>1178</v>
      </c>
    </row>
    <row r="6802" spans="1:10" ht="30.75">
      <c r="A6802" s="9" t="s">
        <v>17851</v>
      </c>
      <c r="B6802" s="9" t="s">
        <v>11</v>
      </c>
      <c r="C6802" s="10" t="s">
        <v>17852</v>
      </c>
      <c r="D6802" s="10" t="s">
        <v>4719</v>
      </c>
      <c r="E6802" s="9" t="s">
        <v>30</v>
      </c>
      <c r="F6802" s="9" t="s">
        <v>15</v>
      </c>
      <c r="G6802" s="9">
        <v>2010</v>
      </c>
      <c r="H6802" s="9" t="s">
        <v>225</v>
      </c>
      <c r="I6802" s="9" t="s">
        <v>268</v>
      </c>
      <c r="J6802" s="10" t="s">
        <v>583</v>
      </c>
    </row>
    <row r="6803" spans="1:10" ht="30.75">
      <c r="A6803" s="9" t="s">
        <v>17853</v>
      </c>
      <c r="B6803" s="9" t="s">
        <v>11</v>
      </c>
      <c r="C6803" s="10" t="s">
        <v>17854</v>
      </c>
      <c r="D6803" s="10" t="s">
        <v>17855</v>
      </c>
      <c r="E6803" s="9" t="s">
        <v>14</v>
      </c>
      <c r="F6803" s="9" t="s">
        <v>15</v>
      </c>
      <c r="G6803" s="9">
        <v>2016</v>
      </c>
      <c r="H6803" s="9" t="s">
        <v>48</v>
      </c>
      <c r="I6803" s="9" t="s">
        <v>247</v>
      </c>
      <c r="J6803" s="10" t="s">
        <v>302</v>
      </c>
    </row>
    <row r="6804" spans="1:10" ht="30.75">
      <c r="A6804" s="9" t="s">
        <v>17856</v>
      </c>
      <c r="B6804" s="9" t="s">
        <v>20</v>
      </c>
      <c r="C6804" s="10" t="s">
        <v>17857</v>
      </c>
      <c r="D6804" s="10" t="s">
        <v>3025</v>
      </c>
      <c r="E6804" s="9" t="s">
        <v>59</v>
      </c>
      <c r="F6804" s="9" t="s">
        <v>15</v>
      </c>
      <c r="G6804" s="9">
        <v>2011</v>
      </c>
      <c r="H6804" s="9" t="s">
        <v>84</v>
      </c>
      <c r="I6804" s="9" t="s">
        <v>31</v>
      </c>
      <c r="J6804" s="10" t="s">
        <v>314</v>
      </c>
    </row>
    <row r="6805" spans="1:10">
      <c r="A6805" s="9" t="s">
        <v>17858</v>
      </c>
      <c r="B6805" s="9" t="s">
        <v>11</v>
      </c>
      <c r="C6805" s="10" t="s">
        <v>17859</v>
      </c>
      <c r="D6805" s="10" t="s">
        <v>3025</v>
      </c>
      <c r="E6805" s="9" t="s">
        <v>59</v>
      </c>
      <c r="F6805" s="9" t="s">
        <v>15</v>
      </c>
      <c r="G6805" s="9">
        <v>2011</v>
      </c>
      <c r="H6805" s="9" t="s">
        <v>84</v>
      </c>
      <c r="I6805" s="9" t="s">
        <v>2639</v>
      </c>
      <c r="J6805" s="10" t="s">
        <v>1074</v>
      </c>
    </row>
    <row r="6806" spans="1:10">
      <c r="A6806" s="9" t="s">
        <v>17860</v>
      </c>
      <c r="B6806" s="9" t="s">
        <v>11</v>
      </c>
      <c r="C6806" s="10" t="s">
        <v>17861</v>
      </c>
      <c r="D6806" s="10" t="s">
        <v>3025</v>
      </c>
      <c r="E6806" s="9" t="s">
        <v>59</v>
      </c>
      <c r="F6806" s="9" t="s">
        <v>15</v>
      </c>
      <c r="G6806" s="9">
        <v>2011</v>
      </c>
      <c r="H6806" s="9" t="s">
        <v>84</v>
      </c>
      <c r="I6806" s="9" t="s">
        <v>4050</v>
      </c>
      <c r="J6806" s="10" t="s">
        <v>1074</v>
      </c>
    </row>
    <row r="6807" spans="1:10">
      <c r="A6807" s="9" t="s">
        <v>17862</v>
      </c>
      <c r="B6807" s="9" t="s">
        <v>11</v>
      </c>
      <c r="C6807" s="10" t="s">
        <v>17863</v>
      </c>
      <c r="D6807" s="10" t="s">
        <v>2900</v>
      </c>
      <c r="E6807" s="9" t="s">
        <v>14</v>
      </c>
      <c r="F6807" s="9" t="s">
        <v>15</v>
      </c>
      <c r="G6807" s="9">
        <v>2008</v>
      </c>
      <c r="H6807" s="9" t="s">
        <v>225</v>
      </c>
      <c r="I6807" s="9" t="s">
        <v>150</v>
      </c>
      <c r="J6807" s="10" t="s">
        <v>715</v>
      </c>
    </row>
    <row r="6808" spans="1:10" ht="30.75">
      <c r="A6808" s="9" t="s">
        <v>17864</v>
      </c>
      <c r="B6808" s="9" t="s">
        <v>11</v>
      </c>
      <c r="C6808" s="10" t="s">
        <v>17865</v>
      </c>
      <c r="D6808" s="10" t="s">
        <v>14507</v>
      </c>
      <c r="E6808" s="9" t="s">
        <v>605</v>
      </c>
      <c r="F6808" s="9" t="s">
        <v>15</v>
      </c>
      <c r="G6808" s="9">
        <v>2015</v>
      </c>
      <c r="H6808" s="9" t="s">
        <v>84</v>
      </c>
      <c r="I6808" s="9" t="s">
        <v>253</v>
      </c>
      <c r="J6808" s="10" t="s">
        <v>4266</v>
      </c>
    </row>
    <row r="6809" spans="1:10">
      <c r="A6809" s="9" t="s">
        <v>17866</v>
      </c>
      <c r="B6809" s="9" t="s">
        <v>11</v>
      </c>
      <c r="C6809" s="10" t="s">
        <v>17867</v>
      </c>
      <c r="D6809" s="10" t="s">
        <v>17868</v>
      </c>
      <c r="E6809" s="9" t="s">
        <v>14</v>
      </c>
      <c r="F6809" s="9" t="s">
        <v>15</v>
      </c>
      <c r="G6809" s="9">
        <v>2016</v>
      </c>
      <c r="H6809" s="9" t="s">
        <v>24</v>
      </c>
      <c r="I6809" s="9" t="s">
        <v>155</v>
      </c>
      <c r="J6809" s="10" t="s">
        <v>18</v>
      </c>
    </row>
    <row r="6810" spans="1:10" ht="30.75">
      <c r="A6810" s="9" t="s">
        <v>17869</v>
      </c>
      <c r="B6810" s="9" t="s">
        <v>11</v>
      </c>
      <c r="C6810" s="10" t="s">
        <v>17870</v>
      </c>
      <c r="D6810" s="10" t="s">
        <v>17871</v>
      </c>
      <c r="E6810" s="9" t="s">
        <v>1815</v>
      </c>
      <c r="F6810" s="9" t="s">
        <v>15</v>
      </c>
      <c r="G6810" s="9">
        <v>2019</v>
      </c>
      <c r="H6810" s="9" t="s">
        <v>24</v>
      </c>
      <c r="I6810" s="9" t="s">
        <v>150</v>
      </c>
      <c r="J6810" s="10" t="s">
        <v>183</v>
      </c>
    </row>
    <row r="6811" spans="1:10">
      <c r="A6811" s="9" t="s">
        <v>17872</v>
      </c>
      <c r="B6811" s="9" t="s">
        <v>11</v>
      </c>
      <c r="C6811" s="10" t="s">
        <v>17873</v>
      </c>
      <c r="D6811" s="10" t="s">
        <v>17874</v>
      </c>
      <c r="E6811" s="9" t="s">
        <v>14</v>
      </c>
      <c r="F6811" s="9" t="s">
        <v>15</v>
      </c>
      <c r="G6811" s="9">
        <v>2017</v>
      </c>
      <c r="H6811" s="9" t="s">
        <v>24</v>
      </c>
      <c r="I6811" s="9" t="s">
        <v>253</v>
      </c>
      <c r="J6811" s="10" t="s">
        <v>235</v>
      </c>
    </row>
    <row r="6812" spans="1:10">
      <c r="A6812" s="9" t="s">
        <v>17875</v>
      </c>
      <c r="B6812" s="9" t="s">
        <v>11</v>
      </c>
      <c r="C6812" s="10" t="s">
        <v>17876</v>
      </c>
      <c r="D6812" s="10" t="s">
        <v>17877</v>
      </c>
      <c r="E6812" s="9" t="s">
        <v>14</v>
      </c>
      <c r="F6812" s="9" t="s">
        <v>15</v>
      </c>
      <c r="G6812" s="9">
        <v>2009</v>
      </c>
      <c r="H6812" s="9" t="s">
        <v>48</v>
      </c>
      <c r="I6812" s="9" t="s">
        <v>253</v>
      </c>
      <c r="J6812" s="10" t="s">
        <v>85</v>
      </c>
    </row>
    <row r="6813" spans="1:10" ht="30.75">
      <c r="A6813" s="9" t="s">
        <v>17878</v>
      </c>
      <c r="B6813" s="9" t="s">
        <v>11</v>
      </c>
      <c r="C6813" s="10" t="s">
        <v>17879</v>
      </c>
      <c r="D6813" s="10" t="s">
        <v>17880</v>
      </c>
      <c r="E6813" s="9" t="s">
        <v>83</v>
      </c>
      <c r="F6813" s="9" t="s">
        <v>15</v>
      </c>
      <c r="G6813" s="9">
        <v>2017</v>
      </c>
      <c r="H6813" s="9" t="s">
        <v>24</v>
      </c>
      <c r="I6813" s="9" t="s">
        <v>1309</v>
      </c>
      <c r="J6813" s="10" t="s">
        <v>55</v>
      </c>
    </row>
    <row r="6814" spans="1:10">
      <c r="A6814" s="9" t="s">
        <v>17881</v>
      </c>
      <c r="B6814" s="9" t="s">
        <v>20</v>
      </c>
      <c r="C6814" s="10" t="s">
        <v>17882</v>
      </c>
      <c r="D6814" s="10" t="s">
        <v>22</v>
      </c>
      <c r="E6814" s="9" t="s">
        <v>39</v>
      </c>
      <c r="F6814" s="9" t="s">
        <v>15</v>
      </c>
      <c r="G6814" s="9">
        <v>2018</v>
      </c>
      <c r="H6814" s="9" t="s">
        <v>60</v>
      </c>
      <c r="I6814" s="9" t="s">
        <v>31</v>
      </c>
      <c r="J6814" s="10" t="s">
        <v>239</v>
      </c>
    </row>
    <row r="6815" spans="1:10">
      <c r="A6815" s="9" t="s">
        <v>17883</v>
      </c>
      <c r="B6815" s="9" t="s">
        <v>11</v>
      </c>
      <c r="C6815" s="10" t="s">
        <v>17884</v>
      </c>
      <c r="D6815" s="10" t="s">
        <v>17885</v>
      </c>
      <c r="E6815" s="9" t="s">
        <v>589</v>
      </c>
      <c r="F6815" s="9" t="s">
        <v>15</v>
      </c>
      <c r="G6815" s="9">
        <v>2013</v>
      </c>
      <c r="H6815" s="9" t="s">
        <v>60</v>
      </c>
      <c r="I6815" s="9" t="s">
        <v>501</v>
      </c>
      <c r="J6815" s="10" t="s">
        <v>79</v>
      </c>
    </row>
    <row r="6816" spans="1:10">
      <c r="A6816" s="9" t="s">
        <v>17886</v>
      </c>
      <c r="B6816" s="9" t="s">
        <v>20</v>
      </c>
      <c r="C6816" s="10" t="s">
        <v>17887</v>
      </c>
      <c r="D6816" s="10" t="s">
        <v>22</v>
      </c>
      <c r="E6816" s="9" t="s">
        <v>14</v>
      </c>
      <c r="F6816" s="9" t="s">
        <v>15</v>
      </c>
      <c r="G6816" s="9">
        <v>2016</v>
      </c>
      <c r="H6816" s="9" t="s">
        <v>84</v>
      </c>
      <c r="I6816" s="9" t="s">
        <v>25</v>
      </c>
      <c r="J6816" s="10" t="s">
        <v>17888</v>
      </c>
    </row>
    <row r="6817" spans="1:10" ht="30.75">
      <c r="A6817" s="9" t="s">
        <v>17889</v>
      </c>
      <c r="B6817" s="9" t="s">
        <v>11</v>
      </c>
      <c r="C6817" s="10" t="s">
        <v>17890</v>
      </c>
      <c r="D6817" s="10" t="s">
        <v>2161</v>
      </c>
      <c r="E6817" s="9" t="s">
        <v>1495</v>
      </c>
      <c r="F6817" s="9" t="s">
        <v>15</v>
      </c>
      <c r="G6817" s="9">
        <v>2017</v>
      </c>
      <c r="H6817" s="9" t="s">
        <v>84</v>
      </c>
      <c r="I6817" s="9" t="s">
        <v>159</v>
      </c>
      <c r="J6817" s="10" t="s">
        <v>385</v>
      </c>
    </row>
    <row r="6818" spans="1:10" ht="30.75">
      <c r="A6818" s="9" t="s">
        <v>17891</v>
      </c>
      <c r="B6818" s="9" t="s">
        <v>20</v>
      </c>
      <c r="C6818" s="10" t="s">
        <v>17892</v>
      </c>
      <c r="D6818" s="10" t="s">
        <v>22</v>
      </c>
      <c r="E6818" s="9" t="s">
        <v>1087</v>
      </c>
      <c r="F6818" s="9" t="s">
        <v>15</v>
      </c>
      <c r="G6818" s="9">
        <v>2009</v>
      </c>
      <c r="H6818" s="9" t="s">
        <v>24</v>
      </c>
      <c r="I6818" s="9" t="s">
        <v>31</v>
      </c>
      <c r="J6818" s="10" t="s">
        <v>822</v>
      </c>
    </row>
    <row r="6819" spans="1:10" ht="30.75">
      <c r="A6819" s="9" t="s">
        <v>17893</v>
      </c>
      <c r="B6819" s="9" t="s">
        <v>20</v>
      </c>
      <c r="C6819" s="10" t="s">
        <v>17894</v>
      </c>
      <c r="D6819" s="10" t="s">
        <v>22</v>
      </c>
      <c r="E6819" s="9" t="s">
        <v>39</v>
      </c>
      <c r="F6819" s="9" t="s">
        <v>15</v>
      </c>
      <c r="G6819" s="9">
        <v>2014</v>
      </c>
      <c r="H6819" s="9" t="s">
        <v>84</v>
      </c>
      <c r="I6819" s="9" t="s">
        <v>31</v>
      </c>
      <c r="J6819" s="10" t="s">
        <v>7467</v>
      </c>
    </row>
    <row r="6820" spans="1:10">
      <c r="A6820" s="9" t="s">
        <v>17895</v>
      </c>
      <c r="B6820" s="9" t="s">
        <v>11</v>
      </c>
      <c r="C6820" s="10" t="s">
        <v>17896</v>
      </c>
      <c r="D6820" s="10" t="s">
        <v>4005</v>
      </c>
      <c r="E6820" s="9" t="s">
        <v>14</v>
      </c>
      <c r="F6820" s="9" t="s">
        <v>15</v>
      </c>
      <c r="G6820" s="9">
        <v>2002</v>
      </c>
      <c r="H6820" s="9" t="s">
        <v>225</v>
      </c>
      <c r="I6820" s="9" t="s">
        <v>17897</v>
      </c>
      <c r="J6820" s="10" t="s">
        <v>447</v>
      </c>
    </row>
    <row r="6821" spans="1:10" ht="30.75">
      <c r="A6821" s="9" t="s">
        <v>17898</v>
      </c>
      <c r="B6821" s="9" t="s">
        <v>11</v>
      </c>
      <c r="C6821" s="10" t="s">
        <v>17899</v>
      </c>
      <c r="D6821" s="10" t="s">
        <v>17900</v>
      </c>
      <c r="E6821" s="9" t="s">
        <v>1495</v>
      </c>
      <c r="F6821" s="9" t="s">
        <v>15</v>
      </c>
      <c r="G6821" s="9">
        <v>2009</v>
      </c>
      <c r="H6821" s="9" t="s">
        <v>84</v>
      </c>
      <c r="I6821" s="9" t="s">
        <v>192</v>
      </c>
      <c r="J6821" s="10" t="s">
        <v>4266</v>
      </c>
    </row>
    <row r="6822" spans="1:10" ht="30.75">
      <c r="A6822" s="9" t="s">
        <v>17901</v>
      </c>
      <c r="B6822" s="9" t="s">
        <v>11</v>
      </c>
      <c r="C6822" s="10" t="s">
        <v>17902</v>
      </c>
      <c r="D6822" s="10" t="s">
        <v>17903</v>
      </c>
      <c r="E6822" s="9" t="s">
        <v>1495</v>
      </c>
      <c r="F6822" s="9" t="s">
        <v>15</v>
      </c>
      <c r="G6822" s="9">
        <v>2011</v>
      </c>
      <c r="H6822" s="9" t="s">
        <v>84</v>
      </c>
      <c r="I6822" s="9" t="s">
        <v>273</v>
      </c>
      <c r="J6822" s="10" t="s">
        <v>4266</v>
      </c>
    </row>
    <row r="6823" spans="1:10">
      <c r="A6823" s="9" t="s">
        <v>17904</v>
      </c>
      <c r="B6823" s="9" t="s">
        <v>11</v>
      </c>
      <c r="C6823" s="10" t="s">
        <v>17905</v>
      </c>
      <c r="D6823" s="10" t="s">
        <v>17906</v>
      </c>
      <c r="E6823" s="9" t="s">
        <v>246</v>
      </c>
      <c r="F6823" s="9" t="s">
        <v>15</v>
      </c>
      <c r="G6823" s="9">
        <v>2016</v>
      </c>
      <c r="H6823" s="9" t="s">
        <v>24</v>
      </c>
      <c r="I6823" s="9" t="s">
        <v>685</v>
      </c>
      <c r="J6823" s="10" t="s">
        <v>1929</v>
      </c>
    </row>
    <row r="6824" spans="1:10">
      <c r="A6824" s="9" t="s">
        <v>17907</v>
      </c>
      <c r="B6824" s="9" t="s">
        <v>11</v>
      </c>
      <c r="C6824" s="10" t="s">
        <v>17908</v>
      </c>
      <c r="D6824" s="10" t="s">
        <v>17909</v>
      </c>
      <c r="E6824" s="9" t="s">
        <v>39</v>
      </c>
      <c r="F6824" s="9" t="s">
        <v>15</v>
      </c>
      <c r="G6824" s="9">
        <v>2016</v>
      </c>
      <c r="H6824" s="9" t="s">
        <v>24</v>
      </c>
      <c r="I6824" s="9" t="s">
        <v>481</v>
      </c>
      <c r="J6824" s="10" t="s">
        <v>79</v>
      </c>
    </row>
    <row r="6825" spans="1:10">
      <c r="A6825" s="9" t="s">
        <v>17910</v>
      </c>
      <c r="B6825" s="9" t="s">
        <v>11</v>
      </c>
      <c r="C6825" s="10" t="s">
        <v>17911</v>
      </c>
      <c r="D6825" s="10" t="s">
        <v>17912</v>
      </c>
      <c r="E6825" s="9" t="s">
        <v>39</v>
      </c>
      <c r="F6825" s="9" t="s">
        <v>15</v>
      </c>
      <c r="G6825" s="9">
        <v>2018</v>
      </c>
      <c r="H6825" s="9" t="s">
        <v>84</v>
      </c>
      <c r="I6825" s="9" t="s">
        <v>1199</v>
      </c>
      <c r="J6825" s="10" t="s">
        <v>447</v>
      </c>
    </row>
    <row r="6826" spans="1:10" ht="30.75">
      <c r="A6826" s="9" t="s">
        <v>17913</v>
      </c>
      <c r="B6826" s="9" t="s">
        <v>11</v>
      </c>
      <c r="C6826" s="10" t="s">
        <v>17914</v>
      </c>
      <c r="D6826" s="10" t="s">
        <v>22</v>
      </c>
      <c r="E6826" s="9" t="s">
        <v>14</v>
      </c>
      <c r="F6826" s="9" t="s">
        <v>15</v>
      </c>
      <c r="G6826" s="9">
        <v>2017</v>
      </c>
      <c r="H6826" s="9" t="s">
        <v>84</v>
      </c>
      <c r="I6826" s="9" t="s">
        <v>17</v>
      </c>
      <c r="J6826" s="10" t="s">
        <v>661</v>
      </c>
    </row>
    <row r="6827" spans="1:10" ht="30.75">
      <c r="A6827" s="9" t="s">
        <v>17915</v>
      </c>
      <c r="B6827" s="9" t="s">
        <v>20</v>
      </c>
      <c r="C6827" s="10" t="s">
        <v>17916</v>
      </c>
      <c r="D6827" s="10" t="s">
        <v>22</v>
      </c>
      <c r="E6827" s="9" t="s">
        <v>59</v>
      </c>
      <c r="F6827" s="9" t="s">
        <v>15</v>
      </c>
      <c r="G6827" s="9">
        <v>2015</v>
      </c>
      <c r="H6827" s="9" t="s">
        <v>84</v>
      </c>
      <c r="I6827" s="9" t="s">
        <v>31</v>
      </c>
      <c r="J6827" s="10" t="s">
        <v>314</v>
      </c>
    </row>
    <row r="6828" spans="1:10" ht="30.75">
      <c r="A6828" s="9" t="s">
        <v>17917</v>
      </c>
      <c r="B6828" s="9" t="s">
        <v>20</v>
      </c>
      <c r="C6828" s="10" t="s">
        <v>17918</v>
      </c>
      <c r="D6828" s="10" t="s">
        <v>22</v>
      </c>
      <c r="E6828" s="9" t="s">
        <v>59</v>
      </c>
      <c r="F6828" s="9" t="s">
        <v>15</v>
      </c>
      <c r="G6828" s="9">
        <v>2016</v>
      </c>
      <c r="H6828" s="9" t="s">
        <v>84</v>
      </c>
      <c r="I6828" s="9" t="s">
        <v>31</v>
      </c>
      <c r="J6828" s="10" t="s">
        <v>314</v>
      </c>
    </row>
    <row r="6829" spans="1:10" ht="30.75">
      <c r="A6829" s="9" t="s">
        <v>17919</v>
      </c>
      <c r="B6829" s="9" t="s">
        <v>20</v>
      </c>
      <c r="C6829" s="10" t="s">
        <v>17920</v>
      </c>
      <c r="D6829" s="10" t="s">
        <v>22</v>
      </c>
      <c r="E6829" s="9" t="s">
        <v>1962</v>
      </c>
      <c r="F6829" s="9" t="s">
        <v>15</v>
      </c>
      <c r="G6829" s="9">
        <v>2016</v>
      </c>
      <c r="H6829" s="9" t="s">
        <v>24</v>
      </c>
      <c r="I6829" s="9" t="s">
        <v>31</v>
      </c>
      <c r="J6829" s="10" t="s">
        <v>1441</v>
      </c>
    </row>
    <row r="6830" spans="1:10">
      <c r="A6830" s="9" t="s">
        <v>17921</v>
      </c>
      <c r="B6830" s="9" t="s">
        <v>11</v>
      </c>
      <c r="C6830" s="10" t="s">
        <v>17922</v>
      </c>
      <c r="D6830" s="10" t="s">
        <v>17923</v>
      </c>
      <c r="E6830" s="9" t="s">
        <v>14</v>
      </c>
      <c r="F6830" s="9" t="s">
        <v>15</v>
      </c>
      <c r="G6830" s="9">
        <v>2003</v>
      </c>
      <c r="H6830" s="9" t="s">
        <v>48</v>
      </c>
      <c r="I6830" s="9" t="s">
        <v>359</v>
      </c>
      <c r="J6830" s="10" t="s">
        <v>85</v>
      </c>
    </row>
    <row r="6831" spans="1:10">
      <c r="A6831" s="9" t="s">
        <v>17924</v>
      </c>
      <c r="B6831" s="9" t="s">
        <v>20</v>
      </c>
      <c r="C6831" s="10" t="s">
        <v>17925</v>
      </c>
      <c r="D6831" s="10" t="s">
        <v>17926</v>
      </c>
      <c r="E6831" s="9" t="s">
        <v>633</v>
      </c>
      <c r="F6831" s="9" t="s">
        <v>15</v>
      </c>
      <c r="G6831" s="9">
        <v>2011</v>
      </c>
      <c r="H6831" s="9" t="s">
        <v>126</v>
      </c>
      <c r="I6831" s="9" t="s">
        <v>31</v>
      </c>
      <c r="J6831" s="10" t="s">
        <v>187</v>
      </c>
    </row>
    <row r="6832" spans="1:10">
      <c r="A6832" s="9" t="s">
        <v>17927</v>
      </c>
      <c r="B6832" s="9" t="s">
        <v>11</v>
      </c>
      <c r="C6832" s="10" t="s">
        <v>17928</v>
      </c>
      <c r="D6832" s="10" t="s">
        <v>17929</v>
      </c>
      <c r="E6832" s="9" t="s">
        <v>14</v>
      </c>
      <c r="F6832" s="9" t="s">
        <v>15</v>
      </c>
      <c r="G6832" s="9">
        <v>2010</v>
      </c>
      <c r="H6832" s="9" t="s">
        <v>225</v>
      </c>
      <c r="I6832" s="9" t="s">
        <v>582</v>
      </c>
      <c r="J6832" s="10" t="s">
        <v>566</v>
      </c>
    </row>
    <row r="6833" spans="1:10">
      <c r="A6833" s="9" t="s">
        <v>17930</v>
      </c>
      <c r="B6833" s="9" t="s">
        <v>11</v>
      </c>
      <c r="C6833" s="10" t="s">
        <v>17931</v>
      </c>
      <c r="D6833" s="10" t="s">
        <v>17313</v>
      </c>
      <c r="E6833" s="9" t="s">
        <v>59</v>
      </c>
      <c r="F6833" s="9" t="s">
        <v>15</v>
      </c>
      <c r="G6833" s="9">
        <v>2014</v>
      </c>
      <c r="H6833" s="9" t="s">
        <v>48</v>
      </c>
      <c r="I6833" s="9" t="s">
        <v>145</v>
      </c>
      <c r="J6833" s="10" t="s">
        <v>85</v>
      </c>
    </row>
    <row r="6834" spans="1:10" ht="30.75">
      <c r="A6834" s="9" t="s">
        <v>17932</v>
      </c>
      <c r="B6834" s="9" t="s">
        <v>20</v>
      </c>
      <c r="C6834" s="10" t="s">
        <v>17933</v>
      </c>
      <c r="D6834" s="10" t="s">
        <v>22</v>
      </c>
      <c r="E6834" s="9" t="s">
        <v>14</v>
      </c>
      <c r="F6834" s="9" t="s">
        <v>15</v>
      </c>
      <c r="G6834" s="9">
        <v>2017</v>
      </c>
      <c r="H6834" s="9" t="s">
        <v>24</v>
      </c>
      <c r="I6834" s="9" t="s">
        <v>31</v>
      </c>
      <c r="J6834" s="10" t="s">
        <v>346</v>
      </c>
    </row>
    <row r="6835" spans="1:10">
      <c r="A6835" s="9" t="s">
        <v>17934</v>
      </c>
      <c r="B6835" s="9" t="s">
        <v>11</v>
      </c>
      <c r="C6835" s="10" t="s">
        <v>17935</v>
      </c>
      <c r="D6835" s="10" t="s">
        <v>684</v>
      </c>
      <c r="E6835" s="9" t="s">
        <v>14</v>
      </c>
      <c r="F6835" s="9" t="s">
        <v>15</v>
      </c>
      <c r="G6835" s="9">
        <v>2008</v>
      </c>
      <c r="H6835" s="9" t="s">
        <v>16</v>
      </c>
      <c r="I6835" s="9" t="s">
        <v>177</v>
      </c>
      <c r="J6835" s="10" t="s">
        <v>533</v>
      </c>
    </row>
    <row r="6836" spans="1:10">
      <c r="A6836" s="9" t="s">
        <v>17936</v>
      </c>
      <c r="B6836" s="9" t="s">
        <v>11</v>
      </c>
      <c r="C6836" s="10" t="s">
        <v>17937</v>
      </c>
      <c r="D6836" s="10" t="s">
        <v>17938</v>
      </c>
      <c r="E6836" s="9" t="s">
        <v>14</v>
      </c>
      <c r="F6836" s="9" t="s">
        <v>15</v>
      </c>
      <c r="G6836" s="9">
        <v>2005</v>
      </c>
      <c r="H6836" s="9" t="s">
        <v>16</v>
      </c>
      <c r="I6836" s="9" t="s">
        <v>276</v>
      </c>
      <c r="J6836" s="10" t="s">
        <v>451</v>
      </c>
    </row>
    <row r="6837" spans="1:10" ht="30.75">
      <c r="A6837" s="9" t="s">
        <v>17939</v>
      </c>
      <c r="B6837" s="9" t="s">
        <v>11</v>
      </c>
      <c r="C6837" s="10" t="s">
        <v>17940</v>
      </c>
      <c r="D6837" s="10" t="s">
        <v>5175</v>
      </c>
      <c r="E6837" s="9" t="s">
        <v>39</v>
      </c>
      <c r="F6837" s="9" t="s">
        <v>15</v>
      </c>
      <c r="G6837" s="9">
        <v>1990</v>
      </c>
      <c r="H6837" s="9" t="s">
        <v>60</v>
      </c>
      <c r="I6837" s="9" t="s">
        <v>12587</v>
      </c>
      <c r="J6837" s="10" t="s">
        <v>183</v>
      </c>
    </row>
    <row r="6838" spans="1:10">
      <c r="A6838" s="9" t="s">
        <v>17941</v>
      </c>
      <c r="B6838" s="9" t="s">
        <v>11</v>
      </c>
      <c r="C6838" s="10" t="s">
        <v>17942</v>
      </c>
      <c r="D6838" s="10" t="s">
        <v>17943</v>
      </c>
      <c r="E6838" s="9" t="s">
        <v>1455</v>
      </c>
      <c r="F6838" s="9" t="s">
        <v>15</v>
      </c>
      <c r="G6838" s="9">
        <v>2017</v>
      </c>
      <c r="H6838" s="9" t="s">
        <v>24</v>
      </c>
      <c r="I6838" s="9" t="s">
        <v>256</v>
      </c>
      <c r="J6838" s="10" t="s">
        <v>833</v>
      </c>
    </row>
    <row r="6839" spans="1:10" ht="30.75">
      <c r="A6839" s="9" t="s">
        <v>17944</v>
      </c>
      <c r="B6839" s="9" t="s">
        <v>11</v>
      </c>
      <c r="C6839" s="10" t="s">
        <v>17945</v>
      </c>
      <c r="D6839" s="10" t="s">
        <v>17946</v>
      </c>
      <c r="E6839" s="9" t="s">
        <v>246</v>
      </c>
      <c r="F6839" s="9" t="s">
        <v>15</v>
      </c>
      <c r="G6839" s="9">
        <v>2013</v>
      </c>
      <c r="H6839" s="9" t="s">
        <v>24</v>
      </c>
      <c r="I6839" s="9" t="s">
        <v>2374</v>
      </c>
      <c r="J6839" s="10" t="s">
        <v>248</v>
      </c>
    </row>
    <row r="6840" spans="1:10">
      <c r="A6840" s="9" t="s">
        <v>17947</v>
      </c>
      <c r="B6840" s="9" t="s">
        <v>11</v>
      </c>
      <c r="C6840" s="10" t="s">
        <v>17948</v>
      </c>
      <c r="D6840" s="10" t="s">
        <v>5847</v>
      </c>
      <c r="E6840" s="9" t="s">
        <v>14</v>
      </c>
      <c r="F6840" s="9" t="s">
        <v>15</v>
      </c>
      <c r="G6840" s="9">
        <v>2007</v>
      </c>
      <c r="H6840" s="9" t="s">
        <v>16</v>
      </c>
      <c r="I6840" s="9" t="s">
        <v>177</v>
      </c>
      <c r="J6840" s="10" t="s">
        <v>518</v>
      </c>
    </row>
    <row r="6841" spans="1:10" ht="30.75">
      <c r="A6841" s="9" t="s">
        <v>17949</v>
      </c>
      <c r="B6841" s="9" t="s">
        <v>11</v>
      </c>
      <c r="C6841" s="10" t="s">
        <v>17950</v>
      </c>
      <c r="D6841" s="10" t="s">
        <v>17951</v>
      </c>
      <c r="E6841" s="9" t="s">
        <v>246</v>
      </c>
      <c r="F6841" s="9" t="s">
        <v>15</v>
      </c>
      <c r="G6841" s="9">
        <v>2014</v>
      </c>
      <c r="H6841" s="9" t="s">
        <v>24</v>
      </c>
      <c r="I6841" s="9" t="s">
        <v>2374</v>
      </c>
      <c r="J6841" s="10" t="s">
        <v>248</v>
      </c>
    </row>
    <row r="6842" spans="1:10">
      <c r="A6842" s="9" t="s">
        <v>17952</v>
      </c>
      <c r="B6842" s="9" t="s">
        <v>20</v>
      </c>
      <c r="C6842" s="10" t="s">
        <v>17953</v>
      </c>
      <c r="D6842" s="10" t="s">
        <v>22</v>
      </c>
      <c r="E6842" s="9" t="s">
        <v>14</v>
      </c>
      <c r="F6842" s="9" t="s">
        <v>15</v>
      </c>
      <c r="G6842" s="9">
        <v>2012</v>
      </c>
      <c r="H6842" s="9" t="s">
        <v>60</v>
      </c>
      <c r="I6842" s="9" t="s">
        <v>31</v>
      </c>
      <c r="J6842" s="10" t="s">
        <v>260</v>
      </c>
    </row>
    <row r="6843" spans="1:10" ht="30.75">
      <c r="A6843" s="9" t="s">
        <v>17954</v>
      </c>
      <c r="B6843" s="9" t="s">
        <v>11</v>
      </c>
      <c r="C6843" s="10" t="s">
        <v>17955</v>
      </c>
      <c r="D6843" s="10" t="s">
        <v>17951</v>
      </c>
      <c r="E6843" s="9" t="s">
        <v>246</v>
      </c>
      <c r="F6843" s="9" t="s">
        <v>15</v>
      </c>
      <c r="G6843" s="9">
        <v>2013</v>
      </c>
      <c r="H6843" s="9" t="s">
        <v>60</v>
      </c>
      <c r="I6843" s="9" t="s">
        <v>8401</v>
      </c>
      <c r="J6843" s="10" t="s">
        <v>248</v>
      </c>
    </row>
    <row r="6844" spans="1:10" ht="30.75">
      <c r="A6844" s="9" t="s">
        <v>17956</v>
      </c>
      <c r="B6844" s="9" t="s">
        <v>11</v>
      </c>
      <c r="C6844" s="10" t="s">
        <v>17957</v>
      </c>
      <c r="D6844" s="10" t="s">
        <v>17958</v>
      </c>
      <c r="E6844" s="9" t="s">
        <v>39</v>
      </c>
      <c r="F6844" s="9" t="s">
        <v>15</v>
      </c>
      <c r="G6844" s="9">
        <v>1997</v>
      </c>
      <c r="H6844" s="9" t="s">
        <v>24</v>
      </c>
      <c r="I6844" s="9" t="s">
        <v>121</v>
      </c>
      <c r="J6844" s="10" t="s">
        <v>183</v>
      </c>
    </row>
    <row r="6845" spans="1:10">
      <c r="A6845" s="9" t="s">
        <v>17959</v>
      </c>
      <c r="B6845" s="9" t="s">
        <v>11</v>
      </c>
      <c r="C6845" s="10" t="s">
        <v>17960</v>
      </c>
      <c r="D6845" s="10" t="s">
        <v>17551</v>
      </c>
      <c r="E6845" s="9" t="s">
        <v>1495</v>
      </c>
      <c r="F6845" s="9" t="s">
        <v>15</v>
      </c>
      <c r="G6845" s="9">
        <v>2005</v>
      </c>
      <c r="H6845" s="9" t="s">
        <v>60</v>
      </c>
      <c r="I6845" s="9" t="s">
        <v>1194</v>
      </c>
      <c r="J6845" s="10" t="s">
        <v>79</v>
      </c>
    </row>
    <row r="6846" spans="1:10" ht="30.75">
      <c r="A6846" s="9" t="s">
        <v>17961</v>
      </c>
      <c r="B6846" s="9" t="s">
        <v>11</v>
      </c>
      <c r="C6846" s="10" t="s">
        <v>17962</v>
      </c>
      <c r="D6846" s="10" t="s">
        <v>17963</v>
      </c>
      <c r="E6846" s="9" t="s">
        <v>14</v>
      </c>
      <c r="F6846" s="9" t="s">
        <v>15</v>
      </c>
      <c r="G6846" s="9">
        <v>1958</v>
      </c>
      <c r="H6846" s="9" t="s">
        <v>429</v>
      </c>
      <c r="I6846" s="9" t="s">
        <v>226</v>
      </c>
      <c r="J6846" s="10" t="s">
        <v>17964</v>
      </c>
    </row>
    <row r="6847" spans="1:10">
      <c r="A6847" s="9" t="s">
        <v>17965</v>
      </c>
      <c r="B6847" s="9" t="s">
        <v>11</v>
      </c>
      <c r="C6847" s="10" t="s">
        <v>17966</v>
      </c>
      <c r="D6847" s="10" t="s">
        <v>17967</v>
      </c>
      <c r="E6847" s="9" t="s">
        <v>59</v>
      </c>
      <c r="F6847" s="9" t="s">
        <v>15</v>
      </c>
      <c r="G6847" s="9">
        <v>2012</v>
      </c>
      <c r="H6847" s="9" t="s">
        <v>16</v>
      </c>
      <c r="I6847" s="9" t="s">
        <v>17</v>
      </c>
      <c r="J6847" s="10" t="s">
        <v>715</v>
      </c>
    </row>
    <row r="6848" spans="1:10">
      <c r="A6848" s="9" t="s">
        <v>17968</v>
      </c>
      <c r="B6848" s="9" t="s">
        <v>11</v>
      </c>
      <c r="C6848" s="10" t="s">
        <v>17969</v>
      </c>
      <c r="D6848" s="10" t="s">
        <v>10752</v>
      </c>
      <c r="E6848" s="9" t="s">
        <v>474</v>
      </c>
      <c r="F6848" s="9" t="s">
        <v>15</v>
      </c>
      <c r="G6848" s="9">
        <v>2013</v>
      </c>
      <c r="H6848" s="9" t="s">
        <v>60</v>
      </c>
      <c r="I6848" s="9" t="s">
        <v>145</v>
      </c>
      <c r="J6848" s="10" t="s">
        <v>122</v>
      </c>
    </row>
    <row r="6849" spans="1:10" ht="30.75">
      <c r="A6849" s="9" t="s">
        <v>17970</v>
      </c>
      <c r="B6849" s="9" t="s">
        <v>11</v>
      </c>
      <c r="C6849" s="10" t="s">
        <v>17971</v>
      </c>
      <c r="D6849" s="10" t="s">
        <v>17972</v>
      </c>
      <c r="E6849" s="9" t="s">
        <v>14</v>
      </c>
      <c r="F6849" s="9" t="s">
        <v>15</v>
      </c>
      <c r="G6849" s="9">
        <v>2012</v>
      </c>
      <c r="H6849" s="9" t="s">
        <v>15649</v>
      </c>
      <c r="I6849" s="9" t="s">
        <v>2308</v>
      </c>
      <c r="J6849" s="10" t="s">
        <v>367</v>
      </c>
    </row>
    <row r="6850" spans="1:10">
      <c r="A6850" s="9" t="s">
        <v>17973</v>
      </c>
      <c r="B6850" s="9" t="s">
        <v>20</v>
      </c>
      <c r="C6850" s="10" t="s">
        <v>17974</v>
      </c>
      <c r="D6850" s="10" t="s">
        <v>22</v>
      </c>
      <c r="E6850" s="9" t="s">
        <v>35</v>
      </c>
      <c r="F6850" s="9" t="s">
        <v>15</v>
      </c>
      <c r="G6850" s="9">
        <v>2010</v>
      </c>
      <c r="H6850" s="9" t="s">
        <v>60</v>
      </c>
      <c r="I6850" s="9" t="s">
        <v>31</v>
      </c>
      <c r="J6850" s="10" t="s">
        <v>239</v>
      </c>
    </row>
    <row r="6851" spans="1:10" ht="30.75">
      <c r="A6851" s="9" t="s">
        <v>17975</v>
      </c>
      <c r="B6851" s="9" t="s">
        <v>11</v>
      </c>
      <c r="C6851" s="10" t="s">
        <v>17976</v>
      </c>
      <c r="D6851" s="10" t="s">
        <v>17977</v>
      </c>
      <c r="E6851" s="9" t="s">
        <v>14</v>
      </c>
      <c r="F6851" s="9" t="s">
        <v>15</v>
      </c>
      <c r="G6851" s="9">
        <v>2018</v>
      </c>
      <c r="H6851" s="9" t="s">
        <v>48</v>
      </c>
      <c r="I6851" s="9" t="s">
        <v>159</v>
      </c>
      <c r="J6851" s="10" t="s">
        <v>2566</v>
      </c>
    </row>
    <row r="6852" spans="1:10">
      <c r="A6852" s="9" t="s">
        <v>17978</v>
      </c>
      <c r="B6852" s="9" t="s">
        <v>11</v>
      </c>
      <c r="C6852" s="10" t="s">
        <v>17979</v>
      </c>
      <c r="D6852" s="10" t="s">
        <v>17980</v>
      </c>
      <c r="E6852" s="9" t="s">
        <v>14</v>
      </c>
      <c r="F6852" s="9" t="s">
        <v>15</v>
      </c>
      <c r="G6852" s="9">
        <v>2016</v>
      </c>
      <c r="H6852" s="9" t="s">
        <v>84</v>
      </c>
      <c r="I6852" s="9" t="s">
        <v>145</v>
      </c>
      <c r="J6852" s="10" t="s">
        <v>18</v>
      </c>
    </row>
    <row r="6853" spans="1:10" ht="30.75">
      <c r="A6853" s="9" t="s">
        <v>17981</v>
      </c>
      <c r="B6853" s="9" t="s">
        <v>11</v>
      </c>
      <c r="C6853" s="10" t="s">
        <v>17982</v>
      </c>
      <c r="D6853" s="10" t="s">
        <v>17983</v>
      </c>
      <c r="E6853" s="9" t="s">
        <v>191</v>
      </c>
      <c r="F6853" s="9" t="s">
        <v>15</v>
      </c>
      <c r="G6853" s="9">
        <v>2017</v>
      </c>
      <c r="H6853" s="9" t="s">
        <v>15649</v>
      </c>
      <c r="I6853" s="9" t="s">
        <v>694</v>
      </c>
      <c r="J6853" s="10" t="s">
        <v>583</v>
      </c>
    </row>
    <row r="6854" spans="1:10">
      <c r="A6854" s="9" t="s">
        <v>17984</v>
      </c>
      <c r="B6854" s="9" t="s">
        <v>11</v>
      </c>
      <c r="C6854" s="10" t="s">
        <v>17985</v>
      </c>
      <c r="D6854" s="10" t="s">
        <v>17977</v>
      </c>
      <c r="E6854" s="9" t="s">
        <v>14</v>
      </c>
      <c r="F6854" s="9" t="s">
        <v>15</v>
      </c>
      <c r="G6854" s="9">
        <v>2014</v>
      </c>
      <c r="H6854" s="9" t="s">
        <v>48</v>
      </c>
      <c r="I6854" s="9" t="s">
        <v>301</v>
      </c>
      <c r="J6854" s="10" t="s">
        <v>654</v>
      </c>
    </row>
    <row r="6855" spans="1:10">
      <c r="A6855" s="9" t="s">
        <v>17986</v>
      </c>
      <c r="B6855" s="9" t="s">
        <v>11</v>
      </c>
      <c r="C6855" s="10" t="s">
        <v>17987</v>
      </c>
      <c r="D6855" s="10" t="s">
        <v>17988</v>
      </c>
      <c r="E6855" s="9" t="s">
        <v>14</v>
      </c>
      <c r="F6855" s="9" t="s">
        <v>15</v>
      </c>
      <c r="G6855" s="9">
        <v>2018</v>
      </c>
      <c r="H6855" s="9" t="s">
        <v>48</v>
      </c>
      <c r="I6855" s="9" t="s">
        <v>155</v>
      </c>
      <c r="J6855" s="10" t="s">
        <v>654</v>
      </c>
    </row>
    <row r="6856" spans="1:10" ht="30.75">
      <c r="A6856" s="9" t="s">
        <v>17989</v>
      </c>
      <c r="B6856" s="9" t="s">
        <v>11</v>
      </c>
      <c r="C6856" s="10" t="s">
        <v>17990</v>
      </c>
      <c r="D6856" s="10" t="s">
        <v>17991</v>
      </c>
      <c r="E6856" s="9" t="s">
        <v>59</v>
      </c>
      <c r="F6856" s="9" t="s">
        <v>15</v>
      </c>
      <c r="G6856" s="9">
        <v>2017</v>
      </c>
      <c r="H6856" s="9" t="s">
        <v>24</v>
      </c>
      <c r="I6856" s="9" t="s">
        <v>182</v>
      </c>
      <c r="J6856" s="10" t="s">
        <v>55</v>
      </c>
    </row>
    <row r="6857" spans="1:10" ht="30.75">
      <c r="A6857" s="9" t="s">
        <v>17992</v>
      </c>
      <c r="B6857" s="9" t="s">
        <v>11</v>
      </c>
      <c r="C6857" s="10" t="s">
        <v>17993</v>
      </c>
      <c r="D6857" s="10" t="s">
        <v>16410</v>
      </c>
      <c r="E6857" s="9" t="s">
        <v>39</v>
      </c>
      <c r="F6857" s="9" t="s">
        <v>15</v>
      </c>
      <c r="G6857" s="9">
        <v>1979</v>
      </c>
      <c r="H6857" s="9" t="s">
        <v>84</v>
      </c>
      <c r="I6857" s="9" t="s">
        <v>2154</v>
      </c>
      <c r="J6857" s="10" t="s">
        <v>17016</v>
      </c>
    </row>
    <row r="6858" spans="1:10">
      <c r="A6858" s="9" t="s">
        <v>17994</v>
      </c>
      <c r="B6858" s="9" t="s">
        <v>11</v>
      </c>
      <c r="C6858" s="10" t="s">
        <v>17995</v>
      </c>
      <c r="D6858" s="10" t="s">
        <v>17996</v>
      </c>
      <c r="E6858" s="9" t="s">
        <v>246</v>
      </c>
      <c r="F6858" s="9" t="s">
        <v>15</v>
      </c>
      <c r="G6858" s="9">
        <v>2013</v>
      </c>
      <c r="H6858" s="9" t="s">
        <v>126</v>
      </c>
      <c r="I6858" s="9" t="s">
        <v>3728</v>
      </c>
      <c r="J6858" s="10" t="s">
        <v>7157</v>
      </c>
    </row>
    <row r="6859" spans="1:10">
      <c r="A6859" s="9" t="s">
        <v>17997</v>
      </c>
      <c r="B6859" s="9" t="s">
        <v>11</v>
      </c>
      <c r="C6859" s="10" t="s">
        <v>17998</v>
      </c>
      <c r="D6859" s="10" t="s">
        <v>554</v>
      </c>
      <c r="E6859" s="9" t="s">
        <v>59</v>
      </c>
      <c r="F6859" s="9" t="s">
        <v>15</v>
      </c>
      <c r="G6859" s="9">
        <v>1995</v>
      </c>
      <c r="H6859" s="9" t="s">
        <v>16</v>
      </c>
      <c r="I6859" s="9" t="s">
        <v>1199</v>
      </c>
      <c r="J6859" s="10" t="s">
        <v>227</v>
      </c>
    </row>
    <row r="6860" spans="1:10">
      <c r="A6860" s="9" t="s">
        <v>17999</v>
      </c>
      <c r="B6860" s="9" t="s">
        <v>11</v>
      </c>
      <c r="C6860" s="10" t="s">
        <v>18000</v>
      </c>
      <c r="D6860" s="10" t="s">
        <v>18001</v>
      </c>
      <c r="E6860" s="9" t="s">
        <v>14</v>
      </c>
      <c r="F6860" s="9" t="s">
        <v>15</v>
      </c>
      <c r="G6860" s="9">
        <v>2019</v>
      </c>
      <c r="H6860" s="9" t="s">
        <v>24</v>
      </c>
      <c r="I6860" s="9" t="s">
        <v>650</v>
      </c>
      <c r="J6860" s="10" t="s">
        <v>447</v>
      </c>
    </row>
    <row r="6861" spans="1:10">
      <c r="A6861" s="9" t="s">
        <v>18002</v>
      </c>
      <c r="B6861" s="9" t="s">
        <v>20</v>
      </c>
      <c r="C6861" s="10" t="s">
        <v>18003</v>
      </c>
      <c r="D6861" s="10" t="s">
        <v>22</v>
      </c>
      <c r="E6861" s="9" t="s">
        <v>14</v>
      </c>
      <c r="F6861" s="9" t="s">
        <v>15</v>
      </c>
      <c r="G6861" s="9">
        <v>2017</v>
      </c>
      <c r="H6861" s="9" t="s">
        <v>126</v>
      </c>
      <c r="I6861" s="9" t="s">
        <v>25</v>
      </c>
      <c r="J6861" s="10" t="s">
        <v>173</v>
      </c>
    </row>
    <row r="6862" spans="1:10">
      <c r="A6862" s="9" t="s">
        <v>18004</v>
      </c>
      <c r="B6862" s="9" t="s">
        <v>11</v>
      </c>
      <c r="C6862" s="10" t="s">
        <v>18005</v>
      </c>
      <c r="D6862" s="10" t="s">
        <v>18006</v>
      </c>
      <c r="E6862" s="9" t="s">
        <v>135</v>
      </c>
      <c r="F6862" s="9" t="s">
        <v>15</v>
      </c>
      <c r="G6862" s="9">
        <v>2016</v>
      </c>
      <c r="H6862" s="9" t="s">
        <v>225</v>
      </c>
      <c r="I6862" s="9" t="s">
        <v>177</v>
      </c>
      <c r="J6862" s="10" t="s">
        <v>106</v>
      </c>
    </row>
    <row r="6863" spans="1:10">
      <c r="A6863" s="9" t="s">
        <v>18007</v>
      </c>
      <c r="B6863" s="9" t="s">
        <v>11</v>
      </c>
      <c r="C6863" s="10" t="s">
        <v>18008</v>
      </c>
      <c r="D6863" s="10" t="s">
        <v>1049</v>
      </c>
      <c r="E6863" s="9" t="s">
        <v>39</v>
      </c>
      <c r="F6863" s="9" t="s">
        <v>15</v>
      </c>
      <c r="G6863" s="9">
        <v>2006</v>
      </c>
      <c r="H6863" s="9" t="s">
        <v>60</v>
      </c>
      <c r="I6863" s="9" t="s">
        <v>1164</v>
      </c>
      <c r="J6863" s="10" t="s">
        <v>122</v>
      </c>
    </row>
    <row r="6864" spans="1:10" ht="30.75">
      <c r="A6864" s="9" t="s">
        <v>18009</v>
      </c>
      <c r="B6864" s="9" t="s">
        <v>20</v>
      </c>
      <c r="C6864" s="10" t="s">
        <v>18010</v>
      </c>
      <c r="D6864" s="10" t="s">
        <v>22</v>
      </c>
      <c r="E6864" s="9" t="s">
        <v>633</v>
      </c>
      <c r="F6864" s="9" t="s">
        <v>15</v>
      </c>
      <c r="G6864" s="9">
        <v>2016</v>
      </c>
      <c r="H6864" s="9" t="s">
        <v>24</v>
      </c>
      <c r="I6864" s="9" t="s">
        <v>25</v>
      </c>
      <c r="J6864" s="10" t="s">
        <v>735</v>
      </c>
    </row>
    <row r="6865" spans="1:10">
      <c r="A6865" s="9" t="s">
        <v>18011</v>
      </c>
      <c r="B6865" s="9" t="s">
        <v>11</v>
      </c>
      <c r="C6865" s="10" t="s">
        <v>18012</v>
      </c>
      <c r="D6865" s="10" t="s">
        <v>18013</v>
      </c>
      <c r="E6865" s="9" t="s">
        <v>14</v>
      </c>
      <c r="F6865" s="9" t="s">
        <v>15</v>
      </c>
      <c r="G6865" s="9">
        <v>2018</v>
      </c>
      <c r="H6865" s="9" t="s">
        <v>225</v>
      </c>
      <c r="I6865" s="9" t="s">
        <v>256</v>
      </c>
      <c r="J6865" s="10" t="s">
        <v>18014</v>
      </c>
    </row>
    <row r="6866" spans="1:10" ht="30.75">
      <c r="A6866" s="9" t="s">
        <v>18015</v>
      </c>
      <c r="B6866" s="9" t="s">
        <v>20</v>
      </c>
      <c r="C6866" s="10" t="s">
        <v>18016</v>
      </c>
      <c r="D6866" s="10" t="s">
        <v>18017</v>
      </c>
      <c r="E6866" s="9" t="s">
        <v>115</v>
      </c>
      <c r="F6866" s="9" t="s">
        <v>15</v>
      </c>
      <c r="G6866" s="9">
        <v>2015</v>
      </c>
      <c r="H6866" s="9" t="s">
        <v>60</v>
      </c>
      <c r="I6866" s="9" t="s">
        <v>31</v>
      </c>
      <c r="J6866" s="10" t="s">
        <v>169</v>
      </c>
    </row>
    <row r="6867" spans="1:10">
      <c r="A6867" s="9" t="s">
        <v>18018</v>
      </c>
      <c r="B6867" s="9" t="s">
        <v>11</v>
      </c>
      <c r="C6867" s="10" t="s">
        <v>18019</v>
      </c>
      <c r="D6867" s="10" t="s">
        <v>18020</v>
      </c>
      <c r="E6867" s="9" t="s">
        <v>14</v>
      </c>
      <c r="F6867" s="9" t="s">
        <v>15</v>
      </c>
      <c r="G6867" s="9">
        <v>2016</v>
      </c>
      <c r="H6867" s="9" t="s">
        <v>225</v>
      </c>
      <c r="I6867" s="9" t="s">
        <v>17</v>
      </c>
      <c r="J6867" s="10" t="s">
        <v>934</v>
      </c>
    </row>
    <row r="6868" spans="1:10">
      <c r="A6868" s="9" t="s">
        <v>18021</v>
      </c>
      <c r="B6868" s="9" t="s">
        <v>11</v>
      </c>
      <c r="C6868" s="10" t="s">
        <v>18022</v>
      </c>
      <c r="D6868" s="10" t="s">
        <v>12951</v>
      </c>
      <c r="E6868" s="9" t="s">
        <v>14</v>
      </c>
      <c r="F6868" s="9" t="s">
        <v>15</v>
      </c>
      <c r="G6868" s="9">
        <v>2014</v>
      </c>
      <c r="H6868" s="9" t="s">
        <v>225</v>
      </c>
      <c r="I6868" s="9" t="s">
        <v>145</v>
      </c>
      <c r="J6868" s="10" t="s">
        <v>447</v>
      </c>
    </row>
    <row r="6869" spans="1:10">
      <c r="A6869" s="9" t="s">
        <v>18023</v>
      </c>
      <c r="B6869" s="9" t="s">
        <v>11</v>
      </c>
      <c r="C6869" s="10" t="s">
        <v>18024</v>
      </c>
      <c r="D6869" s="10" t="s">
        <v>18025</v>
      </c>
      <c r="E6869" s="9" t="s">
        <v>14</v>
      </c>
      <c r="F6869" s="9" t="s">
        <v>15</v>
      </c>
      <c r="G6869" s="9">
        <v>2019</v>
      </c>
      <c r="H6869" s="9" t="s">
        <v>24</v>
      </c>
      <c r="I6869" s="9" t="s">
        <v>3176</v>
      </c>
      <c r="J6869" s="10" t="s">
        <v>464</v>
      </c>
    </row>
    <row r="6870" spans="1:10">
      <c r="A6870" s="9" t="s">
        <v>18026</v>
      </c>
      <c r="B6870" s="9" t="s">
        <v>11</v>
      </c>
      <c r="C6870" s="10" t="s">
        <v>18027</v>
      </c>
      <c r="D6870" s="10" t="s">
        <v>18028</v>
      </c>
      <c r="E6870" s="9" t="s">
        <v>1418</v>
      </c>
      <c r="F6870" s="9" t="s">
        <v>15</v>
      </c>
      <c r="G6870" s="9">
        <v>2012</v>
      </c>
      <c r="H6870" s="9" t="s">
        <v>24</v>
      </c>
      <c r="I6870" s="9" t="s">
        <v>247</v>
      </c>
      <c r="J6870" s="10" t="s">
        <v>79</v>
      </c>
    </row>
    <row r="6871" spans="1:10">
      <c r="A6871" s="9" t="s">
        <v>18029</v>
      </c>
      <c r="B6871" s="9" t="s">
        <v>11</v>
      </c>
      <c r="C6871" s="10" t="s">
        <v>18030</v>
      </c>
      <c r="D6871" s="10" t="s">
        <v>4402</v>
      </c>
      <c r="E6871" s="9" t="s">
        <v>14</v>
      </c>
      <c r="F6871" s="9" t="s">
        <v>15</v>
      </c>
      <c r="G6871" s="9">
        <v>2005</v>
      </c>
      <c r="H6871" s="9" t="s">
        <v>48</v>
      </c>
      <c r="I6871" s="9" t="s">
        <v>268</v>
      </c>
      <c r="J6871" s="10" t="s">
        <v>447</v>
      </c>
    </row>
    <row r="6872" spans="1:10">
      <c r="A6872" s="9" t="s">
        <v>18031</v>
      </c>
      <c r="B6872" s="9" t="s">
        <v>11</v>
      </c>
      <c r="C6872" s="10" t="s">
        <v>18032</v>
      </c>
      <c r="D6872" s="10" t="s">
        <v>18033</v>
      </c>
      <c r="E6872" s="9" t="s">
        <v>14</v>
      </c>
      <c r="F6872" s="9" t="s">
        <v>15</v>
      </c>
      <c r="G6872" s="9">
        <v>2014</v>
      </c>
      <c r="H6872" s="9" t="s">
        <v>225</v>
      </c>
      <c r="I6872" s="9" t="s">
        <v>17</v>
      </c>
      <c r="J6872" s="10" t="s">
        <v>1809</v>
      </c>
    </row>
    <row r="6873" spans="1:10">
      <c r="A6873" s="9" t="s">
        <v>18034</v>
      </c>
      <c r="B6873" s="9" t="s">
        <v>11</v>
      </c>
      <c r="C6873" s="10" t="s">
        <v>18035</v>
      </c>
      <c r="D6873" s="10" t="s">
        <v>4005</v>
      </c>
      <c r="E6873" s="9" t="s">
        <v>14</v>
      </c>
      <c r="F6873" s="9" t="s">
        <v>15</v>
      </c>
      <c r="G6873" s="9">
        <v>1990</v>
      </c>
      <c r="H6873" s="9" t="s">
        <v>225</v>
      </c>
      <c r="I6873" s="9" t="s">
        <v>334</v>
      </c>
      <c r="J6873" s="10" t="s">
        <v>635</v>
      </c>
    </row>
    <row r="6874" spans="1:10">
      <c r="A6874" s="9" t="s">
        <v>18036</v>
      </c>
      <c r="B6874" s="9" t="s">
        <v>11</v>
      </c>
      <c r="C6874" s="10" t="s">
        <v>18037</v>
      </c>
      <c r="D6874" s="10" t="s">
        <v>18038</v>
      </c>
      <c r="E6874" s="9" t="s">
        <v>14</v>
      </c>
      <c r="F6874" s="9" t="s">
        <v>15</v>
      </c>
      <c r="G6874" s="9">
        <v>2017</v>
      </c>
      <c r="H6874" s="9" t="s">
        <v>24</v>
      </c>
      <c r="I6874" s="9" t="s">
        <v>273</v>
      </c>
      <c r="J6874" s="10" t="s">
        <v>715</v>
      </c>
    </row>
    <row r="6875" spans="1:10">
      <c r="A6875" s="9" t="s">
        <v>18039</v>
      </c>
      <c r="B6875" s="9" t="s">
        <v>11</v>
      </c>
      <c r="C6875" s="10" t="s">
        <v>18040</v>
      </c>
      <c r="D6875" s="10" t="s">
        <v>7562</v>
      </c>
      <c r="E6875" s="9" t="s">
        <v>14</v>
      </c>
      <c r="F6875" s="9" t="s">
        <v>15</v>
      </c>
      <c r="G6875" s="9">
        <v>2011</v>
      </c>
      <c r="H6875" s="9" t="s">
        <v>225</v>
      </c>
      <c r="I6875" s="9" t="s">
        <v>378</v>
      </c>
      <c r="J6875" s="10" t="s">
        <v>5105</v>
      </c>
    </row>
    <row r="6876" spans="1:10">
      <c r="A6876" s="9" t="s">
        <v>18041</v>
      </c>
      <c r="B6876" s="9" t="s">
        <v>11</v>
      </c>
      <c r="C6876" s="10" t="s">
        <v>18042</v>
      </c>
      <c r="D6876" s="10" t="s">
        <v>13385</v>
      </c>
      <c r="E6876" s="9" t="s">
        <v>14</v>
      </c>
      <c r="F6876" s="9" t="s">
        <v>15</v>
      </c>
      <c r="G6876" s="9">
        <v>2018</v>
      </c>
      <c r="H6876" s="9" t="s">
        <v>48</v>
      </c>
      <c r="I6876" s="9" t="s">
        <v>17</v>
      </c>
      <c r="J6876" s="10" t="s">
        <v>85</v>
      </c>
    </row>
    <row r="6877" spans="1:10">
      <c r="A6877" s="9" t="s">
        <v>18043</v>
      </c>
      <c r="B6877" s="9" t="s">
        <v>11</v>
      </c>
      <c r="C6877" s="10" t="s">
        <v>18044</v>
      </c>
      <c r="D6877" s="10" t="s">
        <v>18045</v>
      </c>
      <c r="E6877" s="9" t="s">
        <v>14</v>
      </c>
      <c r="F6877" s="9" t="s">
        <v>15</v>
      </c>
      <c r="G6877" s="9">
        <v>2001</v>
      </c>
      <c r="H6877" s="9" t="s">
        <v>225</v>
      </c>
      <c r="I6877" s="9" t="s">
        <v>2154</v>
      </c>
      <c r="J6877" s="10" t="s">
        <v>335</v>
      </c>
    </row>
    <row r="6878" spans="1:10">
      <c r="A6878" s="9" t="s">
        <v>18046</v>
      </c>
      <c r="B6878" s="9" t="s">
        <v>20</v>
      </c>
      <c r="C6878" s="10" t="s">
        <v>18047</v>
      </c>
      <c r="D6878" s="10" t="s">
        <v>22</v>
      </c>
      <c r="E6878" s="9" t="s">
        <v>14</v>
      </c>
      <c r="F6878" s="9" t="s">
        <v>15</v>
      </c>
      <c r="G6878" s="9">
        <v>2012</v>
      </c>
      <c r="H6878" s="9" t="s">
        <v>60</v>
      </c>
      <c r="I6878" s="9" t="s">
        <v>259</v>
      </c>
      <c r="J6878" s="10" t="s">
        <v>1152</v>
      </c>
    </row>
    <row r="6879" spans="1:10">
      <c r="A6879" s="9" t="s">
        <v>18048</v>
      </c>
      <c r="B6879" s="9" t="s">
        <v>11</v>
      </c>
      <c r="C6879" s="10" t="s">
        <v>18049</v>
      </c>
      <c r="D6879" s="10" t="s">
        <v>18050</v>
      </c>
      <c r="E6879" s="9" t="s">
        <v>14</v>
      </c>
      <c r="F6879" s="9" t="s">
        <v>15</v>
      </c>
      <c r="G6879" s="9">
        <v>2003</v>
      </c>
      <c r="H6879" s="9" t="s">
        <v>225</v>
      </c>
      <c r="I6879" s="9" t="s">
        <v>213</v>
      </c>
      <c r="J6879" s="10" t="s">
        <v>1929</v>
      </c>
    </row>
    <row r="6880" spans="1:10" ht="30.75">
      <c r="A6880" s="9" t="s">
        <v>18051</v>
      </c>
      <c r="B6880" s="9" t="s">
        <v>11</v>
      </c>
      <c r="C6880" s="10" t="s">
        <v>18052</v>
      </c>
      <c r="D6880" s="10" t="s">
        <v>18053</v>
      </c>
      <c r="E6880" s="9" t="s">
        <v>39</v>
      </c>
      <c r="F6880" s="9" t="s">
        <v>15</v>
      </c>
      <c r="G6880" s="9">
        <v>2015</v>
      </c>
      <c r="H6880" s="9" t="s">
        <v>60</v>
      </c>
      <c r="I6880" s="9" t="s">
        <v>582</v>
      </c>
      <c r="J6880" s="10" t="s">
        <v>55</v>
      </c>
    </row>
    <row r="6881" spans="1:10">
      <c r="A6881" s="9" t="s">
        <v>18054</v>
      </c>
      <c r="B6881" s="9" t="s">
        <v>11</v>
      </c>
      <c r="C6881" s="10" t="s">
        <v>18055</v>
      </c>
      <c r="D6881" s="10" t="s">
        <v>1198</v>
      </c>
      <c r="E6881" s="9" t="s">
        <v>77</v>
      </c>
      <c r="F6881" s="9" t="s">
        <v>15</v>
      </c>
      <c r="G6881" s="9">
        <v>2008</v>
      </c>
      <c r="H6881" s="9" t="s">
        <v>225</v>
      </c>
      <c r="I6881" s="9" t="s">
        <v>416</v>
      </c>
      <c r="J6881" s="10" t="s">
        <v>447</v>
      </c>
    </row>
    <row r="6882" spans="1:10" ht="30.75">
      <c r="A6882" s="9" t="s">
        <v>18056</v>
      </c>
      <c r="B6882" s="9" t="s">
        <v>20</v>
      </c>
      <c r="C6882" s="10" t="s">
        <v>18057</v>
      </c>
      <c r="D6882" s="10" t="s">
        <v>22</v>
      </c>
      <c r="E6882" s="9" t="s">
        <v>59</v>
      </c>
      <c r="F6882" s="9" t="s">
        <v>15</v>
      </c>
      <c r="G6882" s="9">
        <v>2017</v>
      </c>
      <c r="H6882" s="9" t="s">
        <v>60</v>
      </c>
      <c r="I6882" s="9" t="s">
        <v>25</v>
      </c>
      <c r="J6882" s="10" t="s">
        <v>1248</v>
      </c>
    </row>
    <row r="6883" spans="1:10" ht="30.75">
      <c r="A6883" s="9" t="s">
        <v>18058</v>
      </c>
      <c r="B6883" s="9" t="s">
        <v>20</v>
      </c>
      <c r="C6883" s="10" t="s">
        <v>18059</v>
      </c>
      <c r="D6883" s="10" t="s">
        <v>22</v>
      </c>
      <c r="E6883" s="9" t="s">
        <v>373</v>
      </c>
      <c r="F6883" s="9" t="s">
        <v>15</v>
      </c>
      <c r="G6883" s="9">
        <v>2013</v>
      </c>
      <c r="H6883" s="9" t="s">
        <v>84</v>
      </c>
      <c r="I6883" s="9" t="s">
        <v>165</v>
      </c>
      <c r="J6883" s="10" t="s">
        <v>967</v>
      </c>
    </row>
    <row r="6884" spans="1:10" ht="30.75">
      <c r="A6884" s="9" t="s">
        <v>18060</v>
      </c>
      <c r="B6884" s="9" t="s">
        <v>11</v>
      </c>
      <c r="C6884" s="10" t="s">
        <v>18061</v>
      </c>
      <c r="D6884" s="10" t="s">
        <v>5349</v>
      </c>
      <c r="E6884" s="9" t="s">
        <v>39</v>
      </c>
      <c r="F6884" s="9" t="s">
        <v>15</v>
      </c>
      <c r="G6884" s="9">
        <v>2013</v>
      </c>
      <c r="H6884" s="9" t="s">
        <v>24</v>
      </c>
      <c r="I6884" s="9" t="s">
        <v>268</v>
      </c>
      <c r="J6884" s="10" t="s">
        <v>141</v>
      </c>
    </row>
    <row r="6885" spans="1:10">
      <c r="A6885" s="9" t="s">
        <v>18062</v>
      </c>
      <c r="B6885" s="9" t="s">
        <v>11</v>
      </c>
      <c r="C6885" s="10" t="s">
        <v>18063</v>
      </c>
      <c r="D6885" s="10" t="s">
        <v>18064</v>
      </c>
      <c r="E6885" s="9" t="s">
        <v>14</v>
      </c>
      <c r="F6885" s="9" t="s">
        <v>15</v>
      </c>
      <c r="G6885" s="9">
        <v>2017</v>
      </c>
      <c r="H6885" s="9" t="s">
        <v>24</v>
      </c>
      <c r="I6885" s="9" t="s">
        <v>4416</v>
      </c>
      <c r="J6885" s="10" t="s">
        <v>934</v>
      </c>
    </row>
    <row r="6886" spans="1:10" ht="30.75">
      <c r="A6886" s="9" t="s">
        <v>18065</v>
      </c>
      <c r="B6886" s="9" t="s">
        <v>11</v>
      </c>
      <c r="C6886" s="10" t="s">
        <v>18066</v>
      </c>
      <c r="D6886" s="10" t="s">
        <v>666</v>
      </c>
      <c r="E6886" s="9" t="s">
        <v>14</v>
      </c>
      <c r="F6886" s="9" t="s">
        <v>15</v>
      </c>
      <c r="G6886" s="9">
        <v>1978</v>
      </c>
      <c r="H6886" s="9" t="s">
        <v>48</v>
      </c>
      <c r="I6886" s="9" t="s">
        <v>177</v>
      </c>
      <c r="J6886" s="10" t="s">
        <v>17964</v>
      </c>
    </row>
    <row r="6887" spans="1:10" ht="30.75">
      <c r="A6887" s="9" t="s">
        <v>18067</v>
      </c>
      <c r="B6887" s="9" t="s">
        <v>20</v>
      </c>
      <c r="C6887" s="10" t="s">
        <v>18068</v>
      </c>
      <c r="D6887" s="10" t="s">
        <v>22</v>
      </c>
      <c r="E6887" s="9" t="s">
        <v>59</v>
      </c>
      <c r="F6887" s="9" t="s">
        <v>15</v>
      </c>
      <c r="G6887" s="9">
        <v>2016</v>
      </c>
      <c r="H6887" s="9" t="s">
        <v>84</v>
      </c>
      <c r="I6887" s="9" t="s">
        <v>25</v>
      </c>
      <c r="J6887" s="10" t="s">
        <v>1248</v>
      </c>
    </row>
    <row r="6888" spans="1:10">
      <c r="A6888" s="9" t="s">
        <v>18069</v>
      </c>
      <c r="B6888" s="9" t="s">
        <v>20</v>
      </c>
      <c r="C6888" s="10" t="s">
        <v>18070</v>
      </c>
      <c r="D6888" s="10" t="s">
        <v>22</v>
      </c>
      <c r="E6888" s="9" t="s">
        <v>59</v>
      </c>
      <c r="F6888" s="9" t="s">
        <v>15</v>
      </c>
      <c r="G6888" s="9">
        <v>2017</v>
      </c>
      <c r="H6888" s="9" t="s">
        <v>84</v>
      </c>
      <c r="I6888" s="9" t="s">
        <v>31</v>
      </c>
      <c r="J6888" s="10" t="s">
        <v>412</v>
      </c>
    </row>
    <row r="6889" spans="1:10">
      <c r="A6889" s="9" t="s">
        <v>18071</v>
      </c>
      <c r="B6889" s="9" t="s">
        <v>11</v>
      </c>
      <c r="C6889" s="10" t="s">
        <v>18072</v>
      </c>
      <c r="D6889" s="10" t="s">
        <v>12330</v>
      </c>
      <c r="E6889" s="9" t="s">
        <v>14</v>
      </c>
      <c r="F6889" s="9" t="s">
        <v>15</v>
      </c>
      <c r="G6889" s="9">
        <v>2015</v>
      </c>
      <c r="H6889" s="9" t="s">
        <v>225</v>
      </c>
      <c r="I6889" s="9" t="s">
        <v>273</v>
      </c>
      <c r="J6889" s="10" t="s">
        <v>1929</v>
      </c>
    </row>
    <row r="6890" spans="1:10" ht="45.75">
      <c r="A6890" s="9" t="s">
        <v>18073</v>
      </c>
      <c r="B6890" s="9" t="s">
        <v>11</v>
      </c>
      <c r="C6890" s="10" t="s">
        <v>18074</v>
      </c>
      <c r="D6890" s="10" t="s">
        <v>5836</v>
      </c>
      <c r="E6890" s="9" t="s">
        <v>238</v>
      </c>
      <c r="F6890" s="9" t="s">
        <v>15</v>
      </c>
      <c r="G6890" s="9">
        <v>2016</v>
      </c>
      <c r="H6890" s="9" t="s">
        <v>24</v>
      </c>
      <c r="I6890" s="9" t="s">
        <v>264</v>
      </c>
      <c r="J6890" s="10" t="s">
        <v>2683</v>
      </c>
    </row>
    <row r="6891" spans="1:10" ht="30.75">
      <c r="A6891" s="9" t="s">
        <v>18075</v>
      </c>
      <c r="B6891" s="9" t="s">
        <v>11</v>
      </c>
      <c r="C6891" s="10" t="s">
        <v>18076</v>
      </c>
      <c r="D6891" s="10" t="s">
        <v>18077</v>
      </c>
      <c r="E6891" s="9" t="s">
        <v>14</v>
      </c>
      <c r="F6891" s="9" t="s">
        <v>15</v>
      </c>
      <c r="G6891" s="9">
        <v>2016</v>
      </c>
      <c r="H6891" s="9" t="s">
        <v>24</v>
      </c>
      <c r="I6891" s="9" t="s">
        <v>150</v>
      </c>
      <c r="J6891" s="10" t="s">
        <v>18</v>
      </c>
    </row>
    <row r="6892" spans="1:10">
      <c r="A6892" s="9" t="s">
        <v>18078</v>
      </c>
      <c r="B6892" s="9" t="s">
        <v>11</v>
      </c>
      <c r="C6892" s="10" t="s">
        <v>18079</v>
      </c>
      <c r="D6892" s="10" t="s">
        <v>18080</v>
      </c>
      <c r="E6892" s="9" t="s">
        <v>14</v>
      </c>
      <c r="F6892" s="9" t="s">
        <v>15</v>
      </c>
      <c r="G6892" s="9">
        <v>2016</v>
      </c>
      <c r="H6892" s="9" t="s">
        <v>84</v>
      </c>
      <c r="I6892" s="9" t="s">
        <v>548</v>
      </c>
      <c r="J6892" s="10" t="s">
        <v>661</v>
      </c>
    </row>
    <row r="6893" spans="1:10" ht="30.75">
      <c r="A6893" s="9" t="s">
        <v>18081</v>
      </c>
      <c r="B6893" s="9" t="s">
        <v>11</v>
      </c>
      <c r="C6893" s="10" t="s">
        <v>18082</v>
      </c>
      <c r="D6893" s="10" t="s">
        <v>18083</v>
      </c>
      <c r="E6893" s="9" t="s">
        <v>605</v>
      </c>
      <c r="F6893" s="9" t="s">
        <v>15</v>
      </c>
      <c r="G6893" s="9">
        <v>2015</v>
      </c>
      <c r="H6893" s="9" t="s">
        <v>84</v>
      </c>
      <c r="I6893" s="9" t="s">
        <v>17</v>
      </c>
      <c r="J6893" s="10" t="s">
        <v>302</v>
      </c>
    </row>
    <row r="6894" spans="1:10" ht="30.75">
      <c r="A6894" s="9" t="s">
        <v>18084</v>
      </c>
      <c r="B6894" s="9" t="s">
        <v>11</v>
      </c>
      <c r="C6894" s="10" t="s">
        <v>18085</v>
      </c>
      <c r="D6894" s="10" t="s">
        <v>18086</v>
      </c>
      <c r="E6894" s="9" t="s">
        <v>59</v>
      </c>
      <c r="F6894" s="9" t="s">
        <v>15</v>
      </c>
      <c r="G6894" s="9">
        <v>2015</v>
      </c>
      <c r="H6894" s="9" t="s">
        <v>294</v>
      </c>
      <c r="I6894" s="9" t="s">
        <v>4416</v>
      </c>
      <c r="J6894" s="10" t="s">
        <v>97</v>
      </c>
    </row>
    <row r="6895" spans="1:10">
      <c r="A6895" s="9" t="s">
        <v>18087</v>
      </c>
      <c r="B6895" s="9" t="s">
        <v>11</v>
      </c>
      <c r="C6895" s="10" t="s">
        <v>18088</v>
      </c>
      <c r="D6895" s="10" t="s">
        <v>16387</v>
      </c>
      <c r="E6895" s="9" t="s">
        <v>3765</v>
      </c>
      <c r="F6895" s="9" t="s">
        <v>15</v>
      </c>
      <c r="G6895" s="9">
        <v>2015</v>
      </c>
      <c r="H6895" s="9" t="s">
        <v>24</v>
      </c>
      <c r="I6895" s="9" t="s">
        <v>49</v>
      </c>
      <c r="J6895" s="10" t="s">
        <v>122</v>
      </c>
    </row>
    <row r="6896" spans="1:10">
      <c r="A6896" s="9" t="s">
        <v>18089</v>
      </c>
      <c r="B6896" s="9" t="s">
        <v>11</v>
      </c>
      <c r="C6896" s="10" t="s">
        <v>18090</v>
      </c>
      <c r="D6896" s="10" t="s">
        <v>7308</v>
      </c>
      <c r="E6896" s="9" t="s">
        <v>115</v>
      </c>
      <c r="F6896" s="9" t="s">
        <v>15</v>
      </c>
      <c r="G6896" s="9">
        <v>2013</v>
      </c>
      <c r="H6896" s="9" t="s">
        <v>24</v>
      </c>
      <c r="I6896" s="9" t="s">
        <v>256</v>
      </c>
      <c r="J6896" s="10" t="s">
        <v>122</v>
      </c>
    </row>
    <row r="6897" spans="1:10">
      <c r="A6897" s="9" t="s">
        <v>18091</v>
      </c>
      <c r="B6897" s="9" t="s">
        <v>11</v>
      </c>
      <c r="C6897" s="10" t="s">
        <v>18092</v>
      </c>
      <c r="D6897" s="10" t="s">
        <v>7308</v>
      </c>
      <c r="E6897" s="9" t="s">
        <v>115</v>
      </c>
      <c r="F6897" s="9" t="s">
        <v>15</v>
      </c>
      <c r="G6897" s="9">
        <v>2013</v>
      </c>
      <c r="H6897" s="9" t="s">
        <v>60</v>
      </c>
      <c r="I6897" s="9" t="s">
        <v>596</v>
      </c>
      <c r="J6897" s="10" t="s">
        <v>122</v>
      </c>
    </row>
    <row r="6898" spans="1:10">
      <c r="A6898" s="9" t="s">
        <v>18093</v>
      </c>
      <c r="B6898" s="9" t="s">
        <v>20</v>
      </c>
      <c r="C6898" s="10" t="s">
        <v>18094</v>
      </c>
      <c r="D6898" s="10" t="s">
        <v>22</v>
      </c>
      <c r="E6898" s="9" t="s">
        <v>35</v>
      </c>
      <c r="F6898" s="9" t="s">
        <v>15</v>
      </c>
      <c r="G6898" s="9">
        <v>2016</v>
      </c>
      <c r="H6898" s="9" t="s">
        <v>24</v>
      </c>
      <c r="I6898" s="9" t="s">
        <v>25</v>
      </c>
      <c r="J6898" s="10" t="s">
        <v>703</v>
      </c>
    </row>
    <row r="6899" spans="1:10">
      <c r="A6899" s="9" t="s">
        <v>18095</v>
      </c>
      <c r="B6899" s="9" t="s">
        <v>11</v>
      </c>
      <c r="C6899" s="10" t="s">
        <v>18096</v>
      </c>
      <c r="D6899" s="10" t="s">
        <v>22</v>
      </c>
      <c r="E6899" s="9" t="s">
        <v>39</v>
      </c>
      <c r="F6899" s="9" t="s">
        <v>15</v>
      </c>
      <c r="G6899" s="9">
        <v>2010</v>
      </c>
      <c r="H6899" s="9" t="s">
        <v>60</v>
      </c>
      <c r="I6899" s="9" t="s">
        <v>1264</v>
      </c>
      <c r="J6899" s="10" t="s">
        <v>335</v>
      </c>
    </row>
    <row r="6900" spans="1:10" ht="30.75">
      <c r="A6900" s="9" t="s">
        <v>18097</v>
      </c>
      <c r="B6900" s="9" t="s">
        <v>11</v>
      </c>
      <c r="C6900" s="10" t="s">
        <v>18098</v>
      </c>
      <c r="D6900" s="10" t="s">
        <v>18099</v>
      </c>
      <c r="E6900" s="9" t="s">
        <v>115</v>
      </c>
      <c r="F6900" s="9" t="s">
        <v>15</v>
      </c>
      <c r="G6900" s="9">
        <v>2014</v>
      </c>
      <c r="H6900" s="9" t="s">
        <v>60</v>
      </c>
      <c r="I6900" s="9" t="s">
        <v>273</v>
      </c>
      <c r="J6900" s="10" t="s">
        <v>132</v>
      </c>
    </row>
    <row r="6901" spans="1:10" ht="30.75">
      <c r="A6901" s="9" t="s">
        <v>18100</v>
      </c>
      <c r="B6901" s="9" t="s">
        <v>11</v>
      </c>
      <c r="C6901" s="10" t="s">
        <v>18101</v>
      </c>
      <c r="D6901" s="10" t="s">
        <v>15896</v>
      </c>
      <c r="E6901" s="9" t="s">
        <v>14</v>
      </c>
      <c r="F6901" s="9" t="s">
        <v>15</v>
      </c>
      <c r="G6901" s="9">
        <v>2007</v>
      </c>
      <c r="H6901" s="9" t="s">
        <v>48</v>
      </c>
      <c r="I6901" s="9" t="s">
        <v>208</v>
      </c>
      <c r="J6901" s="10" t="s">
        <v>891</v>
      </c>
    </row>
    <row r="6902" spans="1:10" ht="76.5">
      <c r="A6902" s="9" t="s">
        <v>18102</v>
      </c>
      <c r="B6902" s="9" t="s">
        <v>11</v>
      </c>
      <c r="C6902" s="10" t="s">
        <v>18103</v>
      </c>
      <c r="D6902" s="10" t="s">
        <v>18104</v>
      </c>
      <c r="E6902" s="9" t="s">
        <v>14</v>
      </c>
      <c r="F6902" s="9" t="s">
        <v>15</v>
      </c>
      <c r="G6902" s="9">
        <v>2009</v>
      </c>
      <c r="H6902" s="9" t="s">
        <v>16</v>
      </c>
      <c r="I6902" s="9" t="s">
        <v>416</v>
      </c>
      <c r="J6902" s="10" t="s">
        <v>12806</v>
      </c>
    </row>
    <row r="6903" spans="1:10">
      <c r="A6903" s="9" t="s">
        <v>18105</v>
      </c>
      <c r="B6903" s="9" t="s">
        <v>11</v>
      </c>
      <c r="C6903" s="10" t="s">
        <v>18106</v>
      </c>
      <c r="D6903" s="10" t="s">
        <v>18107</v>
      </c>
      <c r="E6903" s="9" t="s">
        <v>14</v>
      </c>
      <c r="F6903" s="9" t="s">
        <v>15</v>
      </c>
      <c r="G6903" s="9">
        <v>2015</v>
      </c>
      <c r="H6903" s="9" t="s">
        <v>60</v>
      </c>
      <c r="I6903" s="9" t="s">
        <v>1363</v>
      </c>
      <c r="J6903" s="10" t="s">
        <v>518</v>
      </c>
    </row>
    <row r="6904" spans="1:10" ht="30.75">
      <c r="A6904" s="9" t="s">
        <v>18108</v>
      </c>
      <c r="B6904" s="9" t="s">
        <v>11</v>
      </c>
      <c r="C6904" s="10" t="s">
        <v>18109</v>
      </c>
      <c r="D6904" s="10" t="s">
        <v>18110</v>
      </c>
      <c r="E6904" s="9" t="s">
        <v>39</v>
      </c>
      <c r="F6904" s="9" t="s">
        <v>15</v>
      </c>
      <c r="G6904" s="9">
        <v>2000</v>
      </c>
      <c r="H6904" s="9" t="s">
        <v>60</v>
      </c>
      <c r="I6904" s="9" t="s">
        <v>3334</v>
      </c>
      <c r="J6904" s="10" t="s">
        <v>773</v>
      </c>
    </row>
    <row r="6905" spans="1:10">
      <c r="A6905" s="9" t="s">
        <v>18111</v>
      </c>
      <c r="B6905" s="9" t="s">
        <v>11</v>
      </c>
      <c r="C6905" s="10" t="s">
        <v>18112</v>
      </c>
      <c r="D6905" s="10" t="s">
        <v>18113</v>
      </c>
      <c r="E6905" s="9" t="s">
        <v>14</v>
      </c>
      <c r="F6905" s="9" t="s">
        <v>15</v>
      </c>
      <c r="G6905" s="9">
        <v>1987</v>
      </c>
      <c r="H6905" s="9" t="s">
        <v>225</v>
      </c>
      <c r="I6905" s="9" t="s">
        <v>177</v>
      </c>
      <c r="J6905" s="10" t="s">
        <v>193</v>
      </c>
    </row>
    <row r="6906" spans="1:10">
      <c r="A6906" s="9" t="s">
        <v>18114</v>
      </c>
      <c r="B6906" s="9" t="s">
        <v>11</v>
      </c>
      <c r="C6906" s="10" t="s">
        <v>18115</v>
      </c>
      <c r="D6906" s="10" t="s">
        <v>18116</v>
      </c>
      <c r="E6906" s="9" t="s">
        <v>1418</v>
      </c>
      <c r="F6906" s="9" t="s">
        <v>15</v>
      </c>
      <c r="G6906" s="9">
        <v>2017</v>
      </c>
      <c r="H6906" s="9" t="s">
        <v>60</v>
      </c>
      <c r="I6906" s="9" t="s">
        <v>3228</v>
      </c>
      <c r="J6906" s="10" t="s">
        <v>122</v>
      </c>
    </row>
    <row r="6907" spans="1:10">
      <c r="A6907" s="9" t="s">
        <v>18117</v>
      </c>
      <c r="B6907" s="9" t="s">
        <v>11</v>
      </c>
      <c r="C6907" s="10" t="s">
        <v>18118</v>
      </c>
      <c r="D6907" s="10" t="s">
        <v>18119</v>
      </c>
      <c r="E6907" s="9" t="s">
        <v>14</v>
      </c>
      <c r="F6907" s="9" t="s">
        <v>15</v>
      </c>
      <c r="G6907" s="9">
        <v>2017</v>
      </c>
      <c r="H6907" s="9" t="s">
        <v>225</v>
      </c>
      <c r="I6907" s="9" t="s">
        <v>247</v>
      </c>
      <c r="J6907" s="10" t="s">
        <v>106</v>
      </c>
    </row>
    <row r="6908" spans="1:10">
      <c r="A6908" s="9" t="s">
        <v>18120</v>
      </c>
      <c r="B6908" s="9" t="s">
        <v>11</v>
      </c>
      <c r="C6908" s="10" t="s">
        <v>18121</v>
      </c>
      <c r="D6908" s="10" t="s">
        <v>3925</v>
      </c>
      <c r="E6908" s="9" t="s">
        <v>14</v>
      </c>
      <c r="F6908" s="9" t="s">
        <v>15</v>
      </c>
      <c r="G6908" s="9">
        <v>2013</v>
      </c>
      <c r="H6908" s="9" t="s">
        <v>60</v>
      </c>
      <c r="I6908" s="9" t="s">
        <v>624</v>
      </c>
      <c r="J6908" s="10" t="s">
        <v>18</v>
      </c>
    </row>
    <row r="6909" spans="1:10">
      <c r="A6909" s="9" t="s">
        <v>18122</v>
      </c>
      <c r="B6909" s="9" t="s">
        <v>20</v>
      </c>
      <c r="C6909" s="10" t="s">
        <v>18123</v>
      </c>
      <c r="D6909" s="10" t="s">
        <v>22</v>
      </c>
      <c r="E6909" s="9" t="s">
        <v>14</v>
      </c>
      <c r="F6909" s="9" t="s">
        <v>15</v>
      </c>
      <c r="G6909" s="9">
        <v>2015</v>
      </c>
      <c r="H6909" s="9" t="s">
        <v>24</v>
      </c>
      <c r="I6909" s="9" t="s">
        <v>165</v>
      </c>
      <c r="J6909" s="10" t="s">
        <v>3205</v>
      </c>
    </row>
    <row r="6910" spans="1:10">
      <c r="A6910" s="9" t="s">
        <v>18124</v>
      </c>
      <c r="B6910" s="9" t="s">
        <v>11</v>
      </c>
      <c r="C6910" s="10" t="s">
        <v>18125</v>
      </c>
      <c r="D6910" s="10" t="s">
        <v>18126</v>
      </c>
      <c r="E6910" s="9" t="s">
        <v>59</v>
      </c>
      <c r="F6910" s="9" t="s">
        <v>15</v>
      </c>
      <c r="G6910" s="9">
        <v>2017</v>
      </c>
      <c r="H6910" s="9" t="s">
        <v>294</v>
      </c>
      <c r="I6910" s="9" t="s">
        <v>1264</v>
      </c>
      <c r="J6910" s="10" t="s">
        <v>1026</v>
      </c>
    </row>
    <row r="6911" spans="1:10" ht="30.75">
      <c r="A6911" s="9" t="s">
        <v>18127</v>
      </c>
      <c r="B6911" s="9" t="s">
        <v>20</v>
      </c>
      <c r="C6911" s="10" t="s">
        <v>18128</v>
      </c>
      <c r="D6911" s="10" t="s">
        <v>22</v>
      </c>
      <c r="E6911" s="9" t="s">
        <v>1087</v>
      </c>
      <c r="F6911" s="9" t="s">
        <v>15</v>
      </c>
      <c r="G6911" s="9">
        <v>2013</v>
      </c>
      <c r="H6911" s="9" t="s">
        <v>60</v>
      </c>
      <c r="I6911" s="9" t="s">
        <v>31</v>
      </c>
      <c r="J6911" s="10" t="s">
        <v>40</v>
      </c>
    </row>
    <row r="6912" spans="1:10">
      <c r="A6912" s="9" t="s">
        <v>18129</v>
      </c>
      <c r="B6912" s="9" t="s">
        <v>11</v>
      </c>
      <c r="C6912" s="10" t="s">
        <v>18130</v>
      </c>
      <c r="D6912" s="10" t="s">
        <v>18131</v>
      </c>
      <c r="E6912" s="9" t="s">
        <v>14</v>
      </c>
      <c r="F6912" s="9" t="s">
        <v>15</v>
      </c>
      <c r="G6912" s="9">
        <v>2017</v>
      </c>
      <c r="H6912" s="9" t="s">
        <v>24</v>
      </c>
      <c r="I6912" s="9" t="s">
        <v>49</v>
      </c>
      <c r="J6912" s="10" t="s">
        <v>3643</v>
      </c>
    </row>
    <row r="6913" spans="1:10" ht="30.75">
      <c r="A6913" s="9" t="s">
        <v>18132</v>
      </c>
      <c r="B6913" s="9" t="s">
        <v>11</v>
      </c>
      <c r="C6913" s="10" t="s">
        <v>18133</v>
      </c>
      <c r="D6913" s="10" t="s">
        <v>18134</v>
      </c>
      <c r="E6913" s="9" t="s">
        <v>100</v>
      </c>
      <c r="F6913" s="9" t="s">
        <v>15</v>
      </c>
      <c r="G6913" s="9">
        <v>2014</v>
      </c>
      <c r="H6913" s="9" t="s">
        <v>15649</v>
      </c>
      <c r="I6913" s="9" t="s">
        <v>3228</v>
      </c>
      <c r="J6913" s="10" t="s">
        <v>132</v>
      </c>
    </row>
    <row r="6914" spans="1:10" ht="30.75">
      <c r="A6914" s="9" t="s">
        <v>18135</v>
      </c>
      <c r="B6914" s="9" t="s">
        <v>20</v>
      </c>
      <c r="C6914" s="10" t="s">
        <v>18136</v>
      </c>
      <c r="D6914" s="10" t="s">
        <v>22</v>
      </c>
      <c r="E6914" s="9" t="s">
        <v>59</v>
      </c>
      <c r="F6914" s="9" t="s">
        <v>15</v>
      </c>
      <c r="G6914" s="9">
        <v>2016</v>
      </c>
      <c r="H6914" s="9" t="s">
        <v>24</v>
      </c>
      <c r="I6914" s="9" t="s">
        <v>25</v>
      </c>
      <c r="J6914" s="10" t="s">
        <v>1690</v>
      </c>
    </row>
    <row r="6915" spans="1:10">
      <c r="A6915" s="9" t="s">
        <v>18137</v>
      </c>
      <c r="B6915" s="9" t="s">
        <v>20</v>
      </c>
      <c r="C6915" s="10" t="s">
        <v>18138</v>
      </c>
      <c r="D6915" s="10" t="s">
        <v>22</v>
      </c>
      <c r="E6915" s="9" t="s">
        <v>14</v>
      </c>
      <c r="F6915" s="9" t="s">
        <v>15</v>
      </c>
      <c r="G6915" s="9">
        <v>2015</v>
      </c>
      <c r="H6915" s="9" t="s">
        <v>24</v>
      </c>
      <c r="I6915" s="9" t="s">
        <v>31</v>
      </c>
      <c r="J6915" s="10" t="s">
        <v>92</v>
      </c>
    </row>
    <row r="6916" spans="1:10">
      <c r="A6916" s="9" t="s">
        <v>18139</v>
      </c>
      <c r="B6916" s="9" t="s">
        <v>11</v>
      </c>
      <c r="C6916" s="10" t="s">
        <v>18140</v>
      </c>
      <c r="D6916" s="10" t="s">
        <v>18141</v>
      </c>
      <c r="E6916" s="9" t="s">
        <v>59</v>
      </c>
      <c r="F6916" s="9" t="s">
        <v>15</v>
      </c>
      <c r="G6916" s="9">
        <v>2015</v>
      </c>
      <c r="H6916" s="9" t="s">
        <v>24</v>
      </c>
      <c r="I6916" s="9" t="s">
        <v>3228</v>
      </c>
      <c r="J6916" s="10" t="s">
        <v>715</v>
      </c>
    </row>
    <row r="6917" spans="1:10" ht="30.75">
      <c r="A6917" s="9" t="s">
        <v>18142</v>
      </c>
      <c r="B6917" s="9" t="s">
        <v>11</v>
      </c>
      <c r="C6917" s="10" t="s">
        <v>18143</v>
      </c>
      <c r="D6917" s="10" t="s">
        <v>18144</v>
      </c>
      <c r="E6917" s="9" t="s">
        <v>589</v>
      </c>
      <c r="F6917" s="9" t="s">
        <v>15</v>
      </c>
      <c r="G6917" s="9">
        <v>2015</v>
      </c>
      <c r="H6917" s="9" t="s">
        <v>225</v>
      </c>
      <c r="I6917" s="9" t="s">
        <v>192</v>
      </c>
      <c r="J6917" s="10" t="s">
        <v>6771</v>
      </c>
    </row>
    <row r="6918" spans="1:10" ht="30.75">
      <c r="A6918" s="9" t="s">
        <v>18145</v>
      </c>
      <c r="B6918" s="9" t="s">
        <v>11</v>
      </c>
      <c r="C6918" s="10" t="s">
        <v>18146</v>
      </c>
      <c r="D6918" s="10" t="s">
        <v>22</v>
      </c>
      <c r="E6918" s="9" t="s">
        <v>35</v>
      </c>
      <c r="F6918" s="9" t="s">
        <v>15</v>
      </c>
      <c r="G6918" s="9">
        <v>2005</v>
      </c>
      <c r="H6918" s="9" t="s">
        <v>60</v>
      </c>
      <c r="I6918" s="9" t="s">
        <v>3274</v>
      </c>
      <c r="J6918" s="10" t="s">
        <v>367</v>
      </c>
    </row>
    <row r="6919" spans="1:10" ht="30.75">
      <c r="A6919" s="9" t="s">
        <v>18147</v>
      </c>
      <c r="B6919" s="9" t="s">
        <v>11</v>
      </c>
      <c r="C6919" s="10" t="s">
        <v>18148</v>
      </c>
      <c r="D6919" s="10" t="s">
        <v>18149</v>
      </c>
      <c r="E6919" s="9" t="s">
        <v>14</v>
      </c>
      <c r="F6919" s="9" t="s">
        <v>15</v>
      </c>
      <c r="G6919" s="9">
        <v>2008</v>
      </c>
      <c r="H6919" s="9" t="s">
        <v>225</v>
      </c>
      <c r="I6919" s="9" t="s">
        <v>596</v>
      </c>
      <c r="J6919" s="10" t="s">
        <v>558</v>
      </c>
    </row>
    <row r="6920" spans="1:10">
      <c r="A6920" s="9" t="s">
        <v>18150</v>
      </c>
      <c r="B6920" s="9" t="s">
        <v>11</v>
      </c>
      <c r="C6920" s="10" t="s">
        <v>18151</v>
      </c>
      <c r="D6920" s="10" t="s">
        <v>18152</v>
      </c>
      <c r="E6920" s="9" t="s">
        <v>14</v>
      </c>
      <c r="F6920" s="9" t="s">
        <v>15</v>
      </c>
      <c r="G6920" s="9">
        <v>2004</v>
      </c>
      <c r="H6920" s="9" t="s">
        <v>225</v>
      </c>
      <c r="I6920" s="9" t="s">
        <v>253</v>
      </c>
      <c r="J6920" s="10" t="s">
        <v>558</v>
      </c>
    </row>
    <row r="6921" spans="1:10" ht="30.75">
      <c r="A6921" s="9" t="s">
        <v>18153</v>
      </c>
      <c r="B6921" s="9" t="s">
        <v>11</v>
      </c>
      <c r="C6921" s="10" t="s">
        <v>18154</v>
      </c>
      <c r="D6921" s="10" t="s">
        <v>18155</v>
      </c>
      <c r="E6921" s="9" t="s">
        <v>14</v>
      </c>
      <c r="F6921" s="9" t="s">
        <v>15</v>
      </c>
      <c r="G6921" s="9">
        <v>2015</v>
      </c>
      <c r="H6921" s="9" t="s">
        <v>60</v>
      </c>
      <c r="I6921" s="9" t="s">
        <v>273</v>
      </c>
      <c r="J6921" s="10" t="s">
        <v>18</v>
      </c>
    </row>
    <row r="6922" spans="1:10" ht="30.75">
      <c r="A6922" s="9" t="s">
        <v>18156</v>
      </c>
      <c r="B6922" s="9" t="s">
        <v>20</v>
      </c>
      <c r="C6922" s="10" t="s">
        <v>18157</v>
      </c>
      <c r="D6922" s="10" t="s">
        <v>22</v>
      </c>
      <c r="E6922" s="9" t="s">
        <v>59</v>
      </c>
      <c r="F6922" s="9" t="s">
        <v>15</v>
      </c>
      <c r="G6922" s="9">
        <v>2014</v>
      </c>
      <c r="H6922" s="9" t="s">
        <v>60</v>
      </c>
      <c r="I6922" s="9" t="s">
        <v>31</v>
      </c>
      <c r="J6922" s="10" t="s">
        <v>88</v>
      </c>
    </row>
    <row r="6923" spans="1:10">
      <c r="A6923" s="9" t="s">
        <v>18158</v>
      </c>
      <c r="B6923" s="9" t="s">
        <v>11</v>
      </c>
      <c r="C6923" s="10" t="s">
        <v>18159</v>
      </c>
      <c r="D6923" s="10" t="s">
        <v>8570</v>
      </c>
      <c r="E6923" s="9" t="s">
        <v>14</v>
      </c>
      <c r="F6923" s="9" t="s">
        <v>15</v>
      </c>
      <c r="G6923" s="9">
        <v>2010</v>
      </c>
      <c r="H6923" s="9" t="s">
        <v>294</v>
      </c>
      <c r="I6923" s="9" t="s">
        <v>359</v>
      </c>
      <c r="J6923" s="10" t="s">
        <v>85</v>
      </c>
    </row>
    <row r="6924" spans="1:10">
      <c r="A6924" s="9" t="s">
        <v>18160</v>
      </c>
      <c r="B6924" s="9" t="s">
        <v>20</v>
      </c>
      <c r="C6924" s="10" t="s">
        <v>18161</v>
      </c>
      <c r="D6924" s="10" t="s">
        <v>18162</v>
      </c>
      <c r="E6924" s="9" t="s">
        <v>1711</v>
      </c>
      <c r="F6924" s="9" t="s">
        <v>15</v>
      </c>
      <c r="G6924" s="9">
        <v>2017</v>
      </c>
      <c r="H6924" s="9" t="s">
        <v>172</v>
      </c>
      <c r="I6924" s="9" t="s">
        <v>31</v>
      </c>
      <c r="J6924" s="10" t="s">
        <v>187</v>
      </c>
    </row>
    <row r="6925" spans="1:10">
      <c r="A6925" s="9" t="s">
        <v>18163</v>
      </c>
      <c r="B6925" s="9" t="s">
        <v>11</v>
      </c>
      <c r="C6925" s="10" t="s">
        <v>18164</v>
      </c>
      <c r="D6925" s="10" t="s">
        <v>18165</v>
      </c>
      <c r="E6925" s="9" t="s">
        <v>14</v>
      </c>
      <c r="F6925" s="9" t="s">
        <v>15</v>
      </c>
      <c r="G6925" s="9">
        <v>2015</v>
      </c>
      <c r="H6925" s="9" t="s">
        <v>84</v>
      </c>
      <c r="I6925" s="9" t="s">
        <v>286</v>
      </c>
      <c r="J6925" s="10" t="s">
        <v>367</v>
      </c>
    </row>
    <row r="6926" spans="1:10">
      <c r="A6926" s="9" t="s">
        <v>18166</v>
      </c>
      <c r="B6926" s="9" t="s">
        <v>11</v>
      </c>
      <c r="C6926" s="10" t="s">
        <v>18167</v>
      </c>
      <c r="D6926" s="10" t="s">
        <v>18168</v>
      </c>
      <c r="E6926" s="9" t="s">
        <v>14</v>
      </c>
      <c r="F6926" s="9" t="s">
        <v>15</v>
      </c>
      <c r="G6926" s="9">
        <v>2016</v>
      </c>
      <c r="H6926" s="9" t="s">
        <v>15649</v>
      </c>
      <c r="I6926" s="9" t="s">
        <v>17</v>
      </c>
      <c r="J6926" s="10" t="s">
        <v>18</v>
      </c>
    </row>
    <row r="6927" spans="1:10">
      <c r="A6927" s="9" t="s">
        <v>18169</v>
      </c>
      <c r="B6927" s="9" t="s">
        <v>20</v>
      </c>
      <c r="C6927" s="10" t="s">
        <v>18170</v>
      </c>
      <c r="D6927" s="10" t="s">
        <v>22</v>
      </c>
      <c r="E6927" s="9" t="s">
        <v>14</v>
      </c>
      <c r="F6927" s="9" t="s">
        <v>15</v>
      </c>
      <c r="G6927" s="9">
        <v>2014</v>
      </c>
      <c r="H6927" s="9" t="s">
        <v>84</v>
      </c>
      <c r="I6927" s="9" t="s">
        <v>91</v>
      </c>
      <c r="J6927" s="10" t="s">
        <v>92</v>
      </c>
    </row>
    <row r="6928" spans="1:10">
      <c r="A6928" s="9" t="s">
        <v>18171</v>
      </c>
      <c r="B6928" s="9" t="s">
        <v>11</v>
      </c>
      <c r="C6928" s="10" t="s">
        <v>18172</v>
      </c>
      <c r="D6928" s="10" t="s">
        <v>759</v>
      </c>
      <c r="E6928" s="9" t="s">
        <v>39</v>
      </c>
      <c r="F6928" s="9" t="s">
        <v>15</v>
      </c>
      <c r="G6928" s="9">
        <v>1999</v>
      </c>
      <c r="H6928" s="9" t="s">
        <v>84</v>
      </c>
      <c r="I6928" s="9" t="s">
        <v>3663</v>
      </c>
      <c r="J6928" s="10" t="s">
        <v>352</v>
      </c>
    </row>
    <row r="6929" spans="1:10" ht="30.75">
      <c r="A6929" s="9" t="s">
        <v>18173</v>
      </c>
      <c r="B6929" s="9" t="s">
        <v>20</v>
      </c>
      <c r="C6929" s="10" t="s">
        <v>18174</v>
      </c>
      <c r="D6929" s="10" t="s">
        <v>22</v>
      </c>
      <c r="E6929" s="9" t="s">
        <v>1495</v>
      </c>
      <c r="F6929" s="9" t="s">
        <v>15</v>
      </c>
      <c r="G6929" s="9">
        <v>2015</v>
      </c>
      <c r="H6929" s="9" t="s">
        <v>60</v>
      </c>
      <c r="I6929" s="9" t="s">
        <v>31</v>
      </c>
      <c r="J6929" s="10" t="s">
        <v>1010</v>
      </c>
    </row>
    <row r="6930" spans="1:10">
      <c r="A6930" s="9" t="s">
        <v>18175</v>
      </c>
      <c r="B6930" s="9" t="s">
        <v>11</v>
      </c>
      <c r="C6930" s="10" t="s">
        <v>18176</v>
      </c>
      <c r="D6930" s="10" t="s">
        <v>18177</v>
      </c>
      <c r="E6930" s="9" t="s">
        <v>14</v>
      </c>
      <c r="F6930" s="9" t="s">
        <v>15</v>
      </c>
      <c r="G6930" s="9">
        <v>2017</v>
      </c>
      <c r="H6930" s="9" t="s">
        <v>24</v>
      </c>
      <c r="I6930" s="9" t="s">
        <v>650</v>
      </c>
      <c r="J6930" s="10" t="s">
        <v>18178</v>
      </c>
    </row>
    <row r="6931" spans="1:10">
      <c r="A6931" s="9" t="s">
        <v>18179</v>
      </c>
      <c r="B6931" s="9" t="s">
        <v>11</v>
      </c>
      <c r="C6931" s="10" t="s">
        <v>18180</v>
      </c>
      <c r="D6931" s="10" t="s">
        <v>18181</v>
      </c>
      <c r="E6931" s="9" t="s">
        <v>14</v>
      </c>
      <c r="F6931" s="9" t="s">
        <v>15</v>
      </c>
      <c r="G6931" s="9">
        <v>2018</v>
      </c>
      <c r="H6931" s="9" t="s">
        <v>24</v>
      </c>
      <c r="I6931" s="9" t="s">
        <v>247</v>
      </c>
      <c r="J6931" s="10" t="s">
        <v>3643</v>
      </c>
    </row>
    <row r="6932" spans="1:10">
      <c r="A6932" s="9" t="s">
        <v>18182</v>
      </c>
      <c r="B6932" s="9" t="s">
        <v>11</v>
      </c>
      <c r="C6932" s="10" t="s">
        <v>18183</v>
      </c>
      <c r="D6932" s="10" t="s">
        <v>18184</v>
      </c>
      <c r="E6932" s="9" t="s">
        <v>135</v>
      </c>
      <c r="F6932" s="9" t="s">
        <v>15</v>
      </c>
      <c r="G6932" s="9">
        <v>2017</v>
      </c>
      <c r="H6932" s="9" t="s">
        <v>24</v>
      </c>
      <c r="I6932" s="9" t="s">
        <v>624</v>
      </c>
      <c r="J6932" s="10" t="s">
        <v>97</v>
      </c>
    </row>
    <row r="6933" spans="1:10" ht="30.75">
      <c r="A6933" s="9" t="s">
        <v>18185</v>
      </c>
      <c r="B6933" s="9" t="s">
        <v>20</v>
      </c>
      <c r="C6933" s="10" t="s">
        <v>18186</v>
      </c>
      <c r="D6933" s="10" t="s">
        <v>22</v>
      </c>
      <c r="E6933" s="9" t="s">
        <v>605</v>
      </c>
      <c r="F6933" s="9" t="s">
        <v>15</v>
      </c>
      <c r="G6933" s="9">
        <v>2015</v>
      </c>
      <c r="H6933" s="9" t="s">
        <v>60</v>
      </c>
      <c r="I6933" s="9" t="s">
        <v>116</v>
      </c>
      <c r="J6933" s="10" t="s">
        <v>18187</v>
      </c>
    </row>
    <row r="6934" spans="1:10">
      <c r="A6934" s="9" t="s">
        <v>18188</v>
      </c>
      <c r="B6934" s="9" t="s">
        <v>11</v>
      </c>
      <c r="C6934" s="10" t="s">
        <v>18189</v>
      </c>
      <c r="D6934" s="10" t="s">
        <v>18190</v>
      </c>
      <c r="E6934" s="9" t="s">
        <v>14</v>
      </c>
      <c r="F6934" s="9" t="s">
        <v>15</v>
      </c>
      <c r="G6934" s="9">
        <v>2016</v>
      </c>
      <c r="H6934" s="9" t="s">
        <v>24</v>
      </c>
      <c r="I6934" s="9" t="s">
        <v>276</v>
      </c>
      <c r="J6934" s="10" t="s">
        <v>1929</v>
      </c>
    </row>
    <row r="6935" spans="1:10">
      <c r="A6935" s="9" t="s">
        <v>18191</v>
      </c>
      <c r="B6935" s="9" t="s">
        <v>11</v>
      </c>
      <c r="C6935" s="10" t="s">
        <v>18192</v>
      </c>
      <c r="D6935" s="10" t="s">
        <v>9337</v>
      </c>
      <c r="E6935" s="9" t="s">
        <v>785</v>
      </c>
      <c r="F6935" s="9" t="s">
        <v>15</v>
      </c>
      <c r="G6935" s="9">
        <v>2011</v>
      </c>
      <c r="H6935" s="9" t="s">
        <v>225</v>
      </c>
      <c r="I6935" s="9" t="s">
        <v>268</v>
      </c>
      <c r="J6935" s="10" t="s">
        <v>227</v>
      </c>
    </row>
    <row r="6936" spans="1:10">
      <c r="A6936" s="9" t="s">
        <v>18193</v>
      </c>
      <c r="B6936" s="9" t="s">
        <v>11</v>
      </c>
      <c r="C6936" s="10" t="s">
        <v>18194</v>
      </c>
      <c r="D6936" s="10" t="s">
        <v>5817</v>
      </c>
      <c r="E6936" s="9" t="s">
        <v>14</v>
      </c>
      <c r="F6936" s="9" t="s">
        <v>15</v>
      </c>
      <c r="G6936" s="9">
        <v>2015</v>
      </c>
      <c r="H6936" s="9" t="s">
        <v>16</v>
      </c>
      <c r="I6936" s="9" t="s">
        <v>650</v>
      </c>
      <c r="J6936" s="10" t="s">
        <v>18</v>
      </c>
    </row>
    <row r="6937" spans="1:10">
      <c r="A6937" s="9" t="s">
        <v>18195</v>
      </c>
      <c r="B6937" s="9" t="s">
        <v>11</v>
      </c>
      <c r="C6937" s="10" t="s">
        <v>18196</v>
      </c>
      <c r="D6937" s="10" t="s">
        <v>18197</v>
      </c>
      <c r="E6937" s="9" t="s">
        <v>14</v>
      </c>
      <c r="F6937" s="9" t="s">
        <v>15</v>
      </c>
      <c r="G6937" s="9">
        <v>2018</v>
      </c>
      <c r="H6937" s="9" t="s">
        <v>225</v>
      </c>
      <c r="I6937" s="9" t="s">
        <v>650</v>
      </c>
      <c r="J6937" s="10" t="s">
        <v>1929</v>
      </c>
    </row>
    <row r="6938" spans="1:10">
      <c r="A6938" s="9" t="s">
        <v>18198</v>
      </c>
      <c r="B6938" s="9" t="s">
        <v>11</v>
      </c>
      <c r="C6938" s="10" t="s">
        <v>18199</v>
      </c>
      <c r="D6938" s="10" t="s">
        <v>18200</v>
      </c>
      <c r="E6938" s="9" t="s">
        <v>14</v>
      </c>
      <c r="F6938" s="9" t="s">
        <v>15</v>
      </c>
      <c r="G6938" s="9">
        <v>2018</v>
      </c>
      <c r="H6938" s="9" t="s">
        <v>24</v>
      </c>
      <c r="I6938" s="9" t="s">
        <v>17</v>
      </c>
      <c r="J6938" s="10" t="s">
        <v>3643</v>
      </c>
    </row>
    <row r="6939" spans="1:10" ht="30.75">
      <c r="A6939" s="9" t="s">
        <v>18201</v>
      </c>
      <c r="B6939" s="9" t="s">
        <v>11</v>
      </c>
      <c r="C6939" s="10" t="s">
        <v>18202</v>
      </c>
      <c r="D6939" s="10" t="s">
        <v>18203</v>
      </c>
      <c r="E6939" s="9" t="s">
        <v>135</v>
      </c>
      <c r="F6939" s="9" t="s">
        <v>15</v>
      </c>
      <c r="G6939" s="9">
        <v>1998</v>
      </c>
      <c r="H6939" s="9" t="s">
        <v>24</v>
      </c>
      <c r="I6939" s="9" t="s">
        <v>66</v>
      </c>
      <c r="J6939" s="10" t="s">
        <v>2394</v>
      </c>
    </row>
    <row r="6940" spans="1:10">
      <c r="A6940" s="9" t="s">
        <v>18204</v>
      </c>
      <c r="B6940" s="9" t="s">
        <v>11</v>
      </c>
      <c r="C6940" s="10" t="s">
        <v>18205</v>
      </c>
      <c r="D6940" s="10" t="s">
        <v>18206</v>
      </c>
      <c r="E6940" s="9" t="s">
        <v>14</v>
      </c>
      <c r="F6940" s="9" t="s">
        <v>15</v>
      </c>
      <c r="G6940" s="9">
        <v>2017</v>
      </c>
      <c r="H6940" s="9" t="s">
        <v>60</v>
      </c>
      <c r="I6940" s="9" t="s">
        <v>685</v>
      </c>
      <c r="J6940" s="10" t="s">
        <v>18</v>
      </c>
    </row>
    <row r="6941" spans="1:10">
      <c r="A6941" s="9" t="s">
        <v>18207</v>
      </c>
      <c r="B6941" s="9" t="s">
        <v>11</v>
      </c>
      <c r="C6941" s="10" t="s">
        <v>18208</v>
      </c>
      <c r="D6941" s="10" t="s">
        <v>18209</v>
      </c>
      <c r="E6941" s="9" t="s">
        <v>14</v>
      </c>
      <c r="F6941" s="9" t="s">
        <v>15</v>
      </c>
      <c r="G6941" s="9">
        <v>2001</v>
      </c>
      <c r="H6941" s="9" t="s">
        <v>16</v>
      </c>
      <c r="I6941" s="9" t="s">
        <v>203</v>
      </c>
      <c r="J6941" s="10" t="s">
        <v>451</v>
      </c>
    </row>
    <row r="6942" spans="1:10">
      <c r="A6942" s="9" t="s">
        <v>18210</v>
      </c>
      <c r="B6942" s="9" t="s">
        <v>11</v>
      </c>
      <c r="C6942" s="10" t="s">
        <v>18211</v>
      </c>
      <c r="D6942" s="10" t="s">
        <v>5195</v>
      </c>
      <c r="E6942" s="9" t="s">
        <v>14</v>
      </c>
      <c r="F6942" s="9" t="s">
        <v>15</v>
      </c>
      <c r="G6942" s="9">
        <v>2017</v>
      </c>
      <c r="H6942" s="9" t="s">
        <v>24</v>
      </c>
      <c r="I6942" s="9" t="s">
        <v>359</v>
      </c>
      <c r="J6942" s="10" t="s">
        <v>106</v>
      </c>
    </row>
    <row r="6943" spans="1:10">
      <c r="A6943" s="9" t="s">
        <v>18212</v>
      </c>
      <c r="B6943" s="9" t="s">
        <v>20</v>
      </c>
      <c r="C6943" s="10" t="s">
        <v>18213</v>
      </c>
      <c r="D6943" s="10" t="s">
        <v>22</v>
      </c>
      <c r="E6943" s="9" t="s">
        <v>605</v>
      </c>
      <c r="F6943" s="9" t="s">
        <v>15</v>
      </c>
      <c r="G6943" s="9">
        <v>2018</v>
      </c>
      <c r="H6943" s="9" t="s">
        <v>24</v>
      </c>
      <c r="I6943" s="9" t="s">
        <v>25</v>
      </c>
      <c r="J6943" s="10" t="s">
        <v>817</v>
      </c>
    </row>
    <row r="6944" spans="1:10">
      <c r="A6944" s="9" t="s">
        <v>18214</v>
      </c>
      <c r="B6944" s="9" t="s">
        <v>11</v>
      </c>
      <c r="C6944" s="10" t="s">
        <v>18215</v>
      </c>
      <c r="D6944" s="10" t="s">
        <v>18216</v>
      </c>
      <c r="E6944" s="9" t="s">
        <v>14</v>
      </c>
      <c r="F6944" s="9" t="s">
        <v>15</v>
      </c>
      <c r="G6944" s="9">
        <v>2016</v>
      </c>
      <c r="H6944" s="9" t="s">
        <v>48</v>
      </c>
      <c r="I6944" s="9" t="s">
        <v>105</v>
      </c>
      <c r="J6944" s="10" t="s">
        <v>50</v>
      </c>
    </row>
    <row r="6945" spans="1:10" ht="30.75">
      <c r="A6945" s="9" t="s">
        <v>18217</v>
      </c>
      <c r="B6945" s="9" t="s">
        <v>20</v>
      </c>
      <c r="C6945" s="10" t="s">
        <v>18218</v>
      </c>
      <c r="D6945" s="10" t="s">
        <v>22</v>
      </c>
      <c r="E6945" s="9" t="s">
        <v>14</v>
      </c>
      <c r="F6945" s="9" t="s">
        <v>15</v>
      </c>
      <c r="G6945" s="9">
        <v>2015</v>
      </c>
      <c r="H6945" s="9" t="s">
        <v>24</v>
      </c>
      <c r="I6945" s="9" t="s">
        <v>31</v>
      </c>
      <c r="J6945" s="10" t="s">
        <v>4328</v>
      </c>
    </row>
    <row r="6946" spans="1:10" ht="30.75">
      <c r="A6946" s="9" t="s">
        <v>18219</v>
      </c>
      <c r="B6946" s="9" t="s">
        <v>11</v>
      </c>
      <c r="C6946" s="10" t="s">
        <v>18220</v>
      </c>
      <c r="D6946" s="10" t="s">
        <v>18221</v>
      </c>
      <c r="E6946" s="9" t="s">
        <v>14</v>
      </c>
      <c r="F6946" s="9" t="s">
        <v>15</v>
      </c>
      <c r="G6946" s="9">
        <v>2015</v>
      </c>
      <c r="H6946" s="9" t="s">
        <v>225</v>
      </c>
      <c r="I6946" s="9" t="s">
        <v>624</v>
      </c>
      <c r="J6946" s="10" t="s">
        <v>4399</v>
      </c>
    </row>
    <row r="6947" spans="1:10">
      <c r="A6947" s="9" t="s">
        <v>18222</v>
      </c>
      <c r="B6947" s="9" t="s">
        <v>20</v>
      </c>
      <c r="C6947" s="10" t="s">
        <v>18223</v>
      </c>
      <c r="D6947" s="10" t="s">
        <v>22</v>
      </c>
      <c r="E6947" s="9" t="s">
        <v>605</v>
      </c>
      <c r="F6947" s="9" t="s">
        <v>15</v>
      </c>
      <c r="G6947" s="9">
        <v>2016</v>
      </c>
      <c r="H6947" s="9" t="s">
        <v>60</v>
      </c>
      <c r="I6947" s="9" t="s">
        <v>116</v>
      </c>
      <c r="J6947" s="10" t="s">
        <v>8185</v>
      </c>
    </row>
    <row r="6948" spans="1:10">
      <c r="A6948" s="9" t="s">
        <v>18224</v>
      </c>
      <c r="B6948" s="9" t="s">
        <v>11</v>
      </c>
      <c r="C6948" s="10" t="s">
        <v>18225</v>
      </c>
      <c r="D6948" s="10" t="s">
        <v>11784</v>
      </c>
      <c r="E6948" s="9" t="s">
        <v>14</v>
      </c>
      <c r="F6948" s="9" t="s">
        <v>15</v>
      </c>
      <c r="G6948" s="9">
        <v>2016</v>
      </c>
      <c r="H6948" s="9" t="s">
        <v>225</v>
      </c>
      <c r="I6948" s="9" t="s">
        <v>264</v>
      </c>
      <c r="J6948" s="10" t="s">
        <v>715</v>
      </c>
    </row>
    <row r="6949" spans="1:10" ht="30.75">
      <c r="A6949" s="9" t="s">
        <v>18226</v>
      </c>
      <c r="B6949" s="9" t="s">
        <v>11</v>
      </c>
      <c r="C6949" s="10" t="s">
        <v>18227</v>
      </c>
      <c r="D6949" s="10" t="s">
        <v>3105</v>
      </c>
      <c r="E6949" s="9" t="s">
        <v>14</v>
      </c>
      <c r="F6949" s="9" t="s">
        <v>15</v>
      </c>
      <c r="G6949" s="9">
        <v>2004</v>
      </c>
      <c r="H6949" s="9" t="s">
        <v>16</v>
      </c>
      <c r="I6949" s="9" t="s">
        <v>234</v>
      </c>
      <c r="J6949" s="10" t="s">
        <v>2407</v>
      </c>
    </row>
    <row r="6950" spans="1:10" ht="30.75">
      <c r="A6950" s="9" t="s">
        <v>18228</v>
      </c>
      <c r="B6950" s="9" t="s">
        <v>11</v>
      </c>
      <c r="C6950" s="10" t="s">
        <v>18229</v>
      </c>
      <c r="D6950" s="10" t="s">
        <v>9997</v>
      </c>
      <c r="E6950" s="9" t="s">
        <v>14</v>
      </c>
      <c r="F6950" s="9" t="s">
        <v>15</v>
      </c>
      <c r="G6950" s="9">
        <v>2013</v>
      </c>
      <c r="H6950" s="9" t="s">
        <v>225</v>
      </c>
      <c r="I6950" s="9" t="s">
        <v>1773</v>
      </c>
      <c r="J6950" s="10" t="s">
        <v>1952</v>
      </c>
    </row>
    <row r="6951" spans="1:10">
      <c r="A6951" s="9" t="s">
        <v>18230</v>
      </c>
      <c r="B6951" s="9" t="s">
        <v>11</v>
      </c>
      <c r="C6951" s="10" t="s">
        <v>18231</v>
      </c>
      <c r="D6951" s="10" t="s">
        <v>18232</v>
      </c>
      <c r="E6951" s="9" t="s">
        <v>14</v>
      </c>
      <c r="F6951" s="9" t="s">
        <v>15</v>
      </c>
      <c r="G6951" s="9">
        <v>2018</v>
      </c>
      <c r="H6951" s="9" t="s">
        <v>60</v>
      </c>
      <c r="I6951" s="9" t="s">
        <v>359</v>
      </c>
      <c r="J6951" s="10" t="s">
        <v>447</v>
      </c>
    </row>
    <row r="6952" spans="1:10">
      <c r="A6952" s="9" t="s">
        <v>18233</v>
      </c>
      <c r="B6952" s="9" t="s">
        <v>11</v>
      </c>
      <c r="C6952" s="10" t="s">
        <v>18234</v>
      </c>
      <c r="D6952" s="10" t="s">
        <v>7647</v>
      </c>
      <c r="E6952" s="9" t="s">
        <v>39</v>
      </c>
      <c r="F6952" s="9" t="s">
        <v>15</v>
      </c>
      <c r="G6952" s="9">
        <v>1976</v>
      </c>
      <c r="H6952" s="9" t="s">
        <v>60</v>
      </c>
      <c r="I6952" s="9" t="s">
        <v>673</v>
      </c>
      <c r="J6952" s="10" t="s">
        <v>352</v>
      </c>
    </row>
    <row r="6953" spans="1:10">
      <c r="A6953" s="9" t="s">
        <v>18235</v>
      </c>
      <c r="B6953" s="9" t="s">
        <v>11</v>
      </c>
      <c r="C6953" s="10" t="s">
        <v>18236</v>
      </c>
      <c r="D6953" s="10" t="s">
        <v>18237</v>
      </c>
      <c r="E6953" s="9" t="s">
        <v>14</v>
      </c>
      <c r="F6953" s="9" t="s">
        <v>15</v>
      </c>
      <c r="G6953" s="9">
        <v>2016</v>
      </c>
      <c r="H6953" s="9" t="s">
        <v>24</v>
      </c>
      <c r="I6953" s="9" t="s">
        <v>150</v>
      </c>
      <c r="J6953" s="10" t="s">
        <v>833</v>
      </c>
    </row>
    <row r="6954" spans="1:10" ht="30.75">
      <c r="A6954" s="9" t="s">
        <v>18238</v>
      </c>
      <c r="B6954" s="9" t="s">
        <v>11</v>
      </c>
      <c r="C6954" s="10" t="s">
        <v>18239</v>
      </c>
      <c r="D6954" s="10" t="s">
        <v>18240</v>
      </c>
      <c r="E6954" s="9" t="s">
        <v>612</v>
      </c>
      <c r="F6954" s="9" t="s">
        <v>15</v>
      </c>
      <c r="G6954" s="9">
        <v>1997</v>
      </c>
      <c r="H6954" s="9" t="s">
        <v>24</v>
      </c>
      <c r="I6954" s="9" t="s">
        <v>650</v>
      </c>
      <c r="J6954" s="10" t="s">
        <v>583</v>
      </c>
    </row>
    <row r="6955" spans="1:10">
      <c r="A6955" s="9" t="s">
        <v>18241</v>
      </c>
      <c r="B6955" s="9" t="s">
        <v>20</v>
      </c>
      <c r="C6955" s="10" t="s">
        <v>18242</v>
      </c>
      <c r="D6955" s="10" t="s">
        <v>22</v>
      </c>
      <c r="E6955" s="9" t="s">
        <v>2269</v>
      </c>
      <c r="F6955" s="9" t="s">
        <v>15</v>
      </c>
      <c r="G6955" s="9">
        <v>2018</v>
      </c>
      <c r="H6955" s="9" t="s">
        <v>24</v>
      </c>
      <c r="I6955" s="9" t="s">
        <v>25</v>
      </c>
      <c r="J6955" s="10" t="s">
        <v>239</v>
      </c>
    </row>
    <row r="6956" spans="1:10">
      <c r="A6956" s="9" t="s">
        <v>18243</v>
      </c>
      <c r="B6956" s="9" t="s">
        <v>11</v>
      </c>
      <c r="C6956" s="10" t="s">
        <v>18244</v>
      </c>
      <c r="D6956" s="10" t="s">
        <v>18245</v>
      </c>
      <c r="E6956" s="9" t="s">
        <v>14</v>
      </c>
      <c r="F6956" s="9" t="s">
        <v>15</v>
      </c>
      <c r="G6956" s="9">
        <v>2017</v>
      </c>
      <c r="H6956" s="9" t="s">
        <v>24</v>
      </c>
      <c r="I6956" s="9" t="s">
        <v>253</v>
      </c>
      <c r="J6956" s="10" t="s">
        <v>227</v>
      </c>
    </row>
    <row r="6957" spans="1:10" ht="30.75">
      <c r="A6957" s="9" t="s">
        <v>18246</v>
      </c>
      <c r="B6957" s="9" t="s">
        <v>20</v>
      </c>
      <c r="C6957" s="10" t="s">
        <v>18247</v>
      </c>
      <c r="D6957" s="10" t="s">
        <v>22</v>
      </c>
      <c r="E6957" s="9" t="s">
        <v>419</v>
      </c>
      <c r="F6957" s="9" t="s">
        <v>15</v>
      </c>
      <c r="G6957" s="9">
        <v>2015</v>
      </c>
      <c r="H6957" s="9" t="s">
        <v>172</v>
      </c>
      <c r="I6957" s="9" t="s">
        <v>31</v>
      </c>
      <c r="J6957" s="10" t="s">
        <v>6590</v>
      </c>
    </row>
    <row r="6958" spans="1:10" ht="30.75">
      <c r="A6958" s="9" t="s">
        <v>18248</v>
      </c>
      <c r="B6958" s="9" t="s">
        <v>11</v>
      </c>
      <c r="C6958" s="10" t="s">
        <v>18249</v>
      </c>
      <c r="D6958" s="10" t="s">
        <v>18250</v>
      </c>
      <c r="E6958" s="9" t="s">
        <v>39</v>
      </c>
      <c r="F6958" s="9" t="s">
        <v>15</v>
      </c>
      <c r="G6958" s="9">
        <v>2010</v>
      </c>
      <c r="H6958" s="9" t="s">
        <v>60</v>
      </c>
      <c r="I6958" s="9" t="s">
        <v>192</v>
      </c>
      <c r="J6958" s="10" t="s">
        <v>855</v>
      </c>
    </row>
    <row r="6959" spans="1:10">
      <c r="A6959" s="9" t="s">
        <v>18251</v>
      </c>
      <c r="B6959" s="9" t="s">
        <v>11</v>
      </c>
      <c r="C6959" s="10" t="s">
        <v>18252</v>
      </c>
      <c r="D6959" s="10" t="s">
        <v>18253</v>
      </c>
      <c r="E6959" s="9" t="s">
        <v>191</v>
      </c>
      <c r="F6959" s="9" t="s">
        <v>15</v>
      </c>
      <c r="G6959" s="9">
        <v>2016</v>
      </c>
      <c r="H6959" s="9" t="s">
        <v>60</v>
      </c>
      <c r="I6959" s="9" t="s">
        <v>66</v>
      </c>
      <c r="J6959" s="10" t="s">
        <v>360</v>
      </c>
    </row>
    <row r="6960" spans="1:10" ht="30.75">
      <c r="A6960" s="9" t="s">
        <v>18254</v>
      </c>
      <c r="B6960" s="9" t="s">
        <v>11</v>
      </c>
      <c r="C6960" s="10" t="s">
        <v>18255</v>
      </c>
      <c r="D6960" s="10" t="s">
        <v>18256</v>
      </c>
      <c r="E6960" s="9" t="s">
        <v>135</v>
      </c>
      <c r="F6960" s="9" t="s">
        <v>15</v>
      </c>
      <c r="G6960" s="9">
        <v>2015</v>
      </c>
      <c r="H6960" s="9" t="s">
        <v>60</v>
      </c>
      <c r="I6960" s="9" t="s">
        <v>408</v>
      </c>
      <c r="J6960" s="10" t="s">
        <v>1504</v>
      </c>
    </row>
    <row r="6961" spans="1:10">
      <c r="A6961" s="9" t="s">
        <v>18257</v>
      </c>
      <c r="B6961" s="9" t="s">
        <v>20</v>
      </c>
      <c r="C6961" s="10" t="s">
        <v>18258</v>
      </c>
      <c r="D6961" s="10" t="s">
        <v>22</v>
      </c>
      <c r="E6961" s="9" t="s">
        <v>605</v>
      </c>
      <c r="F6961" s="9" t="s">
        <v>15</v>
      </c>
      <c r="G6961" s="9">
        <v>2016</v>
      </c>
      <c r="H6961" s="9" t="s">
        <v>84</v>
      </c>
      <c r="I6961" s="9" t="s">
        <v>165</v>
      </c>
      <c r="J6961" s="10" t="s">
        <v>260</v>
      </c>
    </row>
    <row r="6962" spans="1:10">
      <c r="A6962" s="9" t="s">
        <v>18259</v>
      </c>
      <c r="B6962" s="9" t="s">
        <v>20</v>
      </c>
      <c r="C6962" s="10" t="s">
        <v>18260</v>
      </c>
      <c r="D6962" s="10" t="s">
        <v>22</v>
      </c>
      <c r="E6962" s="9" t="s">
        <v>14</v>
      </c>
      <c r="F6962" s="9" t="s">
        <v>15</v>
      </c>
      <c r="G6962" s="9">
        <v>1988</v>
      </c>
      <c r="H6962" s="9" t="s">
        <v>84</v>
      </c>
      <c r="I6962" s="9" t="s">
        <v>116</v>
      </c>
      <c r="J6962" s="10" t="s">
        <v>1411</v>
      </c>
    </row>
    <row r="6963" spans="1:10" ht="30.75">
      <c r="A6963" s="9" t="s">
        <v>18261</v>
      </c>
      <c r="B6963" s="9" t="s">
        <v>20</v>
      </c>
      <c r="C6963" s="10" t="s">
        <v>18262</v>
      </c>
      <c r="D6963" s="10" t="s">
        <v>22</v>
      </c>
      <c r="E6963" s="9" t="s">
        <v>59</v>
      </c>
      <c r="F6963" s="9" t="s">
        <v>15</v>
      </c>
      <c r="G6963" s="9">
        <v>2016</v>
      </c>
      <c r="H6963" s="9" t="s">
        <v>60</v>
      </c>
      <c r="I6963" s="9" t="s">
        <v>165</v>
      </c>
      <c r="J6963" s="10" t="s">
        <v>1690</v>
      </c>
    </row>
    <row r="6964" spans="1:10">
      <c r="A6964" s="9" t="s">
        <v>18263</v>
      </c>
      <c r="B6964" s="9" t="s">
        <v>11</v>
      </c>
      <c r="C6964" s="10" t="s">
        <v>18264</v>
      </c>
      <c r="D6964" s="10" t="s">
        <v>18265</v>
      </c>
      <c r="E6964" s="9" t="s">
        <v>59</v>
      </c>
      <c r="F6964" s="9" t="s">
        <v>15</v>
      </c>
      <c r="G6964" s="9">
        <v>2015</v>
      </c>
      <c r="H6964" s="9" t="s">
        <v>84</v>
      </c>
      <c r="I6964" s="9" t="s">
        <v>273</v>
      </c>
      <c r="J6964" s="10" t="s">
        <v>18</v>
      </c>
    </row>
    <row r="6965" spans="1:10" ht="30.75">
      <c r="A6965" s="9" t="s">
        <v>18266</v>
      </c>
      <c r="B6965" s="9" t="s">
        <v>11</v>
      </c>
      <c r="C6965" s="10" t="s">
        <v>18267</v>
      </c>
      <c r="D6965" s="10" t="s">
        <v>18268</v>
      </c>
      <c r="E6965" s="9" t="s">
        <v>39</v>
      </c>
      <c r="F6965" s="9" t="s">
        <v>15</v>
      </c>
      <c r="G6965" s="9">
        <v>2010</v>
      </c>
      <c r="H6965" s="9" t="s">
        <v>24</v>
      </c>
      <c r="I6965" s="9" t="s">
        <v>150</v>
      </c>
      <c r="J6965" s="10" t="s">
        <v>855</v>
      </c>
    </row>
    <row r="6966" spans="1:10" ht="30.75">
      <c r="A6966" s="9" t="s">
        <v>18269</v>
      </c>
      <c r="B6966" s="9" t="s">
        <v>20</v>
      </c>
      <c r="C6966" s="10" t="s">
        <v>18270</v>
      </c>
      <c r="D6966" s="10" t="s">
        <v>22</v>
      </c>
      <c r="E6966" s="9" t="s">
        <v>544</v>
      </c>
      <c r="F6966" s="9" t="s">
        <v>15</v>
      </c>
      <c r="G6966" s="9">
        <v>2015</v>
      </c>
      <c r="H6966" s="9" t="s">
        <v>24</v>
      </c>
      <c r="I6966" s="9" t="s">
        <v>31</v>
      </c>
      <c r="J6966" s="10" t="s">
        <v>436</v>
      </c>
    </row>
    <row r="6967" spans="1:10">
      <c r="A6967" s="9" t="s">
        <v>18271</v>
      </c>
      <c r="B6967" s="9" t="s">
        <v>11</v>
      </c>
      <c r="C6967" s="10" t="s">
        <v>18272</v>
      </c>
      <c r="D6967" s="10" t="s">
        <v>18273</v>
      </c>
      <c r="E6967" s="9" t="s">
        <v>39</v>
      </c>
      <c r="F6967" s="9" t="s">
        <v>15</v>
      </c>
      <c r="G6967" s="9">
        <v>2017</v>
      </c>
      <c r="H6967" s="9" t="s">
        <v>60</v>
      </c>
      <c r="I6967" s="9" t="s">
        <v>481</v>
      </c>
      <c r="J6967" s="10" t="s">
        <v>79</v>
      </c>
    </row>
    <row r="6968" spans="1:10">
      <c r="A6968" s="9" t="s">
        <v>18274</v>
      </c>
      <c r="B6968" s="9" t="s">
        <v>20</v>
      </c>
      <c r="C6968" s="10" t="s">
        <v>18275</v>
      </c>
      <c r="D6968" s="10" t="s">
        <v>22</v>
      </c>
      <c r="E6968" s="9" t="s">
        <v>135</v>
      </c>
      <c r="F6968" s="9" t="s">
        <v>15</v>
      </c>
      <c r="G6968" s="9">
        <v>2016</v>
      </c>
      <c r="H6968" s="9" t="s">
        <v>84</v>
      </c>
      <c r="I6968" s="9" t="s">
        <v>31</v>
      </c>
      <c r="J6968" s="10" t="s">
        <v>2129</v>
      </c>
    </row>
    <row r="6969" spans="1:10">
      <c r="A6969" s="9" t="s">
        <v>18276</v>
      </c>
      <c r="B6969" s="9" t="s">
        <v>11</v>
      </c>
      <c r="C6969" s="10" t="s">
        <v>18277</v>
      </c>
      <c r="D6969" s="10" t="s">
        <v>2446</v>
      </c>
      <c r="E6969" s="9" t="s">
        <v>14</v>
      </c>
      <c r="F6969" s="9" t="s">
        <v>15</v>
      </c>
      <c r="G6969" s="9">
        <v>2005</v>
      </c>
      <c r="H6969" s="9" t="s">
        <v>16</v>
      </c>
      <c r="I6969" s="9" t="s">
        <v>481</v>
      </c>
      <c r="J6969" s="10" t="s">
        <v>451</v>
      </c>
    </row>
    <row r="6970" spans="1:10">
      <c r="A6970" s="9" t="s">
        <v>18278</v>
      </c>
      <c r="B6970" s="9" t="s">
        <v>11</v>
      </c>
      <c r="C6970" s="10" t="s">
        <v>18279</v>
      </c>
      <c r="D6970" s="10" t="s">
        <v>13552</v>
      </c>
      <c r="E6970" s="9" t="s">
        <v>59</v>
      </c>
      <c r="F6970" s="9" t="s">
        <v>15</v>
      </c>
      <c r="G6970" s="9">
        <v>2016</v>
      </c>
      <c r="H6970" s="9" t="s">
        <v>84</v>
      </c>
      <c r="I6970" s="9" t="s">
        <v>5417</v>
      </c>
      <c r="J6970" s="10" t="s">
        <v>367</v>
      </c>
    </row>
    <row r="6971" spans="1:10">
      <c r="A6971" s="9" t="s">
        <v>18280</v>
      </c>
      <c r="B6971" s="9" t="s">
        <v>11</v>
      </c>
      <c r="C6971" s="10" t="s">
        <v>18281</v>
      </c>
      <c r="D6971" s="10" t="s">
        <v>18282</v>
      </c>
      <c r="E6971" s="9" t="s">
        <v>30</v>
      </c>
      <c r="F6971" s="9" t="s">
        <v>15</v>
      </c>
      <c r="G6971" s="9">
        <v>2017</v>
      </c>
      <c r="H6971" s="9" t="s">
        <v>60</v>
      </c>
      <c r="I6971" s="9" t="s">
        <v>3012</v>
      </c>
      <c r="J6971" s="10" t="s">
        <v>97</v>
      </c>
    </row>
    <row r="6972" spans="1:10" ht="30.75">
      <c r="A6972" s="9" t="s">
        <v>18283</v>
      </c>
      <c r="B6972" s="9" t="s">
        <v>11</v>
      </c>
      <c r="C6972" s="10" t="s">
        <v>18284</v>
      </c>
      <c r="D6972" s="10" t="s">
        <v>18285</v>
      </c>
      <c r="E6972" s="9" t="s">
        <v>35</v>
      </c>
      <c r="F6972" s="9" t="s">
        <v>15</v>
      </c>
      <c r="G6972" s="9">
        <v>2015</v>
      </c>
      <c r="H6972" s="9" t="s">
        <v>84</v>
      </c>
      <c r="I6972" s="9" t="s">
        <v>7600</v>
      </c>
      <c r="J6972" s="10" t="s">
        <v>385</v>
      </c>
    </row>
    <row r="6973" spans="1:10">
      <c r="A6973" s="9" t="s">
        <v>18286</v>
      </c>
      <c r="B6973" s="9" t="s">
        <v>20</v>
      </c>
      <c r="C6973" s="10" t="s">
        <v>18287</v>
      </c>
      <c r="D6973" s="10" t="s">
        <v>22</v>
      </c>
      <c r="E6973" s="9" t="s">
        <v>14</v>
      </c>
      <c r="F6973" s="9" t="s">
        <v>15</v>
      </c>
      <c r="G6973" s="9">
        <v>2016</v>
      </c>
      <c r="H6973" s="9" t="s">
        <v>126</v>
      </c>
      <c r="I6973" s="9" t="s">
        <v>31</v>
      </c>
      <c r="J6973" s="10" t="s">
        <v>173</v>
      </c>
    </row>
    <row r="6974" spans="1:10">
      <c r="A6974" s="9" t="s">
        <v>18288</v>
      </c>
      <c r="B6974" s="9" t="s">
        <v>11</v>
      </c>
      <c r="C6974" s="10" t="s">
        <v>18289</v>
      </c>
      <c r="D6974" s="10" t="s">
        <v>18290</v>
      </c>
      <c r="E6974" s="9" t="s">
        <v>115</v>
      </c>
      <c r="F6974" s="9" t="s">
        <v>15</v>
      </c>
      <c r="G6974" s="9">
        <v>2006</v>
      </c>
      <c r="H6974" s="9" t="s">
        <v>24</v>
      </c>
      <c r="I6974" s="9" t="s">
        <v>481</v>
      </c>
      <c r="J6974" s="10" t="s">
        <v>335</v>
      </c>
    </row>
    <row r="6975" spans="1:10" ht="30.75">
      <c r="A6975" s="9" t="s">
        <v>18291</v>
      </c>
      <c r="B6975" s="9" t="s">
        <v>11</v>
      </c>
      <c r="C6975" s="10" t="s">
        <v>18292</v>
      </c>
      <c r="D6975" s="10" t="s">
        <v>18293</v>
      </c>
      <c r="E6975" s="9" t="s">
        <v>135</v>
      </c>
      <c r="F6975" s="9" t="s">
        <v>15</v>
      </c>
      <c r="G6975" s="9">
        <v>2015</v>
      </c>
      <c r="H6975" s="9" t="s">
        <v>24</v>
      </c>
      <c r="I6975" s="9" t="s">
        <v>423</v>
      </c>
      <c r="J6975" s="10" t="s">
        <v>2512</v>
      </c>
    </row>
    <row r="6976" spans="1:10" ht="60.75">
      <c r="A6976" s="9" t="s">
        <v>18294</v>
      </c>
      <c r="B6976" s="9" t="s">
        <v>11</v>
      </c>
      <c r="C6976" s="10" t="s">
        <v>18295</v>
      </c>
      <c r="D6976" s="10" t="s">
        <v>18296</v>
      </c>
      <c r="E6976" s="9" t="s">
        <v>14</v>
      </c>
      <c r="F6976" s="9" t="s">
        <v>15</v>
      </c>
      <c r="G6976" s="9">
        <v>2016</v>
      </c>
      <c r="H6976" s="9" t="s">
        <v>24</v>
      </c>
      <c r="I6976" s="9" t="s">
        <v>155</v>
      </c>
      <c r="J6976" s="10" t="s">
        <v>2291</v>
      </c>
    </row>
    <row r="6977" spans="1:10">
      <c r="A6977" s="9" t="s">
        <v>18297</v>
      </c>
      <c r="B6977" s="9" t="s">
        <v>11</v>
      </c>
      <c r="C6977" s="10" t="s">
        <v>18298</v>
      </c>
      <c r="D6977" s="10" t="s">
        <v>18299</v>
      </c>
      <c r="E6977" s="9" t="s">
        <v>14</v>
      </c>
      <c r="F6977" s="9" t="s">
        <v>15</v>
      </c>
      <c r="G6977" s="9">
        <v>2016</v>
      </c>
      <c r="H6977" s="9" t="s">
        <v>15649</v>
      </c>
      <c r="I6977" s="9" t="s">
        <v>145</v>
      </c>
      <c r="J6977" s="10" t="s">
        <v>18</v>
      </c>
    </row>
    <row r="6978" spans="1:10" ht="30.75">
      <c r="A6978" s="9" t="s">
        <v>18300</v>
      </c>
      <c r="B6978" s="9" t="s">
        <v>11</v>
      </c>
      <c r="C6978" s="10" t="s">
        <v>18301</v>
      </c>
      <c r="D6978" s="10" t="s">
        <v>18302</v>
      </c>
      <c r="E6978" s="9" t="s">
        <v>1455</v>
      </c>
      <c r="F6978" s="9" t="s">
        <v>15</v>
      </c>
      <c r="G6978" s="9">
        <v>2008</v>
      </c>
      <c r="H6978" s="9" t="s">
        <v>60</v>
      </c>
      <c r="I6978" s="9" t="s">
        <v>378</v>
      </c>
      <c r="J6978" s="10" t="s">
        <v>18303</v>
      </c>
    </row>
    <row r="6979" spans="1:10" ht="30.75">
      <c r="A6979" s="9" t="s">
        <v>18304</v>
      </c>
      <c r="B6979" s="9" t="s">
        <v>11</v>
      </c>
      <c r="C6979" s="10" t="s">
        <v>18305</v>
      </c>
      <c r="D6979" s="10" t="s">
        <v>18302</v>
      </c>
      <c r="E6979" s="9" t="s">
        <v>1455</v>
      </c>
      <c r="F6979" s="9" t="s">
        <v>15</v>
      </c>
      <c r="G6979" s="9">
        <v>2010</v>
      </c>
      <c r="H6979" s="9" t="s">
        <v>24</v>
      </c>
      <c r="I6979" s="9" t="s">
        <v>264</v>
      </c>
      <c r="J6979" s="10" t="s">
        <v>18303</v>
      </c>
    </row>
    <row r="6980" spans="1:10">
      <c r="A6980" s="9" t="s">
        <v>18306</v>
      </c>
      <c r="B6980" s="9" t="s">
        <v>11</v>
      </c>
      <c r="C6980" s="10" t="s">
        <v>18307</v>
      </c>
      <c r="D6980" s="10" t="s">
        <v>18308</v>
      </c>
      <c r="E6980" s="9" t="s">
        <v>39</v>
      </c>
      <c r="F6980" s="9" t="s">
        <v>15</v>
      </c>
      <c r="G6980" s="9">
        <v>2017</v>
      </c>
      <c r="H6980" s="9" t="s">
        <v>60</v>
      </c>
      <c r="I6980" s="9" t="s">
        <v>1773</v>
      </c>
      <c r="J6980" s="10" t="s">
        <v>79</v>
      </c>
    </row>
    <row r="6981" spans="1:10" ht="30.75">
      <c r="A6981" s="9" t="s">
        <v>18309</v>
      </c>
      <c r="B6981" s="9" t="s">
        <v>11</v>
      </c>
      <c r="C6981" s="10" t="s">
        <v>18310</v>
      </c>
      <c r="D6981" s="10" t="s">
        <v>18311</v>
      </c>
      <c r="E6981" s="9" t="s">
        <v>22</v>
      </c>
      <c r="F6981" s="9" t="s">
        <v>15</v>
      </c>
      <c r="G6981" s="9">
        <v>2019</v>
      </c>
      <c r="H6981" s="9" t="s">
        <v>84</v>
      </c>
      <c r="I6981" s="9" t="s">
        <v>2594</v>
      </c>
      <c r="J6981" s="10" t="s">
        <v>55</v>
      </c>
    </row>
    <row r="6982" spans="1:10">
      <c r="A6982" s="9" t="s">
        <v>18312</v>
      </c>
      <c r="B6982" s="9" t="s">
        <v>11</v>
      </c>
      <c r="C6982" s="10" t="s">
        <v>18313</v>
      </c>
      <c r="D6982" s="10" t="s">
        <v>18314</v>
      </c>
      <c r="E6982" s="9" t="s">
        <v>14</v>
      </c>
      <c r="F6982" s="9" t="s">
        <v>15</v>
      </c>
      <c r="G6982" s="9">
        <v>2011</v>
      </c>
      <c r="H6982" s="9" t="s">
        <v>16</v>
      </c>
      <c r="I6982" s="9" t="s">
        <v>159</v>
      </c>
      <c r="J6982" s="10" t="s">
        <v>459</v>
      </c>
    </row>
    <row r="6983" spans="1:10">
      <c r="A6983" s="9" t="s">
        <v>18315</v>
      </c>
      <c r="B6983" s="9" t="s">
        <v>11</v>
      </c>
      <c r="C6983" s="10" t="s">
        <v>18316</v>
      </c>
      <c r="D6983" s="10" t="s">
        <v>18314</v>
      </c>
      <c r="E6983" s="9" t="s">
        <v>14</v>
      </c>
      <c r="F6983" s="9" t="s">
        <v>15</v>
      </c>
      <c r="G6983" s="9">
        <v>2018</v>
      </c>
      <c r="H6983" s="9" t="s">
        <v>16</v>
      </c>
      <c r="I6983" s="9" t="s">
        <v>256</v>
      </c>
      <c r="J6983" s="10" t="s">
        <v>447</v>
      </c>
    </row>
    <row r="6984" spans="1:10">
      <c r="A6984" s="9" t="s">
        <v>18317</v>
      </c>
      <c r="B6984" s="9" t="s">
        <v>11</v>
      </c>
      <c r="C6984" s="10" t="s">
        <v>18318</v>
      </c>
      <c r="D6984" s="10" t="s">
        <v>18319</v>
      </c>
      <c r="E6984" s="9" t="s">
        <v>14</v>
      </c>
      <c r="F6984" s="9" t="s">
        <v>15</v>
      </c>
      <c r="G6984" s="9">
        <v>2011</v>
      </c>
      <c r="H6984" s="9" t="s">
        <v>48</v>
      </c>
      <c r="I6984" s="9" t="s">
        <v>624</v>
      </c>
      <c r="J6984" s="10" t="s">
        <v>85</v>
      </c>
    </row>
    <row r="6985" spans="1:10" ht="30.75">
      <c r="A6985" s="9" t="s">
        <v>18320</v>
      </c>
      <c r="B6985" s="9" t="s">
        <v>11</v>
      </c>
      <c r="C6985" s="10" t="s">
        <v>18321</v>
      </c>
      <c r="D6985" s="10" t="s">
        <v>18322</v>
      </c>
      <c r="E6985" s="9" t="s">
        <v>39</v>
      </c>
      <c r="F6985" s="9" t="s">
        <v>15</v>
      </c>
      <c r="G6985" s="9">
        <v>2018</v>
      </c>
      <c r="H6985" s="9" t="s">
        <v>60</v>
      </c>
      <c r="I6985" s="9" t="s">
        <v>273</v>
      </c>
      <c r="J6985" s="10" t="s">
        <v>1178</v>
      </c>
    </row>
    <row r="6986" spans="1:10">
      <c r="A6986" s="9" t="s">
        <v>18323</v>
      </c>
      <c r="B6986" s="9" t="s">
        <v>11</v>
      </c>
      <c r="C6986" s="10" t="s">
        <v>18324</v>
      </c>
      <c r="D6986" s="10" t="s">
        <v>15765</v>
      </c>
      <c r="E6986" s="9" t="s">
        <v>14</v>
      </c>
      <c r="F6986" s="9" t="s">
        <v>15</v>
      </c>
      <c r="G6986" s="9">
        <v>2018</v>
      </c>
      <c r="H6986" s="9" t="s">
        <v>48</v>
      </c>
      <c r="I6986" s="9" t="s">
        <v>3228</v>
      </c>
      <c r="J6986" s="10" t="s">
        <v>447</v>
      </c>
    </row>
    <row r="6987" spans="1:10" ht="30.75">
      <c r="A6987" s="9" t="s">
        <v>18325</v>
      </c>
      <c r="B6987" s="9" t="s">
        <v>11</v>
      </c>
      <c r="C6987" s="10" t="s">
        <v>18326</v>
      </c>
      <c r="D6987" s="10" t="s">
        <v>18327</v>
      </c>
      <c r="E6987" s="9" t="s">
        <v>14</v>
      </c>
      <c r="F6987" s="9" t="s">
        <v>15</v>
      </c>
      <c r="G6987" s="9">
        <v>2017</v>
      </c>
      <c r="H6987" s="9" t="s">
        <v>60</v>
      </c>
      <c r="I6987" s="9" t="s">
        <v>1284</v>
      </c>
      <c r="J6987" s="10" t="s">
        <v>302</v>
      </c>
    </row>
    <row r="6988" spans="1:10" ht="30.75">
      <c r="A6988" s="9" t="s">
        <v>18328</v>
      </c>
      <c r="B6988" s="9" t="s">
        <v>20</v>
      </c>
      <c r="C6988" s="10" t="s">
        <v>18329</v>
      </c>
      <c r="D6988" s="10" t="s">
        <v>22</v>
      </c>
      <c r="E6988" s="9" t="s">
        <v>1455</v>
      </c>
      <c r="F6988" s="9" t="s">
        <v>15</v>
      </c>
      <c r="G6988" s="9">
        <v>2015</v>
      </c>
      <c r="H6988" s="9" t="s">
        <v>24</v>
      </c>
      <c r="I6988" s="9" t="s">
        <v>165</v>
      </c>
      <c r="J6988" s="10" t="s">
        <v>1010</v>
      </c>
    </row>
    <row r="6989" spans="1:10">
      <c r="A6989" s="9" t="s">
        <v>18330</v>
      </c>
      <c r="B6989" s="9" t="s">
        <v>11</v>
      </c>
      <c r="C6989" s="10" t="s">
        <v>18331</v>
      </c>
      <c r="D6989" s="10" t="s">
        <v>2739</v>
      </c>
      <c r="E6989" s="9" t="s">
        <v>14</v>
      </c>
      <c r="F6989" s="9" t="s">
        <v>15</v>
      </c>
      <c r="G6989" s="9">
        <v>2013</v>
      </c>
      <c r="H6989" s="9" t="s">
        <v>225</v>
      </c>
      <c r="I6989" s="9" t="s">
        <v>539</v>
      </c>
      <c r="J6989" s="10" t="s">
        <v>18332</v>
      </c>
    </row>
    <row r="6990" spans="1:10" ht="30.75">
      <c r="A6990" s="9" t="s">
        <v>18333</v>
      </c>
      <c r="B6990" s="9" t="s">
        <v>20</v>
      </c>
      <c r="C6990" s="10" t="s">
        <v>18334</v>
      </c>
      <c r="D6990" s="10" t="s">
        <v>22</v>
      </c>
      <c r="E6990" s="9" t="s">
        <v>59</v>
      </c>
      <c r="F6990" s="9" t="s">
        <v>15</v>
      </c>
      <c r="G6990" s="9">
        <v>2016</v>
      </c>
      <c r="H6990" s="9" t="s">
        <v>60</v>
      </c>
      <c r="I6990" s="9" t="s">
        <v>31</v>
      </c>
      <c r="J6990" s="10" t="s">
        <v>314</v>
      </c>
    </row>
    <row r="6991" spans="1:10">
      <c r="A6991" s="9" t="s">
        <v>18335</v>
      </c>
      <c r="B6991" s="9" t="s">
        <v>11</v>
      </c>
      <c r="C6991" s="10" t="s">
        <v>18336</v>
      </c>
      <c r="D6991" s="10" t="s">
        <v>18337</v>
      </c>
      <c r="E6991" s="9" t="s">
        <v>39</v>
      </c>
      <c r="F6991" s="9" t="s">
        <v>15</v>
      </c>
      <c r="G6991" s="9">
        <v>2013</v>
      </c>
      <c r="H6991" s="9" t="s">
        <v>60</v>
      </c>
      <c r="I6991" s="9" t="s">
        <v>276</v>
      </c>
      <c r="J6991" s="10" t="s">
        <v>779</v>
      </c>
    </row>
    <row r="6992" spans="1:10">
      <c r="A6992" s="9" t="s">
        <v>18338</v>
      </c>
      <c r="B6992" s="9" t="s">
        <v>11</v>
      </c>
      <c r="C6992" s="10" t="s">
        <v>18339</v>
      </c>
      <c r="D6992" s="10" t="s">
        <v>18340</v>
      </c>
      <c r="E6992" s="9" t="s">
        <v>785</v>
      </c>
      <c r="F6992" s="9" t="s">
        <v>15</v>
      </c>
      <c r="G6992" s="9">
        <v>2016</v>
      </c>
      <c r="H6992" s="9" t="s">
        <v>60</v>
      </c>
      <c r="I6992" s="9" t="s">
        <v>192</v>
      </c>
      <c r="J6992" s="10" t="s">
        <v>97</v>
      </c>
    </row>
    <row r="6993" spans="1:10">
      <c r="A6993" s="9" t="s">
        <v>18341</v>
      </c>
      <c r="B6993" s="9" t="s">
        <v>11</v>
      </c>
      <c r="C6993" s="10" t="s">
        <v>18342</v>
      </c>
      <c r="D6993" s="10" t="s">
        <v>17523</v>
      </c>
      <c r="E6993" s="9" t="s">
        <v>22</v>
      </c>
      <c r="F6993" s="9" t="s">
        <v>15</v>
      </c>
      <c r="G6993" s="9">
        <v>2017</v>
      </c>
      <c r="H6993" s="9" t="s">
        <v>84</v>
      </c>
      <c r="I6993" s="9" t="s">
        <v>49</v>
      </c>
      <c r="J6993" s="10" t="s">
        <v>97</v>
      </c>
    </row>
    <row r="6994" spans="1:10">
      <c r="A6994" s="9" t="s">
        <v>18343</v>
      </c>
      <c r="B6994" s="9" t="s">
        <v>11</v>
      </c>
      <c r="C6994" s="10" t="s">
        <v>18344</v>
      </c>
      <c r="D6994" s="10" t="s">
        <v>18345</v>
      </c>
      <c r="E6994" s="9" t="s">
        <v>14</v>
      </c>
      <c r="F6994" s="9" t="s">
        <v>15</v>
      </c>
      <c r="G6994" s="9">
        <v>2017</v>
      </c>
      <c r="H6994" s="9" t="s">
        <v>225</v>
      </c>
      <c r="I6994" s="9" t="s">
        <v>3731</v>
      </c>
      <c r="J6994" s="10" t="s">
        <v>447</v>
      </c>
    </row>
    <row r="6995" spans="1:10">
      <c r="A6995" s="9" t="s">
        <v>18346</v>
      </c>
      <c r="B6995" s="9" t="s">
        <v>11</v>
      </c>
      <c r="C6995" s="10" t="s">
        <v>18347</v>
      </c>
      <c r="D6995" s="10" t="s">
        <v>18348</v>
      </c>
      <c r="E6995" s="9" t="s">
        <v>14</v>
      </c>
      <c r="F6995" s="9" t="s">
        <v>15</v>
      </c>
      <c r="G6995" s="9">
        <v>2016</v>
      </c>
      <c r="H6995" s="9" t="s">
        <v>15649</v>
      </c>
      <c r="I6995" s="9" t="s">
        <v>268</v>
      </c>
      <c r="J6995" s="10" t="s">
        <v>146</v>
      </c>
    </row>
    <row r="6996" spans="1:10">
      <c r="A6996" s="9" t="s">
        <v>18349</v>
      </c>
      <c r="B6996" s="9" t="s">
        <v>11</v>
      </c>
      <c r="C6996" s="10" t="s">
        <v>18350</v>
      </c>
      <c r="D6996" s="10" t="s">
        <v>18351</v>
      </c>
      <c r="E6996" s="9" t="s">
        <v>59</v>
      </c>
      <c r="F6996" s="9" t="s">
        <v>15</v>
      </c>
      <c r="G6996" s="9">
        <v>2016</v>
      </c>
      <c r="H6996" s="9" t="s">
        <v>24</v>
      </c>
      <c r="I6996" s="9" t="s">
        <v>548</v>
      </c>
      <c r="J6996" s="10" t="s">
        <v>934</v>
      </c>
    </row>
    <row r="6997" spans="1:10">
      <c r="A6997" s="9" t="s">
        <v>18352</v>
      </c>
      <c r="B6997" s="9" t="s">
        <v>11</v>
      </c>
      <c r="C6997" s="10" t="s">
        <v>18353</v>
      </c>
      <c r="D6997" s="10" t="s">
        <v>18354</v>
      </c>
      <c r="E6997" s="9" t="s">
        <v>14</v>
      </c>
      <c r="F6997" s="9" t="s">
        <v>15</v>
      </c>
      <c r="G6997" s="9">
        <v>2007</v>
      </c>
      <c r="H6997" s="9" t="s">
        <v>16</v>
      </c>
      <c r="I6997" s="9" t="s">
        <v>253</v>
      </c>
      <c r="J6997" s="10" t="s">
        <v>5105</v>
      </c>
    </row>
    <row r="6998" spans="1:10" ht="30.75">
      <c r="A6998" s="9" t="s">
        <v>18355</v>
      </c>
      <c r="B6998" s="9" t="s">
        <v>20</v>
      </c>
      <c r="C6998" s="10" t="s">
        <v>18356</v>
      </c>
      <c r="D6998" s="10" t="s">
        <v>22</v>
      </c>
      <c r="E6998" s="9" t="s">
        <v>381</v>
      </c>
      <c r="F6998" s="9" t="s">
        <v>15</v>
      </c>
      <c r="G6998" s="9">
        <v>2017</v>
      </c>
      <c r="H6998" s="9" t="s">
        <v>60</v>
      </c>
      <c r="I6998" s="9" t="s">
        <v>31</v>
      </c>
      <c r="J6998" s="10" t="s">
        <v>735</v>
      </c>
    </row>
    <row r="6999" spans="1:10" ht="30.75">
      <c r="A6999" s="9" t="s">
        <v>18357</v>
      </c>
      <c r="B6999" s="9" t="s">
        <v>11</v>
      </c>
      <c r="C6999" s="10" t="s">
        <v>18358</v>
      </c>
      <c r="D6999" s="10" t="s">
        <v>18359</v>
      </c>
      <c r="E6999" s="9" t="s">
        <v>1280</v>
      </c>
      <c r="F6999" s="9" t="s">
        <v>15</v>
      </c>
      <c r="G6999" s="9">
        <v>1975</v>
      </c>
      <c r="H6999" s="9" t="s">
        <v>24</v>
      </c>
      <c r="I6999" s="9" t="s">
        <v>192</v>
      </c>
      <c r="J6999" s="10" t="s">
        <v>1064</v>
      </c>
    </row>
    <row r="7000" spans="1:10">
      <c r="A7000" s="9" t="s">
        <v>18360</v>
      </c>
      <c r="B7000" s="9" t="s">
        <v>11</v>
      </c>
      <c r="C7000" s="10" t="s">
        <v>18361</v>
      </c>
      <c r="D7000" s="10" t="s">
        <v>18362</v>
      </c>
      <c r="E7000" s="9" t="s">
        <v>14</v>
      </c>
      <c r="F7000" s="9" t="s">
        <v>15</v>
      </c>
      <c r="G7000" s="9">
        <v>2018</v>
      </c>
      <c r="H7000" s="9" t="s">
        <v>48</v>
      </c>
      <c r="I7000" s="9" t="s">
        <v>150</v>
      </c>
      <c r="J7000" s="10" t="s">
        <v>85</v>
      </c>
    </row>
    <row r="7001" spans="1:10">
      <c r="A7001" s="9" t="s">
        <v>18363</v>
      </c>
      <c r="B7001" s="9" t="s">
        <v>11</v>
      </c>
      <c r="C7001" s="10" t="s">
        <v>18364</v>
      </c>
      <c r="D7001" s="10" t="s">
        <v>18365</v>
      </c>
      <c r="E7001" s="9" t="s">
        <v>14</v>
      </c>
      <c r="F7001" s="9" t="s">
        <v>15</v>
      </c>
      <c r="G7001" s="9">
        <v>2012</v>
      </c>
      <c r="H7001" s="9" t="s">
        <v>16</v>
      </c>
      <c r="I7001" s="9" t="s">
        <v>596</v>
      </c>
      <c r="J7001" s="10" t="s">
        <v>1929</v>
      </c>
    </row>
    <row r="7002" spans="1:10">
      <c r="A7002" s="9" t="s">
        <v>18366</v>
      </c>
      <c r="B7002" s="9" t="s">
        <v>11</v>
      </c>
      <c r="C7002" s="10" t="s">
        <v>18367</v>
      </c>
      <c r="D7002" s="10" t="s">
        <v>18368</v>
      </c>
      <c r="E7002" s="9" t="s">
        <v>14</v>
      </c>
      <c r="F7002" s="9" t="s">
        <v>15</v>
      </c>
      <c r="G7002" s="9">
        <v>2016</v>
      </c>
      <c r="H7002" s="9" t="s">
        <v>60</v>
      </c>
      <c r="I7002" s="9" t="s">
        <v>253</v>
      </c>
      <c r="J7002" s="10" t="s">
        <v>18</v>
      </c>
    </row>
    <row r="7003" spans="1:10" ht="30.75">
      <c r="A7003" s="9" t="s">
        <v>18369</v>
      </c>
      <c r="B7003" s="9" t="s">
        <v>11</v>
      </c>
      <c r="C7003" s="10" t="s">
        <v>18370</v>
      </c>
      <c r="D7003" s="10" t="s">
        <v>18371</v>
      </c>
      <c r="E7003" s="9" t="s">
        <v>18372</v>
      </c>
      <c r="F7003" s="9" t="s">
        <v>15</v>
      </c>
      <c r="G7003" s="9">
        <v>2016</v>
      </c>
      <c r="H7003" s="9" t="s">
        <v>60</v>
      </c>
      <c r="I7003" s="9" t="s">
        <v>865</v>
      </c>
      <c r="J7003" s="10" t="s">
        <v>2683</v>
      </c>
    </row>
    <row r="7004" spans="1:10">
      <c r="A7004" s="9" t="s">
        <v>18373</v>
      </c>
      <c r="B7004" s="9" t="s">
        <v>11</v>
      </c>
      <c r="C7004" s="10" t="s">
        <v>18374</v>
      </c>
      <c r="D7004" s="10" t="s">
        <v>18375</v>
      </c>
      <c r="E7004" s="9" t="s">
        <v>14</v>
      </c>
      <c r="F7004" s="9" t="s">
        <v>15</v>
      </c>
      <c r="G7004" s="9">
        <v>2017</v>
      </c>
      <c r="H7004" s="9" t="s">
        <v>84</v>
      </c>
      <c r="I7004" s="9" t="s">
        <v>177</v>
      </c>
      <c r="J7004" s="10" t="s">
        <v>394</v>
      </c>
    </row>
    <row r="7005" spans="1:10">
      <c r="A7005" s="9" t="s">
        <v>18376</v>
      </c>
      <c r="B7005" s="9" t="s">
        <v>11</v>
      </c>
      <c r="C7005" s="10" t="s">
        <v>18377</v>
      </c>
      <c r="D7005" s="10" t="s">
        <v>3123</v>
      </c>
      <c r="E7005" s="9" t="s">
        <v>14</v>
      </c>
      <c r="F7005" s="9" t="s">
        <v>15</v>
      </c>
      <c r="G7005" s="9">
        <v>2000</v>
      </c>
      <c r="H7005" s="9" t="s">
        <v>48</v>
      </c>
      <c r="I7005" s="9" t="s">
        <v>182</v>
      </c>
      <c r="J7005" s="10" t="s">
        <v>85</v>
      </c>
    </row>
    <row r="7006" spans="1:10">
      <c r="A7006" s="9" t="s">
        <v>18378</v>
      </c>
      <c r="B7006" s="9" t="s">
        <v>11</v>
      </c>
      <c r="C7006" s="10" t="s">
        <v>18379</v>
      </c>
      <c r="D7006" s="10" t="s">
        <v>18380</v>
      </c>
      <c r="E7006" s="9" t="s">
        <v>100</v>
      </c>
      <c r="F7006" s="9" t="s">
        <v>15</v>
      </c>
      <c r="G7006" s="9">
        <v>2017</v>
      </c>
      <c r="H7006" s="9" t="s">
        <v>16</v>
      </c>
      <c r="I7006" s="9" t="s">
        <v>208</v>
      </c>
      <c r="J7006" s="10" t="s">
        <v>146</v>
      </c>
    </row>
    <row r="7007" spans="1:10">
      <c r="A7007" s="9" t="s">
        <v>18381</v>
      </c>
      <c r="B7007" s="9" t="s">
        <v>11</v>
      </c>
      <c r="C7007" s="10" t="s">
        <v>18382</v>
      </c>
      <c r="D7007" s="10" t="s">
        <v>18383</v>
      </c>
      <c r="E7007" s="9" t="s">
        <v>14</v>
      </c>
      <c r="F7007" s="9" t="s">
        <v>15</v>
      </c>
      <c r="G7007" s="9">
        <v>1997</v>
      </c>
      <c r="H7007" s="9" t="s">
        <v>225</v>
      </c>
      <c r="I7007" s="9" t="s">
        <v>105</v>
      </c>
      <c r="J7007" s="10" t="s">
        <v>146</v>
      </c>
    </row>
    <row r="7008" spans="1:10">
      <c r="A7008" s="9" t="s">
        <v>18384</v>
      </c>
      <c r="B7008" s="9" t="s">
        <v>11</v>
      </c>
      <c r="C7008" s="10" t="s">
        <v>18385</v>
      </c>
      <c r="D7008" s="10" t="s">
        <v>2245</v>
      </c>
      <c r="E7008" s="9" t="s">
        <v>605</v>
      </c>
      <c r="F7008" s="9" t="s">
        <v>15</v>
      </c>
      <c r="G7008" s="9">
        <v>2015</v>
      </c>
      <c r="H7008" s="9" t="s">
        <v>15649</v>
      </c>
      <c r="I7008" s="9" t="s">
        <v>177</v>
      </c>
      <c r="J7008" s="10" t="s">
        <v>97</v>
      </c>
    </row>
    <row r="7009" spans="1:10" ht="30.75">
      <c r="A7009" s="9" t="s">
        <v>18386</v>
      </c>
      <c r="B7009" s="9" t="s">
        <v>20</v>
      </c>
      <c r="C7009" s="10" t="s">
        <v>18387</v>
      </c>
      <c r="D7009" s="10" t="s">
        <v>22</v>
      </c>
      <c r="E7009" s="9" t="s">
        <v>35</v>
      </c>
      <c r="F7009" s="9" t="s">
        <v>15</v>
      </c>
      <c r="G7009" s="9">
        <v>2018</v>
      </c>
      <c r="H7009" s="9" t="s">
        <v>24</v>
      </c>
      <c r="I7009" s="9" t="s">
        <v>31</v>
      </c>
      <c r="J7009" s="10" t="s">
        <v>1248</v>
      </c>
    </row>
    <row r="7010" spans="1:10">
      <c r="A7010" s="9" t="s">
        <v>18388</v>
      </c>
      <c r="B7010" s="9" t="s">
        <v>11</v>
      </c>
      <c r="C7010" s="10" t="s">
        <v>18389</v>
      </c>
      <c r="D7010" s="10" t="s">
        <v>18390</v>
      </c>
      <c r="E7010" s="9" t="s">
        <v>14</v>
      </c>
      <c r="F7010" s="9" t="s">
        <v>15</v>
      </c>
      <c r="G7010" s="9">
        <v>1995</v>
      </c>
      <c r="H7010" s="9" t="s">
        <v>16</v>
      </c>
      <c r="I7010" s="9" t="s">
        <v>208</v>
      </c>
      <c r="J7010" s="10" t="s">
        <v>459</v>
      </c>
    </row>
    <row r="7011" spans="1:10">
      <c r="A7011" s="9" t="s">
        <v>18391</v>
      </c>
      <c r="B7011" s="9" t="s">
        <v>11</v>
      </c>
      <c r="C7011" s="10" t="s">
        <v>18392</v>
      </c>
      <c r="D7011" s="10" t="s">
        <v>18393</v>
      </c>
      <c r="E7011" s="9" t="s">
        <v>14</v>
      </c>
      <c r="F7011" s="9" t="s">
        <v>15</v>
      </c>
      <c r="G7011" s="9">
        <v>2016</v>
      </c>
      <c r="H7011" s="9" t="s">
        <v>84</v>
      </c>
      <c r="I7011" s="9" t="s">
        <v>3558</v>
      </c>
      <c r="J7011" s="10" t="s">
        <v>18</v>
      </c>
    </row>
    <row r="7012" spans="1:10">
      <c r="A7012" s="9" t="s">
        <v>18394</v>
      </c>
      <c r="B7012" s="9" t="s">
        <v>11</v>
      </c>
      <c r="C7012" s="10" t="s">
        <v>18395</v>
      </c>
      <c r="D7012" s="10" t="s">
        <v>18396</v>
      </c>
      <c r="E7012" s="9" t="s">
        <v>39</v>
      </c>
      <c r="F7012" s="9" t="s">
        <v>15</v>
      </c>
      <c r="G7012" s="9">
        <v>2012</v>
      </c>
      <c r="H7012" s="9" t="s">
        <v>60</v>
      </c>
      <c r="I7012" s="9" t="s">
        <v>145</v>
      </c>
      <c r="J7012" s="10" t="s">
        <v>79</v>
      </c>
    </row>
    <row r="7013" spans="1:10">
      <c r="A7013" s="9" t="s">
        <v>18397</v>
      </c>
      <c r="B7013" s="9" t="s">
        <v>11</v>
      </c>
      <c r="C7013" s="10" t="s">
        <v>18398</v>
      </c>
      <c r="D7013" s="10" t="s">
        <v>18399</v>
      </c>
      <c r="E7013" s="9" t="s">
        <v>14</v>
      </c>
      <c r="F7013" s="9" t="s">
        <v>15</v>
      </c>
      <c r="G7013" s="9">
        <v>2009</v>
      </c>
      <c r="H7013" s="9" t="s">
        <v>16</v>
      </c>
      <c r="I7013" s="9" t="s">
        <v>286</v>
      </c>
      <c r="J7013" s="10" t="s">
        <v>518</v>
      </c>
    </row>
    <row r="7014" spans="1:10" ht="30.75">
      <c r="A7014" s="9" t="s">
        <v>18400</v>
      </c>
      <c r="B7014" s="9" t="s">
        <v>11</v>
      </c>
      <c r="C7014" s="10" t="s">
        <v>18401</v>
      </c>
      <c r="D7014" s="10" t="s">
        <v>6596</v>
      </c>
      <c r="E7014" s="9" t="s">
        <v>39</v>
      </c>
      <c r="F7014" s="9" t="s">
        <v>15</v>
      </c>
      <c r="G7014" s="9">
        <v>1999</v>
      </c>
      <c r="H7014" s="9" t="s">
        <v>294</v>
      </c>
      <c r="I7014" s="9" t="s">
        <v>8245</v>
      </c>
      <c r="J7014" s="10" t="s">
        <v>773</v>
      </c>
    </row>
    <row r="7015" spans="1:10" ht="30.75">
      <c r="A7015" s="9" t="s">
        <v>18402</v>
      </c>
      <c r="B7015" s="9" t="s">
        <v>11</v>
      </c>
      <c r="C7015" s="10" t="s">
        <v>18403</v>
      </c>
      <c r="D7015" s="10" t="s">
        <v>18404</v>
      </c>
      <c r="E7015" s="9" t="s">
        <v>39</v>
      </c>
      <c r="F7015" s="9" t="s">
        <v>15</v>
      </c>
      <c r="G7015" s="9">
        <v>2006</v>
      </c>
      <c r="H7015" s="9" t="s">
        <v>84</v>
      </c>
      <c r="I7015" s="9" t="s">
        <v>2955</v>
      </c>
      <c r="J7015" s="10" t="s">
        <v>2068</v>
      </c>
    </row>
    <row r="7016" spans="1:10" ht="30.75">
      <c r="A7016" s="9" t="s">
        <v>18405</v>
      </c>
      <c r="B7016" s="9" t="s">
        <v>20</v>
      </c>
      <c r="C7016" s="10" t="s">
        <v>18406</v>
      </c>
      <c r="D7016" s="10" t="s">
        <v>22</v>
      </c>
      <c r="E7016" s="9" t="s">
        <v>35</v>
      </c>
      <c r="F7016" s="9" t="s">
        <v>15</v>
      </c>
      <c r="G7016" s="9">
        <v>2011</v>
      </c>
      <c r="H7016" s="9" t="s">
        <v>84</v>
      </c>
      <c r="I7016" s="9" t="s">
        <v>31</v>
      </c>
      <c r="J7016" s="10" t="s">
        <v>1010</v>
      </c>
    </row>
    <row r="7017" spans="1:10" ht="30.75">
      <c r="A7017" s="9" t="s">
        <v>18407</v>
      </c>
      <c r="B7017" s="9" t="s">
        <v>11</v>
      </c>
      <c r="C7017" s="10" t="s">
        <v>18408</v>
      </c>
      <c r="D7017" s="10" t="s">
        <v>18409</v>
      </c>
      <c r="E7017" s="9" t="s">
        <v>59</v>
      </c>
      <c r="F7017" s="9" t="s">
        <v>15</v>
      </c>
      <c r="G7017" s="9">
        <v>2014</v>
      </c>
      <c r="H7017" s="9" t="s">
        <v>24</v>
      </c>
      <c r="I7017" s="9" t="s">
        <v>3228</v>
      </c>
      <c r="J7017" s="10" t="s">
        <v>1043</v>
      </c>
    </row>
    <row r="7018" spans="1:10">
      <c r="A7018" s="9" t="s">
        <v>18410</v>
      </c>
      <c r="B7018" s="9" t="s">
        <v>11</v>
      </c>
      <c r="C7018" s="10" t="s">
        <v>18411</v>
      </c>
      <c r="D7018" s="10" t="s">
        <v>10881</v>
      </c>
      <c r="E7018" s="9" t="s">
        <v>605</v>
      </c>
      <c r="F7018" s="9" t="s">
        <v>15</v>
      </c>
      <c r="G7018" s="9">
        <v>2010</v>
      </c>
      <c r="H7018" s="9" t="s">
        <v>225</v>
      </c>
      <c r="I7018" s="9" t="s">
        <v>150</v>
      </c>
      <c r="J7018" s="10" t="s">
        <v>227</v>
      </c>
    </row>
    <row r="7019" spans="1:10" ht="30.75">
      <c r="A7019" s="9" t="s">
        <v>18412</v>
      </c>
      <c r="B7019" s="9" t="s">
        <v>11</v>
      </c>
      <c r="C7019" s="10" t="s">
        <v>18413</v>
      </c>
      <c r="D7019" s="10" t="s">
        <v>18414</v>
      </c>
      <c r="E7019" s="9" t="s">
        <v>14</v>
      </c>
      <c r="F7019" s="9" t="s">
        <v>15</v>
      </c>
      <c r="G7019" s="9">
        <v>2015</v>
      </c>
      <c r="H7019" s="9" t="s">
        <v>225</v>
      </c>
      <c r="I7019" s="9" t="s">
        <v>49</v>
      </c>
      <c r="J7019" s="10" t="s">
        <v>8388</v>
      </c>
    </row>
    <row r="7020" spans="1:10">
      <c r="A7020" s="9" t="s">
        <v>18415</v>
      </c>
      <c r="B7020" s="9" t="s">
        <v>20</v>
      </c>
      <c r="C7020" s="10" t="s">
        <v>18416</v>
      </c>
      <c r="D7020" s="10" t="s">
        <v>22</v>
      </c>
      <c r="E7020" s="9" t="s">
        <v>59</v>
      </c>
      <c r="F7020" s="9" t="s">
        <v>15</v>
      </c>
      <c r="G7020" s="9">
        <v>2015</v>
      </c>
      <c r="H7020" s="9" t="s">
        <v>60</v>
      </c>
      <c r="I7020" s="9" t="s">
        <v>31</v>
      </c>
      <c r="J7020" s="10" t="s">
        <v>2129</v>
      </c>
    </row>
    <row r="7021" spans="1:10">
      <c r="A7021" s="9" t="s">
        <v>18417</v>
      </c>
      <c r="B7021" s="9" t="s">
        <v>20</v>
      </c>
      <c r="C7021" s="10" t="s">
        <v>18418</v>
      </c>
      <c r="D7021" s="10" t="s">
        <v>22</v>
      </c>
      <c r="E7021" s="9" t="s">
        <v>14</v>
      </c>
      <c r="F7021" s="9" t="s">
        <v>15</v>
      </c>
      <c r="G7021" s="9">
        <v>2011</v>
      </c>
      <c r="H7021" s="9" t="s">
        <v>172</v>
      </c>
      <c r="I7021" s="9" t="s">
        <v>25</v>
      </c>
      <c r="J7021" s="10" t="s">
        <v>173</v>
      </c>
    </row>
    <row r="7022" spans="1:10" ht="30.75">
      <c r="A7022" s="9" t="s">
        <v>18419</v>
      </c>
      <c r="B7022" s="9" t="s">
        <v>11</v>
      </c>
      <c r="C7022" s="10" t="s">
        <v>18420</v>
      </c>
      <c r="D7022" s="10" t="s">
        <v>18421</v>
      </c>
      <c r="E7022" s="9" t="s">
        <v>14</v>
      </c>
      <c r="F7022" s="9" t="s">
        <v>15</v>
      </c>
      <c r="G7022" s="9">
        <v>2016</v>
      </c>
      <c r="H7022" s="9" t="s">
        <v>24</v>
      </c>
      <c r="I7022" s="9" t="s">
        <v>276</v>
      </c>
      <c r="J7022" s="10" t="s">
        <v>2401</v>
      </c>
    </row>
    <row r="7023" spans="1:10" ht="30.75">
      <c r="A7023" s="9" t="s">
        <v>18422</v>
      </c>
      <c r="B7023" s="9" t="s">
        <v>11</v>
      </c>
      <c r="C7023" s="10" t="s">
        <v>18423</v>
      </c>
      <c r="D7023" s="10" t="s">
        <v>18421</v>
      </c>
      <c r="E7023" s="9" t="s">
        <v>14</v>
      </c>
      <c r="F7023" s="9" t="s">
        <v>15</v>
      </c>
      <c r="G7023" s="9">
        <v>2018</v>
      </c>
      <c r="H7023" s="9" t="s">
        <v>24</v>
      </c>
      <c r="I7023" s="9" t="s">
        <v>276</v>
      </c>
      <c r="J7023" s="10" t="s">
        <v>2401</v>
      </c>
    </row>
    <row r="7024" spans="1:10" ht="30.75">
      <c r="A7024" s="9" t="s">
        <v>18424</v>
      </c>
      <c r="B7024" s="9" t="s">
        <v>11</v>
      </c>
      <c r="C7024" s="10" t="s">
        <v>18425</v>
      </c>
      <c r="D7024" s="10" t="s">
        <v>9245</v>
      </c>
      <c r="E7024" s="9" t="s">
        <v>14</v>
      </c>
      <c r="F7024" s="9" t="s">
        <v>15</v>
      </c>
      <c r="G7024" s="9">
        <v>2005</v>
      </c>
      <c r="H7024" s="9" t="s">
        <v>225</v>
      </c>
      <c r="I7024" s="9" t="s">
        <v>416</v>
      </c>
      <c r="J7024" s="10" t="s">
        <v>7666</v>
      </c>
    </row>
    <row r="7025" spans="1:10" ht="30.75">
      <c r="A7025" s="9" t="s">
        <v>18426</v>
      </c>
      <c r="B7025" s="9" t="s">
        <v>20</v>
      </c>
      <c r="C7025" s="10" t="s">
        <v>18427</v>
      </c>
      <c r="D7025" s="10" t="s">
        <v>22</v>
      </c>
      <c r="E7025" s="9" t="s">
        <v>35</v>
      </c>
      <c r="F7025" s="9" t="s">
        <v>15</v>
      </c>
      <c r="G7025" s="9">
        <v>2018</v>
      </c>
      <c r="H7025" s="9" t="s">
        <v>60</v>
      </c>
      <c r="I7025" s="9" t="s">
        <v>25</v>
      </c>
      <c r="J7025" s="10" t="s">
        <v>6590</v>
      </c>
    </row>
    <row r="7026" spans="1:10" ht="30.75">
      <c r="A7026" s="9" t="s">
        <v>18428</v>
      </c>
      <c r="B7026" s="9" t="s">
        <v>11</v>
      </c>
      <c r="C7026" s="10" t="s">
        <v>18429</v>
      </c>
      <c r="D7026" s="10" t="s">
        <v>18430</v>
      </c>
      <c r="E7026" s="9" t="s">
        <v>544</v>
      </c>
      <c r="F7026" s="9" t="s">
        <v>15</v>
      </c>
      <c r="G7026" s="9">
        <v>2016</v>
      </c>
      <c r="H7026" s="9" t="s">
        <v>24</v>
      </c>
      <c r="I7026" s="9" t="s">
        <v>865</v>
      </c>
      <c r="J7026" s="10" t="s">
        <v>855</v>
      </c>
    </row>
    <row r="7027" spans="1:10" ht="30.75">
      <c r="A7027" s="9" t="s">
        <v>18431</v>
      </c>
      <c r="B7027" s="9" t="s">
        <v>11</v>
      </c>
      <c r="C7027" s="10" t="s">
        <v>18432</v>
      </c>
      <c r="D7027" s="10" t="s">
        <v>12445</v>
      </c>
      <c r="E7027" s="9" t="s">
        <v>39</v>
      </c>
      <c r="F7027" s="9" t="s">
        <v>15</v>
      </c>
      <c r="G7027" s="9">
        <v>2010</v>
      </c>
      <c r="H7027" s="9" t="s">
        <v>24</v>
      </c>
      <c r="I7027" s="9" t="s">
        <v>155</v>
      </c>
      <c r="J7027" s="10" t="s">
        <v>55</v>
      </c>
    </row>
    <row r="7028" spans="1:10">
      <c r="A7028" s="9" t="s">
        <v>18433</v>
      </c>
      <c r="B7028" s="9" t="s">
        <v>11</v>
      </c>
      <c r="C7028" s="10" t="s">
        <v>18434</v>
      </c>
      <c r="D7028" s="10" t="s">
        <v>18435</v>
      </c>
      <c r="E7028" s="9" t="s">
        <v>59</v>
      </c>
      <c r="F7028" s="9" t="s">
        <v>15</v>
      </c>
      <c r="G7028" s="9">
        <v>2016</v>
      </c>
      <c r="H7028" s="9" t="s">
        <v>48</v>
      </c>
      <c r="I7028" s="9" t="s">
        <v>685</v>
      </c>
      <c r="J7028" s="10" t="s">
        <v>367</v>
      </c>
    </row>
    <row r="7029" spans="1:10">
      <c r="A7029" s="9" t="s">
        <v>18436</v>
      </c>
      <c r="B7029" s="9" t="s">
        <v>11</v>
      </c>
      <c r="C7029" s="10" t="s">
        <v>18437</v>
      </c>
      <c r="D7029" s="10" t="s">
        <v>18438</v>
      </c>
      <c r="E7029" s="9" t="s">
        <v>14</v>
      </c>
      <c r="F7029" s="9" t="s">
        <v>15</v>
      </c>
      <c r="G7029" s="9">
        <v>2017</v>
      </c>
      <c r="H7029" s="9" t="s">
        <v>60</v>
      </c>
      <c r="I7029" s="9" t="s">
        <v>213</v>
      </c>
      <c r="J7029" s="10" t="s">
        <v>18</v>
      </c>
    </row>
    <row r="7030" spans="1:10">
      <c r="A7030" s="9" t="s">
        <v>18439</v>
      </c>
      <c r="B7030" s="9" t="s">
        <v>11</v>
      </c>
      <c r="C7030" s="10" t="s">
        <v>18440</v>
      </c>
      <c r="D7030" s="10" t="s">
        <v>18441</v>
      </c>
      <c r="E7030" s="9" t="s">
        <v>14</v>
      </c>
      <c r="F7030" s="9" t="s">
        <v>15</v>
      </c>
      <c r="G7030" s="9">
        <v>2018</v>
      </c>
      <c r="H7030" s="9" t="s">
        <v>60</v>
      </c>
      <c r="I7030" s="9" t="s">
        <v>3012</v>
      </c>
      <c r="J7030" s="10" t="s">
        <v>18</v>
      </c>
    </row>
    <row r="7031" spans="1:10" ht="30.75">
      <c r="A7031" s="9" t="s">
        <v>18442</v>
      </c>
      <c r="B7031" s="9" t="s">
        <v>20</v>
      </c>
      <c r="C7031" s="10" t="s">
        <v>18443</v>
      </c>
      <c r="D7031" s="10" t="s">
        <v>22</v>
      </c>
      <c r="E7031" s="9" t="s">
        <v>100</v>
      </c>
      <c r="F7031" s="9" t="s">
        <v>15</v>
      </c>
      <c r="G7031" s="9">
        <v>2016</v>
      </c>
      <c r="H7031" s="9" t="s">
        <v>60</v>
      </c>
      <c r="I7031" s="9" t="s">
        <v>31</v>
      </c>
      <c r="J7031" s="10" t="s">
        <v>874</v>
      </c>
    </row>
    <row r="7032" spans="1:10">
      <c r="A7032" s="9" t="s">
        <v>18444</v>
      </c>
      <c r="B7032" s="9" t="s">
        <v>11</v>
      </c>
      <c r="C7032" s="10" t="s">
        <v>18445</v>
      </c>
      <c r="D7032" s="10" t="s">
        <v>18446</v>
      </c>
      <c r="E7032" s="9" t="s">
        <v>191</v>
      </c>
      <c r="F7032" s="9" t="s">
        <v>15</v>
      </c>
      <c r="G7032" s="9">
        <v>2016</v>
      </c>
      <c r="H7032" s="9" t="s">
        <v>60</v>
      </c>
      <c r="I7032" s="9" t="s">
        <v>1025</v>
      </c>
      <c r="J7032" s="10" t="s">
        <v>335</v>
      </c>
    </row>
    <row r="7033" spans="1:10">
      <c r="A7033" s="9" t="s">
        <v>18447</v>
      </c>
      <c r="B7033" s="9" t="s">
        <v>11</v>
      </c>
      <c r="C7033" s="10" t="s">
        <v>18448</v>
      </c>
      <c r="D7033" s="10" t="s">
        <v>18449</v>
      </c>
      <c r="E7033" s="9" t="s">
        <v>191</v>
      </c>
      <c r="F7033" s="9" t="s">
        <v>15</v>
      </c>
      <c r="G7033" s="9">
        <v>2015</v>
      </c>
      <c r="H7033" s="9" t="s">
        <v>15649</v>
      </c>
      <c r="I7033" s="9" t="s">
        <v>253</v>
      </c>
      <c r="J7033" s="10" t="s">
        <v>97</v>
      </c>
    </row>
    <row r="7034" spans="1:10">
      <c r="A7034" s="9" t="s">
        <v>18450</v>
      </c>
      <c r="B7034" s="9" t="s">
        <v>11</v>
      </c>
      <c r="C7034" s="10" t="s">
        <v>18451</v>
      </c>
      <c r="D7034" s="10" t="s">
        <v>5281</v>
      </c>
      <c r="E7034" s="9" t="s">
        <v>59</v>
      </c>
      <c r="F7034" s="9" t="s">
        <v>15</v>
      </c>
      <c r="G7034" s="9">
        <v>2018</v>
      </c>
      <c r="H7034" s="9" t="s">
        <v>225</v>
      </c>
      <c r="I7034" s="9" t="s">
        <v>268</v>
      </c>
      <c r="J7034" s="10" t="s">
        <v>227</v>
      </c>
    </row>
    <row r="7035" spans="1:10">
      <c r="A7035" s="9" t="s">
        <v>18452</v>
      </c>
      <c r="B7035" s="9" t="s">
        <v>11</v>
      </c>
      <c r="C7035" s="10" t="s">
        <v>18453</v>
      </c>
      <c r="D7035" s="10" t="s">
        <v>18454</v>
      </c>
      <c r="E7035" s="9" t="s">
        <v>14</v>
      </c>
      <c r="F7035" s="9" t="s">
        <v>15</v>
      </c>
      <c r="G7035" s="9">
        <v>2016</v>
      </c>
      <c r="H7035" s="9" t="s">
        <v>225</v>
      </c>
      <c r="I7035" s="9" t="s">
        <v>49</v>
      </c>
      <c r="J7035" s="10" t="s">
        <v>193</v>
      </c>
    </row>
    <row r="7036" spans="1:10">
      <c r="A7036" s="9" t="s">
        <v>18455</v>
      </c>
      <c r="B7036" s="9" t="s">
        <v>11</v>
      </c>
      <c r="C7036" s="10" t="s">
        <v>18456</v>
      </c>
      <c r="D7036" s="10" t="s">
        <v>18457</v>
      </c>
      <c r="E7036" s="9" t="s">
        <v>14</v>
      </c>
      <c r="F7036" s="9" t="s">
        <v>15</v>
      </c>
      <c r="G7036" s="9">
        <v>2011</v>
      </c>
      <c r="H7036" s="9" t="s">
        <v>16</v>
      </c>
      <c r="I7036" s="9" t="s">
        <v>650</v>
      </c>
      <c r="J7036" s="10" t="s">
        <v>146</v>
      </c>
    </row>
    <row r="7037" spans="1:10" ht="30.75">
      <c r="A7037" s="9" t="s">
        <v>18458</v>
      </c>
      <c r="B7037" s="9" t="s">
        <v>11</v>
      </c>
      <c r="C7037" s="10" t="s">
        <v>18459</v>
      </c>
      <c r="D7037" s="10" t="s">
        <v>18460</v>
      </c>
      <c r="E7037" s="9" t="s">
        <v>22</v>
      </c>
      <c r="F7037" s="9" t="s">
        <v>15</v>
      </c>
      <c r="G7037" s="9">
        <v>2017</v>
      </c>
      <c r="H7037" s="9" t="s">
        <v>60</v>
      </c>
      <c r="I7037" s="9" t="s">
        <v>155</v>
      </c>
      <c r="J7037" s="10" t="s">
        <v>4763</v>
      </c>
    </row>
    <row r="7038" spans="1:10" ht="30.75">
      <c r="A7038" s="9" t="s">
        <v>18461</v>
      </c>
      <c r="B7038" s="9" t="s">
        <v>11</v>
      </c>
      <c r="C7038" s="10" t="s">
        <v>18462</v>
      </c>
      <c r="D7038" s="10" t="s">
        <v>16246</v>
      </c>
      <c r="E7038" s="9" t="s">
        <v>1455</v>
      </c>
      <c r="F7038" s="9" t="s">
        <v>15</v>
      </c>
      <c r="G7038" s="9">
        <v>2014</v>
      </c>
      <c r="H7038" s="9" t="s">
        <v>60</v>
      </c>
      <c r="I7038" s="9" t="s">
        <v>208</v>
      </c>
      <c r="J7038" s="10" t="s">
        <v>132</v>
      </c>
    </row>
    <row r="7039" spans="1:10">
      <c r="A7039" s="9" t="s">
        <v>18463</v>
      </c>
      <c r="B7039" s="9" t="s">
        <v>11</v>
      </c>
      <c r="C7039" s="10" t="s">
        <v>18464</v>
      </c>
      <c r="D7039" s="10" t="s">
        <v>18465</v>
      </c>
      <c r="E7039" s="9" t="s">
        <v>59</v>
      </c>
      <c r="F7039" s="9" t="s">
        <v>15</v>
      </c>
      <c r="G7039" s="9">
        <v>2016</v>
      </c>
      <c r="H7039" s="9" t="s">
        <v>225</v>
      </c>
      <c r="I7039" s="9" t="s">
        <v>256</v>
      </c>
      <c r="J7039" s="10" t="s">
        <v>715</v>
      </c>
    </row>
    <row r="7040" spans="1:10">
      <c r="A7040" s="9" t="s">
        <v>18466</v>
      </c>
      <c r="B7040" s="9" t="s">
        <v>11</v>
      </c>
      <c r="C7040" s="10" t="s">
        <v>18467</v>
      </c>
      <c r="D7040" s="10" t="s">
        <v>5932</v>
      </c>
      <c r="E7040" s="9" t="s">
        <v>14</v>
      </c>
      <c r="F7040" s="9" t="s">
        <v>15</v>
      </c>
      <c r="G7040" s="9">
        <v>2015</v>
      </c>
      <c r="H7040" s="9" t="s">
        <v>16</v>
      </c>
      <c r="I7040" s="9" t="s">
        <v>192</v>
      </c>
      <c r="J7040" s="10" t="s">
        <v>464</v>
      </c>
    </row>
    <row r="7041" spans="1:10" ht="30.75">
      <c r="A7041" s="9" t="s">
        <v>18468</v>
      </c>
      <c r="B7041" s="9" t="s">
        <v>11</v>
      </c>
      <c r="C7041" s="10" t="s">
        <v>18469</v>
      </c>
      <c r="D7041" s="10" t="s">
        <v>18470</v>
      </c>
      <c r="E7041" s="9" t="s">
        <v>14</v>
      </c>
      <c r="F7041" s="9" t="s">
        <v>15</v>
      </c>
      <c r="G7041" s="9">
        <v>2013</v>
      </c>
      <c r="H7041" s="9" t="s">
        <v>48</v>
      </c>
      <c r="I7041" s="9" t="s">
        <v>446</v>
      </c>
      <c r="J7041" s="10" t="s">
        <v>2390</v>
      </c>
    </row>
    <row r="7042" spans="1:10">
      <c r="A7042" s="9" t="s">
        <v>18471</v>
      </c>
      <c r="B7042" s="9" t="s">
        <v>20</v>
      </c>
      <c r="C7042" s="10" t="s">
        <v>18472</v>
      </c>
      <c r="D7042" s="10" t="s">
        <v>22</v>
      </c>
      <c r="E7042" s="9" t="s">
        <v>14</v>
      </c>
      <c r="F7042" s="9" t="s">
        <v>15</v>
      </c>
      <c r="G7042" s="9">
        <v>2019</v>
      </c>
      <c r="H7042" s="9" t="s">
        <v>24</v>
      </c>
      <c r="I7042" s="9" t="s">
        <v>25</v>
      </c>
      <c r="J7042" s="10" t="s">
        <v>162</v>
      </c>
    </row>
    <row r="7043" spans="1:10" ht="30.75">
      <c r="A7043" s="9" t="s">
        <v>18473</v>
      </c>
      <c r="B7043" s="9" t="s">
        <v>11</v>
      </c>
      <c r="C7043" s="10" t="s">
        <v>18474</v>
      </c>
      <c r="D7043" s="10" t="s">
        <v>18475</v>
      </c>
      <c r="E7043" s="9" t="s">
        <v>605</v>
      </c>
      <c r="F7043" s="9" t="s">
        <v>15</v>
      </c>
      <c r="G7043" s="9">
        <v>2016</v>
      </c>
      <c r="H7043" s="9" t="s">
        <v>24</v>
      </c>
      <c r="I7043" s="9" t="s">
        <v>501</v>
      </c>
      <c r="J7043" s="10" t="s">
        <v>302</v>
      </c>
    </row>
    <row r="7044" spans="1:10" ht="30.75">
      <c r="A7044" s="9" t="s">
        <v>18476</v>
      </c>
      <c r="B7044" s="9" t="s">
        <v>11</v>
      </c>
      <c r="C7044" s="10" t="s">
        <v>18477</v>
      </c>
      <c r="D7044" s="10" t="s">
        <v>18478</v>
      </c>
      <c r="E7044" s="9" t="s">
        <v>191</v>
      </c>
      <c r="F7044" s="9" t="s">
        <v>15</v>
      </c>
      <c r="G7044" s="9">
        <v>2014</v>
      </c>
      <c r="H7044" s="9" t="s">
        <v>225</v>
      </c>
      <c r="I7044" s="9" t="s">
        <v>66</v>
      </c>
      <c r="J7044" s="10" t="s">
        <v>6771</v>
      </c>
    </row>
    <row r="7045" spans="1:10" ht="30.75">
      <c r="A7045" s="9" t="s">
        <v>18479</v>
      </c>
      <c r="B7045" s="9" t="s">
        <v>11</v>
      </c>
      <c r="C7045" s="10" t="s">
        <v>18480</v>
      </c>
      <c r="D7045" s="10" t="s">
        <v>18481</v>
      </c>
      <c r="E7045" s="9" t="s">
        <v>39</v>
      </c>
      <c r="F7045" s="9" t="s">
        <v>15</v>
      </c>
      <c r="G7045" s="9">
        <v>2010</v>
      </c>
      <c r="H7045" s="9" t="s">
        <v>60</v>
      </c>
      <c r="I7045" s="9" t="s">
        <v>203</v>
      </c>
      <c r="J7045" s="10" t="s">
        <v>132</v>
      </c>
    </row>
    <row r="7046" spans="1:10">
      <c r="A7046" s="9" t="s">
        <v>18482</v>
      </c>
      <c r="B7046" s="9" t="s">
        <v>20</v>
      </c>
      <c r="C7046" s="10" t="s">
        <v>18483</v>
      </c>
      <c r="D7046" s="10" t="s">
        <v>22</v>
      </c>
      <c r="E7046" s="9" t="s">
        <v>14</v>
      </c>
      <c r="F7046" s="9" t="s">
        <v>15</v>
      </c>
      <c r="G7046" s="9">
        <v>2014</v>
      </c>
      <c r="H7046" s="9" t="s">
        <v>84</v>
      </c>
      <c r="I7046" s="9" t="s">
        <v>31</v>
      </c>
      <c r="J7046" s="10" t="s">
        <v>5346</v>
      </c>
    </row>
    <row r="7047" spans="1:10">
      <c r="A7047" s="9" t="s">
        <v>18484</v>
      </c>
      <c r="B7047" s="9" t="s">
        <v>11</v>
      </c>
      <c r="C7047" s="10" t="s">
        <v>18485</v>
      </c>
      <c r="D7047" s="10" t="s">
        <v>18486</v>
      </c>
      <c r="E7047" s="9" t="s">
        <v>14</v>
      </c>
      <c r="F7047" s="9" t="s">
        <v>15</v>
      </c>
      <c r="G7047" s="9">
        <v>2008</v>
      </c>
      <c r="H7047" s="9" t="s">
        <v>48</v>
      </c>
      <c r="I7047" s="9" t="s">
        <v>359</v>
      </c>
      <c r="J7047" s="10" t="s">
        <v>50</v>
      </c>
    </row>
    <row r="7048" spans="1:10">
      <c r="A7048" s="9" t="s">
        <v>18487</v>
      </c>
      <c r="B7048" s="9" t="s">
        <v>11</v>
      </c>
      <c r="C7048" s="10" t="s">
        <v>18488</v>
      </c>
      <c r="D7048" s="10" t="s">
        <v>9912</v>
      </c>
      <c r="E7048" s="9" t="s">
        <v>14</v>
      </c>
      <c r="F7048" s="9" t="s">
        <v>15</v>
      </c>
      <c r="G7048" s="9">
        <v>2013</v>
      </c>
      <c r="H7048" s="9" t="s">
        <v>15649</v>
      </c>
      <c r="I7048" s="9" t="s">
        <v>3176</v>
      </c>
      <c r="J7048" s="10" t="s">
        <v>977</v>
      </c>
    </row>
    <row r="7049" spans="1:10" ht="30.75">
      <c r="A7049" s="9" t="s">
        <v>18489</v>
      </c>
      <c r="B7049" s="9" t="s">
        <v>11</v>
      </c>
      <c r="C7049" s="10" t="s">
        <v>18490</v>
      </c>
      <c r="D7049" s="10" t="s">
        <v>18491</v>
      </c>
      <c r="E7049" s="9" t="s">
        <v>14</v>
      </c>
      <c r="F7049" s="9" t="s">
        <v>15</v>
      </c>
      <c r="G7049" s="9">
        <v>2009</v>
      </c>
      <c r="H7049" s="9" t="s">
        <v>48</v>
      </c>
      <c r="I7049" s="9" t="s">
        <v>501</v>
      </c>
      <c r="J7049" s="10" t="s">
        <v>1133</v>
      </c>
    </row>
    <row r="7050" spans="1:10" ht="30.75">
      <c r="A7050" s="9" t="s">
        <v>18492</v>
      </c>
      <c r="B7050" s="9" t="s">
        <v>11</v>
      </c>
      <c r="C7050" s="10" t="s">
        <v>18493</v>
      </c>
      <c r="D7050" s="10" t="s">
        <v>18494</v>
      </c>
      <c r="E7050" s="9" t="s">
        <v>30</v>
      </c>
      <c r="F7050" s="9" t="s">
        <v>15</v>
      </c>
      <c r="G7050" s="9">
        <v>1974</v>
      </c>
      <c r="H7050" s="9" t="s">
        <v>18495</v>
      </c>
      <c r="I7050" s="9" t="s">
        <v>145</v>
      </c>
      <c r="J7050" s="10" t="s">
        <v>385</v>
      </c>
    </row>
    <row r="7051" spans="1:10" ht="30.75">
      <c r="A7051" s="9" t="s">
        <v>18496</v>
      </c>
      <c r="B7051" s="9" t="s">
        <v>20</v>
      </c>
      <c r="C7051" s="10" t="s">
        <v>18497</v>
      </c>
      <c r="D7051" s="10" t="s">
        <v>22</v>
      </c>
      <c r="E7051" s="9" t="s">
        <v>1087</v>
      </c>
      <c r="F7051" s="9" t="s">
        <v>15</v>
      </c>
      <c r="G7051" s="9">
        <v>2012</v>
      </c>
      <c r="H7051" s="9" t="s">
        <v>60</v>
      </c>
      <c r="I7051" s="9" t="s">
        <v>31</v>
      </c>
      <c r="J7051" s="10" t="s">
        <v>40</v>
      </c>
    </row>
    <row r="7052" spans="1:10">
      <c r="A7052" s="9" t="s">
        <v>18498</v>
      </c>
      <c r="B7052" s="9" t="s">
        <v>11</v>
      </c>
      <c r="C7052" s="10" t="s">
        <v>18499</v>
      </c>
      <c r="D7052" s="10" t="s">
        <v>18500</v>
      </c>
      <c r="E7052" s="9" t="s">
        <v>14</v>
      </c>
      <c r="F7052" s="9" t="s">
        <v>15</v>
      </c>
      <c r="G7052" s="9">
        <v>2017</v>
      </c>
      <c r="H7052" s="9" t="s">
        <v>225</v>
      </c>
      <c r="I7052" s="9" t="s">
        <v>145</v>
      </c>
      <c r="J7052" s="10" t="s">
        <v>193</v>
      </c>
    </row>
    <row r="7053" spans="1:10" ht="30.75">
      <c r="A7053" s="9" t="s">
        <v>18501</v>
      </c>
      <c r="B7053" s="9" t="s">
        <v>11</v>
      </c>
      <c r="C7053" s="10" t="s">
        <v>18502</v>
      </c>
      <c r="D7053" s="10" t="s">
        <v>2926</v>
      </c>
      <c r="E7053" s="9" t="s">
        <v>59</v>
      </c>
      <c r="F7053" s="9" t="s">
        <v>15</v>
      </c>
      <c r="G7053" s="9">
        <v>2017</v>
      </c>
      <c r="H7053" s="9" t="s">
        <v>16</v>
      </c>
      <c r="I7053" s="9" t="s">
        <v>650</v>
      </c>
      <c r="J7053" s="10" t="s">
        <v>855</v>
      </c>
    </row>
    <row r="7054" spans="1:10" ht="30.75">
      <c r="A7054" s="9" t="s">
        <v>18503</v>
      </c>
      <c r="B7054" s="9" t="s">
        <v>11</v>
      </c>
      <c r="C7054" s="10" t="s">
        <v>18504</v>
      </c>
      <c r="D7054" s="10" t="s">
        <v>18505</v>
      </c>
      <c r="E7054" s="9" t="s">
        <v>115</v>
      </c>
      <c r="F7054" s="9" t="s">
        <v>15</v>
      </c>
      <c r="G7054" s="9">
        <v>2014</v>
      </c>
      <c r="H7054" s="9" t="s">
        <v>60</v>
      </c>
      <c r="I7054" s="9" t="s">
        <v>145</v>
      </c>
      <c r="J7054" s="10" t="s">
        <v>385</v>
      </c>
    </row>
    <row r="7055" spans="1:10">
      <c r="A7055" s="9" t="s">
        <v>18506</v>
      </c>
      <c r="B7055" s="9" t="s">
        <v>11</v>
      </c>
      <c r="C7055" s="10" t="s">
        <v>18507</v>
      </c>
      <c r="D7055" s="10" t="s">
        <v>18508</v>
      </c>
      <c r="E7055" s="9" t="s">
        <v>5459</v>
      </c>
      <c r="F7055" s="9" t="s">
        <v>15</v>
      </c>
      <c r="G7055" s="9">
        <v>2019</v>
      </c>
      <c r="H7055" s="9" t="s">
        <v>24</v>
      </c>
      <c r="I7055" s="9" t="s">
        <v>650</v>
      </c>
      <c r="J7055" s="10" t="s">
        <v>518</v>
      </c>
    </row>
    <row r="7056" spans="1:10" ht="30.75">
      <c r="A7056" s="9" t="s">
        <v>18509</v>
      </c>
      <c r="B7056" s="9" t="s">
        <v>11</v>
      </c>
      <c r="C7056" s="10" t="s">
        <v>18510</v>
      </c>
      <c r="D7056" s="10" t="s">
        <v>18511</v>
      </c>
      <c r="E7056" s="9" t="s">
        <v>39</v>
      </c>
      <c r="F7056" s="9" t="s">
        <v>15</v>
      </c>
      <c r="G7056" s="9">
        <v>2017</v>
      </c>
      <c r="H7056" s="9" t="s">
        <v>24</v>
      </c>
      <c r="I7056" s="9" t="s">
        <v>446</v>
      </c>
      <c r="J7056" s="10" t="s">
        <v>385</v>
      </c>
    </row>
    <row r="7057" spans="1:10">
      <c r="A7057" s="9" t="s">
        <v>18512</v>
      </c>
      <c r="B7057" s="9" t="s">
        <v>11</v>
      </c>
      <c r="C7057" s="10" t="s">
        <v>18513</v>
      </c>
      <c r="D7057" s="10" t="s">
        <v>18514</v>
      </c>
      <c r="E7057" s="9" t="s">
        <v>59</v>
      </c>
      <c r="F7057" s="9" t="s">
        <v>15</v>
      </c>
      <c r="G7057" s="9">
        <v>2017</v>
      </c>
      <c r="H7057" s="9" t="s">
        <v>225</v>
      </c>
      <c r="I7057" s="9" t="s">
        <v>155</v>
      </c>
      <c r="J7057" s="10" t="s">
        <v>106</v>
      </c>
    </row>
    <row r="7058" spans="1:10">
      <c r="A7058" s="9" t="s">
        <v>18515</v>
      </c>
      <c r="B7058" s="9" t="s">
        <v>11</v>
      </c>
      <c r="C7058" s="10" t="s">
        <v>18516</v>
      </c>
      <c r="D7058" s="10" t="s">
        <v>18517</v>
      </c>
      <c r="E7058" s="9" t="s">
        <v>14</v>
      </c>
      <c r="F7058" s="9" t="s">
        <v>15</v>
      </c>
      <c r="G7058" s="9">
        <v>2015</v>
      </c>
      <c r="H7058" s="9" t="s">
        <v>24</v>
      </c>
      <c r="I7058" s="9" t="s">
        <v>17</v>
      </c>
      <c r="J7058" s="10" t="s">
        <v>18</v>
      </c>
    </row>
    <row r="7059" spans="1:10">
      <c r="A7059" s="9" t="s">
        <v>18518</v>
      </c>
      <c r="B7059" s="9" t="s">
        <v>11</v>
      </c>
      <c r="C7059" s="10" t="s">
        <v>18519</v>
      </c>
      <c r="D7059" s="10" t="s">
        <v>18520</v>
      </c>
      <c r="E7059" s="9" t="s">
        <v>14</v>
      </c>
      <c r="F7059" s="9" t="s">
        <v>15</v>
      </c>
      <c r="G7059" s="9">
        <v>2018</v>
      </c>
      <c r="H7059" s="9" t="s">
        <v>48</v>
      </c>
      <c r="I7059" s="9" t="s">
        <v>481</v>
      </c>
      <c r="J7059" s="10" t="s">
        <v>85</v>
      </c>
    </row>
    <row r="7060" spans="1:10" ht="30.75">
      <c r="A7060" s="9" t="s">
        <v>18521</v>
      </c>
      <c r="B7060" s="9" t="s">
        <v>11</v>
      </c>
      <c r="C7060" s="10" t="s">
        <v>18522</v>
      </c>
      <c r="D7060" s="10" t="s">
        <v>18523</v>
      </c>
      <c r="E7060" s="9" t="s">
        <v>39</v>
      </c>
      <c r="F7060" s="9" t="s">
        <v>15</v>
      </c>
      <c r="G7060" s="9">
        <v>2014</v>
      </c>
      <c r="H7060" s="9" t="s">
        <v>15649</v>
      </c>
      <c r="I7060" s="9" t="s">
        <v>273</v>
      </c>
      <c r="J7060" s="10" t="s">
        <v>55</v>
      </c>
    </row>
    <row r="7061" spans="1:10" ht="30.75">
      <c r="A7061" s="9" t="s">
        <v>18524</v>
      </c>
      <c r="B7061" s="9" t="s">
        <v>20</v>
      </c>
      <c r="C7061" s="10" t="s">
        <v>18525</v>
      </c>
      <c r="D7061" s="10" t="s">
        <v>22</v>
      </c>
      <c r="E7061" s="9" t="s">
        <v>59</v>
      </c>
      <c r="F7061" s="9" t="s">
        <v>15</v>
      </c>
      <c r="G7061" s="9">
        <v>2015</v>
      </c>
      <c r="H7061" s="9" t="s">
        <v>84</v>
      </c>
      <c r="I7061" s="9" t="s">
        <v>31</v>
      </c>
      <c r="J7061" s="10" t="s">
        <v>15291</v>
      </c>
    </row>
    <row r="7062" spans="1:10" ht="30.75">
      <c r="A7062" s="9" t="s">
        <v>18526</v>
      </c>
      <c r="B7062" s="9" t="s">
        <v>11</v>
      </c>
      <c r="C7062" s="10" t="s">
        <v>18527</v>
      </c>
      <c r="D7062" s="10" t="s">
        <v>202</v>
      </c>
      <c r="E7062" s="9" t="s">
        <v>14</v>
      </c>
      <c r="F7062" s="9" t="s">
        <v>15</v>
      </c>
      <c r="G7062" s="9">
        <v>2008</v>
      </c>
      <c r="H7062" s="9" t="s">
        <v>16</v>
      </c>
      <c r="I7062" s="9" t="s">
        <v>1339</v>
      </c>
      <c r="J7062" s="10" t="s">
        <v>7539</v>
      </c>
    </row>
    <row r="7063" spans="1:10" ht="30.75">
      <c r="A7063" s="9" t="s">
        <v>18528</v>
      </c>
      <c r="B7063" s="9" t="s">
        <v>11</v>
      </c>
      <c r="C7063" s="10" t="s">
        <v>18529</v>
      </c>
      <c r="D7063" s="10" t="s">
        <v>202</v>
      </c>
      <c r="E7063" s="9" t="s">
        <v>14</v>
      </c>
      <c r="F7063" s="9" t="s">
        <v>15</v>
      </c>
      <c r="G7063" s="9">
        <v>1989</v>
      </c>
      <c r="H7063" s="9" t="s">
        <v>16</v>
      </c>
      <c r="I7063" s="9" t="s">
        <v>78</v>
      </c>
      <c r="J7063" s="10" t="s">
        <v>1911</v>
      </c>
    </row>
    <row r="7064" spans="1:10" ht="30.75">
      <c r="A7064" s="9" t="s">
        <v>18530</v>
      </c>
      <c r="B7064" s="9" t="s">
        <v>11</v>
      </c>
      <c r="C7064" s="10" t="s">
        <v>18531</v>
      </c>
      <c r="D7064" s="10" t="s">
        <v>202</v>
      </c>
      <c r="E7064" s="9" t="s">
        <v>14</v>
      </c>
      <c r="F7064" s="9" t="s">
        <v>15</v>
      </c>
      <c r="G7064" s="9">
        <v>1981</v>
      </c>
      <c r="H7064" s="9" t="s">
        <v>48</v>
      </c>
      <c r="I7064" s="9" t="s">
        <v>208</v>
      </c>
      <c r="J7064" s="10" t="s">
        <v>1911</v>
      </c>
    </row>
    <row r="7065" spans="1:10" ht="30.75">
      <c r="A7065" s="9" t="s">
        <v>18532</v>
      </c>
      <c r="B7065" s="9" t="s">
        <v>11</v>
      </c>
      <c r="C7065" s="10" t="s">
        <v>18533</v>
      </c>
      <c r="D7065" s="10" t="s">
        <v>202</v>
      </c>
      <c r="E7065" s="9" t="s">
        <v>14</v>
      </c>
      <c r="F7065" s="9" t="s">
        <v>15</v>
      </c>
      <c r="G7065" s="9">
        <v>1984</v>
      </c>
      <c r="H7065" s="9" t="s">
        <v>48</v>
      </c>
      <c r="I7065" s="9" t="s">
        <v>446</v>
      </c>
      <c r="J7065" s="10" t="s">
        <v>1911</v>
      </c>
    </row>
    <row r="7066" spans="1:10">
      <c r="A7066" s="9" t="s">
        <v>18534</v>
      </c>
      <c r="B7066" s="9" t="s">
        <v>11</v>
      </c>
      <c r="C7066" s="10" t="s">
        <v>18535</v>
      </c>
      <c r="D7066" s="10" t="s">
        <v>18536</v>
      </c>
      <c r="E7066" s="9" t="s">
        <v>14</v>
      </c>
      <c r="F7066" s="9" t="s">
        <v>15</v>
      </c>
      <c r="G7066" s="9">
        <v>2016</v>
      </c>
      <c r="H7066" s="9" t="s">
        <v>24</v>
      </c>
      <c r="I7066" s="9" t="s">
        <v>247</v>
      </c>
      <c r="J7066" s="10" t="s">
        <v>235</v>
      </c>
    </row>
    <row r="7067" spans="1:10">
      <c r="A7067" s="9" t="s">
        <v>18537</v>
      </c>
      <c r="B7067" s="9" t="s">
        <v>11</v>
      </c>
      <c r="C7067" s="10" t="s">
        <v>18538</v>
      </c>
      <c r="D7067" s="10" t="s">
        <v>13675</v>
      </c>
      <c r="E7067" s="9" t="s">
        <v>14</v>
      </c>
      <c r="F7067" s="9" t="s">
        <v>15</v>
      </c>
      <c r="G7067" s="9">
        <v>2013</v>
      </c>
      <c r="H7067" s="9" t="s">
        <v>48</v>
      </c>
      <c r="I7067" s="9" t="s">
        <v>17</v>
      </c>
      <c r="J7067" s="10" t="s">
        <v>18</v>
      </c>
    </row>
    <row r="7068" spans="1:10">
      <c r="A7068" s="9" t="s">
        <v>18539</v>
      </c>
      <c r="B7068" s="9" t="s">
        <v>11</v>
      </c>
      <c r="C7068" s="10" t="s">
        <v>18540</v>
      </c>
      <c r="D7068" s="10" t="s">
        <v>18541</v>
      </c>
      <c r="E7068" s="9" t="s">
        <v>59</v>
      </c>
      <c r="F7068" s="9" t="s">
        <v>15</v>
      </c>
      <c r="G7068" s="9">
        <v>2016</v>
      </c>
      <c r="H7068" s="9" t="s">
        <v>84</v>
      </c>
      <c r="I7068" s="9" t="s">
        <v>17</v>
      </c>
      <c r="J7068" s="10" t="s">
        <v>97</v>
      </c>
    </row>
    <row r="7069" spans="1:10">
      <c r="A7069" s="9" t="s">
        <v>18542</v>
      </c>
      <c r="B7069" s="9" t="s">
        <v>11</v>
      </c>
      <c r="C7069" s="10" t="s">
        <v>18543</v>
      </c>
      <c r="D7069" s="10" t="s">
        <v>1325</v>
      </c>
      <c r="E7069" s="9" t="s">
        <v>77</v>
      </c>
      <c r="F7069" s="9" t="s">
        <v>15</v>
      </c>
      <c r="G7069" s="9">
        <v>2009</v>
      </c>
      <c r="H7069" s="9" t="s">
        <v>225</v>
      </c>
      <c r="I7069" s="9" t="s">
        <v>11504</v>
      </c>
      <c r="J7069" s="10" t="s">
        <v>227</v>
      </c>
    </row>
    <row r="7070" spans="1:10" ht="30.75">
      <c r="A7070" s="9" t="s">
        <v>18544</v>
      </c>
      <c r="B7070" s="9" t="s">
        <v>11</v>
      </c>
      <c r="C7070" s="10" t="s">
        <v>18545</v>
      </c>
      <c r="D7070" s="10" t="s">
        <v>18546</v>
      </c>
      <c r="E7070" s="9" t="s">
        <v>77</v>
      </c>
      <c r="F7070" s="9" t="s">
        <v>15</v>
      </c>
      <c r="G7070" s="9">
        <v>2008</v>
      </c>
      <c r="H7070" s="9" t="s">
        <v>48</v>
      </c>
      <c r="I7070" s="9" t="s">
        <v>155</v>
      </c>
      <c r="J7070" s="10" t="s">
        <v>7539</v>
      </c>
    </row>
    <row r="7071" spans="1:10" ht="30.75">
      <c r="A7071" s="9" t="s">
        <v>18547</v>
      </c>
      <c r="B7071" s="9" t="s">
        <v>11</v>
      </c>
      <c r="C7071" s="10" t="s">
        <v>18548</v>
      </c>
      <c r="D7071" s="10" t="s">
        <v>18549</v>
      </c>
      <c r="E7071" s="9" t="s">
        <v>39</v>
      </c>
      <c r="F7071" s="9" t="s">
        <v>15</v>
      </c>
      <c r="G7071" s="9">
        <v>2005</v>
      </c>
      <c r="H7071" s="9" t="s">
        <v>60</v>
      </c>
      <c r="I7071" s="9" t="s">
        <v>1194</v>
      </c>
      <c r="J7071" s="10" t="s">
        <v>183</v>
      </c>
    </row>
    <row r="7072" spans="1:10" ht="30.75">
      <c r="A7072" s="9" t="s">
        <v>18550</v>
      </c>
      <c r="B7072" s="9" t="s">
        <v>20</v>
      </c>
      <c r="C7072" s="10" t="s">
        <v>18551</v>
      </c>
      <c r="D7072" s="10" t="s">
        <v>22</v>
      </c>
      <c r="E7072" s="9" t="s">
        <v>59</v>
      </c>
      <c r="F7072" s="9" t="s">
        <v>15</v>
      </c>
      <c r="G7072" s="9">
        <v>2017</v>
      </c>
      <c r="H7072" s="9" t="s">
        <v>24</v>
      </c>
      <c r="I7072" s="9" t="s">
        <v>31</v>
      </c>
      <c r="J7072" s="10" t="s">
        <v>314</v>
      </c>
    </row>
    <row r="7073" spans="1:10">
      <c r="A7073" s="9" t="s">
        <v>18552</v>
      </c>
      <c r="B7073" s="9" t="s">
        <v>20</v>
      </c>
      <c r="C7073" s="10" t="s">
        <v>18553</v>
      </c>
      <c r="D7073" s="10" t="s">
        <v>22</v>
      </c>
      <c r="E7073" s="9" t="s">
        <v>14</v>
      </c>
      <c r="F7073" s="9" t="s">
        <v>15</v>
      </c>
      <c r="G7073" s="9">
        <v>2015</v>
      </c>
      <c r="H7073" s="9" t="s">
        <v>60</v>
      </c>
      <c r="I7073" s="9" t="s">
        <v>31</v>
      </c>
      <c r="J7073" s="10" t="s">
        <v>1080</v>
      </c>
    </row>
    <row r="7074" spans="1:10">
      <c r="A7074" s="9" t="s">
        <v>18554</v>
      </c>
      <c r="B7074" s="9" t="s">
        <v>20</v>
      </c>
      <c r="C7074" s="10" t="s">
        <v>18555</v>
      </c>
      <c r="D7074" s="10" t="s">
        <v>22</v>
      </c>
      <c r="E7074" s="9" t="s">
        <v>1032</v>
      </c>
      <c r="F7074" s="9" t="s">
        <v>15</v>
      </c>
      <c r="G7074" s="9">
        <v>2017</v>
      </c>
      <c r="H7074" s="9" t="s">
        <v>60</v>
      </c>
      <c r="I7074" s="9" t="s">
        <v>31</v>
      </c>
      <c r="J7074" s="10" t="s">
        <v>295</v>
      </c>
    </row>
    <row r="7075" spans="1:10">
      <c r="A7075" s="9" t="s">
        <v>18556</v>
      </c>
      <c r="B7075" s="9" t="s">
        <v>20</v>
      </c>
      <c r="C7075" s="10" t="s">
        <v>18557</v>
      </c>
      <c r="D7075" s="10" t="s">
        <v>22</v>
      </c>
      <c r="E7075" s="9" t="s">
        <v>59</v>
      </c>
      <c r="F7075" s="9" t="s">
        <v>15</v>
      </c>
      <c r="G7075" s="9">
        <v>2018</v>
      </c>
      <c r="H7075" s="9" t="s">
        <v>24</v>
      </c>
      <c r="I7075" s="9" t="s">
        <v>31</v>
      </c>
      <c r="J7075" s="10" t="s">
        <v>260</v>
      </c>
    </row>
    <row r="7076" spans="1:10">
      <c r="A7076" s="9" t="s">
        <v>18558</v>
      </c>
      <c r="B7076" s="9" t="s">
        <v>11</v>
      </c>
      <c r="C7076" s="10" t="s">
        <v>18559</v>
      </c>
      <c r="D7076" s="10" t="s">
        <v>18560</v>
      </c>
      <c r="E7076" s="9" t="s">
        <v>100</v>
      </c>
      <c r="F7076" s="9" t="s">
        <v>15</v>
      </c>
      <c r="G7076" s="9">
        <v>2013</v>
      </c>
      <c r="H7076" s="9" t="s">
        <v>16</v>
      </c>
      <c r="I7076" s="9" t="s">
        <v>234</v>
      </c>
      <c r="J7076" s="10" t="s">
        <v>335</v>
      </c>
    </row>
    <row r="7077" spans="1:10">
      <c r="A7077" s="9" t="s">
        <v>18561</v>
      </c>
      <c r="B7077" s="9" t="s">
        <v>20</v>
      </c>
      <c r="C7077" s="10" t="s">
        <v>18562</v>
      </c>
      <c r="D7077" s="10" t="s">
        <v>22</v>
      </c>
      <c r="E7077" s="9" t="s">
        <v>605</v>
      </c>
      <c r="F7077" s="9" t="s">
        <v>15</v>
      </c>
      <c r="G7077" s="9">
        <v>2007</v>
      </c>
      <c r="H7077" s="9" t="s">
        <v>24</v>
      </c>
      <c r="I7077" s="9" t="s">
        <v>25</v>
      </c>
      <c r="J7077" s="10" t="s">
        <v>2096</v>
      </c>
    </row>
    <row r="7078" spans="1:10">
      <c r="A7078" s="9" t="s">
        <v>18563</v>
      </c>
      <c r="B7078" s="9" t="s">
        <v>11</v>
      </c>
      <c r="C7078" s="10" t="s">
        <v>18564</v>
      </c>
      <c r="D7078" s="10" t="s">
        <v>18565</v>
      </c>
      <c r="E7078" s="9" t="s">
        <v>14</v>
      </c>
      <c r="F7078" s="9" t="s">
        <v>15</v>
      </c>
      <c r="G7078" s="9">
        <v>2016</v>
      </c>
      <c r="H7078" s="9" t="s">
        <v>60</v>
      </c>
      <c r="I7078" s="9" t="s">
        <v>359</v>
      </c>
      <c r="J7078" s="10" t="s">
        <v>146</v>
      </c>
    </row>
    <row r="7079" spans="1:10" ht="30.75">
      <c r="A7079" s="9" t="s">
        <v>18566</v>
      </c>
      <c r="B7079" s="9" t="s">
        <v>11</v>
      </c>
      <c r="C7079" s="10" t="s">
        <v>18567</v>
      </c>
      <c r="D7079" s="10" t="s">
        <v>18568</v>
      </c>
      <c r="E7079" s="9" t="s">
        <v>605</v>
      </c>
      <c r="F7079" s="9" t="s">
        <v>15</v>
      </c>
      <c r="G7079" s="9">
        <v>2015</v>
      </c>
      <c r="H7079" s="9" t="s">
        <v>225</v>
      </c>
      <c r="I7079" s="9" t="s">
        <v>264</v>
      </c>
      <c r="J7079" s="10" t="s">
        <v>2891</v>
      </c>
    </row>
    <row r="7080" spans="1:10" ht="30.75">
      <c r="A7080" s="9" t="s">
        <v>18569</v>
      </c>
      <c r="B7080" s="9" t="s">
        <v>11</v>
      </c>
      <c r="C7080" s="10" t="s">
        <v>18570</v>
      </c>
      <c r="D7080" s="10" t="s">
        <v>245</v>
      </c>
      <c r="E7080" s="9" t="s">
        <v>246</v>
      </c>
      <c r="F7080" s="9" t="s">
        <v>15</v>
      </c>
      <c r="G7080" s="9">
        <v>2004</v>
      </c>
      <c r="H7080" s="9" t="s">
        <v>84</v>
      </c>
      <c r="I7080" s="9" t="s">
        <v>253</v>
      </c>
      <c r="J7080" s="10" t="s">
        <v>248</v>
      </c>
    </row>
    <row r="7081" spans="1:10" ht="30.75">
      <c r="A7081" s="9" t="s">
        <v>18571</v>
      </c>
      <c r="B7081" s="9" t="s">
        <v>11</v>
      </c>
      <c r="C7081" s="10" t="s">
        <v>18572</v>
      </c>
      <c r="D7081" s="10" t="s">
        <v>245</v>
      </c>
      <c r="E7081" s="9" t="s">
        <v>246</v>
      </c>
      <c r="F7081" s="9" t="s">
        <v>15</v>
      </c>
      <c r="G7081" s="9">
        <v>2003</v>
      </c>
      <c r="H7081" s="9" t="s">
        <v>60</v>
      </c>
      <c r="I7081" s="9" t="s">
        <v>247</v>
      </c>
      <c r="J7081" s="10" t="s">
        <v>248</v>
      </c>
    </row>
    <row r="7082" spans="1:10" ht="30.75">
      <c r="A7082" s="9" t="s">
        <v>18573</v>
      </c>
      <c r="B7082" s="9" t="s">
        <v>11</v>
      </c>
      <c r="C7082" s="10" t="s">
        <v>18574</v>
      </c>
      <c r="D7082" s="10" t="s">
        <v>245</v>
      </c>
      <c r="E7082" s="9" t="s">
        <v>246</v>
      </c>
      <c r="F7082" s="9" t="s">
        <v>15</v>
      </c>
      <c r="G7082" s="9">
        <v>2002</v>
      </c>
      <c r="H7082" s="9" t="s">
        <v>60</v>
      </c>
      <c r="I7082" s="9" t="s">
        <v>247</v>
      </c>
      <c r="J7082" s="10" t="s">
        <v>248</v>
      </c>
    </row>
    <row r="7083" spans="1:10">
      <c r="A7083" s="9" t="s">
        <v>18575</v>
      </c>
      <c r="B7083" s="9" t="s">
        <v>11</v>
      </c>
      <c r="C7083" s="10" t="s">
        <v>18576</v>
      </c>
      <c r="D7083" s="10" t="s">
        <v>1198</v>
      </c>
      <c r="E7083" s="9" t="s">
        <v>14</v>
      </c>
      <c r="F7083" s="9" t="s">
        <v>15</v>
      </c>
      <c r="G7083" s="9">
        <v>2009</v>
      </c>
      <c r="H7083" s="9" t="s">
        <v>16</v>
      </c>
      <c r="I7083" s="9" t="s">
        <v>3731</v>
      </c>
      <c r="J7083" s="10" t="s">
        <v>1195</v>
      </c>
    </row>
    <row r="7084" spans="1:10">
      <c r="A7084" s="9" t="s">
        <v>18577</v>
      </c>
      <c r="B7084" s="9" t="s">
        <v>11</v>
      </c>
      <c r="C7084" s="10" t="s">
        <v>18578</v>
      </c>
      <c r="D7084" s="10" t="s">
        <v>18579</v>
      </c>
      <c r="E7084" s="9" t="s">
        <v>605</v>
      </c>
      <c r="F7084" s="9" t="s">
        <v>15</v>
      </c>
      <c r="G7084" s="9">
        <v>2018</v>
      </c>
      <c r="H7084" s="9" t="s">
        <v>84</v>
      </c>
      <c r="I7084" s="9" t="s">
        <v>49</v>
      </c>
      <c r="J7084" s="10" t="s">
        <v>18</v>
      </c>
    </row>
    <row r="7085" spans="1:10" ht="30.75">
      <c r="A7085" s="9" t="s">
        <v>18580</v>
      </c>
      <c r="B7085" s="9" t="s">
        <v>11</v>
      </c>
      <c r="C7085" s="10" t="s">
        <v>18581</v>
      </c>
      <c r="D7085" s="10" t="s">
        <v>18582</v>
      </c>
      <c r="E7085" s="9" t="s">
        <v>23</v>
      </c>
      <c r="F7085" s="9" t="s">
        <v>15</v>
      </c>
      <c r="G7085" s="9">
        <v>2017</v>
      </c>
      <c r="H7085" s="9" t="s">
        <v>24</v>
      </c>
      <c r="I7085" s="9" t="s">
        <v>253</v>
      </c>
      <c r="J7085" s="10" t="s">
        <v>55</v>
      </c>
    </row>
    <row r="7086" spans="1:10" ht="30.75">
      <c r="A7086" s="9" t="s">
        <v>18583</v>
      </c>
      <c r="B7086" s="9" t="s">
        <v>11</v>
      </c>
      <c r="C7086" s="10" t="s">
        <v>18584</v>
      </c>
      <c r="D7086" s="10" t="s">
        <v>462</v>
      </c>
      <c r="E7086" s="9" t="s">
        <v>39</v>
      </c>
      <c r="F7086" s="9" t="s">
        <v>15</v>
      </c>
      <c r="G7086" s="9">
        <v>2006</v>
      </c>
      <c r="H7086" s="9" t="s">
        <v>172</v>
      </c>
      <c r="I7086" s="9" t="s">
        <v>78</v>
      </c>
      <c r="J7086" s="10" t="s">
        <v>55</v>
      </c>
    </row>
    <row r="7087" spans="1:10">
      <c r="A7087" s="9" t="s">
        <v>18585</v>
      </c>
      <c r="B7087" s="9" t="s">
        <v>11</v>
      </c>
      <c r="C7087" s="10" t="s">
        <v>18586</v>
      </c>
      <c r="D7087" s="10" t="s">
        <v>18587</v>
      </c>
      <c r="E7087" s="9" t="s">
        <v>39</v>
      </c>
      <c r="F7087" s="9" t="s">
        <v>15</v>
      </c>
      <c r="G7087" s="9">
        <v>2010</v>
      </c>
      <c r="H7087" s="9" t="s">
        <v>60</v>
      </c>
      <c r="I7087" s="9" t="s">
        <v>2154</v>
      </c>
      <c r="J7087" s="10" t="s">
        <v>335</v>
      </c>
    </row>
    <row r="7088" spans="1:10">
      <c r="A7088" s="9" t="s">
        <v>18588</v>
      </c>
      <c r="B7088" s="9" t="s">
        <v>11</v>
      </c>
      <c r="C7088" s="10" t="s">
        <v>18589</v>
      </c>
      <c r="D7088" s="10" t="s">
        <v>18590</v>
      </c>
      <c r="E7088" s="9" t="s">
        <v>14</v>
      </c>
      <c r="F7088" s="9" t="s">
        <v>15</v>
      </c>
      <c r="G7088" s="9">
        <v>2018</v>
      </c>
      <c r="H7088" s="9" t="s">
        <v>60</v>
      </c>
      <c r="I7088" s="9" t="s">
        <v>2308</v>
      </c>
      <c r="J7088" s="10" t="s">
        <v>367</v>
      </c>
    </row>
    <row r="7089" spans="1:10" ht="30.75">
      <c r="A7089" s="9" t="s">
        <v>18591</v>
      </c>
      <c r="B7089" s="9" t="s">
        <v>11</v>
      </c>
      <c r="C7089" s="10" t="s">
        <v>18592</v>
      </c>
      <c r="D7089" s="10" t="s">
        <v>18593</v>
      </c>
      <c r="E7089" s="9" t="s">
        <v>14</v>
      </c>
      <c r="F7089" s="9" t="s">
        <v>15</v>
      </c>
      <c r="G7089" s="9">
        <v>2014</v>
      </c>
      <c r="H7089" s="9" t="s">
        <v>48</v>
      </c>
      <c r="I7089" s="9" t="s">
        <v>2864</v>
      </c>
      <c r="J7089" s="10" t="s">
        <v>4021</v>
      </c>
    </row>
    <row r="7090" spans="1:10">
      <c r="A7090" s="9" t="s">
        <v>18594</v>
      </c>
      <c r="B7090" s="9" t="s">
        <v>20</v>
      </c>
      <c r="C7090" s="10" t="s">
        <v>18595</v>
      </c>
      <c r="D7090" s="10" t="s">
        <v>22</v>
      </c>
      <c r="E7090" s="9" t="s">
        <v>605</v>
      </c>
      <c r="F7090" s="9" t="s">
        <v>15</v>
      </c>
      <c r="G7090" s="9">
        <v>2011</v>
      </c>
      <c r="H7090" s="9" t="s">
        <v>172</v>
      </c>
      <c r="I7090" s="9" t="s">
        <v>25</v>
      </c>
      <c r="J7090" s="10" t="s">
        <v>173</v>
      </c>
    </row>
    <row r="7091" spans="1:10" ht="30.75">
      <c r="A7091" s="9" t="s">
        <v>18596</v>
      </c>
      <c r="B7091" s="9" t="s">
        <v>11</v>
      </c>
      <c r="C7091" s="10" t="s">
        <v>18597</v>
      </c>
      <c r="D7091" s="10" t="s">
        <v>18598</v>
      </c>
      <c r="E7091" s="9" t="s">
        <v>39</v>
      </c>
      <c r="F7091" s="9" t="s">
        <v>15</v>
      </c>
      <c r="G7091" s="9">
        <v>2015</v>
      </c>
      <c r="H7091" s="9" t="s">
        <v>60</v>
      </c>
      <c r="I7091" s="9" t="s">
        <v>1199</v>
      </c>
      <c r="J7091" s="10" t="s">
        <v>385</v>
      </c>
    </row>
    <row r="7092" spans="1:10" ht="30.75">
      <c r="A7092" s="9" t="s">
        <v>18599</v>
      </c>
      <c r="B7092" s="9" t="s">
        <v>20</v>
      </c>
      <c r="C7092" s="10" t="s">
        <v>18600</v>
      </c>
      <c r="D7092" s="10" t="s">
        <v>22</v>
      </c>
      <c r="E7092" s="9" t="s">
        <v>59</v>
      </c>
      <c r="F7092" s="9" t="s">
        <v>15</v>
      </c>
      <c r="G7092" s="9">
        <v>2014</v>
      </c>
      <c r="H7092" s="9" t="s">
        <v>84</v>
      </c>
      <c r="I7092" s="9" t="s">
        <v>31</v>
      </c>
      <c r="J7092" s="10" t="s">
        <v>1724</v>
      </c>
    </row>
    <row r="7093" spans="1:10" ht="30.75">
      <c r="A7093" s="9" t="s">
        <v>18601</v>
      </c>
      <c r="B7093" s="9" t="s">
        <v>20</v>
      </c>
      <c r="C7093" s="10" t="s">
        <v>18602</v>
      </c>
      <c r="D7093" s="10" t="s">
        <v>22</v>
      </c>
      <c r="E7093" s="9" t="s">
        <v>419</v>
      </c>
      <c r="F7093" s="9" t="s">
        <v>15</v>
      </c>
      <c r="G7093" s="9">
        <v>2015</v>
      </c>
      <c r="H7093" s="9" t="s">
        <v>24</v>
      </c>
      <c r="I7093" s="9" t="s">
        <v>31</v>
      </c>
      <c r="J7093" s="10" t="s">
        <v>3504</v>
      </c>
    </row>
    <row r="7094" spans="1:10" ht="30.75">
      <c r="A7094" s="9" t="s">
        <v>18603</v>
      </c>
      <c r="B7094" s="9" t="s">
        <v>11</v>
      </c>
      <c r="C7094" s="10" t="s">
        <v>18604</v>
      </c>
      <c r="D7094" s="10" t="s">
        <v>18605</v>
      </c>
      <c r="E7094" s="9" t="s">
        <v>39</v>
      </c>
      <c r="F7094" s="9" t="s">
        <v>15</v>
      </c>
      <c r="G7094" s="9">
        <v>2013</v>
      </c>
      <c r="H7094" s="9" t="s">
        <v>24</v>
      </c>
      <c r="I7094" s="9" t="s">
        <v>912</v>
      </c>
      <c r="J7094" s="10" t="s">
        <v>773</v>
      </c>
    </row>
    <row r="7095" spans="1:10">
      <c r="A7095" s="9" t="s">
        <v>18606</v>
      </c>
      <c r="B7095" s="9" t="s">
        <v>11</v>
      </c>
      <c r="C7095" s="10" t="s">
        <v>18607</v>
      </c>
      <c r="D7095" s="10" t="s">
        <v>2446</v>
      </c>
      <c r="E7095" s="9" t="s">
        <v>14</v>
      </c>
      <c r="F7095" s="9" t="s">
        <v>15</v>
      </c>
      <c r="G7095" s="9">
        <v>1995</v>
      </c>
      <c r="H7095" s="9" t="s">
        <v>48</v>
      </c>
      <c r="I7095" s="9" t="s">
        <v>596</v>
      </c>
      <c r="J7095" s="10" t="s">
        <v>85</v>
      </c>
    </row>
    <row r="7096" spans="1:10" ht="30.75">
      <c r="A7096" s="9" t="s">
        <v>18608</v>
      </c>
      <c r="B7096" s="9" t="s">
        <v>11</v>
      </c>
      <c r="C7096" s="10" t="s">
        <v>18609</v>
      </c>
      <c r="D7096" s="10" t="s">
        <v>18610</v>
      </c>
      <c r="E7096" s="9" t="s">
        <v>1418</v>
      </c>
      <c r="F7096" s="9" t="s">
        <v>15</v>
      </c>
      <c r="G7096" s="9">
        <v>2012</v>
      </c>
      <c r="H7096" s="9" t="s">
        <v>60</v>
      </c>
      <c r="I7096" s="9" t="s">
        <v>596</v>
      </c>
      <c r="J7096" s="10" t="s">
        <v>141</v>
      </c>
    </row>
    <row r="7097" spans="1:10" ht="30.75">
      <c r="A7097" s="9" t="s">
        <v>18611</v>
      </c>
      <c r="B7097" s="9" t="s">
        <v>11</v>
      </c>
      <c r="C7097" s="10" t="s">
        <v>18612</v>
      </c>
      <c r="D7097" s="10" t="s">
        <v>8433</v>
      </c>
      <c r="E7097" s="9" t="s">
        <v>373</v>
      </c>
      <c r="F7097" s="9" t="s">
        <v>15</v>
      </c>
      <c r="G7097" s="9">
        <v>2015</v>
      </c>
      <c r="H7097" s="9" t="s">
        <v>24</v>
      </c>
      <c r="I7097" s="9" t="s">
        <v>49</v>
      </c>
      <c r="J7097" s="10" t="s">
        <v>132</v>
      </c>
    </row>
    <row r="7098" spans="1:10" ht="30.75">
      <c r="A7098" s="9" t="s">
        <v>18613</v>
      </c>
      <c r="B7098" s="9" t="s">
        <v>11</v>
      </c>
      <c r="C7098" s="10" t="s">
        <v>18614</v>
      </c>
      <c r="D7098" s="10" t="s">
        <v>15756</v>
      </c>
      <c r="E7098" s="9" t="s">
        <v>1418</v>
      </c>
      <c r="F7098" s="9" t="s">
        <v>15</v>
      </c>
      <c r="G7098" s="9">
        <v>2017</v>
      </c>
      <c r="H7098" s="9" t="s">
        <v>60</v>
      </c>
      <c r="I7098" s="9" t="s">
        <v>865</v>
      </c>
      <c r="J7098" s="10" t="s">
        <v>141</v>
      </c>
    </row>
    <row r="7099" spans="1:10">
      <c r="A7099" s="9" t="s">
        <v>18615</v>
      </c>
      <c r="B7099" s="9" t="s">
        <v>11</v>
      </c>
      <c r="C7099" s="10" t="s">
        <v>18616</v>
      </c>
      <c r="D7099" s="10" t="s">
        <v>18617</v>
      </c>
      <c r="E7099" s="9" t="s">
        <v>14</v>
      </c>
      <c r="F7099" s="9" t="s">
        <v>15</v>
      </c>
      <c r="G7099" s="9">
        <v>2014</v>
      </c>
      <c r="H7099" s="9" t="s">
        <v>15649</v>
      </c>
      <c r="I7099" s="9" t="s">
        <v>253</v>
      </c>
      <c r="J7099" s="10" t="s">
        <v>367</v>
      </c>
    </row>
    <row r="7100" spans="1:10">
      <c r="A7100" s="9" t="s">
        <v>18618</v>
      </c>
      <c r="B7100" s="9" t="s">
        <v>11</v>
      </c>
      <c r="C7100" s="10" t="s">
        <v>18619</v>
      </c>
      <c r="D7100" s="10" t="s">
        <v>18620</v>
      </c>
      <c r="E7100" s="9" t="s">
        <v>22</v>
      </c>
      <c r="F7100" s="9" t="s">
        <v>15</v>
      </c>
      <c r="G7100" s="9">
        <v>2018</v>
      </c>
      <c r="H7100" s="9" t="s">
        <v>172</v>
      </c>
      <c r="I7100" s="9" t="s">
        <v>1368</v>
      </c>
      <c r="J7100" s="10" t="s">
        <v>50</v>
      </c>
    </row>
    <row r="7101" spans="1:10" ht="30.75">
      <c r="A7101" s="9" t="s">
        <v>18621</v>
      </c>
      <c r="B7101" s="9" t="s">
        <v>11</v>
      </c>
      <c r="C7101" s="10" t="s">
        <v>18622</v>
      </c>
      <c r="D7101" s="10" t="s">
        <v>7243</v>
      </c>
      <c r="E7101" s="9" t="s">
        <v>39</v>
      </c>
      <c r="F7101" s="9" t="s">
        <v>15</v>
      </c>
      <c r="G7101" s="9">
        <v>2006</v>
      </c>
      <c r="H7101" s="9" t="s">
        <v>60</v>
      </c>
      <c r="I7101" s="9" t="s">
        <v>12587</v>
      </c>
      <c r="J7101" s="10" t="s">
        <v>385</v>
      </c>
    </row>
    <row r="7102" spans="1:10" ht="30.75">
      <c r="A7102" s="9" t="s">
        <v>18623</v>
      </c>
      <c r="B7102" s="9" t="s">
        <v>11</v>
      </c>
      <c r="C7102" s="10" t="s">
        <v>18624</v>
      </c>
      <c r="D7102" s="10" t="s">
        <v>18625</v>
      </c>
      <c r="E7102" s="9" t="s">
        <v>30</v>
      </c>
      <c r="F7102" s="9" t="s">
        <v>15</v>
      </c>
      <c r="G7102" s="9">
        <v>2013</v>
      </c>
      <c r="H7102" s="9" t="s">
        <v>48</v>
      </c>
      <c r="I7102" s="9" t="s">
        <v>268</v>
      </c>
      <c r="J7102" s="10" t="s">
        <v>506</v>
      </c>
    </row>
    <row r="7103" spans="1:10">
      <c r="A7103" s="9" t="s">
        <v>18626</v>
      </c>
      <c r="B7103" s="9" t="s">
        <v>11</v>
      </c>
      <c r="C7103" s="10" t="s">
        <v>18627</v>
      </c>
      <c r="D7103" s="10" t="s">
        <v>18628</v>
      </c>
      <c r="E7103" s="9" t="s">
        <v>605</v>
      </c>
      <c r="F7103" s="9" t="s">
        <v>15</v>
      </c>
      <c r="G7103" s="9">
        <v>2018</v>
      </c>
      <c r="H7103" s="9" t="s">
        <v>24</v>
      </c>
      <c r="I7103" s="9" t="s">
        <v>624</v>
      </c>
      <c r="J7103" s="10" t="s">
        <v>367</v>
      </c>
    </row>
    <row r="7104" spans="1:10" ht="30.75">
      <c r="A7104" s="9" t="s">
        <v>18629</v>
      </c>
      <c r="B7104" s="9" t="s">
        <v>20</v>
      </c>
      <c r="C7104" s="10" t="s">
        <v>18630</v>
      </c>
      <c r="D7104" s="10" t="s">
        <v>18631</v>
      </c>
      <c r="E7104" s="9" t="s">
        <v>14</v>
      </c>
      <c r="F7104" s="9" t="s">
        <v>15</v>
      </c>
      <c r="G7104" s="9">
        <v>2016</v>
      </c>
      <c r="H7104" s="9" t="s">
        <v>24</v>
      </c>
      <c r="I7104" s="9" t="s">
        <v>31</v>
      </c>
      <c r="J7104" s="10" t="s">
        <v>735</v>
      </c>
    </row>
    <row r="7105" spans="1:10">
      <c r="A7105" s="9" t="s">
        <v>18632</v>
      </c>
      <c r="B7105" s="9" t="s">
        <v>11</v>
      </c>
      <c r="C7105" s="10" t="s">
        <v>18633</v>
      </c>
      <c r="D7105" s="10" t="s">
        <v>1325</v>
      </c>
      <c r="E7105" s="9" t="s">
        <v>14</v>
      </c>
      <c r="F7105" s="9" t="s">
        <v>15</v>
      </c>
      <c r="G7105" s="9">
        <v>1997</v>
      </c>
      <c r="H7105" s="9" t="s">
        <v>225</v>
      </c>
      <c r="I7105" s="9" t="s">
        <v>529</v>
      </c>
      <c r="J7105" s="10" t="s">
        <v>235</v>
      </c>
    </row>
    <row r="7106" spans="1:10">
      <c r="A7106" s="9" t="s">
        <v>18634</v>
      </c>
      <c r="B7106" s="9" t="s">
        <v>11</v>
      </c>
      <c r="C7106" s="10" t="s">
        <v>18635</v>
      </c>
      <c r="D7106" s="10" t="s">
        <v>18636</v>
      </c>
      <c r="E7106" s="9" t="s">
        <v>1815</v>
      </c>
      <c r="F7106" s="9" t="s">
        <v>15</v>
      </c>
      <c r="G7106" s="9">
        <v>2015</v>
      </c>
      <c r="H7106" s="9" t="s">
        <v>60</v>
      </c>
      <c r="I7106" s="9" t="s">
        <v>378</v>
      </c>
      <c r="J7106" s="10" t="s">
        <v>335</v>
      </c>
    </row>
    <row r="7107" spans="1:10">
      <c r="A7107" s="9" t="s">
        <v>18637</v>
      </c>
      <c r="B7107" s="9" t="s">
        <v>11</v>
      </c>
      <c r="C7107" s="10" t="s">
        <v>18638</v>
      </c>
      <c r="D7107" s="10" t="s">
        <v>11878</v>
      </c>
      <c r="E7107" s="9" t="s">
        <v>39</v>
      </c>
      <c r="F7107" s="9" t="s">
        <v>15</v>
      </c>
      <c r="G7107" s="9">
        <v>2009</v>
      </c>
      <c r="H7107" s="9" t="s">
        <v>60</v>
      </c>
      <c r="I7107" s="9" t="s">
        <v>1309</v>
      </c>
      <c r="J7107" s="10" t="s">
        <v>79</v>
      </c>
    </row>
    <row r="7108" spans="1:10">
      <c r="A7108" s="9" t="s">
        <v>18639</v>
      </c>
      <c r="B7108" s="9" t="s">
        <v>11</v>
      </c>
      <c r="C7108" s="10" t="s">
        <v>18640</v>
      </c>
      <c r="D7108" s="10" t="s">
        <v>22</v>
      </c>
      <c r="E7108" s="9" t="s">
        <v>35</v>
      </c>
      <c r="F7108" s="9" t="s">
        <v>15</v>
      </c>
      <c r="G7108" s="9">
        <v>2014</v>
      </c>
      <c r="H7108" s="9" t="s">
        <v>126</v>
      </c>
      <c r="I7108" s="9" t="s">
        <v>3728</v>
      </c>
      <c r="J7108" s="10" t="s">
        <v>1074</v>
      </c>
    </row>
    <row r="7109" spans="1:10" ht="30.75">
      <c r="A7109" s="9" t="s">
        <v>18641</v>
      </c>
      <c r="B7109" s="9" t="s">
        <v>11</v>
      </c>
      <c r="C7109" s="10" t="s">
        <v>18642</v>
      </c>
      <c r="D7109" s="10" t="s">
        <v>4570</v>
      </c>
      <c r="E7109" s="9" t="s">
        <v>39</v>
      </c>
      <c r="F7109" s="9" t="s">
        <v>15</v>
      </c>
      <c r="G7109" s="9">
        <v>2013</v>
      </c>
      <c r="H7109" s="9" t="s">
        <v>60</v>
      </c>
      <c r="I7109" s="9" t="s">
        <v>1309</v>
      </c>
      <c r="J7109" s="10" t="s">
        <v>55</v>
      </c>
    </row>
    <row r="7110" spans="1:10" ht="30.75">
      <c r="A7110" s="9" t="s">
        <v>18643</v>
      </c>
      <c r="B7110" s="9" t="s">
        <v>11</v>
      </c>
      <c r="C7110" s="10" t="s">
        <v>18644</v>
      </c>
      <c r="D7110" s="10" t="s">
        <v>11748</v>
      </c>
      <c r="E7110" s="9" t="s">
        <v>39</v>
      </c>
      <c r="F7110" s="9" t="s">
        <v>15</v>
      </c>
      <c r="G7110" s="9">
        <v>2012</v>
      </c>
      <c r="H7110" s="9" t="s">
        <v>60</v>
      </c>
      <c r="I7110" s="9" t="s">
        <v>105</v>
      </c>
      <c r="J7110" s="10" t="s">
        <v>55</v>
      </c>
    </row>
    <row r="7111" spans="1:10">
      <c r="A7111" s="9" t="s">
        <v>18645</v>
      </c>
      <c r="B7111" s="9" t="s">
        <v>11</v>
      </c>
      <c r="C7111" s="10" t="s">
        <v>18646</v>
      </c>
      <c r="D7111" s="10" t="s">
        <v>18647</v>
      </c>
      <c r="E7111" s="9" t="s">
        <v>35</v>
      </c>
      <c r="F7111" s="9" t="s">
        <v>15</v>
      </c>
      <c r="G7111" s="9">
        <v>2016</v>
      </c>
      <c r="H7111" s="9" t="s">
        <v>60</v>
      </c>
      <c r="I7111" s="9" t="s">
        <v>1309</v>
      </c>
      <c r="J7111" s="10" t="s">
        <v>335</v>
      </c>
    </row>
    <row r="7112" spans="1:10" ht="30.75">
      <c r="A7112" s="9" t="s">
        <v>18648</v>
      </c>
      <c r="B7112" s="9" t="s">
        <v>20</v>
      </c>
      <c r="C7112" s="10" t="s">
        <v>18649</v>
      </c>
      <c r="D7112" s="10" t="s">
        <v>22</v>
      </c>
      <c r="E7112" s="9" t="s">
        <v>246</v>
      </c>
      <c r="F7112" s="9" t="s">
        <v>15</v>
      </c>
      <c r="G7112" s="9">
        <v>2008</v>
      </c>
      <c r="H7112" s="9" t="s">
        <v>294</v>
      </c>
      <c r="I7112" s="9" t="s">
        <v>31</v>
      </c>
      <c r="J7112" s="10" t="s">
        <v>3120</v>
      </c>
    </row>
    <row r="7113" spans="1:10">
      <c r="A7113" s="9" t="s">
        <v>18650</v>
      </c>
      <c r="B7113" s="9" t="s">
        <v>11</v>
      </c>
      <c r="C7113" s="10" t="s">
        <v>18651</v>
      </c>
      <c r="D7113" s="10" t="s">
        <v>2909</v>
      </c>
      <c r="E7113" s="9" t="s">
        <v>14</v>
      </c>
      <c r="F7113" s="9" t="s">
        <v>15</v>
      </c>
      <c r="G7113" s="9">
        <v>2001</v>
      </c>
      <c r="H7113" s="9" t="s">
        <v>225</v>
      </c>
      <c r="I7113" s="9" t="s">
        <v>182</v>
      </c>
      <c r="J7113" s="10" t="s">
        <v>558</v>
      </c>
    </row>
    <row r="7114" spans="1:10" ht="30.75">
      <c r="A7114" s="9" t="s">
        <v>18652</v>
      </c>
      <c r="B7114" s="9" t="s">
        <v>11</v>
      </c>
      <c r="C7114" s="10" t="s">
        <v>18653</v>
      </c>
      <c r="D7114" s="10" t="s">
        <v>18359</v>
      </c>
      <c r="E7114" s="9" t="s">
        <v>1280</v>
      </c>
      <c r="F7114" s="9" t="s">
        <v>15</v>
      </c>
      <c r="G7114" s="9">
        <v>1973</v>
      </c>
      <c r="H7114" s="9" t="s">
        <v>24</v>
      </c>
      <c r="I7114" s="9" t="s">
        <v>150</v>
      </c>
      <c r="J7114" s="10" t="s">
        <v>385</v>
      </c>
    </row>
    <row r="7115" spans="1:10">
      <c r="A7115" s="9" t="s">
        <v>18654</v>
      </c>
      <c r="B7115" s="9" t="s">
        <v>20</v>
      </c>
      <c r="C7115" s="10" t="s">
        <v>18655</v>
      </c>
      <c r="D7115" s="10" t="s">
        <v>22</v>
      </c>
      <c r="E7115" s="9" t="s">
        <v>14</v>
      </c>
      <c r="F7115" s="9" t="s">
        <v>15</v>
      </c>
      <c r="G7115" s="9">
        <v>2019</v>
      </c>
      <c r="H7115" s="9" t="s">
        <v>294</v>
      </c>
      <c r="I7115" s="9" t="s">
        <v>25</v>
      </c>
      <c r="J7115" s="10" t="s">
        <v>260</v>
      </c>
    </row>
    <row r="7116" spans="1:10">
      <c r="A7116" s="9" t="s">
        <v>18656</v>
      </c>
      <c r="B7116" s="9" t="s">
        <v>11</v>
      </c>
      <c r="C7116" s="10" t="s">
        <v>18657</v>
      </c>
      <c r="D7116" s="10" t="s">
        <v>9792</v>
      </c>
      <c r="E7116" s="9" t="s">
        <v>14</v>
      </c>
      <c r="F7116" s="9" t="s">
        <v>15</v>
      </c>
      <c r="G7116" s="9">
        <v>2015</v>
      </c>
      <c r="H7116" s="9" t="s">
        <v>16</v>
      </c>
      <c r="I7116" s="9" t="s">
        <v>582</v>
      </c>
      <c r="J7116" s="10" t="s">
        <v>18</v>
      </c>
    </row>
    <row r="7117" spans="1:10" ht="30.75">
      <c r="A7117" s="9" t="s">
        <v>18658</v>
      </c>
      <c r="B7117" s="9" t="s">
        <v>20</v>
      </c>
      <c r="C7117" s="10" t="s">
        <v>18659</v>
      </c>
      <c r="D7117" s="10" t="s">
        <v>22</v>
      </c>
      <c r="E7117" s="9" t="s">
        <v>14</v>
      </c>
      <c r="F7117" s="9" t="s">
        <v>15</v>
      </c>
      <c r="G7117" s="9">
        <v>2008</v>
      </c>
      <c r="H7117" s="9" t="s">
        <v>60</v>
      </c>
      <c r="I7117" s="9" t="s">
        <v>25</v>
      </c>
      <c r="J7117" s="10" t="s">
        <v>1320</v>
      </c>
    </row>
    <row r="7118" spans="1:10">
      <c r="A7118" s="9" t="s">
        <v>18660</v>
      </c>
      <c r="B7118" s="9" t="s">
        <v>11</v>
      </c>
      <c r="C7118" s="10" t="s">
        <v>18661</v>
      </c>
      <c r="D7118" s="10" t="s">
        <v>1198</v>
      </c>
      <c r="E7118" s="9" t="s">
        <v>14</v>
      </c>
      <c r="F7118" s="9" t="s">
        <v>15</v>
      </c>
      <c r="G7118" s="9">
        <v>2014</v>
      </c>
      <c r="H7118" s="9" t="s">
        <v>225</v>
      </c>
      <c r="I7118" s="9" t="s">
        <v>3731</v>
      </c>
      <c r="J7118" s="10" t="s">
        <v>3571</v>
      </c>
    </row>
    <row r="7119" spans="1:10">
      <c r="A7119" s="9" t="s">
        <v>18662</v>
      </c>
      <c r="B7119" s="9" t="s">
        <v>11</v>
      </c>
      <c r="C7119" s="10" t="s">
        <v>18663</v>
      </c>
      <c r="D7119" s="10" t="s">
        <v>18664</v>
      </c>
      <c r="E7119" s="9" t="s">
        <v>785</v>
      </c>
      <c r="F7119" s="9" t="s">
        <v>15</v>
      </c>
      <c r="G7119" s="9">
        <v>2018</v>
      </c>
      <c r="H7119" s="9" t="s">
        <v>60</v>
      </c>
      <c r="I7119" s="9" t="s">
        <v>4304</v>
      </c>
      <c r="J7119" s="10" t="s">
        <v>13119</v>
      </c>
    </row>
    <row r="7120" spans="1:10">
      <c r="A7120" s="9" t="s">
        <v>18665</v>
      </c>
      <c r="B7120" s="9" t="s">
        <v>11</v>
      </c>
      <c r="C7120" s="10" t="s">
        <v>18666</v>
      </c>
      <c r="D7120" s="10" t="s">
        <v>18667</v>
      </c>
      <c r="E7120" s="9" t="s">
        <v>14</v>
      </c>
      <c r="F7120" s="9" t="s">
        <v>15</v>
      </c>
      <c r="G7120" s="9">
        <v>2016</v>
      </c>
      <c r="H7120" s="9" t="s">
        <v>24</v>
      </c>
      <c r="I7120" s="9" t="s">
        <v>865</v>
      </c>
      <c r="J7120" s="10" t="s">
        <v>661</v>
      </c>
    </row>
    <row r="7121" spans="1:10">
      <c r="A7121" s="9" t="s">
        <v>18668</v>
      </c>
      <c r="B7121" s="9" t="s">
        <v>20</v>
      </c>
      <c r="C7121" s="10" t="s">
        <v>18669</v>
      </c>
      <c r="D7121" s="10" t="s">
        <v>22</v>
      </c>
      <c r="E7121" s="9" t="s">
        <v>39</v>
      </c>
      <c r="F7121" s="9" t="s">
        <v>15</v>
      </c>
      <c r="G7121" s="9">
        <v>2009</v>
      </c>
      <c r="H7121" s="9" t="s">
        <v>60</v>
      </c>
      <c r="I7121" s="9" t="s">
        <v>31</v>
      </c>
      <c r="J7121" s="10" t="s">
        <v>239</v>
      </c>
    </row>
    <row r="7122" spans="1:10">
      <c r="A7122" s="9" t="s">
        <v>18670</v>
      </c>
      <c r="B7122" s="9" t="s">
        <v>11</v>
      </c>
      <c r="C7122" s="10" t="s">
        <v>18671</v>
      </c>
      <c r="D7122" s="10" t="s">
        <v>18672</v>
      </c>
      <c r="E7122" s="9" t="s">
        <v>14</v>
      </c>
      <c r="F7122" s="9" t="s">
        <v>15</v>
      </c>
      <c r="G7122" s="9">
        <v>1973</v>
      </c>
      <c r="H7122" s="9" t="s">
        <v>225</v>
      </c>
      <c r="I7122" s="9" t="s">
        <v>264</v>
      </c>
      <c r="J7122" s="10" t="s">
        <v>394</v>
      </c>
    </row>
    <row r="7123" spans="1:10">
      <c r="A7123" s="9" t="s">
        <v>18673</v>
      </c>
      <c r="B7123" s="9" t="s">
        <v>20</v>
      </c>
      <c r="C7123" s="10" t="s">
        <v>18674</v>
      </c>
      <c r="D7123" s="10" t="s">
        <v>22</v>
      </c>
      <c r="E7123" s="9" t="s">
        <v>589</v>
      </c>
      <c r="F7123" s="9" t="s">
        <v>15</v>
      </c>
      <c r="G7123" s="9">
        <v>2017</v>
      </c>
      <c r="H7123" s="9" t="s">
        <v>172</v>
      </c>
      <c r="I7123" s="9" t="s">
        <v>31</v>
      </c>
      <c r="J7123" s="10" t="s">
        <v>173</v>
      </c>
    </row>
    <row r="7124" spans="1:10">
      <c r="A7124" s="9" t="s">
        <v>18675</v>
      </c>
      <c r="B7124" s="9" t="s">
        <v>11</v>
      </c>
      <c r="C7124" s="10" t="s">
        <v>18676</v>
      </c>
      <c r="D7124" s="10" t="s">
        <v>18677</v>
      </c>
      <c r="E7124" s="9" t="s">
        <v>14</v>
      </c>
      <c r="F7124" s="9" t="s">
        <v>15</v>
      </c>
      <c r="G7124" s="9">
        <v>2011</v>
      </c>
      <c r="H7124" s="9" t="s">
        <v>48</v>
      </c>
      <c r="I7124" s="9" t="s">
        <v>3228</v>
      </c>
      <c r="J7124" s="10" t="s">
        <v>18</v>
      </c>
    </row>
    <row r="7125" spans="1:10" ht="30.75">
      <c r="A7125" s="9" t="s">
        <v>18678</v>
      </c>
      <c r="B7125" s="9" t="s">
        <v>11</v>
      </c>
      <c r="C7125" s="10" t="s">
        <v>18679</v>
      </c>
      <c r="D7125" s="10" t="s">
        <v>18680</v>
      </c>
      <c r="E7125" s="9" t="s">
        <v>22</v>
      </c>
      <c r="F7125" s="9" t="s">
        <v>15</v>
      </c>
      <c r="G7125" s="9">
        <v>1960</v>
      </c>
      <c r="H7125" s="9" t="s">
        <v>60</v>
      </c>
      <c r="I7125" s="9" t="s">
        <v>3387</v>
      </c>
      <c r="J7125" s="10" t="s">
        <v>183</v>
      </c>
    </row>
    <row r="7126" spans="1:10" ht="30.75">
      <c r="A7126" s="9" t="s">
        <v>18681</v>
      </c>
      <c r="B7126" s="9" t="s">
        <v>11</v>
      </c>
      <c r="C7126" s="10" t="s">
        <v>18682</v>
      </c>
      <c r="D7126" s="10" t="s">
        <v>18683</v>
      </c>
      <c r="E7126" s="9" t="s">
        <v>59</v>
      </c>
      <c r="F7126" s="9" t="s">
        <v>15</v>
      </c>
      <c r="G7126" s="9">
        <v>2017</v>
      </c>
      <c r="H7126" s="9" t="s">
        <v>60</v>
      </c>
      <c r="I7126" s="9" t="s">
        <v>17</v>
      </c>
      <c r="J7126" s="10" t="s">
        <v>1504</v>
      </c>
    </row>
    <row r="7127" spans="1:10">
      <c r="A7127" s="9" t="s">
        <v>18684</v>
      </c>
      <c r="B7127" s="9" t="s">
        <v>11</v>
      </c>
      <c r="C7127" s="10" t="s">
        <v>18685</v>
      </c>
      <c r="D7127" s="10" t="s">
        <v>18686</v>
      </c>
      <c r="E7127" s="9" t="s">
        <v>39</v>
      </c>
      <c r="F7127" s="9" t="s">
        <v>15</v>
      </c>
      <c r="G7127" s="9">
        <v>2005</v>
      </c>
      <c r="H7127" s="9" t="s">
        <v>60</v>
      </c>
      <c r="I7127" s="9" t="s">
        <v>3228</v>
      </c>
      <c r="J7127" s="10" t="s">
        <v>97</v>
      </c>
    </row>
    <row r="7128" spans="1:10">
      <c r="A7128" s="9" t="s">
        <v>18687</v>
      </c>
      <c r="B7128" s="9" t="s">
        <v>11</v>
      </c>
      <c r="C7128" s="10" t="s">
        <v>18688</v>
      </c>
      <c r="D7128" s="10" t="s">
        <v>18689</v>
      </c>
      <c r="E7128" s="9" t="s">
        <v>14</v>
      </c>
      <c r="F7128" s="9" t="s">
        <v>15</v>
      </c>
      <c r="G7128" s="9">
        <v>2012</v>
      </c>
      <c r="H7128" s="9" t="s">
        <v>16</v>
      </c>
      <c r="I7128" s="9" t="s">
        <v>772</v>
      </c>
      <c r="J7128" s="10" t="s">
        <v>518</v>
      </c>
    </row>
    <row r="7129" spans="1:10">
      <c r="A7129" s="9" t="s">
        <v>18690</v>
      </c>
      <c r="B7129" s="9" t="s">
        <v>11</v>
      </c>
      <c r="C7129" s="10" t="s">
        <v>18691</v>
      </c>
      <c r="D7129" s="10" t="s">
        <v>3033</v>
      </c>
      <c r="E7129" s="9" t="s">
        <v>39</v>
      </c>
      <c r="F7129" s="9" t="s">
        <v>15</v>
      </c>
      <c r="G7129" s="9">
        <v>2013</v>
      </c>
      <c r="H7129" s="9" t="s">
        <v>24</v>
      </c>
      <c r="I7129" s="9" t="s">
        <v>54</v>
      </c>
      <c r="J7129" s="10" t="s">
        <v>360</v>
      </c>
    </row>
    <row r="7130" spans="1:10">
      <c r="A7130" s="9" t="s">
        <v>18692</v>
      </c>
      <c r="B7130" s="9" t="s">
        <v>11</v>
      </c>
      <c r="C7130" s="10" t="s">
        <v>18693</v>
      </c>
      <c r="D7130" s="10" t="s">
        <v>22</v>
      </c>
      <c r="E7130" s="9" t="s">
        <v>35</v>
      </c>
      <c r="F7130" s="9" t="s">
        <v>15</v>
      </c>
      <c r="G7130" s="9">
        <v>2017</v>
      </c>
      <c r="H7130" s="9" t="s">
        <v>24</v>
      </c>
      <c r="I7130" s="9" t="s">
        <v>408</v>
      </c>
      <c r="J7130" s="10" t="s">
        <v>394</v>
      </c>
    </row>
    <row r="7131" spans="1:10" ht="30.75">
      <c r="A7131" s="9" t="s">
        <v>18694</v>
      </c>
      <c r="B7131" s="9" t="s">
        <v>11</v>
      </c>
      <c r="C7131" s="10" t="s">
        <v>18695</v>
      </c>
      <c r="D7131" s="10" t="s">
        <v>18696</v>
      </c>
      <c r="E7131" s="9" t="s">
        <v>14</v>
      </c>
      <c r="F7131" s="9" t="s">
        <v>15</v>
      </c>
      <c r="G7131" s="9">
        <v>2018</v>
      </c>
      <c r="H7131" s="9" t="s">
        <v>24</v>
      </c>
      <c r="I7131" s="9" t="s">
        <v>596</v>
      </c>
      <c r="J7131" s="10" t="s">
        <v>2669</v>
      </c>
    </row>
    <row r="7132" spans="1:10" ht="30.75">
      <c r="A7132" s="9" t="s">
        <v>18697</v>
      </c>
      <c r="B7132" s="9" t="s">
        <v>20</v>
      </c>
      <c r="C7132" s="10" t="s">
        <v>18698</v>
      </c>
      <c r="D7132" s="10" t="s">
        <v>18699</v>
      </c>
      <c r="E7132" s="9" t="s">
        <v>59</v>
      </c>
      <c r="F7132" s="9" t="s">
        <v>15</v>
      </c>
      <c r="G7132" s="9">
        <v>2015</v>
      </c>
      <c r="H7132" s="9" t="s">
        <v>60</v>
      </c>
      <c r="I7132" s="9" t="s">
        <v>31</v>
      </c>
      <c r="J7132" s="10" t="s">
        <v>18700</v>
      </c>
    </row>
    <row r="7133" spans="1:10" ht="30.75">
      <c r="A7133" s="9" t="s">
        <v>18701</v>
      </c>
      <c r="B7133" s="9" t="s">
        <v>11</v>
      </c>
      <c r="C7133" s="10" t="s">
        <v>18702</v>
      </c>
      <c r="D7133" s="10" t="s">
        <v>18703</v>
      </c>
      <c r="E7133" s="9" t="s">
        <v>39</v>
      </c>
      <c r="F7133" s="9" t="s">
        <v>15</v>
      </c>
      <c r="G7133" s="9">
        <v>2017</v>
      </c>
      <c r="H7133" s="9" t="s">
        <v>24</v>
      </c>
      <c r="I7133" s="9" t="s">
        <v>739</v>
      </c>
      <c r="J7133" s="10" t="s">
        <v>583</v>
      </c>
    </row>
    <row r="7134" spans="1:10" ht="30.75">
      <c r="A7134" s="9" t="s">
        <v>18704</v>
      </c>
      <c r="B7134" s="9" t="s">
        <v>20</v>
      </c>
      <c r="C7134" s="10" t="s">
        <v>18705</v>
      </c>
      <c r="D7134" s="10" t="s">
        <v>22</v>
      </c>
      <c r="E7134" s="9" t="s">
        <v>3765</v>
      </c>
      <c r="F7134" s="9" t="s">
        <v>15</v>
      </c>
      <c r="G7134" s="9">
        <v>2015</v>
      </c>
      <c r="H7134" s="9" t="s">
        <v>24</v>
      </c>
      <c r="I7134" s="9" t="s">
        <v>31</v>
      </c>
      <c r="J7134" s="10" t="s">
        <v>724</v>
      </c>
    </row>
    <row r="7135" spans="1:10" ht="30.75">
      <c r="A7135" s="9" t="s">
        <v>18706</v>
      </c>
      <c r="B7135" s="9" t="s">
        <v>20</v>
      </c>
      <c r="C7135" s="10" t="s">
        <v>18707</v>
      </c>
      <c r="D7135" s="10" t="s">
        <v>22</v>
      </c>
      <c r="E7135" s="9" t="s">
        <v>100</v>
      </c>
      <c r="F7135" s="9" t="s">
        <v>15</v>
      </c>
      <c r="G7135" s="9">
        <v>2016</v>
      </c>
      <c r="H7135" s="9" t="s">
        <v>60</v>
      </c>
      <c r="I7135" s="9" t="s">
        <v>31</v>
      </c>
      <c r="J7135" s="10" t="s">
        <v>724</v>
      </c>
    </row>
    <row r="7136" spans="1:10" ht="30.75">
      <c r="A7136" s="9" t="s">
        <v>18708</v>
      </c>
      <c r="B7136" s="9" t="s">
        <v>11</v>
      </c>
      <c r="C7136" s="10" t="s">
        <v>18709</v>
      </c>
      <c r="D7136" s="10" t="s">
        <v>759</v>
      </c>
      <c r="E7136" s="9" t="s">
        <v>39</v>
      </c>
      <c r="F7136" s="9" t="s">
        <v>15</v>
      </c>
      <c r="G7136" s="9">
        <v>1997</v>
      </c>
      <c r="H7136" s="9" t="s">
        <v>60</v>
      </c>
      <c r="I7136" s="9" t="s">
        <v>772</v>
      </c>
      <c r="J7136" s="10" t="s">
        <v>132</v>
      </c>
    </row>
    <row r="7137" spans="1:10" ht="30.75">
      <c r="A7137" s="9" t="s">
        <v>18710</v>
      </c>
      <c r="B7137" s="9" t="s">
        <v>11</v>
      </c>
      <c r="C7137" s="10" t="s">
        <v>18711</v>
      </c>
      <c r="D7137" s="10" t="s">
        <v>8772</v>
      </c>
      <c r="E7137" s="9" t="s">
        <v>14</v>
      </c>
      <c r="F7137" s="9" t="s">
        <v>15</v>
      </c>
      <c r="G7137" s="9">
        <v>2011</v>
      </c>
      <c r="H7137" s="9" t="s">
        <v>48</v>
      </c>
      <c r="I7137" s="9" t="s">
        <v>49</v>
      </c>
      <c r="J7137" s="10" t="s">
        <v>85</v>
      </c>
    </row>
    <row r="7138" spans="1:10">
      <c r="A7138" s="9" t="s">
        <v>18712</v>
      </c>
      <c r="B7138" s="9" t="s">
        <v>11</v>
      </c>
      <c r="C7138" s="10" t="s">
        <v>18713</v>
      </c>
      <c r="D7138" s="10" t="s">
        <v>18714</v>
      </c>
      <c r="E7138" s="9" t="s">
        <v>22</v>
      </c>
      <c r="F7138" s="9" t="s">
        <v>15</v>
      </c>
      <c r="G7138" s="9">
        <v>2017</v>
      </c>
      <c r="H7138" s="9" t="s">
        <v>60</v>
      </c>
      <c r="I7138" s="9" t="s">
        <v>4050</v>
      </c>
      <c r="J7138" s="10" t="s">
        <v>18</v>
      </c>
    </row>
    <row r="7139" spans="1:10">
      <c r="A7139" s="9" t="s">
        <v>18715</v>
      </c>
      <c r="B7139" s="9" t="s">
        <v>11</v>
      </c>
      <c r="C7139" s="10" t="s">
        <v>18716</v>
      </c>
      <c r="D7139" s="10" t="s">
        <v>18717</v>
      </c>
      <c r="E7139" s="9" t="s">
        <v>14</v>
      </c>
      <c r="F7139" s="9" t="s">
        <v>15</v>
      </c>
      <c r="G7139" s="9">
        <v>2009</v>
      </c>
      <c r="H7139" s="9" t="s">
        <v>16</v>
      </c>
      <c r="I7139" s="9" t="s">
        <v>1339</v>
      </c>
      <c r="J7139" s="10" t="s">
        <v>67</v>
      </c>
    </row>
    <row r="7140" spans="1:10">
      <c r="A7140" s="9" t="s">
        <v>18718</v>
      </c>
      <c r="B7140" s="9" t="s">
        <v>20</v>
      </c>
      <c r="C7140" s="10" t="s">
        <v>18719</v>
      </c>
      <c r="D7140" s="10" t="s">
        <v>22</v>
      </c>
      <c r="E7140" s="9" t="s">
        <v>14</v>
      </c>
      <c r="F7140" s="9" t="s">
        <v>15</v>
      </c>
      <c r="G7140" s="9">
        <v>2014</v>
      </c>
      <c r="H7140" s="9" t="s">
        <v>126</v>
      </c>
      <c r="I7140" s="9" t="s">
        <v>25</v>
      </c>
      <c r="J7140" s="10" t="s">
        <v>173</v>
      </c>
    </row>
    <row r="7141" spans="1:10">
      <c r="A7141" s="9" t="s">
        <v>18720</v>
      </c>
      <c r="B7141" s="9" t="s">
        <v>11</v>
      </c>
      <c r="C7141" s="10" t="s">
        <v>18721</v>
      </c>
      <c r="D7141" s="10" t="s">
        <v>18722</v>
      </c>
      <c r="E7141" s="9" t="s">
        <v>14</v>
      </c>
      <c r="F7141" s="9" t="s">
        <v>15</v>
      </c>
      <c r="G7141" s="9">
        <v>2011</v>
      </c>
      <c r="H7141" s="9" t="s">
        <v>16</v>
      </c>
      <c r="I7141" s="9" t="s">
        <v>301</v>
      </c>
      <c r="J7141" s="10" t="s">
        <v>451</v>
      </c>
    </row>
    <row r="7142" spans="1:10">
      <c r="A7142" s="9" t="s">
        <v>18723</v>
      </c>
      <c r="B7142" s="9" t="s">
        <v>11</v>
      </c>
      <c r="C7142" s="10" t="s">
        <v>18724</v>
      </c>
      <c r="D7142" s="10" t="s">
        <v>18725</v>
      </c>
      <c r="E7142" s="9" t="s">
        <v>14</v>
      </c>
      <c r="F7142" s="9" t="s">
        <v>15</v>
      </c>
      <c r="G7142" s="9">
        <v>2005</v>
      </c>
      <c r="H7142" s="9" t="s">
        <v>225</v>
      </c>
      <c r="I7142" s="9" t="s">
        <v>685</v>
      </c>
      <c r="J7142" s="10" t="s">
        <v>464</v>
      </c>
    </row>
    <row r="7143" spans="1:10">
      <c r="A7143" s="9" t="s">
        <v>18726</v>
      </c>
      <c r="B7143" s="9" t="s">
        <v>11</v>
      </c>
      <c r="C7143" s="10" t="s">
        <v>18727</v>
      </c>
      <c r="D7143" s="10" t="s">
        <v>18728</v>
      </c>
      <c r="E7143" s="9" t="s">
        <v>14</v>
      </c>
      <c r="F7143" s="9" t="s">
        <v>15</v>
      </c>
      <c r="G7143" s="9">
        <v>2015</v>
      </c>
      <c r="H7143" s="9" t="s">
        <v>16</v>
      </c>
      <c r="I7143" s="9" t="s">
        <v>423</v>
      </c>
      <c r="J7143" s="10" t="s">
        <v>518</v>
      </c>
    </row>
    <row r="7144" spans="1:10">
      <c r="A7144" s="9" t="s">
        <v>18729</v>
      </c>
      <c r="B7144" s="9" t="s">
        <v>11</v>
      </c>
      <c r="C7144" s="10" t="s">
        <v>18730</v>
      </c>
      <c r="D7144" s="10" t="s">
        <v>2894</v>
      </c>
      <c r="E7144" s="9" t="s">
        <v>77</v>
      </c>
      <c r="F7144" s="9" t="s">
        <v>15</v>
      </c>
      <c r="G7144" s="9">
        <v>2005</v>
      </c>
      <c r="H7144" s="9" t="s">
        <v>16</v>
      </c>
      <c r="I7144" s="9" t="s">
        <v>105</v>
      </c>
      <c r="J7144" s="10" t="s">
        <v>451</v>
      </c>
    </row>
    <row r="7145" spans="1:10" ht="30.75">
      <c r="A7145" s="9" t="s">
        <v>18731</v>
      </c>
      <c r="B7145" s="9" t="s">
        <v>11</v>
      </c>
      <c r="C7145" s="10" t="s">
        <v>18732</v>
      </c>
      <c r="D7145" s="10" t="s">
        <v>11605</v>
      </c>
      <c r="E7145" s="9" t="s">
        <v>612</v>
      </c>
      <c r="F7145" s="9" t="s">
        <v>15</v>
      </c>
      <c r="G7145" s="9">
        <v>1992</v>
      </c>
      <c r="H7145" s="9" t="s">
        <v>60</v>
      </c>
      <c r="I7145" s="9" t="s">
        <v>273</v>
      </c>
      <c r="J7145" s="10" t="s">
        <v>719</v>
      </c>
    </row>
    <row r="7146" spans="1:10">
      <c r="A7146" s="9" t="s">
        <v>18733</v>
      </c>
      <c r="B7146" s="9" t="s">
        <v>11</v>
      </c>
      <c r="C7146" s="10" t="s">
        <v>18734</v>
      </c>
      <c r="D7146" s="10" t="s">
        <v>7475</v>
      </c>
      <c r="E7146" s="9" t="s">
        <v>14</v>
      </c>
      <c r="F7146" s="9" t="s">
        <v>15</v>
      </c>
      <c r="G7146" s="9">
        <v>2011</v>
      </c>
      <c r="H7146" s="9" t="s">
        <v>429</v>
      </c>
      <c r="I7146" s="9" t="s">
        <v>155</v>
      </c>
      <c r="J7146" s="10" t="s">
        <v>394</v>
      </c>
    </row>
    <row r="7147" spans="1:10" ht="30.75">
      <c r="A7147" s="9" t="s">
        <v>18735</v>
      </c>
      <c r="B7147" s="9" t="s">
        <v>20</v>
      </c>
      <c r="C7147" s="10" t="s">
        <v>18736</v>
      </c>
      <c r="D7147" s="10" t="s">
        <v>22</v>
      </c>
      <c r="E7147" s="9" t="s">
        <v>246</v>
      </c>
      <c r="F7147" s="9" t="s">
        <v>15</v>
      </c>
      <c r="G7147" s="9">
        <v>2012</v>
      </c>
      <c r="H7147" s="9" t="s">
        <v>24</v>
      </c>
      <c r="I7147" s="9" t="s">
        <v>31</v>
      </c>
      <c r="J7147" s="10" t="s">
        <v>1974</v>
      </c>
    </row>
    <row r="7148" spans="1:10">
      <c r="A7148" s="9" t="s">
        <v>18737</v>
      </c>
      <c r="B7148" s="9" t="s">
        <v>11</v>
      </c>
      <c r="C7148" s="10" t="s">
        <v>18738</v>
      </c>
      <c r="D7148" s="10" t="s">
        <v>18739</v>
      </c>
      <c r="E7148" s="9" t="s">
        <v>59</v>
      </c>
      <c r="F7148" s="9" t="s">
        <v>15</v>
      </c>
      <c r="G7148" s="9">
        <v>2002</v>
      </c>
      <c r="H7148" s="9" t="s">
        <v>16</v>
      </c>
      <c r="I7148" s="9" t="s">
        <v>1264</v>
      </c>
      <c r="J7148" s="10" t="s">
        <v>193</v>
      </c>
    </row>
    <row r="7149" spans="1:10" ht="30.75">
      <c r="A7149" s="9" t="s">
        <v>18740</v>
      </c>
      <c r="B7149" s="9" t="s">
        <v>20</v>
      </c>
      <c r="C7149" s="10" t="s">
        <v>18741</v>
      </c>
      <c r="D7149" s="10" t="s">
        <v>22</v>
      </c>
      <c r="E7149" s="9" t="s">
        <v>115</v>
      </c>
      <c r="F7149" s="9" t="s">
        <v>15</v>
      </c>
      <c r="G7149" s="9">
        <v>2013</v>
      </c>
      <c r="H7149" s="9" t="s">
        <v>60</v>
      </c>
      <c r="I7149" s="9" t="s">
        <v>31</v>
      </c>
      <c r="J7149" s="10" t="s">
        <v>32</v>
      </c>
    </row>
    <row r="7150" spans="1:10">
      <c r="A7150" s="9" t="s">
        <v>18742</v>
      </c>
      <c r="B7150" s="9" t="s">
        <v>11</v>
      </c>
      <c r="C7150" s="10" t="s">
        <v>18743</v>
      </c>
      <c r="D7150" s="10" t="s">
        <v>18744</v>
      </c>
      <c r="E7150" s="9" t="s">
        <v>39</v>
      </c>
      <c r="F7150" s="9" t="s">
        <v>15</v>
      </c>
      <c r="G7150" s="9">
        <v>2017</v>
      </c>
      <c r="H7150" s="9" t="s">
        <v>60</v>
      </c>
      <c r="I7150" s="9" t="s">
        <v>1025</v>
      </c>
      <c r="J7150" s="10" t="s">
        <v>79</v>
      </c>
    </row>
    <row r="7151" spans="1:10" ht="30.75">
      <c r="A7151" s="9" t="s">
        <v>18745</v>
      </c>
      <c r="B7151" s="9" t="s">
        <v>11</v>
      </c>
      <c r="C7151" s="10" t="s">
        <v>18746</v>
      </c>
      <c r="D7151" s="10" t="s">
        <v>18747</v>
      </c>
      <c r="E7151" s="9" t="s">
        <v>39</v>
      </c>
      <c r="F7151" s="9" t="s">
        <v>15</v>
      </c>
      <c r="G7151" s="9">
        <v>2015</v>
      </c>
      <c r="H7151" s="9" t="s">
        <v>84</v>
      </c>
      <c r="I7151" s="9" t="s">
        <v>1309</v>
      </c>
      <c r="J7151" s="10" t="s">
        <v>385</v>
      </c>
    </row>
    <row r="7152" spans="1:10" ht="30.75">
      <c r="A7152" s="9" t="s">
        <v>18748</v>
      </c>
      <c r="B7152" s="9" t="s">
        <v>11</v>
      </c>
      <c r="C7152" s="10" t="s">
        <v>18749</v>
      </c>
      <c r="D7152" s="10" t="s">
        <v>18750</v>
      </c>
      <c r="E7152" s="9" t="s">
        <v>39</v>
      </c>
      <c r="F7152" s="9" t="s">
        <v>15</v>
      </c>
      <c r="G7152" s="9">
        <v>1981</v>
      </c>
      <c r="H7152" s="9" t="s">
        <v>60</v>
      </c>
      <c r="I7152" s="9" t="s">
        <v>3373</v>
      </c>
      <c r="J7152" s="10" t="s">
        <v>183</v>
      </c>
    </row>
    <row r="7153" spans="1:10">
      <c r="A7153" s="9" t="s">
        <v>18751</v>
      </c>
      <c r="B7153" s="9" t="s">
        <v>11</v>
      </c>
      <c r="C7153" s="10" t="s">
        <v>18752</v>
      </c>
      <c r="D7153" s="10" t="s">
        <v>18753</v>
      </c>
      <c r="E7153" s="9" t="s">
        <v>39</v>
      </c>
      <c r="F7153" s="9" t="s">
        <v>15</v>
      </c>
      <c r="G7153" s="9">
        <v>2017</v>
      </c>
      <c r="H7153" s="9" t="s">
        <v>84</v>
      </c>
      <c r="I7153" s="9" t="s">
        <v>182</v>
      </c>
      <c r="J7153" s="10" t="s">
        <v>79</v>
      </c>
    </row>
    <row r="7154" spans="1:10" ht="30.75">
      <c r="A7154" s="9" t="s">
        <v>18754</v>
      </c>
      <c r="B7154" s="9" t="s">
        <v>11</v>
      </c>
      <c r="C7154" s="10" t="s">
        <v>18755</v>
      </c>
      <c r="D7154" s="10" t="s">
        <v>18756</v>
      </c>
      <c r="E7154" s="9" t="s">
        <v>39</v>
      </c>
      <c r="F7154" s="9" t="s">
        <v>15</v>
      </c>
      <c r="G7154" s="9">
        <v>2016</v>
      </c>
      <c r="H7154" s="9" t="s">
        <v>24</v>
      </c>
      <c r="I7154" s="9" t="s">
        <v>1164</v>
      </c>
      <c r="J7154" s="10" t="s">
        <v>183</v>
      </c>
    </row>
    <row r="7155" spans="1:10" ht="30.75">
      <c r="A7155" s="9" t="s">
        <v>18757</v>
      </c>
      <c r="B7155" s="9" t="s">
        <v>11</v>
      </c>
      <c r="C7155" s="10" t="s">
        <v>18758</v>
      </c>
      <c r="D7155" s="10" t="s">
        <v>18759</v>
      </c>
      <c r="E7155" s="9" t="s">
        <v>39</v>
      </c>
      <c r="F7155" s="9" t="s">
        <v>15</v>
      </c>
      <c r="G7155" s="9">
        <v>2016</v>
      </c>
      <c r="H7155" s="9" t="s">
        <v>60</v>
      </c>
      <c r="I7155" s="9" t="s">
        <v>539</v>
      </c>
      <c r="J7155" s="10" t="s">
        <v>385</v>
      </c>
    </row>
    <row r="7156" spans="1:10" ht="60.75">
      <c r="A7156" s="9" t="s">
        <v>18760</v>
      </c>
      <c r="B7156" s="9" t="s">
        <v>11</v>
      </c>
      <c r="C7156" s="10" t="s">
        <v>18761</v>
      </c>
      <c r="D7156" s="10" t="s">
        <v>18762</v>
      </c>
      <c r="E7156" s="9" t="s">
        <v>14</v>
      </c>
      <c r="F7156" s="9" t="s">
        <v>15</v>
      </c>
      <c r="G7156" s="9">
        <v>2014</v>
      </c>
      <c r="H7156" s="9" t="s">
        <v>48</v>
      </c>
      <c r="I7156" s="9" t="s">
        <v>276</v>
      </c>
      <c r="J7156" s="10" t="s">
        <v>430</v>
      </c>
    </row>
    <row r="7157" spans="1:10" ht="30.75">
      <c r="A7157" s="9" t="s">
        <v>18763</v>
      </c>
      <c r="B7157" s="9" t="s">
        <v>11</v>
      </c>
      <c r="C7157" s="10" t="s">
        <v>18764</v>
      </c>
      <c r="D7157" s="10" t="s">
        <v>18765</v>
      </c>
      <c r="E7157" s="9" t="s">
        <v>39</v>
      </c>
      <c r="F7157" s="9" t="s">
        <v>15</v>
      </c>
      <c r="G7157" s="9">
        <v>2010</v>
      </c>
      <c r="H7157" s="9" t="s">
        <v>60</v>
      </c>
      <c r="I7157" s="9" t="s">
        <v>301</v>
      </c>
      <c r="J7157" s="10" t="s">
        <v>773</v>
      </c>
    </row>
    <row r="7158" spans="1:10">
      <c r="A7158" s="9" t="s">
        <v>18766</v>
      </c>
      <c r="B7158" s="9" t="s">
        <v>11</v>
      </c>
      <c r="C7158" s="10" t="s">
        <v>18767</v>
      </c>
      <c r="D7158" s="10" t="s">
        <v>18768</v>
      </c>
      <c r="E7158" s="9" t="s">
        <v>59</v>
      </c>
      <c r="F7158" s="9" t="s">
        <v>15</v>
      </c>
      <c r="G7158" s="9">
        <v>2016</v>
      </c>
      <c r="H7158" s="9" t="s">
        <v>24</v>
      </c>
      <c r="I7158" s="9" t="s">
        <v>247</v>
      </c>
      <c r="J7158" s="10" t="s">
        <v>106</v>
      </c>
    </row>
    <row r="7159" spans="1:10" ht="30.75">
      <c r="A7159" s="9" t="s">
        <v>18769</v>
      </c>
      <c r="B7159" s="9" t="s">
        <v>11</v>
      </c>
      <c r="C7159" s="10" t="s">
        <v>18770</v>
      </c>
      <c r="D7159" s="10" t="s">
        <v>18771</v>
      </c>
      <c r="E7159" s="9" t="s">
        <v>39</v>
      </c>
      <c r="F7159" s="9" t="s">
        <v>15</v>
      </c>
      <c r="G7159" s="9">
        <v>2017</v>
      </c>
      <c r="H7159" s="9" t="s">
        <v>60</v>
      </c>
      <c r="I7159" s="9" t="s">
        <v>6223</v>
      </c>
      <c r="J7159" s="10" t="s">
        <v>55</v>
      </c>
    </row>
    <row r="7160" spans="1:10" ht="30.75">
      <c r="A7160" s="9" t="s">
        <v>18772</v>
      </c>
      <c r="B7160" s="9" t="s">
        <v>11</v>
      </c>
      <c r="C7160" s="10" t="s">
        <v>18773</v>
      </c>
      <c r="D7160" s="10" t="s">
        <v>22</v>
      </c>
      <c r="E7160" s="9" t="s">
        <v>39</v>
      </c>
      <c r="F7160" s="9" t="s">
        <v>15</v>
      </c>
      <c r="G7160" s="9">
        <v>2017</v>
      </c>
      <c r="H7160" s="9" t="s">
        <v>60</v>
      </c>
      <c r="I7160" s="9" t="s">
        <v>177</v>
      </c>
      <c r="J7160" s="10" t="s">
        <v>855</v>
      </c>
    </row>
    <row r="7161" spans="1:10" ht="30.75">
      <c r="A7161" s="9" t="s">
        <v>18774</v>
      </c>
      <c r="B7161" s="9" t="s">
        <v>11</v>
      </c>
      <c r="C7161" s="10" t="s">
        <v>18775</v>
      </c>
      <c r="D7161" s="10" t="s">
        <v>18110</v>
      </c>
      <c r="E7161" s="9" t="s">
        <v>39</v>
      </c>
      <c r="F7161" s="9" t="s">
        <v>15</v>
      </c>
      <c r="G7161" s="9">
        <v>2008</v>
      </c>
      <c r="H7161" s="9" t="s">
        <v>60</v>
      </c>
      <c r="I7161" s="9" t="s">
        <v>2154</v>
      </c>
      <c r="J7161" s="10" t="s">
        <v>2068</v>
      </c>
    </row>
    <row r="7162" spans="1:10">
      <c r="A7162" s="9" t="s">
        <v>18776</v>
      </c>
      <c r="B7162" s="9" t="s">
        <v>11</v>
      </c>
      <c r="C7162" s="10" t="s">
        <v>18777</v>
      </c>
      <c r="D7162" s="10" t="s">
        <v>1090</v>
      </c>
      <c r="E7162" s="9" t="s">
        <v>14</v>
      </c>
      <c r="F7162" s="9" t="s">
        <v>15</v>
      </c>
      <c r="G7162" s="9">
        <v>2001</v>
      </c>
      <c r="H7162" s="9" t="s">
        <v>16</v>
      </c>
      <c r="I7162" s="9" t="s">
        <v>481</v>
      </c>
      <c r="J7162" s="10" t="s">
        <v>451</v>
      </c>
    </row>
    <row r="7163" spans="1:10">
      <c r="A7163" s="9" t="s">
        <v>18778</v>
      </c>
      <c r="B7163" s="9" t="s">
        <v>11</v>
      </c>
      <c r="C7163" s="10" t="s">
        <v>18779</v>
      </c>
      <c r="D7163" s="10" t="s">
        <v>18780</v>
      </c>
      <c r="E7163" s="9" t="s">
        <v>39</v>
      </c>
      <c r="F7163" s="9" t="s">
        <v>15</v>
      </c>
      <c r="G7163" s="9">
        <v>1982</v>
      </c>
      <c r="H7163" s="9" t="s">
        <v>84</v>
      </c>
      <c r="I7163" s="9" t="s">
        <v>912</v>
      </c>
      <c r="J7163" s="10" t="s">
        <v>464</v>
      </c>
    </row>
    <row r="7164" spans="1:10">
      <c r="A7164" s="9" t="s">
        <v>18781</v>
      </c>
      <c r="B7164" s="9" t="s">
        <v>11</v>
      </c>
      <c r="C7164" s="10" t="s">
        <v>18782</v>
      </c>
      <c r="D7164" s="10" t="s">
        <v>18783</v>
      </c>
      <c r="E7164" s="9" t="s">
        <v>14</v>
      </c>
      <c r="F7164" s="9" t="s">
        <v>15</v>
      </c>
      <c r="G7164" s="9">
        <v>2006</v>
      </c>
      <c r="H7164" s="9" t="s">
        <v>15649</v>
      </c>
      <c r="I7164" s="9" t="s">
        <v>276</v>
      </c>
      <c r="J7164" s="10" t="s">
        <v>977</v>
      </c>
    </row>
    <row r="7165" spans="1:10">
      <c r="A7165" s="9" t="s">
        <v>18784</v>
      </c>
      <c r="B7165" s="9" t="s">
        <v>11</v>
      </c>
      <c r="C7165" s="10" t="s">
        <v>18785</v>
      </c>
      <c r="D7165" s="10" t="s">
        <v>18786</v>
      </c>
      <c r="E7165" s="9" t="s">
        <v>39</v>
      </c>
      <c r="F7165" s="9" t="s">
        <v>15</v>
      </c>
      <c r="G7165" s="9">
        <v>2017</v>
      </c>
      <c r="H7165" s="9" t="s">
        <v>60</v>
      </c>
      <c r="I7165" s="9" t="s">
        <v>208</v>
      </c>
      <c r="J7165" s="10" t="s">
        <v>79</v>
      </c>
    </row>
    <row r="7166" spans="1:10">
      <c r="A7166" s="9" t="s">
        <v>18787</v>
      </c>
      <c r="B7166" s="9" t="s">
        <v>11</v>
      </c>
      <c r="C7166" s="10" t="s">
        <v>18788</v>
      </c>
      <c r="D7166" s="10" t="s">
        <v>15920</v>
      </c>
      <c r="E7166" s="9" t="s">
        <v>39</v>
      </c>
      <c r="F7166" s="9" t="s">
        <v>15</v>
      </c>
      <c r="G7166" s="9">
        <v>2005</v>
      </c>
      <c r="H7166" s="9" t="s">
        <v>60</v>
      </c>
      <c r="I7166" s="9" t="s">
        <v>772</v>
      </c>
      <c r="J7166" s="10" t="s">
        <v>335</v>
      </c>
    </row>
    <row r="7167" spans="1:10">
      <c r="A7167" s="9" t="s">
        <v>18789</v>
      </c>
      <c r="B7167" s="9" t="s">
        <v>20</v>
      </c>
      <c r="C7167" s="10" t="s">
        <v>18790</v>
      </c>
      <c r="D7167" s="10" t="s">
        <v>18791</v>
      </c>
      <c r="E7167" s="9" t="s">
        <v>14</v>
      </c>
      <c r="F7167" s="9" t="s">
        <v>15</v>
      </c>
      <c r="G7167" s="9">
        <v>1990</v>
      </c>
      <c r="H7167" s="9" t="s">
        <v>60</v>
      </c>
      <c r="I7167" s="9" t="s">
        <v>31</v>
      </c>
      <c r="J7167" s="10" t="s">
        <v>688</v>
      </c>
    </row>
    <row r="7168" spans="1:10" ht="30.75">
      <c r="A7168" s="9" t="s">
        <v>18792</v>
      </c>
      <c r="B7168" s="9" t="s">
        <v>20</v>
      </c>
      <c r="C7168" s="10" t="s">
        <v>18793</v>
      </c>
      <c r="D7168" s="10" t="s">
        <v>18791</v>
      </c>
      <c r="E7168" s="9" t="s">
        <v>14</v>
      </c>
      <c r="F7168" s="9" t="s">
        <v>15</v>
      </c>
      <c r="G7168" s="9">
        <v>2014</v>
      </c>
      <c r="H7168" s="9" t="s">
        <v>84</v>
      </c>
      <c r="I7168" s="9" t="s">
        <v>31</v>
      </c>
      <c r="J7168" s="10" t="s">
        <v>688</v>
      </c>
    </row>
    <row r="7169" spans="1:10">
      <c r="A7169" s="9" t="s">
        <v>18794</v>
      </c>
      <c r="B7169" s="9" t="s">
        <v>20</v>
      </c>
      <c r="C7169" s="10" t="s">
        <v>18795</v>
      </c>
      <c r="D7169" s="10" t="s">
        <v>22</v>
      </c>
      <c r="E7169" s="9" t="s">
        <v>14</v>
      </c>
      <c r="F7169" s="9" t="s">
        <v>15</v>
      </c>
      <c r="G7169" s="9">
        <v>1996</v>
      </c>
      <c r="H7169" s="9" t="s">
        <v>84</v>
      </c>
      <c r="I7169" s="9" t="s">
        <v>31</v>
      </c>
      <c r="J7169" s="10" t="s">
        <v>688</v>
      </c>
    </row>
    <row r="7170" spans="1:10">
      <c r="A7170" s="9" t="s">
        <v>18796</v>
      </c>
      <c r="B7170" s="9" t="s">
        <v>11</v>
      </c>
      <c r="C7170" s="10" t="s">
        <v>18797</v>
      </c>
      <c r="D7170" s="10" t="s">
        <v>18798</v>
      </c>
      <c r="E7170" s="9" t="s">
        <v>14</v>
      </c>
      <c r="F7170" s="9" t="s">
        <v>15</v>
      </c>
      <c r="G7170" s="9">
        <v>2011</v>
      </c>
      <c r="H7170" s="9" t="s">
        <v>225</v>
      </c>
      <c r="I7170" s="9" t="s">
        <v>650</v>
      </c>
      <c r="J7170" s="10" t="s">
        <v>977</v>
      </c>
    </row>
    <row r="7171" spans="1:10">
      <c r="A7171" s="9" t="s">
        <v>18799</v>
      </c>
      <c r="B7171" s="9" t="s">
        <v>11</v>
      </c>
      <c r="C7171" s="10" t="s">
        <v>18800</v>
      </c>
      <c r="D7171" s="10" t="s">
        <v>18798</v>
      </c>
      <c r="E7171" s="9" t="s">
        <v>14</v>
      </c>
      <c r="F7171" s="9" t="s">
        <v>15</v>
      </c>
      <c r="G7171" s="9">
        <v>2013</v>
      </c>
      <c r="H7171" s="9" t="s">
        <v>225</v>
      </c>
      <c r="I7171" s="9" t="s">
        <v>3176</v>
      </c>
      <c r="J7171" s="10" t="s">
        <v>977</v>
      </c>
    </row>
    <row r="7172" spans="1:10">
      <c r="A7172" s="9" t="s">
        <v>18801</v>
      </c>
      <c r="B7172" s="9" t="s">
        <v>11</v>
      </c>
      <c r="C7172" s="10" t="s">
        <v>18802</v>
      </c>
      <c r="D7172" s="10" t="s">
        <v>8267</v>
      </c>
      <c r="E7172" s="9" t="s">
        <v>14</v>
      </c>
      <c r="F7172" s="9" t="s">
        <v>15</v>
      </c>
      <c r="G7172" s="9">
        <v>2010</v>
      </c>
      <c r="H7172" s="9" t="s">
        <v>24</v>
      </c>
      <c r="I7172" s="9" t="s">
        <v>96</v>
      </c>
      <c r="J7172" s="10" t="s">
        <v>977</v>
      </c>
    </row>
    <row r="7173" spans="1:10">
      <c r="A7173" s="9" t="s">
        <v>18803</v>
      </c>
      <c r="B7173" s="9" t="s">
        <v>11</v>
      </c>
      <c r="C7173" s="10" t="s">
        <v>18804</v>
      </c>
      <c r="D7173" s="10" t="s">
        <v>18805</v>
      </c>
      <c r="E7173" s="9" t="s">
        <v>14</v>
      </c>
      <c r="F7173" s="9" t="s">
        <v>15</v>
      </c>
      <c r="G7173" s="9">
        <v>2017</v>
      </c>
      <c r="H7173" s="9" t="s">
        <v>24</v>
      </c>
      <c r="I7173" s="9" t="s">
        <v>17</v>
      </c>
      <c r="J7173" s="10" t="s">
        <v>661</v>
      </c>
    </row>
    <row r="7174" spans="1:10" ht="30.75">
      <c r="A7174" s="9" t="s">
        <v>18806</v>
      </c>
      <c r="B7174" s="9" t="s">
        <v>20</v>
      </c>
      <c r="C7174" s="10" t="s">
        <v>18807</v>
      </c>
      <c r="D7174" s="10" t="s">
        <v>22</v>
      </c>
      <c r="E7174" s="9" t="s">
        <v>35</v>
      </c>
      <c r="F7174" s="9" t="s">
        <v>15</v>
      </c>
      <c r="G7174" s="9">
        <v>2017</v>
      </c>
      <c r="H7174" s="9" t="s">
        <v>60</v>
      </c>
      <c r="I7174" s="9" t="s">
        <v>31</v>
      </c>
      <c r="J7174" s="10" t="s">
        <v>1441</v>
      </c>
    </row>
    <row r="7175" spans="1:10" ht="30.75">
      <c r="A7175" s="9" t="s">
        <v>18808</v>
      </c>
      <c r="B7175" s="9" t="s">
        <v>11</v>
      </c>
      <c r="C7175" s="10" t="s">
        <v>18809</v>
      </c>
      <c r="D7175" s="10" t="s">
        <v>18810</v>
      </c>
      <c r="E7175" s="9" t="s">
        <v>39</v>
      </c>
      <c r="F7175" s="9" t="s">
        <v>15</v>
      </c>
      <c r="G7175" s="9">
        <v>1993</v>
      </c>
      <c r="H7175" s="9" t="s">
        <v>60</v>
      </c>
      <c r="I7175" s="9" t="s">
        <v>7600</v>
      </c>
      <c r="J7175" s="10" t="s">
        <v>183</v>
      </c>
    </row>
    <row r="7176" spans="1:10" ht="30.75">
      <c r="A7176" s="9" t="s">
        <v>18811</v>
      </c>
      <c r="B7176" s="9" t="s">
        <v>20</v>
      </c>
      <c r="C7176" s="10" t="s">
        <v>18812</v>
      </c>
      <c r="D7176" s="10" t="s">
        <v>22</v>
      </c>
      <c r="E7176" s="9" t="s">
        <v>39</v>
      </c>
      <c r="F7176" s="9" t="s">
        <v>15</v>
      </c>
      <c r="G7176" s="9">
        <v>2018</v>
      </c>
      <c r="H7176" s="9" t="s">
        <v>60</v>
      </c>
      <c r="I7176" s="9" t="s">
        <v>31</v>
      </c>
      <c r="J7176" s="10" t="s">
        <v>1303</v>
      </c>
    </row>
    <row r="7177" spans="1:10">
      <c r="A7177" s="9" t="s">
        <v>18813</v>
      </c>
      <c r="B7177" s="9" t="s">
        <v>20</v>
      </c>
      <c r="C7177" s="10" t="s">
        <v>18814</v>
      </c>
      <c r="D7177" s="10" t="s">
        <v>22</v>
      </c>
      <c r="E7177" s="9" t="s">
        <v>39</v>
      </c>
      <c r="F7177" s="9" t="s">
        <v>15</v>
      </c>
      <c r="G7177" s="9">
        <v>2013</v>
      </c>
      <c r="H7177" s="9" t="s">
        <v>60</v>
      </c>
      <c r="I7177" s="9" t="s">
        <v>31</v>
      </c>
      <c r="J7177" s="10" t="s">
        <v>239</v>
      </c>
    </row>
    <row r="7178" spans="1:10">
      <c r="A7178" s="9" t="s">
        <v>18815</v>
      </c>
      <c r="B7178" s="9" t="s">
        <v>11</v>
      </c>
      <c r="C7178" s="10" t="s">
        <v>18816</v>
      </c>
      <c r="D7178" s="10" t="s">
        <v>764</v>
      </c>
      <c r="E7178" s="9" t="s">
        <v>39</v>
      </c>
      <c r="F7178" s="9" t="s">
        <v>15</v>
      </c>
      <c r="G7178" s="9">
        <v>2006</v>
      </c>
      <c r="H7178" s="9" t="s">
        <v>60</v>
      </c>
      <c r="I7178" s="9" t="s">
        <v>203</v>
      </c>
      <c r="J7178" s="10" t="s">
        <v>335</v>
      </c>
    </row>
    <row r="7179" spans="1:10" ht="30.75">
      <c r="A7179" s="9" t="s">
        <v>18817</v>
      </c>
      <c r="B7179" s="9" t="s">
        <v>20</v>
      </c>
      <c r="C7179" s="10" t="s">
        <v>18818</v>
      </c>
      <c r="D7179" s="10" t="s">
        <v>22</v>
      </c>
      <c r="E7179" s="9" t="s">
        <v>39</v>
      </c>
      <c r="F7179" s="9" t="s">
        <v>15</v>
      </c>
      <c r="G7179" s="9">
        <v>2011</v>
      </c>
      <c r="H7179" s="9" t="s">
        <v>60</v>
      </c>
      <c r="I7179" s="9" t="s">
        <v>31</v>
      </c>
      <c r="J7179" s="10" t="s">
        <v>735</v>
      </c>
    </row>
    <row r="7180" spans="1:10">
      <c r="A7180" s="9" t="s">
        <v>18819</v>
      </c>
      <c r="B7180" s="9" t="s">
        <v>11</v>
      </c>
      <c r="C7180" s="10" t="s">
        <v>18820</v>
      </c>
      <c r="D7180" s="10" t="s">
        <v>16410</v>
      </c>
      <c r="E7180" s="9" t="s">
        <v>39</v>
      </c>
      <c r="F7180" s="9" t="s">
        <v>15</v>
      </c>
      <c r="G7180" s="9">
        <v>1980</v>
      </c>
      <c r="H7180" s="9" t="s">
        <v>84</v>
      </c>
      <c r="I7180" s="9" t="s">
        <v>539</v>
      </c>
      <c r="J7180" s="10" t="s">
        <v>540</v>
      </c>
    </row>
    <row r="7181" spans="1:10" ht="30.75">
      <c r="A7181" s="9" t="s">
        <v>18821</v>
      </c>
      <c r="B7181" s="9" t="s">
        <v>11</v>
      </c>
      <c r="C7181" s="10" t="s">
        <v>18822</v>
      </c>
      <c r="D7181" s="10" t="s">
        <v>18823</v>
      </c>
      <c r="E7181" s="9" t="s">
        <v>39</v>
      </c>
      <c r="F7181" s="9" t="s">
        <v>15</v>
      </c>
      <c r="G7181" s="9">
        <v>2003</v>
      </c>
      <c r="H7181" s="9" t="s">
        <v>60</v>
      </c>
      <c r="I7181" s="9" t="s">
        <v>5749</v>
      </c>
      <c r="J7181" s="10" t="s">
        <v>141</v>
      </c>
    </row>
    <row r="7182" spans="1:10" ht="30.75">
      <c r="A7182" s="9" t="s">
        <v>18824</v>
      </c>
      <c r="B7182" s="9" t="s">
        <v>11</v>
      </c>
      <c r="C7182" s="10" t="s">
        <v>18825</v>
      </c>
      <c r="D7182" s="10" t="s">
        <v>18826</v>
      </c>
      <c r="E7182" s="9" t="s">
        <v>39</v>
      </c>
      <c r="F7182" s="9" t="s">
        <v>15</v>
      </c>
      <c r="G7182" s="9">
        <v>2018</v>
      </c>
      <c r="H7182" s="9" t="s">
        <v>60</v>
      </c>
      <c r="I7182" s="9" t="s">
        <v>203</v>
      </c>
      <c r="J7182" s="10" t="s">
        <v>55</v>
      </c>
    </row>
    <row r="7183" spans="1:10">
      <c r="A7183" s="9" t="s">
        <v>18827</v>
      </c>
      <c r="B7183" s="9" t="s">
        <v>11</v>
      </c>
      <c r="C7183" s="10" t="s">
        <v>18828</v>
      </c>
      <c r="D7183" s="10" t="s">
        <v>3517</v>
      </c>
      <c r="E7183" s="9" t="s">
        <v>14</v>
      </c>
      <c r="F7183" s="9" t="s">
        <v>15</v>
      </c>
      <c r="G7183" s="9">
        <v>2017</v>
      </c>
      <c r="H7183" s="9" t="s">
        <v>225</v>
      </c>
      <c r="I7183" s="9" t="s">
        <v>177</v>
      </c>
      <c r="J7183" s="10" t="s">
        <v>227</v>
      </c>
    </row>
    <row r="7184" spans="1:10">
      <c r="A7184" s="9" t="s">
        <v>18829</v>
      </c>
      <c r="B7184" s="9" t="s">
        <v>11</v>
      </c>
      <c r="C7184" s="10" t="s">
        <v>18830</v>
      </c>
      <c r="D7184" s="10" t="s">
        <v>18831</v>
      </c>
      <c r="E7184" s="9" t="s">
        <v>14</v>
      </c>
      <c r="F7184" s="9" t="s">
        <v>15</v>
      </c>
      <c r="G7184" s="9">
        <v>2016</v>
      </c>
      <c r="H7184" s="9" t="s">
        <v>24</v>
      </c>
      <c r="I7184" s="9" t="s">
        <v>17</v>
      </c>
      <c r="J7184" s="10" t="s">
        <v>227</v>
      </c>
    </row>
    <row r="7185" spans="1:10" ht="30.75">
      <c r="A7185" s="9" t="s">
        <v>18832</v>
      </c>
      <c r="B7185" s="9" t="s">
        <v>11</v>
      </c>
      <c r="C7185" s="10" t="s">
        <v>18833</v>
      </c>
      <c r="D7185" s="10" t="s">
        <v>8745</v>
      </c>
      <c r="E7185" s="9" t="s">
        <v>14</v>
      </c>
      <c r="F7185" s="9" t="s">
        <v>15</v>
      </c>
      <c r="G7185" s="9">
        <v>1995</v>
      </c>
      <c r="H7185" s="9" t="s">
        <v>225</v>
      </c>
      <c r="I7185" s="9" t="s">
        <v>150</v>
      </c>
      <c r="J7185" s="10" t="s">
        <v>2910</v>
      </c>
    </row>
    <row r="7186" spans="1:10" ht="30.75">
      <c r="A7186" s="9" t="s">
        <v>18834</v>
      </c>
      <c r="B7186" s="9" t="s">
        <v>11</v>
      </c>
      <c r="C7186" s="10" t="s">
        <v>18835</v>
      </c>
      <c r="D7186" s="10" t="s">
        <v>4951</v>
      </c>
      <c r="E7186" s="9" t="s">
        <v>474</v>
      </c>
      <c r="F7186" s="9" t="s">
        <v>15</v>
      </c>
      <c r="G7186" s="9">
        <v>2015</v>
      </c>
      <c r="H7186" s="9" t="s">
        <v>60</v>
      </c>
      <c r="I7186" s="9" t="s">
        <v>501</v>
      </c>
      <c r="J7186" s="10" t="s">
        <v>2583</v>
      </c>
    </row>
    <row r="7187" spans="1:10" ht="30.75">
      <c r="A7187" s="9" t="s">
        <v>18836</v>
      </c>
      <c r="B7187" s="9" t="s">
        <v>11</v>
      </c>
      <c r="C7187" s="10" t="s">
        <v>18837</v>
      </c>
      <c r="D7187" s="10" t="s">
        <v>16604</v>
      </c>
      <c r="E7187" s="9" t="s">
        <v>2331</v>
      </c>
      <c r="F7187" s="9" t="s">
        <v>15</v>
      </c>
      <c r="G7187" s="9">
        <v>2015</v>
      </c>
      <c r="H7187" s="9" t="s">
        <v>225</v>
      </c>
      <c r="I7187" s="9" t="s">
        <v>273</v>
      </c>
      <c r="J7187" s="10" t="s">
        <v>183</v>
      </c>
    </row>
    <row r="7188" spans="1:10">
      <c r="A7188" s="9" t="s">
        <v>18838</v>
      </c>
      <c r="B7188" s="9" t="s">
        <v>11</v>
      </c>
      <c r="C7188" s="10" t="s">
        <v>18839</v>
      </c>
      <c r="D7188" s="10" t="s">
        <v>1325</v>
      </c>
      <c r="E7188" s="9" t="s">
        <v>14</v>
      </c>
      <c r="F7188" s="9" t="s">
        <v>15</v>
      </c>
      <c r="G7188" s="9">
        <v>2003</v>
      </c>
      <c r="H7188" s="9" t="s">
        <v>225</v>
      </c>
      <c r="I7188" s="9" t="s">
        <v>159</v>
      </c>
      <c r="J7188" s="10" t="s">
        <v>227</v>
      </c>
    </row>
    <row r="7189" spans="1:10">
      <c r="A7189" s="9" t="s">
        <v>18840</v>
      </c>
      <c r="B7189" s="9" t="s">
        <v>11</v>
      </c>
      <c r="C7189" s="10" t="s">
        <v>18841</v>
      </c>
      <c r="D7189" s="10" t="s">
        <v>1325</v>
      </c>
      <c r="E7189" s="9" t="s">
        <v>14</v>
      </c>
      <c r="F7189" s="9" t="s">
        <v>15</v>
      </c>
      <c r="G7189" s="9">
        <v>2004</v>
      </c>
      <c r="H7189" s="9" t="s">
        <v>225</v>
      </c>
      <c r="I7189" s="9" t="s">
        <v>2154</v>
      </c>
      <c r="J7189" s="10" t="s">
        <v>227</v>
      </c>
    </row>
    <row r="7190" spans="1:10" ht="30.75">
      <c r="A7190" s="9" t="s">
        <v>18842</v>
      </c>
      <c r="B7190" s="9" t="s">
        <v>11</v>
      </c>
      <c r="C7190" s="10" t="s">
        <v>18843</v>
      </c>
      <c r="D7190" s="10" t="s">
        <v>18844</v>
      </c>
      <c r="E7190" s="9" t="s">
        <v>59</v>
      </c>
      <c r="F7190" s="9" t="s">
        <v>15</v>
      </c>
      <c r="G7190" s="9">
        <v>2016</v>
      </c>
      <c r="H7190" s="9" t="s">
        <v>24</v>
      </c>
      <c r="I7190" s="9" t="s">
        <v>256</v>
      </c>
      <c r="J7190" s="10" t="s">
        <v>10286</v>
      </c>
    </row>
    <row r="7191" spans="1:10">
      <c r="A7191" s="9" t="s">
        <v>18845</v>
      </c>
      <c r="B7191" s="9" t="s">
        <v>11</v>
      </c>
      <c r="C7191" s="10" t="s">
        <v>18846</v>
      </c>
      <c r="D7191" s="10" t="s">
        <v>18847</v>
      </c>
      <c r="E7191" s="9" t="s">
        <v>30</v>
      </c>
      <c r="F7191" s="9" t="s">
        <v>15</v>
      </c>
      <c r="G7191" s="9">
        <v>2015</v>
      </c>
      <c r="H7191" s="9" t="s">
        <v>60</v>
      </c>
      <c r="I7191" s="9" t="s">
        <v>4304</v>
      </c>
      <c r="J7191" s="10" t="s">
        <v>97</v>
      </c>
    </row>
    <row r="7192" spans="1:10">
      <c r="A7192" s="9" t="s">
        <v>18848</v>
      </c>
      <c r="B7192" s="9" t="s">
        <v>11</v>
      </c>
      <c r="C7192" s="10" t="s">
        <v>18849</v>
      </c>
      <c r="D7192" s="10" t="s">
        <v>18850</v>
      </c>
      <c r="E7192" s="9" t="s">
        <v>14</v>
      </c>
      <c r="F7192" s="9" t="s">
        <v>15</v>
      </c>
      <c r="G7192" s="9">
        <v>2016</v>
      </c>
      <c r="H7192" s="9" t="s">
        <v>24</v>
      </c>
      <c r="I7192" s="9" t="s">
        <v>359</v>
      </c>
      <c r="J7192" s="10" t="s">
        <v>227</v>
      </c>
    </row>
    <row r="7193" spans="1:10" ht="30.75">
      <c r="A7193" s="9" t="s">
        <v>18851</v>
      </c>
      <c r="B7193" s="9" t="s">
        <v>11</v>
      </c>
      <c r="C7193" s="10" t="s">
        <v>18852</v>
      </c>
      <c r="D7193" s="10" t="s">
        <v>2016</v>
      </c>
      <c r="E7193" s="9" t="s">
        <v>14</v>
      </c>
      <c r="F7193" s="9" t="s">
        <v>15</v>
      </c>
      <c r="G7193" s="9">
        <v>2011</v>
      </c>
      <c r="H7193" s="9" t="s">
        <v>225</v>
      </c>
      <c r="I7193" s="9" t="s">
        <v>155</v>
      </c>
      <c r="J7193" s="10" t="s">
        <v>4281</v>
      </c>
    </row>
    <row r="7194" spans="1:10">
      <c r="A7194" s="9" t="s">
        <v>18853</v>
      </c>
      <c r="B7194" s="9" t="s">
        <v>11</v>
      </c>
      <c r="C7194" s="10" t="s">
        <v>18854</v>
      </c>
      <c r="D7194" s="10" t="s">
        <v>4841</v>
      </c>
      <c r="E7194" s="9" t="s">
        <v>14</v>
      </c>
      <c r="F7194" s="9" t="s">
        <v>15</v>
      </c>
      <c r="G7194" s="9">
        <v>1988</v>
      </c>
      <c r="H7194" s="9" t="s">
        <v>16</v>
      </c>
      <c r="I7194" s="9" t="s">
        <v>624</v>
      </c>
      <c r="J7194" s="10" t="s">
        <v>18855</v>
      </c>
    </row>
    <row r="7195" spans="1:10" ht="30.75">
      <c r="A7195" s="9" t="s">
        <v>18856</v>
      </c>
      <c r="B7195" s="9" t="s">
        <v>11</v>
      </c>
      <c r="C7195" s="10" t="s">
        <v>18857</v>
      </c>
      <c r="D7195" s="10" t="s">
        <v>154</v>
      </c>
      <c r="E7195" s="9" t="s">
        <v>14</v>
      </c>
      <c r="F7195" s="9" t="s">
        <v>15</v>
      </c>
      <c r="G7195" s="9">
        <v>2010</v>
      </c>
      <c r="H7195" s="9" t="s">
        <v>16</v>
      </c>
      <c r="I7195" s="9" t="s">
        <v>256</v>
      </c>
      <c r="J7195" s="10" t="s">
        <v>6953</v>
      </c>
    </row>
    <row r="7196" spans="1:10" ht="30.75">
      <c r="A7196" s="9" t="s">
        <v>18858</v>
      </c>
      <c r="B7196" s="9" t="s">
        <v>11</v>
      </c>
      <c r="C7196" s="10" t="s">
        <v>18859</v>
      </c>
      <c r="D7196" s="10" t="s">
        <v>18860</v>
      </c>
      <c r="E7196" s="9" t="s">
        <v>4136</v>
      </c>
      <c r="F7196" s="9" t="s">
        <v>15</v>
      </c>
      <c r="G7196" s="9">
        <v>2016</v>
      </c>
      <c r="H7196" s="9" t="s">
        <v>24</v>
      </c>
      <c r="I7196" s="9" t="s">
        <v>145</v>
      </c>
      <c r="J7196" s="10" t="s">
        <v>183</v>
      </c>
    </row>
    <row r="7197" spans="1:10">
      <c r="A7197" s="9" t="s">
        <v>18861</v>
      </c>
      <c r="B7197" s="9" t="s">
        <v>11</v>
      </c>
      <c r="C7197" s="10" t="s">
        <v>18862</v>
      </c>
      <c r="D7197" s="10" t="s">
        <v>18863</v>
      </c>
      <c r="E7197" s="9" t="s">
        <v>59</v>
      </c>
      <c r="F7197" s="9" t="s">
        <v>15</v>
      </c>
      <c r="G7197" s="9">
        <v>2014</v>
      </c>
      <c r="H7197" s="9" t="s">
        <v>225</v>
      </c>
      <c r="I7197" s="9" t="s">
        <v>582</v>
      </c>
      <c r="J7197" s="10" t="s">
        <v>1222</v>
      </c>
    </row>
    <row r="7198" spans="1:10">
      <c r="A7198" s="9" t="s">
        <v>18864</v>
      </c>
      <c r="B7198" s="9" t="s">
        <v>11</v>
      </c>
      <c r="C7198" s="10" t="s">
        <v>18865</v>
      </c>
      <c r="D7198" s="10" t="s">
        <v>18866</v>
      </c>
      <c r="E7198" s="9" t="s">
        <v>14</v>
      </c>
      <c r="F7198" s="9" t="s">
        <v>15</v>
      </c>
      <c r="G7198" s="9">
        <v>2015</v>
      </c>
      <c r="H7198" s="9" t="s">
        <v>15649</v>
      </c>
      <c r="I7198" s="9" t="s">
        <v>1284</v>
      </c>
      <c r="J7198" s="10" t="s">
        <v>715</v>
      </c>
    </row>
    <row r="7199" spans="1:10">
      <c r="A7199" s="9" t="s">
        <v>18867</v>
      </c>
      <c r="B7199" s="9" t="s">
        <v>11</v>
      </c>
      <c r="C7199" s="10" t="s">
        <v>18868</v>
      </c>
      <c r="D7199" s="10" t="s">
        <v>18869</v>
      </c>
      <c r="E7199" s="9" t="s">
        <v>14</v>
      </c>
      <c r="F7199" s="9" t="s">
        <v>15</v>
      </c>
      <c r="G7199" s="9">
        <v>2005</v>
      </c>
      <c r="H7199" s="9" t="s">
        <v>16</v>
      </c>
      <c r="I7199" s="9" t="s">
        <v>213</v>
      </c>
      <c r="J7199" s="10" t="s">
        <v>533</v>
      </c>
    </row>
    <row r="7200" spans="1:10" ht="30.75">
      <c r="A7200" s="9" t="s">
        <v>18870</v>
      </c>
      <c r="B7200" s="9" t="s">
        <v>20</v>
      </c>
      <c r="C7200" s="10" t="s">
        <v>18871</v>
      </c>
      <c r="D7200" s="10" t="s">
        <v>18872</v>
      </c>
      <c r="E7200" s="9" t="s">
        <v>22</v>
      </c>
      <c r="F7200" s="9" t="s">
        <v>15</v>
      </c>
      <c r="G7200" s="9">
        <v>2018</v>
      </c>
      <c r="H7200" s="9" t="s">
        <v>84</v>
      </c>
      <c r="I7200" s="9" t="s">
        <v>31</v>
      </c>
      <c r="J7200" s="10" t="s">
        <v>15291</v>
      </c>
    </row>
    <row r="7201" spans="1:10">
      <c r="A7201" s="9" t="s">
        <v>18873</v>
      </c>
      <c r="B7201" s="9" t="s">
        <v>11</v>
      </c>
      <c r="C7201" s="10" t="s">
        <v>18874</v>
      </c>
      <c r="D7201" s="10" t="s">
        <v>18875</v>
      </c>
      <c r="E7201" s="9" t="s">
        <v>14</v>
      </c>
      <c r="F7201" s="9" t="s">
        <v>15</v>
      </c>
      <c r="G7201" s="9">
        <v>1996</v>
      </c>
      <c r="H7201" s="9" t="s">
        <v>16</v>
      </c>
      <c r="I7201" s="9" t="s">
        <v>463</v>
      </c>
      <c r="J7201" s="10" t="s">
        <v>18876</v>
      </c>
    </row>
    <row r="7202" spans="1:10">
      <c r="A7202" s="9" t="s">
        <v>18877</v>
      </c>
      <c r="B7202" s="9" t="s">
        <v>11</v>
      </c>
      <c r="C7202" s="10" t="s">
        <v>18878</v>
      </c>
      <c r="D7202" s="10" t="s">
        <v>18879</v>
      </c>
      <c r="E7202" s="9" t="s">
        <v>30</v>
      </c>
      <c r="F7202" s="9" t="s">
        <v>15</v>
      </c>
      <c r="G7202" s="9">
        <v>2017</v>
      </c>
      <c r="H7202" s="9" t="s">
        <v>225</v>
      </c>
      <c r="I7202" s="9" t="s">
        <v>359</v>
      </c>
      <c r="J7202" s="10" t="s">
        <v>447</v>
      </c>
    </row>
    <row r="7203" spans="1:10" ht="30.75">
      <c r="A7203" s="9" t="s">
        <v>18880</v>
      </c>
      <c r="B7203" s="9" t="s">
        <v>11</v>
      </c>
      <c r="C7203" s="10" t="s">
        <v>18881</v>
      </c>
      <c r="D7203" s="10" t="s">
        <v>6456</v>
      </c>
      <c r="E7203" s="9" t="s">
        <v>39</v>
      </c>
      <c r="F7203" s="9" t="s">
        <v>15</v>
      </c>
      <c r="G7203" s="9">
        <v>2015</v>
      </c>
      <c r="H7203" s="9" t="s">
        <v>84</v>
      </c>
      <c r="I7203" s="9" t="s">
        <v>1309</v>
      </c>
      <c r="J7203" s="10" t="s">
        <v>122</v>
      </c>
    </row>
    <row r="7204" spans="1:10">
      <c r="A7204" s="9" t="s">
        <v>18882</v>
      </c>
      <c r="B7204" s="9" t="s">
        <v>11</v>
      </c>
      <c r="C7204" s="10" t="s">
        <v>18883</v>
      </c>
      <c r="D7204" s="10" t="s">
        <v>4109</v>
      </c>
      <c r="E7204" s="9" t="s">
        <v>14</v>
      </c>
      <c r="F7204" s="9" t="s">
        <v>15</v>
      </c>
      <c r="G7204" s="9">
        <v>1997</v>
      </c>
      <c r="H7204" s="9" t="s">
        <v>225</v>
      </c>
      <c r="I7204" s="9" t="s">
        <v>208</v>
      </c>
      <c r="J7204" s="10" t="s">
        <v>106</v>
      </c>
    </row>
    <row r="7205" spans="1:10" ht="30.75">
      <c r="A7205" s="9" t="s">
        <v>18884</v>
      </c>
      <c r="B7205" s="9" t="s">
        <v>20</v>
      </c>
      <c r="C7205" s="10" t="s">
        <v>18885</v>
      </c>
      <c r="D7205" s="10" t="s">
        <v>22</v>
      </c>
      <c r="E7205" s="9" t="s">
        <v>35</v>
      </c>
      <c r="F7205" s="9" t="s">
        <v>15</v>
      </c>
      <c r="G7205" s="9">
        <v>2016</v>
      </c>
      <c r="H7205" s="9" t="s">
        <v>60</v>
      </c>
      <c r="I7205" s="9" t="s">
        <v>31</v>
      </c>
      <c r="J7205" s="10" t="s">
        <v>1010</v>
      </c>
    </row>
    <row r="7206" spans="1:10" ht="30.75">
      <c r="A7206" s="9" t="s">
        <v>18886</v>
      </c>
      <c r="B7206" s="9" t="s">
        <v>20</v>
      </c>
      <c r="C7206" s="10" t="s">
        <v>18887</v>
      </c>
      <c r="D7206" s="10" t="s">
        <v>22</v>
      </c>
      <c r="E7206" s="9" t="s">
        <v>59</v>
      </c>
      <c r="F7206" s="9" t="s">
        <v>15</v>
      </c>
      <c r="G7206" s="9">
        <v>2017</v>
      </c>
      <c r="H7206" s="9" t="s">
        <v>60</v>
      </c>
      <c r="I7206" s="9" t="s">
        <v>31</v>
      </c>
      <c r="J7206" s="10" t="s">
        <v>1248</v>
      </c>
    </row>
    <row r="7207" spans="1:10" ht="30.75">
      <c r="A7207" s="9" t="s">
        <v>18888</v>
      </c>
      <c r="B7207" s="9" t="s">
        <v>11</v>
      </c>
      <c r="C7207" s="10" t="s">
        <v>18889</v>
      </c>
      <c r="D7207" s="10" t="s">
        <v>18890</v>
      </c>
      <c r="E7207" s="9" t="s">
        <v>1711</v>
      </c>
      <c r="F7207" s="9" t="s">
        <v>15</v>
      </c>
      <c r="G7207" s="9">
        <v>2013</v>
      </c>
      <c r="H7207" s="9" t="s">
        <v>60</v>
      </c>
      <c r="I7207" s="9" t="s">
        <v>378</v>
      </c>
      <c r="J7207" s="10" t="s">
        <v>3260</v>
      </c>
    </row>
    <row r="7208" spans="1:10">
      <c r="A7208" s="9" t="s">
        <v>18891</v>
      </c>
      <c r="B7208" s="9" t="s">
        <v>20</v>
      </c>
      <c r="C7208" s="10" t="s">
        <v>18892</v>
      </c>
      <c r="D7208" s="10" t="s">
        <v>22</v>
      </c>
      <c r="E7208" s="9" t="s">
        <v>246</v>
      </c>
      <c r="F7208" s="9" t="s">
        <v>15</v>
      </c>
      <c r="G7208" s="9">
        <v>2015</v>
      </c>
      <c r="H7208" s="9" t="s">
        <v>24</v>
      </c>
      <c r="I7208" s="9" t="s">
        <v>25</v>
      </c>
      <c r="J7208" s="10" t="s">
        <v>326</v>
      </c>
    </row>
    <row r="7209" spans="1:10">
      <c r="A7209" s="9" t="s">
        <v>18893</v>
      </c>
      <c r="B7209" s="9" t="s">
        <v>11</v>
      </c>
      <c r="C7209" s="10" t="s">
        <v>18894</v>
      </c>
      <c r="D7209" s="10" t="s">
        <v>8975</v>
      </c>
      <c r="E7209" s="9" t="s">
        <v>14</v>
      </c>
      <c r="F7209" s="9" t="s">
        <v>15</v>
      </c>
      <c r="G7209" s="9">
        <v>2015</v>
      </c>
      <c r="H7209" s="9" t="s">
        <v>225</v>
      </c>
      <c r="I7209" s="9" t="s">
        <v>247</v>
      </c>
      <c r="J7209" s="10" t="s">
        <v>1929</v>
      </c>
    </row>
    <row r="7210" spans="1:10">
      <c r="A7210" s="9" t="s">
        <v>18895</v>
      </c>
      <c r="B7210" s="9" t="s">
        <v>11</v>
      </c>
      <c r="C7210" s="10" t="s">
        <v>18896</v>
      </c>
      <c r="D7210" s="10" t="s">
        <v>18897</v>
      </c>
      <c r="E7210" s="9" t="s">
        <v>14</v>
      </c>
      <c r="F7210" s="9" t="s">
        <v>15</v>
      </c>
      <c r="G7210" s="9">
        <v>1945</v>
      </c>
      <c r="H7210" s="9" t="s">
        <v>60</v>
      </c>
      <c r="I7210" s="9" t="s">
        <v>505</v>
      </c>
      <c r="J7210" s="10" t="s">
        <v>18898</v>
      </c>
    </row>
    <row r="7211" spans="1:10">
      <c r="A7211" s="9" t="s">
        <v>18899</v>
      </c>
      <c r="B7211" s="9" t="s">
        <v>11</v>
      </c>
      <c r="C7211" s="10" t="s">
        <v>18900</v>
      </c>
      <c r="D7211" s="10" t="s">
        <v>18901</v>
      </c>
      <c r="E7211" s="9" t="s">
        <v>14</v>
      </c>
      <c r="F7211" s="9" t="s">
        <v>15</v>
      </c>
      <c r="G7211" s="9">
        <v>2009</v>
      </c>
      <c r="H7211" s="9" t="s">
        <v>16</v>
      </c>
      <c r="I7211" s="9" t="s">
        <v>517</v>
      </c>
      <c r="J7211" s="10" t="s">
        <v>374</v>
      </c>
    </row>
    <row r="7212" spans="1:10">
      <c r="A7212" s="9" t="s">
        <v>18902</v>
      </c>
      <c r="B7212" s="9" t="s">
        <v>11</v>
      </c>
      <c r="C7212" s="10" t="s">
        <v>18903</v>
      </c>
      <c r="D7212" s="10" t="s">
        <v>18904</v>
      </c>
      <c r="E7212" s="9" t="s">
        <v>59</v>
      </c>
      <c r="F7212" s="9" t="s">
        <v>15</v>
      </c>
      <c r="G7212" s="9">
        <v>2016</v>
      </c>
      <c r="H7212" s="9" t="s">
        <v>294</v>
      </c>
      <c r="I7212" s="9" t="s">
        <v>8401</v>
      </c>
      <c r="J7212" s="10" t="s">
        <v>18</v>
      </c>
    </row>
    <row r="7213" spans="1:10">
      <c r="A7213" s="9" t="s">
        <v>18905</v>
      </c>
      <c r="B7213" s="9" t="s">
        <v>20</v>
      </c>
      <c r="C7213" s="10" t="s">
        <v>18906</v>
      </c>
      <c r="D7213" s="10" t="s">
        <v>22</v>
      </c>
      <c r="E7213" s="9" t="s">
        <v>35</v>
      </c>
      <c r="F7213" s="9" t="s">
        <v>15</v>
      </c>
      <c r="G7213" s="9">
        <v>2014</v>
      </c>
      <c r="H7213" s="9" t="s">
        <v>84</v>
      </c>
      <c r="I7213" s="9" t="s">
        <v>31</v>
      </c>
      <c r="J7213" s="10" t="s">
        <v>295</v>
      </c>
    </row>
    <row r="7214" spans="1:10" ht="30.75">
      <c r="A7214" s="9" t="s">
        <v>18907</v>
      </c>
      <c r="B7214" s="9" t="s">
        <v>11</v>
      </c>
      <c r="C7214" s="10" t="s">
        <v>18908</v>
      </c>
      <c r="D7214" s="10" t="s">
        <v>18909</v>
      </c>
      <c r="E7214" s="9" t="s">
        <v>59</v>
      </c>
      <c r="F7214" s="9" t="s">
        <v>15</v>
      </c>
      <c r="G7214" s="9">
        <v>2012</v>
      </c>
      <c r="H7214" s="9" t="s">
        <v>16</v>
      </c>
      <c r="I7214" s="9" t="s">
        <v>192</v>
      </c>
      <c r="J7214" s="10" t="s">
        <v>183</v>
      </c>
    </row>
    <row r="7215" spans="1:10">
      <c r="A7215" s="9" t="s">
        <v>18910</v>
      </c>
      <c r="B7215" s="9" t="s">
        <v>11</v>
      </c>
      <c r="C7215" s="10" t="s">
        <v>18911</v>
      </c>
      <c r="D7215" s="10" t="s">
        <v>18912</v>
      </c>
      <c r="E7215" s="9" t="s">
        <v>39</v>
      </c>
      <c r="F7215" s="9" t="s">
        <v>15</v>
      </c>
      <c r="G7215" s="9">
        <v>1972</v>
      </c>
      <c r="H7215" s="9" t="s">
        <v>60</v>
      </c>
      <c r="I7215" s="9" t="s">
        <v>226</v>
      </c>
      <c r="J7215" s="10" t="s">
        <v>1650</v>
      </c>
    </row>
    <row r="7216" spans="1:10">
      <c r="A7216" s="9" t="s">
        <v>18913</v>
      </c>
      <c r="B7216" s="9" t="s">
        <v>11</v>
      </c>
      <c r="C7216" s="10" t="s">
        <v>18914</v>
      </c>
      <c r="D7216" s="10" t="s">
        <v>18915</v>
      </c>
      <c r="E7216" s="9" t="s">
        <v>2574</v>
      </c>
      <c r="F7216" s="9" t="s">
        <v>15</v>
      </c>
      <c r="G7216" s="9">
        <v>2014</v>
      </c>
      <c r="H7216" s="9" t="s">
        <v>24</v>
      </c>
      <c r="I7216" s="9" t="s">
        <v>416</v>
      </c>
      <c r="J7216" s="10" t="s">
        <v>4650</v>
      </c>
    </row>
    <row r="7217" spans="1:10">
      <c r="A7217" s="9" t="s">
        <v>18916</v>
      </c>
      <c r="B7217" s="9" t="s">
        <v>11</v>
      </c>
      <c r="C7217" s="10" t="s">
        <v>18917</v>
      </c>
      <c r="D7217" s="10" t="s">
        <v>22</v>
      </c>
      <c r="E7217" s="9" t="s">
        <v>35</v>
      </c>
      <c r="F7217" s="9" t="s">
        <v>15</v>
      </c>
      <c r="G7217" s="9">
        <v>2009</v>
      </c>
      <c r="H7217" s="9" t="s">
        <v>172</v>
      </c>
      <c r="I7217" s="9" t="s">
        <v>2374</v>
      </c>
      <c r="J7217" s="10" t="s">
        <v>50</v>
      </c>
    </row>
    <row r="7218" spans="1:10">
      <c r="A7218" s="9" t="s">
        <v>18918</v>
      </c>
      <c r="B7218" s="9" t="s">
        <v>11</v>
      </c>
      <c r="C7218" s="10" t="s">
        <v>18919</v>
      </c>
      <c r="D7218" s="10" t="s">
        <v>18920</v>
      </c>
      <c r="E7218" s="9" t="s">
        <v>22</v>
      </c>
      <c r="F7218" s="9" t="s">
        <v>15</v>
      </c>
      <c r="G7218" s="9">
        <v>2013</v>
      </c>
      <c r="H7218" s="9" t="s">
        <v>172</v>
      </c>
      <c r="I7218" s="9" t="s">
        <v>1391</v>
      </c>
      <c r="J7218" s="10" t="s">
        <v>50</v>
      </c>
    </row>
    <row r="7219" spans="1:10" ht="30.75">
      <c r="A7219" s="9" t="s">
        <v>18921</v>
      </c>
      <c r="B7219" s="9" t="s">
        <v>11</v>
      </c>
      <c r="C7219" s="10" t="s">
        <v>18922</v>
      </c>
      <c r="D7219" s="10" t="s">
        <v>18920</v>
      </c>
      <c r="E7219" s="9" t="s">
        <v>22</v>
      </c>
      <c r="F7219" s="9" t="s">
        <v>15</v>
      </c>
      <c r="G7219" s="9">
        <v>2016</v>
      </c>
      <c r="H7219" s="9" t="s">
        <v>126</v>
      </c>
      <c r="I7219" s="9" t="s">
        <v>1363</v>
      </c>
      <c r="J7219" s="10" t="s">
        <v>50</v>
      </c>
    </row>
    <row r="7220" spans="1:10">
      <c r="A7220" s="9" t="s">
        <v>18923</v>
      </c>
      <c r="B7220" s="9" t="s">
        <v>11</v>
      </c>
      <c r="C7220" s="10" t="s">
        <v>18924</v>
      </c>
      <c r="D7220" s="10" t="s">
        <v>18925</v>
      </c>
      <c r="E7220" s="9" t="s">
        <v>22</v>
      </c>
      <c r="F7220" s="9" t="s">
        <v>15</v>
      </c>
      <c r="G7220" s="9">
        <v>2012</v>
      </c>
      <c r="H7220" s="9" t="s">
        <v>172</v>
      </c>
      <c r="I7220" s="9" t="s">
        <v>127</v>
      </c>
      <c r="J7220" s="10" t="s">
        <v>50</v>
      </c>
    </row>
    <row r="7221" spans="1:10">
      <c r="A7221" s="9" t="s">
        <v>18926</v>
      </c>
      <c r="B7221" s="9" t="s">
        <v>11</v>
      </c>
      <c r="C7221" s="10" t="s">
        <v>18927</v>
      </c>
      <c r="D7221" s="10" t="s">
        <v>18925</v>
      </c>
      <c r="E7221" s="9" t="s">
        <v>39</v>
      </c>
      <c r="F7221" s="9" t="s">
        <v>15</v>
      </c>
      <c r="G7221" s="9">
        <v>2017</v>
      </c>
      <c r="H7221" s="9" t="s">
        <v>172</v>
      </c>
      <c r="I7221" s="9" t="s">
        <v>1363</v>
      </c>
      <c r="J7221" s="10" t="s">
        <v>50</v>
      </c>
    </row>
    <row r="7222" spans="1:10" ht="30.75">
      <c r="A7222" s="9" t="s">
        <v>18928</v>
      </c>
      <c r="B7222" s="9" t="s">
        <v>11</v>
      </c>
      <c r="C7222" s="10" t="s">
        <v>18929</v>
      </c>
      <c r="D7222" s="10" t="s">
        <v>18925</v>
      </c>
      <c r="E7222" s="9" t="s">
        <v>22</v>
      </c>
      <c r="F7222" s="9" t="s">
        <v>15</v>
      </c>
      <c r="G7222" s="9">
        <v>2017</v>
      </c>
      <c r="H7222" s="9" t="s">
        <v>172</v>
      </c>
      <c r="I7222" s="9" t="s">
        <v>1363</v>
      </c>
      <c r="J7222" s="10" t="s">
        <v>50</v>
      </c>
    </row>
    <row r="7223" spans="1:10">
      <c r="A7223" s="9" t="s">
        <v>18930</v>
      </c>
      <c r="B7223" s="9" t="s">
        <v>11</v>
      </c>
      <c r="C7223" s="10" t="s">
        <v>18931</v>
      </c>
      <c r="D7223" s="10" t="s">
        <v>22</v>
      </c>
      <c r="E7223" s="9" t="s">
        <v>35</v>
      </c>
      <c r="F7223" s="9" t="s">
        <v>15</v>
      </c>
      <c r="G7223" s="9">
        <v>2010</v>
      </c>
      <c r="H7223" s="9" t="s">
        <v>172</v>
      </c>
      <c r="I7223" s="9" t="s">
        <v>2374</v>
      </c>
      <c r="J7223" s="10" t="s">
        <v>50</v>
      </c>
    </row>
    <row r="7224" spans="1:10" ht="30.75">
      <c r="A7224" s="9" t="s">
        <v>18932</v>
      </c>
      <c r="B7224" s="9" t="s">
        <v>11</v>
      </c>
      <c r="C7224" s="10" t="s">
        <v>18933</v>
      </c>
      <c r="D7224" s="10" t="s">
        <v>18920</v>
      </c>
      <c r="E7224" s="9" t="s">
        <v>22</v>
      </c>
      <c r="F7224" s="9" t="s">
        <v>15</v>
      </c>
      <c r="G7224" s="9">
        <v>2013</v>
      </c>
      <c r="H7224" s="9" t="s">
        <v>172</v>
      </c>
      <c r="I7224" s="9" t="s">
        <v>2346</v>
      </c>
      <c r="J7224" s="10" t="s">
        <v>50</v>
      </c>
    </row>
    <row r="7225" spans="1:10">
      <c r="A7225" s="9" t="s">
        <v>18934</v>
      </c>
      <c r="B7225" s="9" t="s">
        <v>11</v>
      </c>
      <c r="C7225" s="10" t="s">
        <v>18935</v>
      </c>
      <c r="D7225" s="10" t="s">
        <v>8728</v>
      </c>
      <c r="E7225" s="9" t="s">
        <v>14</v>
      </c>
      <c r="F7225" s="9" t="s">
        <v>15</v>
      </c>
      <c r="G7225" s="9">
        <v>2015</v>
      </c>
      <c r="H7225" s="9" t="s">
        <v>225</v>
      </c>
      <c r="I7225" s="9" t="s">
        <v>1284</v>
      </c>
      <c r="J7225" s="10" t="s">
        <v>715</v>
      </c>
    </row>
    <row r="7226" spans="1:10">
      <c r="A7226" s="9" t="s">
        <v>18936</v>
      </c>
      <c r="B7226" s="9" t="s">
        <v>20</v>
      </c>
      <c r="C7226" s="10" t="s">
        <v>18937</v>
      </c>
      <c r="D7226" s="10" t="s">
        <v>22</v>
      </c>
      <c r="E7226" s="9" t="s">
        <v>35</v>
      </c>
      <c r="F7226" s="9" t="s">
        <v>15</v>
      </c>
      <c r="G7226" s="9">
        <v>2019</v>
      </c>
      <c r="H7226" s="9" t="s">
        <v>172</v>
      </c>
      <c r="I7226" s="9" t="s">
        <v>31</v>
      </c>
      <c r="J7226" s="10" t="s">
        <v>173</v>
      </c>
    </row>
    <row r="7227" spans="1:10">
      <c r="A7227" s="9" t="s">
        <v>18938</v>
      </c>
      <c r="B7227" s="9" t="s">
        <v>11</v>
      </c>
      <c r="C7227" s="10" t="s">
        <v>18939</v>
      </c>
      <c r="D7227" s="10" t="s">
        <v>18940</v>
      </c>
      <c r="E7227" s="9" t="s">
        <v>14</v>
      </c>
      <c r="F7227" s="9" t="s">
        <v>15</v>
      </c>
      <c r="G7227" s="9">
        <v>2013</v>
      </c>
      <c r="H7227" s="9" t="s">
        <v>15649</v>
      </c>
      <c r="I7227" s="9" t="s">
        <v>276</v>
      </c>
      <c r="J7227" s="10" t="s">
        <v>833</v>
      </c>
    </row>
    <row r="7228" spans="1:10">
      <c r="A7228" s="9" t="s">
        <v>18941</v>
      </c>
      <c r="B7228" s="9" t="s">
        <v>11</v>
      </c>
      <c r="C7228" s="10" t="s">
        <v>18942</v>
      </c>
      <c r="D7228" s="10" t="s">
        <v>18943</v>
      </c>
      <c r="E7228" s="9" t="s">
        <v>14</v>
      </c>
      <c r="F7228" s="9" t="s">
        <v>15</v>
      </c>
      <c r="G7228" s="9">
        <v>2017</v>
      </c>
      <c r="H7228" s="9" t="s">
        <v>225</v>
      </c>
      <c r="I7228" s="9" t="s">
        <v>268</v>
      </c>
      <c r="J7228" s="10" t="s">
        <v>67</v>
      </c>
    </row>
    <row r="7229" spans="1:10" ht="30.75">
      <c r="A7229" s="9" t="s">
        <v>18944</v>
      </c>
      <c r="B7229" s="9" t="s">
        <v>11</v>
      </c>
      <c r="C7229" s="10" t="s">
        <v>18945</v>
      </c>
      <c r="D7229" s="10" t="s">
        <v>18946</v>
      </c>
      <c r="E7229" s="9" t="s">
        <v>39</v>
      </c>
      <c r="F7229" s="9" t="s">
        <v>15</v>
      </c>
      <c r="G7229" s="9">
        <v>2017</v>
      </c>
      <c r="H7229" s="9" t="s">
        <v>24</v>
      </c>
      <c r="I7229" s="9" t="s">
        <v>1773</v>
      </c>
      <c r="J7229" s="10" t="s">
        <v>55</v>
      </c>
    </row>
    <row r="7230" spans="1:10" ht="30.75">
      <c r="A7230" s="9" t="s">
        <v>18947</v>
      </c>
      <c r="B7230" s="9" t="s">
        <v>11</v>
      </c>
      <c r="C7230" s="10" t="s">
        <v>18948</v>
      </c>
      <c r="D7230" s="10" t="s">
        <v>18949</v>
      </c>
      <c r="E7230" s="9" t="s">
        <v>612</v>
      </c>
      <c r="F7230" s="9" t="s">
        <v>15</v>
      </c>
      <c r="G7230" s="9">
        <v>2004</v>
      </c>
      <c r="H7230" s="9" t="s">
        <v>225</v>
      </c>
      <c r="I7230" s="9" t="s">
        <v>247</v>
      </c>
      <c r="J7230" s="10" t="s">
        <v>1204</v>
      </c>
    </row>
    <row r="7231" spans="1:10">
      <c r="A7231" s="9" t="s">
        <v>18950</v>
      </c>
      <c r="B7231" s="9" t="s">
        <v>11</v>
      </c>
      <c r="C7231" s="10" t="s">
        <v>18951</v>
      </c>
      <c r="D7231" s="10" t="s">
        <v>18952</v>
      </c>
      <c r="E7231" s="9" t="s">
        <v>100</v>
      </c>
      <c r="F7231" s="9" t="s">
        <v>15</v>
      </c>
      <c r="G7231" s="9">
        <v>2010</v>
      </c>
      <c r="H7231" s="9" t="s">
        <v>172</v>
      </c>
      <c r="I7231" s="9" t="s">
        <v>3228</v>
      </c>
      <c r="J7231" s="10" t="s">
        <v>85</v>
      </c>
    </row>
    <row r="7232" spans="1:10">
      <c r="A7232" s="9" t="s">
        <v>18953</v>
      </c>
      <c r="B7232" s="9" t="s">
        <v>11</v>
      </c>
      <c r="C7232" s="10" t="s">
        <v>18954</v>
      </c>
      <c r="D7232" s="10" t="s">
        <v>2600</v>
      </c>
      <c r="E7232" s="9" t="s">
        <v>14</v>
      </c>
      <c r="F7232" s="9" t="s">
        <v>15</v>
      </c>
      <c r="G7232" s="9">
        <v>2010</v>
      </c>
      <c r="H7232" s="9" t="s">
        <v>84</v>
      </c>
      <c r="I7232" s="9" t="s">
        <v>4639</v>
      </c>
      <c r="J7232" s="10" t="s">
        <v>85</v>
      </c>
    </row>
    <row r="7233" spans="1:10" ht="30.75">
      <c r="A7233" s="9" t="s">
        <v>18955</v>
      </c>
      <c r="B7233" s="9" t="s">
        <v>11</v>
      </c>
      <c r="C7233" s="10" t="s">
        <v>18956</v>
      </c>
      <c r="D7233" s="10" t="s">
        <v>18957</v>
      </c>
      <c r="E7233" s="9" t="s">
        <v>191</v>
      </c>
      <c r="F7233" s="9" t="s">
        <v>15</v>
      </c>
      <c r="G7233" s="9">
        <v>2017</v>
      </c>
      <c r="H7233" s="9" t="s">
        <v>84</v>
      </c>
      <c r="I7233" s="9" t="s">
        <v>685</v>
      </c>
      <c r="J7233" s="10" t="s">
        <v>719</v>
      </c>
    </row>
    <row r="7234" spans="1:10" ht="30.75">
      <c r="A7234" s="9" t="s">
        <v>18958</v>
      </c>
      <c r="B7234" s="9" t="s">
        <v>11</v>
      </c>
      <c r="C7234" s="10" t="s">
        <v>18959</v>
      </c>
      <c r="D7234" s="10" t="s">
        <v>18960</v>
      </c>
      <c r="E7234" s="9" t="s">
        <v>22</v>
      </c>
      <c r="F7234" s="9" t="s">
        <v>15</v>
      </c>
      <c r="G7234" s="9">
        <v>2017</v>
      </c>
      <c r="H7234" s="9" t="s">
        <v>60</v>
      </c>
      <c r="I7234" s="9" t="s">
        <v>772</v>
      </c>
      <c r="J7234" s="10" t="s">
        <v>385</v>
      </c>
    </row>
    <row r="7235" spans="1:10">
      <c r="A7235" s="9" t="s">
        <v>18961</v>
      </c>
      <c r="B7235" s="9" t="s">
        <v>11</v>
      </c>
      <c r="C7235" s="10" t="s">
        <v>18962</v>
      </c>
      <c r="D7235" s="10" t="s">
        <v>16548</v>
      </c>
      <c r="E7235" s="9" t="s">
        <v>59</v>
      </c>
      <c r="F7235" s="9" t="s">
        <v>15</v>
      </c>
      <c r="G7235" s="9">
        <v>1998</v>
      </c>
      <c r="H7235" s="9" t="s">
        <v>225</v>
      </c>
      <c r="I7235" s="9" t="s">
        <v>273</v>
      </c>
      <c r="J7235" s="10" t="s">
        <v>394</v>
      </c>
    </row>
    <row r="7236" spans="1:10" ht="30.75">
      <c r="A7236" s="9" t="s">
        <v>18963</v>
      </c>
      <c r="B7236" s="9" t="s">
        <v>20</v>
      </c>
      <c r="C7236" s="10" t="s">
        <v>18964</v>
      </c>
      <c r="D7236" s="10" t="s">
        <v>22</v>
      </c>
      <c r="E7236" s="9" t="s">
        <v>115</v>
      </c>
      <c r="F7236" s="9" t="s">
        <v>15</v>
      </c>
      <c r="G7236" s="9">
        <v>2014</v>
      </c>
      <c r="H7236" s="9" t="s">
        <v>60</v>
      </c>
      <c r="I7236" s="9" t="s">
        <v>31</v>
      </c>
      <c r="J7236" s="10" t="s">
        <v>1010</v>
      </c>
    </row>
    <row r="7237" spans="1:10">
      <c r="A7237" s="9" t="s">
        <v>18965</v>
      </c>
      <c r="B7237" s="9" t="s">
        <v>11</v>
      </c>
      <c r="C7237" s="10" t="s">
        <v>18966</v>
      </c>
      <c r="D7237" s="10" t="s">
        <v>18967</v>
      </c>
      <c r="E7237" s="9" t="s">
        <v>115</v>
      </c>
      <c r="F7237" s="9" t="s">
        <v>15</v>
      </c>
      <c r="G7237" s="9">
        <v>2012</v>
      </c>
      <c r="H7237" s="9" t="s">
        <v>24</v>
      </c>
      <c r="I7237" s="9" t="s">
        <v>256</v>
      </c>
      <c r="J7237" s="10" t="s">
        <v>335</v>
      </c>
    </row>
    <row r="7238" spans="1:10" ht="30.75">
      <c r="A7238" s="9" t="s">
        <v>18968</v>
      </c>
      <c r="B7238" s="9" t="s">
        <v>11</v>
      </c>
      <c r="C7238" s="10" t="s">
        <v>18969</v>
      </c>
      <c r="D7238" s="10" t="s">
        <v>14447</v>
      </c>
      <c r="E7238" s="9" t="s">
        <v>39</v>
      </c>
      <c r="F7238" s="9" t="s">
        <v>15</v>
      </c>
      <c r="G7238" s="9">
        <v>2000</v>
      </c>
      <c r="H7238" s="9" t="s">
        <v>84</v>
      </c>
      <c r="I7238" s="9" t="s">
        <v>2955</v>
      </c>
      <c r="J7238" s="10" t="s">
        <v>385</v>
      </c>
    </row>
    <row r="7239" spans="1:10">
      <c r="A7239" s="9" t="s">
        <v>18970</v>
      </c>
      <c r="B7239" s="9" t="s">
        <v>11</v>
      </c>
      <c r="C7239" s="10" t="s">
        <v>18971</v>
      </c>
      <c r="D7239" s="10" t="s">
        <v>18972</v>
      </c>
      <c r="E7239" s="9" t="s">
        <v>14</v>
      </c>
      <c r="F7239" s="9" t="s">
        <v>15</v>
      </c>
      <c r="G7239" s="9">
        <v>2017</v>
      </c>
      <c r="H7239" s="9" t="s">
        <v>24</v>
      </c>
      <c r="I7239" s="9" t="s">
        <v>4050</v>
      </c>
      <c r="J7239" s="10" t="s">
        <v>4417</v>
      </c>
    </row>
    <row r="7240" spans="1:10">
      <c r="A7240" s="9" t="s">
        <v>18973</v>
      </c>
      <c r="B7240" s="9" t="s">
        <v>11</v>
      </c>
      <c r="C7240" s="10" t="s">
        <v>18974</v>
      </c>
      <c r="D7240" s="10" t="s">
        <v>18975</v>
      </c>
      <c r="E7240" s="9" t="s">
        <v>39</v>
      </c>
      <c r="F7240" s="9" t="s">
        <v>15</v>
      </c>
      <c r="G7240" s="9">
        <v>2004</v>
      </c>
      <c r="H7240" s="9" t="s">
        <v>84</v>
      </c>
      <c r="I7240" s="9" t="s">
        <v>751</v>
      </c>
      <c r="J7240" s="10" t="s">
        <v>1650</v>
      </c>
    </row>
    <row r="7241" spans="1:10">
      <c r="A7241" s="9" t="s">
        <v>18976</v>
      </c>
      <c r="B7241" s="9" t="s">
        <v>11</v>
      </c>
      <c r="C7241" s="10" t="s">
        <v>18977</v>
      </c>
      <c r="D7241" s="10" t="s">
        <v>18978</v>
      </c>
      <c r="E7241" s="9" t="s">
        <v>544</v>
      </c>
      <c r="F7241" s="9" t="s">
        <v>15</v>
      </c>
      <c r="G7241" s="9">
        <v>2016</v>
      </c>
      <c r="H7241" s="9" t="s">
        <v>24</v>
      </c>
      <c r="I7241" s="9" t="s">
        <v>66</v>
      </c>
      <c r="J7241" s="10" t="s">
        <v>122</v>
      </c>
    </row>
    <row r="7242" spans="1:10">
      <c r="A7242" s="9" t="s">
        <v>18979</v>
      </c>
      <c r="B7242" s="9" t="s">
        <v>11</v>
      </c>
      <c r="C7242" s="10" t="s">
        <v>18980</v>
      </c>
      <c r="D7242" s="10" t="s">
        <v>14064</v>
      </c>
      <c r="E7242" s="9" t="s">
        <v>14</v>
      </c>
      <c r="F7242" s="9" t="s">
        <v>15</v>
      </c>
      <c r="G7242" s="9">
        <v>2017</v>
      </c>
      <c r="H7242" s="9" t="s">
        <v>225</v>
      </c>
      <c r="I7242" s="9" t="s">
        <v>463</v>
      </c>
      <c r="J7242" s="10" t="s">
        <v>18</v>
      </c>
    </row>
    <row r="7243" spans="1:10" ht="30.75">
      <c r="A7243" s="9" t="s">
        <v>18981</v>
      </c>
      <c r="B7243" s="9" t="s">
        <v>11</v>
      </c>
      <c r="C7243" s="10" t="s">
        <v>18982</v>
      </c>
      <c r="D7243" s="10" t="s">
        <v>3181</v>
      </c>
      <c r="E7243" s="9" t="s">
        <v>14</v>
      </c>
      <c r="F7243" s="9" t="s">
        <v>15</v>
      </c>
      <c r="G7243" s="9">
        <v>1987</v>
      </c>
      <c r="H7243" s="9" t="s">
        <v>16</v>
      </c>
      <c r="I7243" s="9" t="s">
        <v>582</v>
      </c>
      <c r="J7243" s="10" t="s">
        <v>17697</v>
      </c>
    </row>
    <row r="7244" spans="1:10">
      <c r="A7244" s="9" t="s">
        <v>18983</v>
      </c>
      <c r="B7244" s="9" t="s">
        <v>11</v>
      </c>
      <c r="C7244" s="10" t="s">
        <v>18984</v>
      </c>
      <c r="D7244" s="10" t="s">
        <v>18985</v>
      </c>
      <c r="E7244" s="9" t="s">
        <v>633</v>
      </c>
      <c r="F7244" s="9" t="s">
        <v>15</v>
      </c>
      <c r="G7244" s="9">
        <v>2016</v>
      </c>
      <c r="H7244" s="9" t="s">
        <v>24</v>
      </c>
      <c r="I7244" s="9" t="s">
        <v>253</v>
      </c>
      <c r="J7244" s="10" t="s">
        <v>122</v>
      </c>
    </row>
    <row r="7245" spans="1:10">
      <c r="A7245" s="9" t="s">
        <v>18986</v>
      </c>
      <c r="B7245" s="9" t="s">
        <v>20</v>
      </c>
      <c r="C7245" s="10" t="s">
        <v>18987</v>
      </c>
      <c r="D7245" s="10" t="s">
        <v>22</v>
      </c>
      <c r="E7245" s="9" t="s">
        <v>35</v>
      </c>
      <c r="F7245" s="9" t="s">
        <v>15</v>
      </c>
      <c r="G7245" s="9">
        <v>2016</v>
      </c>
      <c r="H7245" s="9" t="s">
        <v>60</v>
      </c>
      <c r="I7245" s="9" t="s">
        <v>31</v>
      </c>
      <c r="J7245" s="10" t="s">
        <v>239</v>
      </c>
    </row>
    <row r="7246" spans="1:10" ht="30.75">
      <c r="A7246" s="9" t="s">
        <v>18988</v>
      </c>
      <c r="B7246" s="9" t="s">
        <v>20</v>
      </c>
      <c r="C7246" s="10" t="s">
        <v>18989</v>
      </c>
      <c r="D7246" s="10" t="s">
        <v>22</v>
      </c>
      <c r="E7246" s="9" t="s">
        <v>100</v>
      </c>
      <c r="F7246" s="9" t="s">
        <v>15</v>
      </c>
      <c r="G7246" s="9">
        <v>2017</v>
      </c>
      <c r="H7246" s="9" t="s">
        <v>24</v>
      </c>
      <c r="I7246" s="9" t="s">
        <v>31</v>
      </c>
      <c r="J7246" s="10" t="s">
        <v>436</v>
      </c>
    </row>
    <row r="7247" spans="1:10" ht="30.75">
      <c r="A7247" s="9" t="s">
        <v>18990</v>
      </c>
      <c r="B7247" s="9" t="s">
        <v>20</v>
      </c>
      <c r="C7247" s="10" t="s">
        <v>18991</v>
      </c>
      <c r="D7247" s="10" t="s">
        <v>22</v>
      </c>
      <c r="E7247" s="9" t="s">
        <v>100</v>
      </c>
      <c r="F7247" s="9" t="s">
        <v>15</v>
      </c>
      <c r="G7247" s="9">
        <v>2010</v>
      </c>
      <c r="H7247" s="9" t="s">
        <v>84</v>
      </c>
      <c r="I7247" s="9" t="s">
        <v>31</v>
      </c>
      <c r="J7247" s="10" t="s">
        <v>1438</v>
      </c>
    </row>
    <row r="7248" spans="1:10" ht="30.75">
      <c r="A7248" s="9" t="s">
        <v>18992</v>
      </c>
      <c r="B7248" s="9" t="s">
        <v>20</v>
      </c>
      <c r="C7248" s="10" t="s">
        <v>18993</v>
      </c>
      <c r="D7248" s="10" t="s">
        <v>18994</v>
      </c>
      <c r="E7248" s="9" t="s">
        <v>975</v>
      </c>
      <c r="F7248" s="9" t="s">
        <v>15</v>
      </c>
      <c r="G7248" s="9">
        <v>2016</v>
      </c>
      <c r="H7248" s="9" t="s">
        <v>60</v>
      </c>
      <c r="I7248" s="9" t="s">
        <v>31</v>
      </c>
      <c r="J7248" s="10" t="s">
        <v>436</v>
      </c>
    </row>
    <row r="7249" spans="1:10">
      <c r="A7249" s="9" t="s">
        <v>18995</v>
      </c>
      <c r="B7249" s="9" t="s">
        <v>11</v>
      </c>
      <c r="C7249" s="10" t="s">
        <v>18996</v>
      </c>
      <c r="D7249" s="10" t="s">
        <v>18997</v>
      </c>
      <c r="E7249" s="9" t="s">
        <v>39</v>
      </c>
      <c r="F7249" s="9" t="s">
        <v>15</v>
      </c>
      <c r="G7249" s="9">
        <v>2016</v>
      </c>
      <c r="H7249" s="9" t="s">
        <v>60</v>
      </c>
      <c r="I7249" s="9" t="s">
        <v>455</v>
      </c>
      <c r="J7249" s="10" t="s">
        <v>178</v>
      </c>
    </row>
    <row r="7250" spans="1:10">
      <c r="A7250" s="9" t="s">
        <v>18998</v>
      </c>
      <c r="B7250" s="9" t="s">
        <v>11</v>
      </c>
      <c r="C7250" s="10" t="s">
        <v>18999</v>
      </c>
      <c r="D7250" s="10" t="s">
        <v>19000</v>
      </c>
      <c r="E7250" s="9" t="s">
        <v>1455</v>
      </c>
      <c r="F7250" s="9" t="s">
        <v>15</v>
      </c>
      <c r="G7250" s="9">
        <v>2011</v>
      </c>
      <c r="H7250" s="9" t="s">
        <v>24</v>
      </c>
      <c r="I7250" s="9" t="s">
        <v>678</v>
      </c>
      <c r="J7250" s="10" t="s">
        <v>779</v>
      </c>
    </row>
    <row r="7251" spans="1:10">
      <c r="A7251" s="9" t="s">
        <v>19001</v>
      </c>
      <c r="B7251" s="9" t="s">
        <v>11</v>
      </c>
      <c r="C7251" s="10" t="s">
        <v>19002</v>
      </c>
      <c r="D7251" s="10" t="s">
        <v>19003</v>
      </c>
      <c r="E7251" s="9" t="s">
        <v>612</v>
      </c>
      <c r="F7251" s="9" t="s">
        <v>15</v>
      </c>
      <c r="G7251" s="9">
        <v>2016</v>
      </c>
      <c r="H7251" s="9" t="s">
        <v>225</v>
      </c>
      <c r="I7251" s="9" t="s">
        <v>596</v>
      </c>
      <c r="J7251" s="10" t="s">
        <v>227</v>
      </c>
    </row>
    <row r="7252" spans="1:10">
      <c r="A7252" s="9" t="s">
        <v>19004</v>
      </c>
      <c r="B7252" s="9" t="s">
        <v>11</v>
      </c>
      <c r="C7252" s="10" t="s">
        <v>19005</v>
      </c>
      <c r="D7252" s="10" t="s">
        <v>7538</v>
      </c>
      <c r="E7252" s="9" t="s">
        <v>14</v>
      </c>
      <c r="F7252" s="9" t="s">
        <v>15</v>
      </c>
      <c r="G7252" s="9">
        <v>2006</v>
      </c>
      <c r="H7252" s="9" t="s">
        <v>16</v>
      </c>
      <c r="I7252" s="9" t="s">
        <v>177</v>
      </c>
      <c r="J7252" s="10" t="s">
        <v>374</v>
      </c>
    </row>
    <row r="7253" spans="1:10">
      <c r="A7253" s="9" t="s">
        <v>19006</v>
      </c>
      <c r="B7253" s="9" t="s">
        <v>11</v>
      </c>
      <c r="C7253" s="10" t="s">
        <v>19007</v>
      </c>
      <c r="D7253" s="10" t="s">
        <v>22</v>
      </c>
      <c r="E7253" s="9" t="s">
        <v>14</v>
      </c>
      <c r="F7253" s="9" t="s">
        <v>15</v>
      </c>
      <c r="G7253" s="9">
        <v>2018</v>
      </c>
      <c r="H7253" s="9" t="s">
        <v>13924</v>
      </c>
      <c r="I7253" s="9" t="s">
        <v>286</v>
      </c>
      <c r="J7253" s="10" t="s">
        <v>934</v>
      </c>
    </row>
    <row r="7254" spans="1:10" ht="30.75">
      <c r="A7254" s="9" t="s">
        <v>19008</v>
      </c>
      <c r="B7254" s="9" t="s">
        <v>20</v>
      </c>
      <c r="C7254" s="10" t="s">
        <v>19009</v>
      </c>
      <c r="D7254" s="10" t="s">
        <v>22</v>
      </c>
      <c r="E7254" s="9" t="s">
        <v>975</v>
      </c>
      <c r="F7254" s="9" t="s">
        <v>15</v>
      </c>
      <c r="G7254" s="9">
        <v>2015</v>
      </c>
      <c r="H7254" s="9" t="s">
        <v>60</v>
      </c>
      <c r="I7254" s="9" t="s">
        <v>31</v>
      </c>
      <c r="J7254" s="10" t="s">
        <v>724</v>
      </c>
    </row>
    <row r="7255" spans="1:10">
      <c r="A7255" s="9" t="s">
        <v>19010</v>
      </c>
      <c r="B7255" s="9" t="s">
        <v>11</v>
      </c>
      <c r="C7255" s="10" t="s">
        <v>19011</v>
      </c>
      <c r="D7255" s="10" t="s">
        <v>5752</v>
      </c>
      <c r="E7255" s="9" t="s">
        <v>39</v>
      </c>
      <c r="F7255" s="9" t="s">
        <v>15</v>
      </c>
      <c r="G7255" s="9">
        <v>2010</v>
      </c>
      <c r="H7255" s="9" t="s">
        <v>24</v>
      </c>
      <c r="I7255" s="9" t="s">
        <v>334</v>
      </c>
      <c r="J7255" s="10" t="s">
        <v>79</v>
      </c>
    </row>
    <row r="7256" spans="1:10" ht="30.75">
      <c r="A7256" s="9" t="s">
        <v>19012</v>
      </c>
      <c r="B7256" s="9" t="s">
        <v>20</v>
      </c>
      <c r="C7256" s="10" t="s">
        <v>19013</v>
      </c>
      <c r="D7256" s="10" t="s">
        <v>22</v>
      </c>
      <c r="E7256" s="9" t="s">
        <v>59</v>
      </c>
      <c r="F7256" s="9" t="s">
        <v>15</v>
      </c>
      <c r="G7256" s="9">
        <v>2011</v>
      </c>
      <c r="H7256" s="9" t="s">
        <v>60</v>
      </c>
      <c r="I7256" s="9" t="s">
        <v>165</v>
      </c>
      <c r="J7256" s="10" t="s">
        <v>1729</v>
      </c>
    </row>
    <row r="7257" spans="1:10">
      <c r="A7257" s="9" t="s">
        <v>19014</v>
      </c>
      <c r="B7257" s="9" t="s">
        <v>11</v>
      </c>
      <c r="C7257" s="10" t="s">
        <v>19015</v>
      </c>
      <c r="D7257" s="10" t="s">
        <v>19016</v>
      </c>
      <c r="E7257" s="9" t="s">
        <v>14</v>
      </c>
      <c r="F7257" s="9" t="s">
        <v>15</v>
      </c>
      <c r="G7257" s="9">
        <v>2017</v>
      </c>
      <c r="H7257" s="9" t="s">
        <v>60</v>
      </c>
      <c r="I7257" s="9" t="s">
        <v>359</v>
      </c>
      <c r="J7257" s="10" t="s">
        <v>227</v>
      </c>
    </row>
    <row r="7258" spans="1:10" ht="30.75">
      <c r="A7258" s="9" t="s">
        <v>19017</v>
      </c>
      <c r="B7258" s="9" t="s">
        <v>20</v>
      </c>
      <c r="C7258" s="10" t="s">
        <v>19018</v>
      </c>
      <c r="D7258" s="10" t="s">
        <v>22</v>
      </c>
      <c r="E7258" s="9" t="s">
        <v>419</v>
      </c>
      <c r="F7258" s="9" t="s">
        <v>15</v>
      </c>
      <c r="G7258" s="9">
        <v>2015</v>
      </c>
      <c r="H7258" s="9" t="s">
        <v>60</v>
      </c>
      <c r="I7258" s="9" t="s">
        <v>31</v>
      </c>
      <c r="J7258" s="10" t="s">
        <v>3202</v>
      </c>
    </row>
    <row r="7259" spans="1:10" ht="30.75">
      <c r="A7259" s="9" t="s">
        <v>19019</v>
      </c>
      <c r="B7259" s="9" t="s">
        <v>11</v>
      </c>
      <c r="C7259" s="10" t="s">
        <v>19020</v>
      </c>
      <c r="D7259" s="10" t="s">
        <v>19021</v>
      </c>
      <c r="E7259" s="9" t="s">
        <v>14</v>
      </c>
      <c r="F7259" s="9" t="s">
        <v>15</v>
      </c>
      <c r="G7259" s="9">
        <v>2019</v>
      </c>
      <c r="H7259" s="9" t="s">
        <v>24</v>
      </c>
      <c r="I7259" s="9" t="s">
        <v>624</v>
      </c>
      <c r="J7259" s="10" t="s">
        <v>2394</v>
      </c>
    </row>
    <row r="7260" spans="1:10">
      <c r="A7260" s="9" t="s">
        <v>19022</v>
      </c>
      <c r="B7260" s="9" t="s">
        <v>11</v>
      </c>
      <c r="C7260" s="10" t="s">
        <v>19023</v>
      </c>
      <c r="D7260" s="10" t="s">
        <v>19024</v>
      </c>
      <c r="E7260" s="9" t="s">
        <v>59</v>
      </c>
      <c r="F7260" s="9" t="s">
        <v>15</v>
      </c>
      <c r="G7260" s="9">
        <v>2015</v>
      </c>
      <c r="H7260" s="9" t="s">
        <v>225</v>
      </c>
      <c r="I7260" s="9" t="s">
        <v>226</v>
      </c>
      <c r="J7260" s="10" t="s">
        <v>227</v>
      </c>
    </row>
    <row r="7261" spans="1:10" ht="30.75">
      <c r="A7261" s="9" t="s">
        <v>19025</v>
      </c>
      <c r="B7261" s="9" t="s">
        <v>11</v>
      </c>
      <c r="C7261" s="10" t="s">
        <v>19026</v>
      </c>
      <c r="D7261" s="10" t="s">
        <v>19027</v>
      </c>
      <c r="E7261" s="9" t="s">
        <v>14</v>
      </c>
      <c r="F7261" s="9" t="s">
        <v>15</v>
      </c>
      <c r="G7261" s="9">
        <v>2010</v>
      </c>
      <c r="H7261" s="9" t="s">
        <v>225</v>
      </c>
      <c r="I7261" s="9" t="s">
        <v>268</v>
      </c>
      <c r="J7261" s="10" t="s">
        <v>826</v>
      </c>
    </row>
    <row r="7262" spans="1:10" ht="30.75">
      <c r="A7262" s="9" t="s">
        <v>19028</v>
      </c>
      <c r="B7262" s="9" t="s">
        <v>11</v>
      </c>
      <c r="C7262" s="10" t="s">
        <v>19029</v>
      </c>
      <c r="D7262" s="10" t="s">
        <v>19030</v>
      </c>
      <c r="E7262" s="9" t="s">
        <v>30</v>
      </c>
      <c r="F7262" s="9" t="s">
        <v>15</v>
      </c>
      <c r="G7262" s="9">
        <v>2017</v>
      </c>
      <c r="H7262" s="9" t="s">
        <v>60</v>
      </c>
      <c r="I7262" s="9" t="s">
        <v>517</v>
      </c>
      <c r="J7262" s="10" t="s">
        <v>302</v>
      </c>
    </row>
    <row r="7263" spans="1:10">
      <c r="A7263" s="9" t="s">
        <v>19031</v>
      </c>
      <c r="B7263" s="9" t="s">
        <v>11</v>
      </c>
      <c r="C7263" s="10" t="s">
        <v>19032</v>
      </c>
      <c r="D7263" s="10" t="s">
        <v>19033</v>
      </c>
      <c r="E7263" s="9" t="s">
        <v>30</v>
      </c>
      <c r="F7263" s="9" t="s">
        <v>15</v>
      </c>
      <c r="G7263" s="9">
        <v>2014</v>
      </c>
      <c r="H7263" s="9" t="s">
        <v>84</v>
      </c>
      <c r="I7263" s="9" t="s">
        <v>3012</v>
      </c>
      <c r="J7263" s="10" t="s">
        <v>97</v>
      </c>
    </row>
    <row r="7264" spans="1:10">
      <c r="A7264" s="9" t="s">
        <v>19034</v>
      </c>
      <c r="B7264" s="9" t="s">
        <v>11</v>
      </c>
      <c r="C7264" s="10" t="s">
        <v>19035</v>
      </c>
      <c r="D7264" s="10" t="s">
        <v>19036</v>
      </c>
      <c r="E7264" s="9" t="s">
        <v>14</v>
      </c>
      <c r="F7264" s="9" t="s">
        <v>15</v>
      </c>
      <c r="G7264" s="9">
        <v>2010</v>
      </c>
      <c r="H7264" s="9" t="s">
        <v>48</v>
      </c>
      <c r="I7264" s="9" t="s">
        <v>256</v>
      </c>
      <c r="J7264" s="10" t="s">
        <v>451</v>
      </c>
    </row>
    <row r="7265" spans="1:10">
      <c r="A7265" s="9" t="s">
        <v>19037</v>
      </c>
      <c r="B7265" s="9" t="s">
        <v>11</v>
      </c>
      <c r="C7265" s="10" t="s">
        <v>19038</v>
      </c>
      <c r="D7265" s="10" t="s">
        <v>19039</v>
      </c>
      <c r="E7265" s="9" t="s">
        <v>14</v>
      </c>
      <c r="F7265" s="9" t="s">
        <v>15</v>
      </c>
      <c r="G7265" s="9">
        <v>2003</v>
      </c>
      <c r="H7265" s="9" t="s">
        <v>126</v>
      </c>
      <c r="I7265" s="9" t="s">
        <v>3109</v>
      </c>
      <c r="J7265" s="10" t="s">
        <v>50</v>
      </c>
    </row>
    <row r="7266" spans="1:10">
      <c r="A7266" s="9" t="s">
        <v>19040</v>
      </c>
      <c r="B7266" s="9" t="s">
        <v>11</v>
      </c>
      <c r="C7266" s="10" t="s">
        <v>19041</v>
      </c>
      <c r="D7266" s="10" t="s">
        <v>19042</v>
      </c>
      <c r="E7266" s="9" t="s">
        <v>14</v>
      </c>
      <c r="F7266" s="9" t="s">
        <v>15</v>
      </c>
      <c r="G7266" s="9">
        <v>2011</v>
      </c>
      <c r="H7266" s="9" t="s">
        <v>126</v>
      </c>
      <c r="I7266" s="9" t="s">
        <v>2961</v>
      </c>
      <c r="J7266" s="10" t="s">
        <v>1074</v>
      </c>
    </row>
    <row r="7267" spans="1:10">
      <c r="A7267" s="9" t="s">
        <v>19043</v>
      </c>
      <c r="B7267" s="9" t="s">
        <v>11</v>
      </c>
      <c r="C7267" s="10" t="s">
        <v>19044</v>
      </c>
      <c r="D7267" s="10" t="s">
        <v>19042</v>
      </c>
      <c r="E7267" s="9" t="s">
        <v>14</v>
      </c>
      <c r="F7267" s="9" t="s">
        <v>15</v>
      </c>
      <c r="G7267" s="9">
        <v>2011</v>
      </c>
      <c r="H7267" s="9" t="s">
        <v>126</v>
      </c>
      <c r="I7267" s="9" t="s">
        <v>2787</v>
      </c>
      <c r="J7267" s="10" t="s">
        <v>1074</v>
      </c>
    </row>
    <row r="7268" spans="1:10">
      <c r="A7268" s="9" t="s">
        <v>19045</v>
      </c>
      <c r="B7268" s="9" t="s">
        <v>11</v>
      </c>
      <c r="C7268" s="10" t="s">
        <v>19046</v>
      </c>
      <c r="D7268" s="10" t="s">
        <v>19042</v>
      </c>
      <c r="E7268" s="9" t="s">
        <v>14</v>
      </c>
      <c r="F7268" s="9" t="s">
        <v>15</v>
      </c>
      <c r="G7268" s="9">
        <v>2011</v>
      </c>
      <c r="H7268" s="9" t="s">
        <v>126</v>
      </c>
      <c r="I7268" s="9" t="s">
        <v>2718</v>
      </c>
      <c r="J7268" s="10" t="s">
        <v>50</v>
      </c>
    </row>
    <row r="7269" spans="1:10">
      <c r="A7269" s="9" t="s">
        <v>19047</v>
      </c>
      <c r="B7269" s="9" t="s">
        <v>20</v>
      </c>
      <c r="C7269" s="10" t="s">
        <v>19048</v>
      </c>
      <c r="D7269" s="10" t="s">
        <v>22</v>
      </c>
      <c r="E7269" s="9" t="s">
        <v>59</v>
      </c>
      <c r="F7269" s="9" t="s">
        <v>15</v>
      </c>
      <c r="G7269" s="9">
        <v>2018</v>
      </c>
      <c r="H7269" s="9" t="s">
        <v>126</v>
      </c>
      <c r="I7269" s="9" t="s">
        <v>31</v>
      </c>
      <c r="J7269" s="10" t="s">
        <v>400</v>
      </c>
    </row>
    <row r="7270" spans="1:10" ht="30.75">
      <c r="A7270" s="9" t="s">
        <v>19049</v>
      </c>
      <c r="B7270" s="9" t="s">
        <v>11</v>
      </c>
      <c r="C7270" s="10" t="s">
        <v>19050</v>
      </c>
      <c r="D7270" s="10" t="s">
        <v>19051</v>
      </c>
      <c r="E7270" s="9" t="s">
        <v>39</v>
      </c>
      <c r="F7270" s="9" t="s">
        <v>15</v>
      </c>
      <c r="G7270" s="9">
        <v>2017</v>
      </c>
      <c r="H7270" s="9" t="s">
        <v>24</v>
      </c>
      <c r="I7270" s="9" t="s">
        <v>140</v>
      </c>
      <c r="J7270" s="10" t="s">
        <v>3260</v>
      </c>
    </row>
    <row r="7271" spans="1:10" ht="30.75">
      <c r="A7271" s="9" t="s">
        <v>19052</v>
      </c>
      <c r="B7271" s="9" t="s">
        <v>11</v>
      </c>
      <c r="C7271" s="10" t="s">
        <v>19053</v>
      </c>
      <c r="D7271" s="10" t="s">
        <v>19054</v>
      </c>
      <c r="E7271" s="9" t="s">
        <v>14</v>
      </c>
      <c r="F7271" s="9" t="s">
        <v>15</v>
      </c>
      <c r="G7271" s="9">
        <v>2014</v>
      </c>
      <c r="H7271" s="9" t="s">
        <v>16</v>
      </c>
      <c r="I7271" s="9" t="s">
        <v>177</v>
      </c>
      <c r="J7271" s="10" t="s">
        <v>19055</v>
      </c>
    </row>
    <row r="7272" spans="1:10" ht="30.75">
      <c r="A7272" s="9" t="s">
        <v>19056</v>
      </c>
      <c r="B7272" s="9" t="s">
        <v>11</v>
      </c>
      <c r="C7272" s="10" t="s">
        <v>19057</v>
      </c>
      <c r="D7272" s="10" t="s">
        <v>2616</v>
      </c>
      <c r="E7272" s="9" t="s">
        <v>14</v>
      </c>
      <c r="F7272" s="9" t="s">
        <v>15</v>
      </c>
      <c r="G7272" s="9">
        <v>2010</v>
      </c>
      <c r="H7272" s="9" t="s">
        <v>48</v>
      </c>
      <c r="I7272" s="9" t="s">
        <v>150</v>
      </c>
      <c r="J7272" s="10" t="s">
        <v>50</v>
      </c>
    </row>
    <row r="7273" spans="1:10" ht="30.75">
      <c r="A7273" s="9" t="s">
        <v>19058</v>
      </c>
      <c r="B7273" s="9" t="s">
        <v>11</v>
      </c>
      <c r="C7273" s="10" t="s">
        <v>19059</v>
      </c>
      <c r="D7273" s="10" t="s">
        <v>19060</v>
      </c>
      <c r="E7273" s="9" t="s">
        <v>191</v>
      </c>
      <c r="F7273" s="9" t="s">
        <v>15</v>
      </c>
      <c r="G7273" s="9">
        <v>2017</v>
      </c>
      <c r="H7273" s="9" t="s">
        <v>24</v>
      </c>
      <c r="I7273" s="9" t="s">
        <v>501</v>
      </c>
      <c r="J7273" s="10" t="s">
        <v>6771</v>
      </c>
    </row>
    <row r="7274" spans="1:10" ht="30.75">
      <c r="A7274" s="9" t="s">
        <v>19061</v>
      </c>
      <c r="B7274" s="9" t="s">
        <v>11</v>
      </c>
      <c r="C7274" s="10" t="s">
        <v>19062</v>
      </c>
      <c r="D7274" s="10" t="s">
        <v>17355</v>
      </c>
      <c r="E7274" s="9" t="s">
        <v>612</v>
      </c>
      <c r="F7274" s="9" t="s">
        <v>15</v>
      </c>
      <c r="G7274" s="9">
        <v>1982</v>
      </c>
      <c r="H7274" s="9" t="s">
        <v>60</v>
      </c>
      <c r="I7274" s="9" t="s">
        <v>596</v>
      </c>
      <c r="J7274" s="10" t="s">
        <v>1774</v>
      </c>
    </row>
    <row r="7275" spans="1:10">
      <c r="A7275" s="9" t="s">
        <v>19063</v>
      </c>
      <c r="B7275" s="9" t="s">
        <v>20</v>
      </c>
      <c r="C7275" s="10" t="s">
        <v>19064</v>
      </c>
      <c r="D7275" s="10" t="s">
        <v>22</v>
      </c>
      <c r="E7275" s="9" t="s">
        <v>14</v>
      </c>
      <c r="F7275" s="9" t="s">
        <v>15</v>
      </c>
      <c r="G7275" s="9">
        <v>2017</v>
      </c>
      <c r="H7275" s="9" t="s">
        <v>84</v>
      </c>
      <c r="I7275" s="9" t="s">
        <v>31</v>
      </c>
      <c r="J7275" s="10" t="s">
        <v>688</v>
      </c>
    </row>
    <row r="7276" spans="1:10" ht="30.75">
      <c r="A7276" s="9" t="s">
        <v>19065</v>
      </c>
      <c r="B7276" s="9" t="s">
        <v>11</v>
      </c>
      <c r="C7276" s="10" t="s">
        <v>19066</v>
      </c>
      <c r="D7276" s="10" t="s">
        <v>149</v>
      </c>
      <c r="E7276" s="9" t="s">
        <v>14</v>
      </c>
      <c r="F7276" s="9" t="s">
        <v>15</v>
      </c>
      <c r="G7276" s="9">
        <v>2010</v>
      </c>
      <c r="H7276" s="9" t="s">
        <v>225</v>
      </c>
      <c r="I7276" s="9" t="s">
        <v>256</v>
      </c>
      <c r="J7276" s="10" t="s">
        <v>1139</v>
      </c>
    </row>
    <row r="7277" spans="1:10">
      <c r="A7277" s="9" t="s">
        <v>19067</v>
      </c>
      <c r="B7277" s="9" t="s">
        <v>20</v>
      </c>
      <c r="C7277" s="10" t="s">
        <v>19068</v>
      </c>
      <c r="D7277" s="10" t="s">
        <v>22</v>
      </c>
      <c r="E7277" s="9" t="s">
        <v>35</v>
      </c>
      <c r="F7277" s="9" t="s">
        <v>15</v>
      </c>
      <c r="G7277" s="9">
        <v>2017</v>
      </c>
      <c r="H7277" s="9" t="s">
        <v>294</v>
      </c>
      <c r="I7277" s="9" t="s">
        <v>165</v>
      </c>
      <c r="J7277" s="10" t="s">
        <v>173</v>
      </c>
    </row>
    <row r="7278" spans="1:10">
      <c r="A7278" s="9" t="s">
        <v>19069</v>
      </c>
      <c r="B7278" s="9" t="s">
        <v>20</v>
      </c>
      <c r="C7278" s="10" t="s">
        <v>19070</v>
      </c>
      <c r="D7278" s="10" t="s">
        <v>19071</v>
      </c>
      <c r="E7278" s="9" t="s">
        <v>2269</v>
      </c>
      <c r="F7278" s="9" t="s">
        <v>15</v>
      </c>
      <c r="G7278" s="9">
        <v>2018</v>
      </c>
      <c r="H7278" s="9" t="s">
        <v>126</v>
      </c>
      <c r="I7278" s="9" t="s">
        <v>31</v>
      </c>
      <c r="J7278" s="10" t="s">
        <v>173</v>
      </c>
    </row>
    <row r="7279" spans="1:10">
      <c r="A7279" s="9" t="s">
        <v>19072</v>
      </c>
      <c r="B7279" s="9" t="s">
        <v>11</v>
      </c>
      <c r="C7279" s="10" t="s">
        <v>19073</v>
      </c>
      <c r="D7279" s="10" t="s">
        <v>19074</v>
      </c>
      <c r="E7279" s="9" t="s">
        <v>22</v>
      </c>
      <c r="F7279" s="9" t="s">
        <v>15</v>
      </c>
      <c r="G7279" s="9">
        <v>2018</v>
      </c>
      <c r="H7279" s="9" t="s">
        <v>294</v>
      </c>
      <c r="I7279" s="9" t="s">
        <v>330</v>
      </c>
      <c r="J7279" s="10" t="s">
        <v>97</v>
      </c>
    </row>
    <row r="7280" spans="1:10" ht="30.75">
      <c r="A7280" s="9" t="s">
        <v>19075</v>
      </c>
      <c r="B7280" s="9" t="s">
        <v>11</v>
      </c>
      <c r="C7280" s="10" t="s">
        <v>19076</v>
      </c>
      <c r="D7280" s="10" t="s">
        <v>22</v>
      </c>
      <c r="E7280" s="9" t="s">
        <v>2269</v>
      </c>
      <c r="F7280" s="9" t="s">
        <v>15</v>
      </c>
      <c r="G7280" s="9">
        <v>2016</v>
      </c>
      <c r="H7280" s="9" t="s">
        <v>17267</v>
      </c>
      <c r="I7280" s="9" t="s">
        <v>5417</v>
      </c>
      <c r="J7280" s="10" t="s">
        <v>19077</v>
      </c>
    </row>
    <row r="7281" spans="1:10">
      <c r="A7281" s="9" t="s">
        <v>19078</v>
      </c>
      <c r="B7281" s="9" t="s">
        <v>20</v>
      </c>
      <c r="C7281" s="10" t="s">
        <v>19079</v>
      </c>
      <c r="D7281" s="10" t="s">
        <v>22</v>
      </c>
      <c r="E7281" s="9" t="s">
        <v>35</v>
      </c>
      <c r="F7281" s="9" t="s">
        <v>15</v>
      </c>
      <c r="G7281" s="9">
        <v>2017</v>
      </c>
      <c r="H7281" s="9" t="s">
        <v>126</v>
      </c>
      <c r="I7281" s="9" t="s">
        <v>31</v>
      </c>
      <c r="J7281" s="10" t="s">
        <v>173</v>
      </c>
    </row>
    <row r="7282" spans="1:10">
      <c r="A7282" s="9" t="s">
        <v>19080</v>
      </c>
      <c r="B7282" s="9" t="s">
        <v>11</v>
      </c>
      <c r="C7282" s="10" t="s">
        <v>19081</v>
      </c>
      <c r="D7282" s="10" t="s">
        <v>19082</v>
      </c>
      <c r="E7282" s="9" t="s">
        <v>14</v>
      </c>
      <c r="F7282" s="9" t="s">
        <v>15</v>
      </c>
      <c r="G7282" s="9">
        <v>2013</v>
      </c>
      <c r="H7282" s="9" t="s">
        <v>17267</v>
      </c>
      <c r="I7282" s="9" t="s">
        <v>928</v>
      </c>
      <c r="J7282" s="10" t="s">
        <v>85</v>
      </c>
    </row>
    <row r="7283" spans="1:10" ht="30.75">
      <c r="A7283" s="9" t="s">
        <v>19083</v>
      </c>
      <c r="B7283" s="9" t="s">
        <v>11</v>
      </c>
      <c r="C7283" s="10" t="s">
        <v>19084</v>
      </c>
      <c r="D7283" s="10" t="s">
        <v>19085</v>
      </c>
      <c r="E7283" s="9" t="s">
        <v>30</v>
      </c>
      <c r="F7283" s="9" t="s">
        <v>15</v>
      </c>
      <c r="G7283" s="9">
        <v>2016</v>
      </c>
      <c r="H7283" s="9" t="s">
        <v>24</v>
      </c>
      <c r="I7283" s="9" t="s">
        <v>145</v>
      </c>
      <c r="J7283" s="10" t="s">
        <v>302</v>
      </c>
    </row>
    <row r="7284" spans="1:10">
      <c r="A7284" s="9" t="s">
        <v>19086</v>
      </c>
      <c r="B7284" s="9" t="s">
        <v>11</v>
      </c>
      <c r="C7284" s="10" t="s">
        <v>19087</v>
      </c>
      <c r="D7284" s="10" t="s">
        <v>19088</v>
      </c>
      <c r="E7284" s="9" t="s">
        <v>14</v>
      </c>
      <c r="F7284" s="9" t="s">
        <v>15</v>
      </c>
      <c r="G7284" s="9">
        <v>1946</v>
      </c>
      <c r="H7284" s="9" t="s">
        <v>84</v>
      </c>
      <c r="I7284" s="9" t="s">
        <v>2374</v>
      </c>
      <c r="J7284" s="10" t="s">
        <v>18898</v>
      </c>
    </row>
    <row r="7285" spans="1:10" ht="30.75">
      <c r="A7285" s="9" t="s">
        <v>19089</v>
      </c>
      <c r="B7285" s="9" t="s">
        <v>20</v>
      </c>
      <c r="C7285" s="10" t="s">
        <v>19090</v>
      </c>
      <c r="D7285" s="10" t="s">
        <v>19091</v>
      </c>
      <c r="E7285" s="9" t="s">
        <v>115</v>
      </c>
      <c r="F7285" s="9" t="s">
        <v>15</v>
      </c>
      <c r="G7285" s="9">
        <v>2014</v>
      </c>
      <c r="H7285" s="9" t="s">
        <v>24</v>
      </c>
      <c r="I7285" s="9" t="s">
        <v>165</v>
      </c>
      <c r="J7285" s="10" t="s">
        <v>40</v>
      </c>
    </row>
    <row r="7286" spans="1:10">
      <c r="A7286" s="9" t="s">
        <v>19092</v>
      </c>
      <c r="B7286" s="9" t="s">
        <v>11</v>
      </c>
      <c r="C7286" s="10" t="s">
        <v>19093</v>
      </c>
      <c r="D7286" s="10" t="s">
        <v>19094</v>
      </c>
      <c r="E7286" s="9" t="s">
        <v>14</v>
      </c>
      <c r="F7286" s="9" t="s">
        <v>15</v>
      </c>
      <c r="G7286" s="9">
        <v>2018</v>
      </c>
      <c r="H7286" s="9" t="s">
        <v>60</v>
      </c>
      <c r="I7286" s="9" t="s">
        <v>17</v>
      </c>
      <c r="J7286" s="10" t="s">
        <v>15769</v>
      </c>
    </row>
    <row r="7287" spans="1:10">
      <c r="A7287" s="9" t="s">
        <v>19095</v>
      </c>
      <c r="B7287" s="9" t="s">
        <v>20</v>
      </c>
      <c r="C7287" s="10" t="s">
        <v>19096</v>
      </c>
      <c r="D7287" s="10" t="s">
        <v>22</v>
      </c>
      <c r="E7287" s="9" t="s">
        <v>605</v>
      </c>
      <c r="F7287" s="9" t="s">
        <v>15</v>
      </c>
      <c r="G7287" s="9">
        <v>2014</v>
      </c>
      <c r="H7287" s="9" t="s">
        <v>84</v>
      </c>
      <c r="I7287" s="9" t="s">
        <v>31</v>
      </c>
      <c r="J7287" s="10" t="s">
        <v>260</v>
      </c>
    </row>
    <row r="7288" spans="1:10" ht="30.75">
      <c r="A7288" s="9" t="s">
        <v>19097</v>
      </c>
      <c r="B7288" s="9" t="s">
        <v>11</v>
      </c>
      <c r="C7288" s="10" t="s">
        <v>19098</v>
      </c>
      <c r="D7288" s="10" t="s">
        <v>8164</v>
      </c>
      <c r="E7288" s="9" t="s">
        <v>14</v>
      </c>
      <c r="F7288" s="9" t="s">
        <v>15</v>
      </c>
      <c r="G7288" s="9">
        <v>2014</v>
      </c>
      <c r="H7288" s="9" t="s">
        <v>225</v>
      </c>
      <c r="I7288" s="9" t="s">
        <v>650</v>
      </c>
      <c r="J7288" s="10" t="s">
        <v>10213</v>
      </c>
    </row>
    <row r="7289" spans="1:10">
      <c r="A7289" s="9" t="s">
        <v>19099</v>
      </c>
      <c r="B7289" s="9" t="s">
        <v>11</v>
      </c>
      <c r="C7289" s="10" t="s">
        <v>19100</v>
      </c>
      <c r="D7289" s="10" t="s">
        <v>18165</v>
      </c>
      <c r="E7289" s="9" t="s">
        <v>14</v>
      </c>
      <c r="F7289" s="9" t="s">
        <v>15</v>
      </c>
      <c r="G7289" s="9">
        <v>2018</v>
      </c>
      <c r="H7289" s="9" t="s">
        <v>84</v>
      </c>
      <c r="I7289" s="9" t="s">
        <v>286</v>
      </c>
      <c r="J7289" s="10" t="s">
        <v>661</v>
      </c>
    </row>
    <row r="7290" spans="1:10" ht="30.75">
      <c r="A7290" s="9" t="s">
        <v>19101</v>
      </c>
      <c r="B7290" s="9" t="s">
        <v>20</v>
      </c>
      <c r="C7290" s="10" t="s">
        <v>19102</v>
      </c>
      <c r="D7290" s="10" t="s">
        <v>3025</v>
      </c>
      <c r="E7290" s="9" t="s">
        <v>59</v>
      </c>
      <c r="F7290" s="9" t="s">
        <v>15</v>
      </c>
      <c r="G7290" s="9">
        <v>2009</v>
      </c>
      <c r="H7290" s="9" t="s">
        <v>294</v>
      </c>
      <c r="I7290" s="9" t="s">
        <v>31</v>
      </c>
      <c r="J7290" s="10" t="s">
        <v>15291</v>
      </c>
    </row>
    <row r="7291" spans="1:10" ht="30.75">
      <c r="A7291" s="9" t="s">
        <v>19103</v>
      </c>
      <c r="B7291" s="9" t="s">
        <v>20</v>
      </c>
      <c r="C7291" s="10" t="s">
        <v>19104</v>
      </c>
      <c r="D7291" s="10" t="s">
        <v>3025</v>
      </c>
      <c r="E7291" s="9" t="s">
        <v>59</v>
      </c>
      <c r="F7291" s="9" t="s">
        <v>15</v>
      </c>
      <c r="G7291" s="9">
        <v>2014</v>
      </c>
      <c r="H7291" s="9" t="s">
        <v>60</v>
      </c>
      <c r="I7291" s="9" t="s">
        <v>31</v>
      </c>
      <c r="J7291" s="10" t="s">
        <v>15291</v>
      </c>
    </row>
    <row r="7292" spans="1:10" ht="30.75">
      <c r="A7292" s="9" t="s">
        <v>19105</v>
      </c>
      <c r="B7292" s="9" t="s">
        <v>11</v>
      </c>
      <c r="C7292" s="10" t="s">
        <v>19106</v>
      </c>
      <c r="D7292" s="10" t="s">
        <v>19107</v>
      </c>
      <c r="E7292" s="9" t="s">
        <v>605</v>
      </c>
      <c r="F7292" s="9" t="s">
        <v>15</v>
      </c>
      <c r="G7292" s="9">
        <v>2018</v>
      </c>
      <c r="H7292" s="9" t="s">
        <v>24</v>
      </c>
      <c r="I7292" s="9" t="s">
        <v>865</v>
      </c>
      <c r="J7292" s="10" t="s">
        <v>9263</v>
      </c>
    </row>
    <row r="7293" spans="1:10" ht="30.75">
      <c r="A7293" s="9" t="s">
        <v>19108</v>
      </c>
      <c r="B7293" s="9" t="s">
        <v>11</v>
      </c>
      <c r="C7293" s="10" t="s">
        <v>19109</v>
      </c>
      <c r="D7293" s="10" t="s">
        <v>11605</v>
      </c>
      <c r="E7293" s="9" t="s">
        <v>612</v>
      </c>
      <c r="F7293" s="9" t="s">
        <v>15</v>
      </c>
      <c r="G7293" s="9">
        <v>1997</v>
      </c>
      <c r="H7293" s="9" t="s">
        <v>60</v>
      </c>
      <c r="I7293" s="9" t="s">
        <v>66</v>
      </c>
      <c r="J7293" s="10" t="s">
        <v>583</v>
      </c>
    </row>
    <row r="7294" spans="1:10">
      <c r="A7294" s="9" t="s">
        <v>19110</v>
      </c>
      <c r="B7294" s="9" t="s">
        <v>11</v>
      </c>
      <c r="C7294" s="10" t="s">
        <v>19111</v>
      </c>
      <c r="D7294" s="10" t="s">
        <v>19112</v>
      </c>
      <c r="E7294" s="9" t="s">
        <v>14</v>
      </c>
      <c r="F7294" s="9" t="s">
        <v>15</v>
      </c>
      <c r="G7294" s="9">
        <v>2018</v>
      </c>
      <c r="H7294" s="9" t="s">
        <v>84</v>
      </c>
      <c r="I7294" s="9" t="s">
        <v>247</v>
      </c>
      <c r="J7294" s="10" t="s">
        <v>654</v>
      </c>
    </row>
    <row r="7295" spans="1:10" ht="30.75">
      <c r="A7295" s="9" t="s">
        <v>19113</v>
      </c>
      <c r="B7295" s="9" t="s">
        <v>11</v>
      </c>
      <c r="C7295" s="10" t="s">
        <v>19114</v>
      </c>
      <c r="D7295" s="10" t="s">
        <v>19115</v>
      </c>
      <c r="E7295" s="9" t="s">
        <v>100</v>
      </c>
      <c r="F7295" s="9" t="s">
        <v>15</v>
      </c>
      <c r="G7295" s="9">
        <v>1992</v>
      </c>
      <c r="H7295" s="9" t="s">
        <v>225</v>
      </c>
      <c r="I7295" s="9" t="s">
        <v>182</v>
      </c>
      <c r="J7295" s="10" t="s">
        <v>1064</v>
      </c>
    </row>
    <row r="7296" spans="1:10">
      <c r="A7296" s="9" t="s">
        <v>19116</v>
      </c>
      <c r="B7296" s="9" t="s">
        <v>11</v>
      </c>
      <c r="C7296" s="10" t="s">
        <v>19117</v>
      </c>
      <c r="D7296" s="10" t="s">
        <v>13454</v>
      </c>
      <c r="E7296" s="9" t="s">
        <v>14</v>
      </c>
      <c r="F7296" s="9" t="s">
        <v>15</v>
      </c>
      <c r="G7296" s="9">
        <v>2015</v>
      </c>
      <c r="H7296" s="9" t="s">
        <v>225</v>
      </c>
      <c r="I7296" s="9" t="s">
        <v>105</v>
      </c>
      <c r="J7296" s="10" t="s">
        <v>235</v>
      </c>
    </row>
    <row r="7297" spans="1:10">
      <c r="A7297" s="9" t="s">
        <v>19118</v>
      </c>
      <c r="B7297" s="9" t="s">
        <v>20</v>
      </c>
      <c r="C7297" s="10" t="s">
        <v>19119</v>
      </c>
      <c r="D7297" s="10" t="s">
        <v>22</v>
      </c>
      <c r="E7297" s="9" t="s">
        <v>59</v>
      </c>
      <c r="F7297" s="9" t="s">
        <v>15</v>
      </c>
      <c r="G7297" s="9">
        <v>2012</v>
      </c>
      <c r="H7297" s="9" t="s">
        <v>24</v>
      </c>
      <c r="I7297" s="9" t="s">
        <v>25</v>
      </c>
      <c r="J7297" s="10" t="s">
        <v>11430</v>
      </c>
    </row>
    <row r="7298" spans="1:10">
      <c r="A7298" s="9" t="s">
        <v>19120</v>
      </c>
      <c r="B7298" s="9" t="s">
        <v>11</v>
      </c>
      <c r="C7298" s="10" t="s">
        <v>19121</v>
      </c>
      <c r="D7298" s="10" t="s">
        <v>202</v>
      </c>
      <c r="E7298" s="9" t="s">
        <v>14</v>
      </c>
      <c r="F7298" s="9" t="s">
        <v>15</v>
      </c>
      <c r="G7298" s="9">
        <v>2012</v>
      </c>
      <c r="H7298" s="9" t="s">
        <v>16</v>
      </c>
      <c r="I7298" s="9" t="s">
        <v>760</v>
      </c>
      <c r="J7298" s="10" t="s">
        <v>447</v>
      </c>
    </row>
    <row r="7299" spans="1:10" ht="30.75">
      <c r="A7299" s="9" t="s">
        <v>19122</v>
      </c>
      <c r="B7299" s="9" t="s">
        <v>11</v>
      </c>
      <c r="C7299" s="10" t="s">
        <v>19123</v>
      </c>
      <c r="D7299" s="10" t="s">
        <v>19124</v>
      </c>
      <c r="E7299" s="9" t="s">
        <v>1418</v>
      </c>
      <c r="F7299" s="9" t="s">
        <v>15</v>
      </c>
      <c r="G7299" s="9">
        <v>2013</v>
      </c>
      <c r="H7299" s="9" t="s">
        <v>60</v>
      </c>
      <c r="I7299" s="9" t="s">
        <v>159</v>
      </c>
      <c r="J7299" s="10" t="s">
        <v>583</v>
      </c>
    </row>
    <row r="7300" spans="1:10">
      <c r="A7300" s="9" t="s">
        <v>19125</v>
      </c>
      <c r="B7300" s="9" t="s">
        <v>11</v>
      </c>
      <c r="C7300" s="10" t="s">
        <v>19126</v>
      </c>
      <c r="D7300" s="10" t="s">
        <v>19127</v>
      </c>
      <c r="E7300" s="9" t="s">
        <v>22</v>
      </c>
      <c r="F7300" s="9" t="s">
        <v>15</v>
      </c>
      <c r="G7300" s="9">
        <v>1990</v>
      </c>
      <c r="H7300" s="9" t="s">
        <v>60</v>
      </c>
      <c r="I7300" s="9" t="s">
        <v>208</v>
      </c>
      <c r="J7300" s="10" t="s">
        <v>394</v>
      </c>
    </row>
    <row r="7301" spans="1:10" ht="30.75">
      <c r="A7301" s="9" t="s">
        <v>19128</v>
      </c>
      <c r="B7301" s="9" t="s">
        <v>11</v>
      </c>
      <c r="C7301" s="10" t="s">
        <v>19129</v>
      </c>
      <c r="D7301" s="10" t="s">
        <v>19130</v>
      </c>
      <c r="E7301" s="9" t="s">
        <v>612</v>
      </c>
      <c r="F7301" s="9" t="s">
        <v>15</v>
      </c>
      <c r="G7301" s="9">
        <v>1983</v>
      </c>
      <c r="H7301" s="9" t="s">
        <v>60</v>
      </c>
      <c r="I7301" s="9" t="s">
        <v>378</v>
      </c>
      <c r="J7301" s="10" t="s">
        <v>5332</v>
      </c>
    </row>
    <row r="7302" spans="1:10">
      <c r="A7302" s="9" t="s">
        <v>19131</v>
      </c>
      <c r="B7302" s="9" t="s">
        <v>11</v>
      </c>
      <c r="C7302" s="10" t="s">
        <v>19132</v>
      </c>
      <c r="D7302" s="10" t="s">
        <v>19133</v>
      </c>
      <c r="E7302" s="9" t="s">
        <v>135</v>
      </c>
      <c r="F7302" s="9" t="s">
        <v>15</v>
      </c>
      <c r="G7302" s="9">
        <v>2016</v>
      </c>
      <c r="H7302" s="9" t="s">
        <v>172</v>
      </c>
      <c r="I7302" s="9" t="s">
        <v>221</v>
      </c>
      <c r="J7302" s="10" t="s">
        <v>85</v>
      </c>
    </row>
    <row r="7303" spans="1:10" ht="30.75">
      <c r="A7303" s="9" t="s">
        <v>19134</v>
      </c>
      <c r="B7303" s="9" t="s">
        <v>11</v>
      </c>
      <c r="C7303" s="10" t="s">
        <v>19135</v>
      </c>
      <c r="D7303" s="10" t="s">
        <v>19136</v>
      </c>
      <c r="E7303" s="9" t="s">
        <v>135</v>
      </c>
      <c r="F7303" s="9" t="s">
        <v>15</v>
      </c>
      <c r="G7303" s="9">
        <v>2016</v>
      </c>
      <c r="H7303" s="9" t="s">
        <v>172</v>
      </c>
      <c r="I7303" s="9" t="s">
        <v>2500</v>
      </c>
      <c r="J7303" s="10" t="s">
        <v>85</v>
      </c>
    </row>
    <row r="7304" spans="1:10">
      <c r="A7304" s="9" t="s">
        <v>19137</v>
      </c>
      <c r="B7304" s="9" t="s">
        <v>11</v>
      </c>
      <c r="C7304" s="10" t="s">
        <v>19138</v>
      </c>
      <c r="D7304" s="10" t="s">
        <v>19139</v>
      </c>
      <c r="E7304" s="9" t="s">
        <v>14</v>
      </c>
      <c r="F7304" s="9" t="s">
        <v>15</v>
      </c>
      <c r="G7304" s="9">
        <v>2016</v>
      </c>
      <c r="H7304" s="9" t="s">
        <v>48</v>
      </c>
      <c r="I7304" s="9" t="s">
        <v>276</v>
      </c>
      <c r="J7304" s="10" t="s">
        <v>715</v>
      </c>
    </row>
    <row r="7305" spans="1:10">
      <c r="A7305" s="9" t="s">
        <v>19140</v>
      </c>
      <c r="B7305" s="9" t="s">
        <v>11</v>
      </c>
      <c r="C7305" s="10" t="s">
        <v>19141</v>
      </c>
      <c r="D7305" s="10" t="s">
        <v>933</v>
      </c>
      <c r="E7305" s="9" t="s">
        <v>14</v>
      </c>
      <c r="F7305" s="9" t="s">
        <v>15</v>
      </c>
      <c r="G7305" s="9">
        <v>2000</v>
      </c>
      <c r="H7305" s="9" t="s">
        <v>16</v>
      </c>
      <c r="I7305" s="9" t="s">
        <v>17</v>
      </c>
      <c r="J7305" s="10" t="s">
        <v>146</v>
      </c>
    </row>
    <row r="7306" spans="1:10">
      <c r="A7306" s="9" t="s">
        <v>19142</v>
      </c>
      <c r="B7306" s="9" t="s">
        <v>11</v>
      </c>
      <c r="C7306" s="10" t="s">
        <v>19143</v>
      </c>
      <c r="D7306" s="10" t="s">
        <v>329</v>
      </c>
      <c r="E7306" s="9" t="s">
        <v>22</v>
      </c>
      <c r="F7306" s="9" t="s">
        <v>15</v>
      </c>
      <c r="G7306" s="9">
        <v>2018</v>
      </c>
      <c r="H7306" s="9" t="s">
        <v>17267</v>
      </c>
      <c r="I7306" s="9" t="s">
        <v>1368</v>
      </c>
      <c r="J7306" s="10" t="s">
        <v>85</v>
      </c>
    </row>
    <row r="7307" spans="1:10">
      <c r="A7307" s="9" t="s">
        <v>19144</v>
      </c>
      <c r="B7307" s="9" t="s">
        <v>11</v>
      </c>
      <c r="C7307" s="10" t="s">
        <v>19145</v>
      </c>
      <c r="D7307" s="10" t="s">
        <v>22</v>
      </c>
      <c r="E7307" s="9" t="s">
        <v>35</v>
      </c>
      <c r="F7307" s="9" t="s">
        <v>15</v>
      </c>
      <c r="G7307" s="9">
        <v>2019</v>
      </c>
      <c r="H7307" s="9" t="s">
        <v>172</v>
      </c>
      <c r="I7307" s="9" t="s">
        <v>96</v>
      </c>
      <c r="J7307" s="10" t="s">
        <v>85</v>
      </c>
    </row>
    <row r="7308" spans="1:10">
      <c r="A7308" s="9" t="s">
        <v>19146</v>
      </c>
      <c r="B7308" s="9" t="s">
        <v>11</v>
      </c>
      <c r="C7308" s="10" t="s">
        <v>19147</v>
      </c>
      <c r="D7308" s="10" t="s">
        <v>329</v>
      </c>
      <c r="E7308" s="9" t="s">
        <v>22</v>
      </c>
      <c r="F7308" s="9" t="s">
        <v>15</v>
      </c>
      <c r="G7308" s="9">
        <v>2019</v>
      </c>
      <c r="H7308" s="9" t="s">
        <v>172</v>
      </c>
      <c r="I7308" s="9" t="s">
        <v>1373</v>
      </c>
      <c r="J7308" s="10" t="s">
        <v>85</v>
      </c>
    </row>
    <row r="7309" spans="1:10">
      <c r="A7309" s="9" t="s">
        <v>19148</v>
      </c>
      <c r="B7309" s="9" t="s">
        <v>11</v>
      </c>
      <c r="C7309" s="10" t="s">
        <v>19149</v>
      </c>
      <c r="D7309" s="10" t="s">
        <v>19150</v>
      </c>
      <c r="E7309" s="9" t="s">
        <v>14</v>
      </c>
      <c r="F7309" s="9" t="s">
        <v>15</v>
      </c>
      <c r="G7309" s="9">
        <v>2016</v>
      </c>
      <c r="H7309" s="9" t="s">
        <v>15649</v>
      </c>
      <c r="I7309" s="9" t="s">
        <v>49</v>
      </c>
      <c r="J7309" s="10" t="s">
        <v>464</v>
      </c>
    </row>
    <row r="7310" spans="1:10">
      <c r="A7310" s="9" t="s">
        <v>19151</v>
      </c>
      <c r="B7310" s="9" t="s">
        <v>20</v>
      </c>
      <c r="C7310" s="10" t="s">
        <v>19152</v>
      </c>
      <c r="D7310" s="10" t="s">
        <v>22</v>
      </c>
      <c r="E7310" s="9" t="s">
        <v>14</v>
      </c>
      <c r="F7310" s="9" t="s">
        <v>15</v>
      </c>
      <c r="G7310" s="9">
        <v>2017</v>
      </c>
      <c r="H7310" s="9" t="s">
        <v>294</v>
      </c>
      <c r="I7310" s="9" t="s">
        <v>91</v>
      </c>
      <c r="J7310" s="10" t="s">
        <v>187</v>
      </c>
    </row>
    <row r="7311" spans="1:10">
      <c r="A7311" s="9" t="s">
        <v>19153</v>
      </c>
      <c r="B7311" s="9" t="s">
        <v>11</v>
      </c>
      <c r="C7311" s="10" t="s">
        <v>19154</v>
      </c>
      <c r="D7311" s="10" t="s">
        <v>19155</v>
      </c>
      <c r="E7311" s="9" t="s">
        <v>14</v>
      </c>
      <c r="F7311" s="9" t="s">
        <v>15</v>
      </c>
      <c r="G7311" s="9">
        <v>2014</v>
      </c>
      <c r="H7311" s="9" t="s">
        <v>60</v>
      </c>
      <c r="I7311" s="9" t="s">
        <v>359</v>
      </c>
      <c r="J7311" s="10" t="s">
        <v>106</v>
      </c>
    </row>
    <row r="7312" spans="1:10" ht="30.75">
      <c r="A7312" s="9" t="s">
        <v>19156</v>
      </c>
      <c r="B7312" s="9" t="s">
        <v>11</v>
      </c>
      <c r="C7312" s="10" t="s">
        <v>19157</v>
      </c>
      <c r="D7312" s="10" t="s">
        <v>15098</v>
      </c>
      <c r="E7312" s="9" t="s">
        <v>14</v>
      </c>
      <c r="F7312" s="9" t="s">
        <v>15</v>
      </c>
      <c r="G7312" s="9">
        <v>2016</v>
      </c>
      <c r="H7312" s="9" t="s">
        <v>16</v>
      </c>
      <c r="I7312" s="9" t="s">
        <v>213</v>
      </c>
      <c r="J7312" s="10" t="s">
        <v>18</v>
      </c>
    </row>
    <row r="7313" spans="1:10" ht="30.75">
      <c r="A7313" s="9" t="s">
        <v>19158</v>
      </c>
      <c r="B7313" s="9" t="s">
        <v>20</v>
      </c>
      <c r="C7313" s="10" t="s">
        <v>19159</v>
      </c>
      <c r="D7313" s="10" t="s">
        <v>22</v>
      </c>
      <c r="E7313" s="9" t="s">
        <v>373</v>
      </c>
      <c r="F7313" s="9" t="s">
        <v>15</v>
      </c>
      <c r="G7313" s="9">
        <v>2017</v>
      </c>
      <c r="H7313" s="9" t="s">
        <v>60</v>
      </c>
      <c r="I7313" s="9" t="s">
        <v>31</v>
      </c>
      <c r="J7313" s="10" t="s">
        <v>70</v>
      </c>
    </row>
    <row r="7314" spans="1:10" ht="30.75">
      <c r="A7314" s="9" t="s">
        <v>19160</v>
      </c>
      <c r="B7314" s="9" t="s">
        <v>20</v>
      </c>
      <c r="C7314" s="10" t="s">
        <v>19161</v>
      </c>
      <c r="D7314" s="10" t="s">
        <v>22</v>
      </c>
      <c r="E7314" s="9" t="s">
        <v>100</v>
      </c>
      <c r="F7314" s="9" t="s">
        <v>15</v>
      </c>
      <c r="G7314" s="9">
        <v>2013</v>
      </c>
      <c r="H7314" s="9" t="s">
        <v>60</v>
      </c>
      <c r="I7314" s="9" t="s">
        <v>31</v>
      </c>
      <c r="J7314" s="10" t="s">
        <v>1441</v>
      </c>
    </row>
    <row r="7315" spans="1:10" ht="30.75">
      <c r="A7315" s="9" t="s">
        <v>19162</v>
      </c>
      <c r="B7315" s="9" t="s">
        <v>11</v>
      </c>
      <c r="C7315" s="10" t="s">
        <v>19163</v>
      </c>
      <c r="D7315" s="10" t="s">
        <v>19164</v>
      </c>
      <c r="E7315" s="9" t="s">
        <v>59</v>
      </c>
      <c r="F7315" s="9" t="s">
        <v>15</v>
      </c>
      <c r="G7315" s="9">
        <v>1998</v>
      </c>
      <c r="H7315" s="9" t="s">
        <v>225</v>
      </c>
      <c r="I7315" s="9" t="s">
        <v>501</v>
      </c>
      <c r="J7315" s="10" t="s">
        <v>4399</v>
      </c>
    </row>
    <row r="7316" spans="1:10">
      <c r="A7316" s="9" t="s">
        <v>19165</v>
      </c>
      <c r="B7316" s="9" t="s">
        <v>11</v>
      </c>
      <c r="C7316" s="10" t="s">
        <v>19166</v>
      </c>
      <c r="D7316" s="10" t="s">
        <v>19167</v>
      </c>
      <c r="E7316" s="9" t="s">
        <v>59</v>
      </c>
      <c r="F7316" s="9" t="s">
        <v>15</v>
      </c>
      <c r="G7316" s="9">
        <v>2013</v>
      </c>
      <c r="H7316" s="9" t="s">
        <v>225</v>
      </c>
      <c r="I7316" s="9" t="s">
        <v>276</v>
      </c>
      <c r="J7316" s="10" t="s">
        <v>715</v>
      </c>
    </row>
    <row r="7317" spans="1:10" ht="30.75">
      <c r="A7317" s="9" t="s">
        <v>19168</v>
      </c>
      <c r="B7317" s="9" t="s">
        <v>11</v>
      </c>
      <c r="C7317" s="10" t="s">
        <v>19169</v>
      </c>
      <c r="D7317" s="10" t="s">
        <v>19170</v>
      </c>
      <c r="E7317" s="9" t="s">
        <v>30</v>
      </c>
      <c r="F7317" s="9" t="s">
        <v>15</v>
      </c>
      <c r="G7317" s="9">
        <v>2012</v>
      </c>
      <c r="H7317" s="9" t="s">
        <v>16</v>
      </c>
      <c r="I7317" s="9" t="s">
        <v>273</v>
      </c>
      <c r="J7317" s="10" t="s">
        <v>6771</v>
      </c>
    </row>
    <row r="7318" spans="1:10" ht="30.75">
      <c r="A7318" s="9" t="s">
        <v>19171</v>
      </c>
      <c r="B7318" s="9" t="s">
        <v>11</v>
      </c>
      <c r="C7318" s="10" t="s">
        <v>19172</v>
      </c>
      <c r="D7318" s="10" t="s">
        <v>19173</v>
      </c>
      <c r="E7318" s="9" t="s">
        <v>100</v>
      </c>
      <c r="F7318" s="9" t="s">
        <v>15</v>
      </c>
      <c r="G7318" s="9">
        <v>2017</v>
      </c>
      <c r="H7318" s="9" t="s">
        <v>24</v>
      </c>
      <c r="I7318" s="9" t="s">
        <v>145</v>
      </c>
      <c r="J7318" s="10" t="s">
        <v>55</v>
      </c>
    </row>
    <row r="7319" spans="1:10" ht="30.75">
      <c r="A7319" s="9" t="s">
        <v>19174</v>
      </c>
      <c r="B7319" s="9" t="s">
        <v>11</v>
      </c>
      <c r="C7319" s="10" t="s">
        <v>19175</v>
      </c>
      <c r="D7319" s="10" t="s">
        <v>19176</v>
      </c>
      <c r="E7319" s="9" t="s">
        <v>14</v>
      </c>
      <c r="F7319" s="9" t="s">
        <v>15</v>
      </c>
      <c r="G7319" s="9">
        <v>1976</v>
      </c>
      <c r="H7319" s="9" t="s">
        <v>48</v>
      </c>
      <c r="I7319" s="9" t="s">
        <v>481</v>
      </c>
      <c r="J7319" s="10" t="s">
        <v>510</v>
      </c>
    </row>
    <row r="7320" spans="1:10">
      <c r="A7320" s="9" t="s">
        <v>19177</v>
      </c>
      <c r="B7320" s="9" t="s">
        <v>20</v>
      </c>
      <c r="C7320" s="10" t="s">
        <v>19178</v>
      </c>
      <c r="D7320" s="10" t="s">
        <v>22</v>
      </c>
      <c r="E7320" s="9" t="s">
        <v>419</v>
      </c>
      <c r="F7320" s="9" t="s">
        <v>15</v>
      </c>
      <c r="G7320" s="9">
        <v>2016</v>
      </c>
      <c r="H7320" s="9" t="s">
        <v>126</v>
      </c>
      <c r="I7320" s="9" t="s">
        <v>25</v>
      </c>
      <c r="J7320" s="10" t="s">
        <v>173</v>
      </c>
    </row>
    <row r="7321" spans="1:10" ht="30.75">
      <c r="A7321" s="9" t="s">
        <v>19179</v>
      </c>
      <c r="B7321" s="9" t="s">
        <v>11</v>
      </c>
      <c r="C7321" s="10" t="s">
        <v>19180</v>
      </c>
      <c r="D7321" s="10" t="s">
        <v>15813</v>
      </c>
      <c r="E7321" s="9" t="s">
        <v>59</v>
      </c>
      <c r="F7321" s="9" t="s">
        <v>15</v>
      </c>
      <c r="G7321" s="9">
        <v>1962</v>
      </c>
      <c r="H7321" s="9" t="s">
        <v>225</v>
      </c>
      <c r="I7321" s="9" t="s">
        <v>11504</v>
      </c>
      <c r="J7321" s="10" t="s">
        <v>16778</v>
      </c>
    </row>
    <row r="7322" spans="1:10" ht="30.75">
      <c r="A7322" s="9" t="s">
        <v>19181</v>
      </c>
      <c r="B7322" s="9" t="s">
        <v>20</v>
      </c>
      <c r="C7322" s="10" t="s">
        <v>19182</v>
      </c>
      <c r="D7322" s="10" t="s">
        <v>19183</v>
      </c>
      <c r="E7322" s="9" t="s">
        <v>59</v>
      </c>
      <c r="F7322" s="9" t="s">
        <v>15</v>
      </c>
      <c r="G7322" s="9">
        <v>2015</v>
      </c>
      <c r="H7322" s="9" t="s">
        <v>24</v>
      </c>
      <c r="I7322" s="9" t="s">
        <v>31</v>
      </c>
      <c r="J7322" s="10" t="s">
        <v>1690</v>
      </c>
    </row>
    <row r="7323" spans="1:10" ht="30.75">
      <c r="A7323" s="9" t="s">
        <v>19184</v>
      </c>
      <c r="B7323" s="9" t="s">
        <v>11</v>
      </c>
      <c r="C7323" s="10" t="s">
        <v>19185</v>
      </c>
      <c r="D7323" s="10" t="s">
        <v>19186</v>
      </c>
      <c r="E7323" s="9" t="s">
        <v>605</v>
      </c>
      <c r="F7323" s="9" t="s">
        <v>15</v>
      </c>
      <c r="G7323" s="9">
        <v>2017</v>
      </c>
      <c r="H7323" s="9" t="s">
        <v>60</v>
      </c>
      <c r="I7323" s="9" t="s">
        <v>192</v>
      </c>
      <c r="J7323" s="10" t="s">
        <v>1504</v>
      </c>
    </row>
    <row r="7324" spans="1:10" ht="30.75">
      <c r="A7324" s="9" t="s">
        <v>19187</v>
      </c>
      <c r="B7324" s="9" t="s">
        <v>11</v>
      </c>
      <c r="C7324" s="10" t="s">
        <v>19188</v>
      </c>
      <c r="D7324" s="10" t="s">
        <v>19189</v>
      </c>
      <c r="E7324" s="9" t="s">
        <v>612</v>
      </c>
      <c r="F7324" s="9" t="s">
        <v>15</v>
      </c>
      <c r="G7324" s="9">
        <v>1990</v>
      </c>
      <c r="H7324" s="9" t="s">
        <v>60</v>
      </c>
      <c r="I7324" s="9" t="s">
        <v>253</v>
      </c>
      <c r="J7324" s="10" t="s">
        <v>719</v>
      </c>
    </row>
    <row r="7325" spans="1:10">
      <c r="A7325" s="9" t="s">
        <v>19190</v>
      </c>
      <c r="B7325" s="9" t="s">
        <v>11</v>
      </c>
      <c r="C7325" s="10" t="s">
        <v>19191</v>
      </c>
      <c r="D7325" s="10" t="s">
        <v>19192</v>
      </c>
      <c r="E7325" s="9" t="s">
        <v>77</v>
      </c>
      <c r="F7325" s="9" t="s">
        <v>15</v>
      </c>
      <c r="G7325" s="9">
        <v>2015</v>
      </c>
      <c r="H7325" s="9" t="s">
        <v>15649</v>
      </c>
      <c r="I7325" s="9" t="s">
        <v>208</v>
      </c>
      <c r="J7325" s="10" t="s">
        <v>122</v>
      </c>
    </row>
    <row r="7326" spans="1:10" ht="30.75">
      <c r="A7326" s="9" t="s">
        <v>19193</v>
      </c>
      <c r="B7326" s="9" t="s">
        <v>11</v>
      </c>
      <c r="C7326" s="10" t="s">
        <v>19194</v>
      </c>
      <c r="D7326" s="10" t="s">
        <v>10987</v>
      </c>
      <c r="E7326" s="9" t="s">
        <v>39</v>
      </c>
      <c r="F7326" s="9" t="s">
        <v>15</v>
      </c>
      <c r="G7326" s="9">
        <v>2015</v>
      </c>
      <c r="H7326" s="9" t="s">
        <v>60</v>
      </c>
      <c r="I7326" s="9" t="s">
        <v>1799</v>
      </c>
      <c r="J7326" s="10" t="s">
        <v>2583</v>
      </c>
    </row>
    <row r="7327" spans="1:10" ht="30.75">
      <c r="A7327" s="9" t="s">
        <v>19195</v>
      </c>
      <c r="B7327" s="9" t="s">
        <v>20</v>
      </c>
      <c r="C7327" s="10" t="s">
        <v>19196</v>
      </c>
      <c r="D7327" s="10" t="s">
        <v>22</v>
      </c>
      <c r="E7327" s="9" t="s">
        <v>35</v>
      </c>
      <c r="F7327" s="9" t="s">
        <v>15</v>
      </c>
      <c r="G7327" s="9">
        <v>2015</v>
      </c>
      <c r="H7327" s="9" t="s">
        <v>24</v>
      </c>
      <c r="I7327" s="9" t="s">
        <v>31</v>
      </c>
      <c r="J7327" s="10" t="s">
        <v>874</v>
      </c>
    </row>
    <row r="7328" spans="1:10">
      <c r="A7328" s="9" t="s">
        <v>19197</v>
      </c>
      <c r="B7328" s="9" t="s">
        <v>11</v>
      </c>
      <c r="C7328" s="10" t="s">
        <v>19198</v>
      </c>
      <c r="D7328" s="10" t="s">
        <v>19199</v>
      </c>
      <c r="E7328" s="9" t="s">
        <v>22</v>
      </c>
      <c r="F7328" s="9" t="s">
        <v>15</v>
      </c>
      <c r="G7328" s="9">
        <v>2017</v>
      </c>
      <c r="H7328" s="9" t="s">
        <v>60</v>
      </c>
      <c r="I7328" s="9" t="s">
        <v>253</v>
      </c>
      <c r="J7328" s="10" t="s">
        <v>97</v>
      </c>
    </row>
    <row r="7329" spans="1:10" ht="30.75">
      <c r="A7329" s="9" t="s">
        <v>19200</v>
      </c>
      <c r="B7329" s="9" t="s">
        <v>20</v>
      </c>
      <c r="C7329" s="10" t="s">
        <v>19201</v>
      </c>
      <c r="D7329" s="10" t="s">
        <v>8984</v>
      </c>
      <c r="E7329" s="9" t="s">
        <v>975</v>
      </c>
      <c r="F7329" s="9" t="s">
        <v>15</v>
      </c>
      <c r="G7329" s="9">
        <v>2012</v>
      </c>
      <c r="H7329" s="9" t="s">
        <v>60</v>
      </c>
      <c r="I7329" s="9" t="s">
        <v>31</v>
      </c>
      <c r="J7329" s="10" t="s">
        <v>70</v>
      </c>
    </row>
    <row r="7330" spans="1:10">
      <c r="A7330" s="9" t="s">
        <v>19202</v>
      </c>
      <c r="B7330" s="9" t="s">
        <v>11</v>
      </c>
      <c r="C7330" s="10" t="s">
        <v>19203</v>
      </c>
      <c r="D7330" s="10" t="s">
        <v>19204</v>
      </c>
      <c r="E7330" s="9" t="s">
        <v>14</v>
      </c>
      <c r="F7330" s="9" t="s">
        <v>15</v>
      </c>
      <c r="G7330" s="9">
        <v>2017</v>
      </c>
      <c r="H7330" s="9" t="s">
        <v>60</v>
      </c>
      <c r="I7330" s="9" t="s">
        <v>378</v>
      </c>
      <c r="J7330" s="10" t="s">
        <v>367</v>
      </c>
    </row>
    <row r="7331" spans="1:10">
      <c r="A7331" s="9" t="s">
        <v>19205</v>
      </c>
      <c r="B7331" s="9" t="s">
        <v>20</v>
      </c>
      <c r="C7331" s="10" t="s">
        <v>19206</v>
      </c>
      <c r="D7331" s="10" t="s">
        <v>22</v>
      </c>
      <c r="E7331" s="9" t="s">
        <v>605</v>
      </c>
      <c r="F7331" s="9" t="s">
        <v>15</v>
      </c>
      <c r="G7331" s="9">
        <v>2015</v>
      </c>
      <c r="H7331" s="9" t="s">
        <v>60</v>
      </c>
      <c r="I7331" s="9" t="s">
        <v>116</v>
      </c>
      <c r="J7331" s="10" t="s">
        <v>44</v>
      </c>
    </row>
    <row r="7332" spans="1:10" ht="30.75">
      <c r="A7332" s="9" t="s">
        <v>19207</v>
      </c>
      <c r="B7332" s="9" t="s">
        <v>20</v>
      </c>
      <c r="C7332" s="10" t="s">
        <v>19208</v>
      </c>
      <c r="D7332" s="10" t="s">
        <v>22</v>
      </c>
      <c r="E7332" s="9" t="s">
        <v>1087</v>
      </c>
      <c r="F7332" s="9" t="s">
        <v>15</v>
      </c>
      <c r="G7332" s="9">
        <v>2015</v>
      </c>
      <c r="H7332" s="9" t="s">
        <v>24</v>
      </c>
      <c r="I7332" s="9" t="s">
        <v>31</v>
      </c>
      <c r="J7332" s="10" t="s">
        <v>40</v>
      </c>
    </row>
    <row r="7333" spans="1:10">
      <c r="A7333" s="9" t="s">
        <v>19209</v>
      </c>
      <c r="B7333" s="9" t="s">
        <v>11</v>
      </c>
      <c r="C7333" s="10" t="s">
        <v>19210</v>
      </c>
      <c r="D7333" s="10" t="s">
        <v>19211</v>
      </c>
      <c r="E7333" s="9" t="s">
        <v>14</v>
      </c>
      <c r="F7333" s="9" t="s">
        <v>15</v>
      </c>
      <c r="G7333" s="9">
        <v>2019</v>
      </c>
      <c r="H7333" s="9" t="s">
        <v>24</v>
      </c>
      <c r="I7333" s="9" t="s">
        <v>213</v>
      </c>
      <c r="J7333" s="10" t="s">
        <v>451</v>
      </c>
    </row>
    <row r="7334" spans="1:10">
      <c r="A7334" s="9" t="s">
        <v>19212</v>
      </c>
      <c r="B7334" s="9" t="s">
        <v>11</v>
      </c>
      <c r="C7334" s="10" t="s">
        <v>19213</v>
      </c>
      <c r="D7334" s="10" t="s">
        <v>611</v>
      </c>
      <c r="E7334" s="9" t="s">
        <v>612</v>
      </c>
      <c r="F7334" s="9" t="s">
        <v>15</v>
      </c>
      <c r="G7334" s="9">
        <v>2010</v>
      </c>
      <c r="H7334" s="9" t="s">
        <v>24</v>
      </c>
      <c r="I7334" s="9" t="s">
        <v>145</v>
      </c>
      <c r="J7334" s="10" t="s">
        <v>335</v>
      </c>
    </row>
    <row r="7335" spans="1:10" ht="30.75">
      <c r="A7335" s="9" t="s">
        <v>19214</v>
      </c>
      <c r="B7335" s="9" t="s">
        <v>11</v>
      </c>
      <c r="C7335" s="10" t="s">
        <v>19215</v>
      </c>
      <c r="D7335" s="10" t="s">
        <v>19216</v>
      </c>
      <c r="E7335" s="9" t="s">
        <v>39</v>
      </c>
      <c r="F7335" s="9" t="s">
        <v>15</v>
      </c>
      <c r="G7335" s="9">
        <v>2017</v>
      </c>
      <c r="H7335" s="9" t="s">
        <v>60</v>
      </c>
      <c r="I7335" s="9" t="s">
        <v>12587</v>
      </c>
      <c r="J7335" s="10" t="s">
        <v>132</v>
      </c>
    </row>
    <row r="7336" spans="1:10" ht="30.75">
      <c r="A7336" s="9" t="s">
        <v>19217</v>
      </c>
      <c r="B7336" s="9" t="s">
        <v>11</v>
      </c>
      <c r="C7336" s="10" t="s">
        <v>19218</v>
      </c>
      <c r="D7336" s="10" t="s">
        <v>18949</v>
      </c>
      <c r="E7336" s="9" t="s">
        <v>612</v>
      </c>
      <c r="F7336" s="9" t="s">
        <v>15</v>
      </c>
      <c r="G7336" s="9">
        <v>1994</v>
      </c>
      <c r="H7336" s="9" t="s">
        <v>60</v>
      </c>
      <c r="I7336" s="9" t="s">
        <v>268</v>
      </c>
      <c r="J7336" s="10" t="s">
        <v>719</v>
      </c>
    </row>
    <row r="7337" spans="1:10" ht="30.75">
      <c r="A7337" s="9" t="s">
        <v>19219</v>
      </c>
      <c r="B7337" s="9" t="s">
        <v>20</v>
      </c>
      <c r="C7337" s="10" t="s">
        <v>19220</v>
      </c>
      <c r="D7337" s="10" t="s">
        <v>22</v>
      </c>
      <c r="E7337" s="9" t="s">
        <v>419</v>
      </c>
      <c r="F7337" s="9" t="s">
        <v>15</v>
      </c>
      <c r="G7337" s="9">
        <v>2012</v>
      </c>
      <c r="H7337" s="9" t="s">
        <v>84</v>
      </c>
      <c r="I7337" s="9" t="s">
        <v>31</v>
      </c>
      <c r="J7337" s="10" t="s">
        <v>3608</v>
      </c>
    </row>
    <row r="7338" spans="1:10" ht="30.75">
      <c r="A7338" s="9" t="s">
        <v>19221</v>
      </c>
      <c r="B7338" s="9" t="s">
        <v>20</v>
      </c>
      <c r="C7338" s="10" t="s">
        <v>19222</v>
      </c>
      <c r="D7338" s="10" t="s">
        <v>22</v>
      </c>
      <c r="E7338" s="9" t="s">
        <v>35</v>
      </c>
      <c r="F7338" s="9" t="s">
        <v>15</v>
      </c>
      <c r="G7338" s="9">
        <v>2016</v>
      </c>
      <c r="H7338" s="9" t="s">
        <v>24</v>
      </c>
      <c r="I7338" s="9" t="s">
        <v>31</v>
      </c>
      <c r="J7338" s="10" t="s">
        <v>822</v>
      </c>
    </row>
    <row r="7339" spans="1:10">
      <c r="A7339" s="9" t="s">
        <v>19223</v>
      </c>
      <c r="B7339" s="9" t="s">
        <v>11</v>
      </c>
      <c r="C7339" s="10" t="s">
        <v>19224</v>
      </c>
      <c r="D7339" s="10" t="s">
        <v>19225</v>
      </c>
      <c r="E7339" s="9" t="s">
        <v>14</v>
      </c>
      <c r="F7339" s="9" t="s">
        <v>15</v>
      </c>
      <c r="G7339" s="9">
        <v>2018</v>
      </c>
      <c r="H7339" s="9" t="s">
        <v>24</v>
      </c>
      <c r="I7339" s="9" t="s">
        <v>2308</v>
      </c>
      <c r="J7339" s="10" t="s">
        <v>235</v>
      </c>
    </row>
    <row r="7340" spans="1:10" ht="30.75">
      <c r="A7340" s="9" t="s">
        <v>19226</v>
      </c>
      <c r="B7340" s="9" t="s">
        <v>11</v>
      </c>
      <c r="C7340" s="10" t="s">
        <v>19227</v>
      </c>
      <c r="D7340" s="10" t="s">
        <v>19228</v>
      </c>
      <c r="E7340" s="9" t="s">
        <v>1418</v>
      </c>
      <c r="F7340" s="9" t="s">
        <v>15</v>
      </c>
      <c r="G7340" s="9">
        <v>2011</v>
      </c>
      <c r="H7340" s="9" t="s">
        <v>60</v>
      </c>
      <c r="I7340" s="9" t="s">
        <v>150</v>
      </c>
      <c r="J7340" s="10" t="s">
        <v>132</v>
      </c>
    </row>
    <row r="7341" spans="1:10" ht="30.75">
      <c r="A7341" s="9" t="s">
        <v>19229</v>
      </c>
      <c r="B7341" s="9" t="s">
        <v>11</v>
      </c>
      <c r="C7341" s="10" t="s">
        <v>19230</v>
      </c>
      <c r="D7341" s="10" t="s">
        <v>19231</v>
      </c>
      <c r="E7341" s="9" t="s">
        <v>1495</v>
      </c>
      <c r="F7341" s="9" t="s">
        <v>15</v>
      </c>
      <c r="G7341" s="9">
        <v>2015</v>
      </c>
      <c r="H7341" s="9" t="s">
        <v>60</v>
      </c>
      <c r="I7341" s="9" t="s">
        <v>226</v>
      </c>
      <c r="J7341" s="10" t="s">
        <v>132</v>
      </c>
    </row>
    <row r="7342" spans="1:10" ht="30.75">
      <c r="A7342" s="9" t="s">
        <v>19232</v>
      </c>
      <c r="B7342" s="9" t="s">
        <v>20</v>
      </c>
      <c r="C7342" s="10" t="s">
        <v>19233</v>
      </c>
      <c r="D7342" s="10" t="s">
        <v>22</v>
      </c>
      <c r="E7342" s="9" t="s">
        <v>59</v>
      </c>
      <c r="F7342" s="9" t="s">
        <v>15</v>
      </c>
      <c r="G7342" s="9">
        <v>2013</v>
      </c>
      <c r="H7342" s="9" t="s">
        <v>294</v>
      </c>
      <c r="I7342" s="9" t="s">
        <v>31</v>
      </c>
      <c r="J7342" s="10" t="s">
        <v>1248</v>
      </c>
    </row>
    <row r="7343" spans="1:10" ht="30.75">
      <c r="A7343" s="9" t="s">
        <v>19234</v>
      </c>
      <c r="B7343" s="9" t="s">
        <v>11</v>
      </c>
      <c r="C7343" s="10" t="s">
        <v>19235</v>
      </c>
      <c r="D7343" s="10" t="s">
        <v>19236</v>
      </c>
      <c r="E7343" s="9" t="s">
        <v>77</v>
      </c>
      <c r="F7343" s="9" t="s">
        <v>15</v>
      </c>
      <c r="G7343" s="9">
        <v>2014</v>
      </c>
      <c r="H7343" s="9" t="s">
        <v>225</v>
      </c>
      <c r="I7343" s="9" t="s">
        <v>145</v>
      </c>
      <c r="J7343" s="10" t="s">
        <v>132</v>
      </c>
    </row>
    <row r="7344" spans="1:10">
      <c r="A7344" s="9" t="s">
        <v>19237</v>
      </c>
      <c r="B7344" s="9" t="s">
        <v>11</v>
      </c>
      <c r="C7344" s="10" t="s">
        <v>19238</v>
      </c>
      <c r="D7344" s="10" t="s">
        <v>19239</v>
      </c>
      <c r="E7344" s="9" t="s">
        <v>14</v>
      </c>
      <c r="F7344" s="9" t="s">
        <v>15</v>
      </c>
      <c r="G7344" s="9">
        <v>2016</v>
      </c>
      <c r="H7344" s="9" t="s">
        <v>24</v>
      </c>
      <c r="I7344" s="9" t="s">
        <v>548</v>
      </c>
      <c r="J7344" s="10" t="s">
        <v>18</v>
      </c>
    </row>
    <row r="7345" spans="1:10" ht="30.75">
      <c r="A7345" s="9" t="s">
        <v>19240</v>
      </c>
      <c r="B7345" s="9" t="s">
        <v>11</v>
      </c>
      <c r="C7345" s="10" t="s">
        <v>19241</v>
      </c>
      <c r="D7345" s="10" t="s">
        <v>19242</v>
      </c>
      <c r="E7345" s="9" t="s">
        <v>14</v>
      </c>
      <c r="F7345" s="9" t="s">
        <v>15</v>
      </c>
      <c r="G7345" s="9">
        <v>2006</v>
      </c>
      <c r="H7345" s="9" t="s">
        <v>24</v>
      </c>
      <c r="I7345" s="9" t="s">
        <v>2308</v>
      </c>
      <c r="J7345" s="10" t="s">
        <v>2394</v>
      </c>
    </row>
    <row r="7346" spans="1:10">
      <c r="A7346" s="9" t="s">
        <v>19243</v>
      </c>
      <c r="B7346" s="9" t="s">
        <v>11</v>
      </c>
      <c r="C7346" s="10" t="s">
        <v>19244</v>
      </c>
      <c r="D7346" s="10" t="s">
        <v>11605</v>
      </c>
      <c r="E7346" s="9" t="s">
        <v>612</v>
      </c>
      <c r="F7346" s="9" t="s">
        <v>15</v>
      </c>
      <c r="G7346" s="9">
        <v>1995</v>
      </c>
      <c r="H7346" s="9" t="s">
        <v>60</v>
      </c>
      <c r="I7346" s="9" t="s">
        <v>3228</v>
      </c>
      <c r="J7346" s="10" t="s">
        <v>79</v>
      </c>
    </row>
    <row r="7347" spans="1:10" ht="30.75">
      <c r="A7347" s="9" t="s">
        <v>19245</v>
      </c>
      <c r="B7347" s="9" t="s">
        <v>11</v>
      </c>
      <c r="C7347" s="10" t="s">
        <v>19246</v>
      </c>
      <c r="D7347" s="10" t="s">
        <v>19247</v>
      </c>
      <c r="E7347" s="9" t="s">
        <v>544</v>
      </c>
      <c r="F7347" s="9" t="s">
        <v>15</v>
      </c>
      <c r="G7347" s="9">
        <v>2016</v>
      </c>
      <c r="H7347" s="9" t="s">
        <v>84</v>
      </c>
      <c r="I7347" s="9" t="s">
        <v>213</v>
      </c>
      <c r="J7347" s="10" t="s">
        <v>302</v>
      </c>
    </row>
    <row r="7348" spans="1:10" ht="30.75">
      <c r="A7348" s="9" t="s">
        <v>19248</v>
      </c>
      <c r="B7348" s="9" t="s">
        <v>20</v>
      </c>
      <c r="C7348" s="10" t="s">
        <v>19249</v>
      </c>
      <c r="D7348" s="10" t="s">
        <v>22</v>
      </c>
      <c r="E7348" s="9" t="s">
        <v>191</v>
      </c>
      <c r="F7348" s="9" t="s">
        <v>15</v>
      </c>
      <c r="G7348" s="9">
        <v>2010</v>
      </c>
      <c r="H7348" s="9" t="s">
        <v>84</v>
      </c>
      <c r="I7348" s="9" t="s">
        <v>31</v>
      </c>
      <c r="J7348" s="10" t="s">
        <v>40</v>
      </c>
    </row>
    <row r="7349" spans="1:10" ht="30.75">
      <c r="A7349" s="9" t="s">
        <v>19250</v>
      </c>
      <c r="B7349" s="9" t="s">
        <v>11</v>
      </c>
      <c r="C7349" s="10" t="s">
        <v>19251</v>
      </c>
      <c r="D7349" s="10" t="s">
        <v>19252</v>
      </c>
      <c r="E7349" s="9" t="s">
        <v>39</v>
      </c>
      <c r="F7349" s="9" t="s">
        <v>15</v>
      </c>
      <c r="G7349" s="9">
        <v>2005</v>
      </c>
      <c r="H7349" s="9" t="s">
        <v>60</v>
      </c>
      <c r="I7349" s="9" t="s">
        <v>1487</v>
      </c>
      <c r="J7349" s="10" t="s">
        <v>385</v>
      </c>
    </row>
    <row r="7350" spans="1:10" ht="30.75">
      <c r="A7350" s="9" t="s">
        <v>19253</v>
      </c>
      <c r="B7350" s="9" t="s">
        <v>11</v>
      </c>
      <c r="C7350" s="10" t="s">
        <v>19254</v>
      </c>
      <c r="D7350" s="10" t="s">
        <v>19255</v>
      </c>
      <c r="E7350" s="9" t="s">
        <v>39</v>
      </c>
      <c r="F7350" s="9" t="s">
        <v>15</v>
      </c>
      <c r="G7350" s="9">
        <v>2018</v>
      </c>
      <c r="H7350" s="9" t="s">
        <v>60</v>
      </c>
      <c r="I7350" s="9" t="s">
        <v>177</v>
      </c>
      <c r="J7350" s="10" t="s">
        <v>855</v>
      </c>
    </row>
    <row r="7351" spans="1:10" ht="30.75">
      <c r="A7351" s="9" t="s">
        <v>19256</v>
      </c>
      <c r="B7351" s="9" t="s">
        <v>11</v>
      </c>
      <c r="C7351" s="10" t="s">
        <v>19257</v>
      </c>
      <c r="D7351" s="10" t="s">
        <v>19258</v>
      </c>
      <c r="E7351" s="9" t="s">
        <v>544</v>
      </c>
      <c r="F7351" s="9" t="s">
        <v>15</v>
      </c>
      <c r="G7351" s="9">
        <v>2015</v>
      </c>
      <c r="H7351" s="9" t="s">
        <v>24</v>
      </c>
      <c r="I7351" s="9" t="s">
        <v>256</v>
      </c>
      <c r="J7351" s="10" t="s">
        <v>3342</v>
      </c>
    </row>
    <row r="7352" spans="1:10">
      <c r="A7352" s="9" t="s">
        <v>19259</v>
      </c>
      <c r="B7352" s="9" t="s">
        <v>11</v>
      </c>
      <c r="C7352" s="10" t="s">
        <v>19260</v>
      </c>
      <c r="D7352" s="10" t="s">
        <v>19261</v>
      </c>
      <c r="E7352" s="9" t="s">
        <v>39</v>
      </c>
      <c r="F7352" s="9" t="s">
        <v>15</v>
      </c>
      <c r="G7352" s="9">
        <v>2017</v>
      </c>
      <c r="H7352" s="9" t="s">
        <v>60</v>
      </c>
      <c r="I7352" s="9" t="s">
        <v>416</v>
      </c>
      <c r="J7352" s="10" t="s">
        <v>360</v>
      </c>
    </row>
    <row r="7353" spans="1:10">
      <c r="A7353" s="9" t="s">
        <v>19262</v>
      </c>
      <c r="B7353" s="9" t="s">
        <v>11</v>
      </c>
      <c r="C7353" s="10" t="s">
        <v>19263</v>
      </c>
      <c r="D7353" s="10" t="s">
        <v>19264</v>
      </c>
      <c r="E7353" s="9" t="s">
        <v>39</v>
      </c>
      <c r="F7353" s="9" t="s">
        <v>15</v>
      </c>
      <c r="G7353" s="9">
        <v>2017</v>
      </c>
      <c r="H7353" s="9" t="s">
        <v>84</v>
      </c>
      <c r="I7353" s="9" t="s">
        <v>685</v>
      </c>
      <c r="J7353" s="10" t="s">
        <v>79</v>
      </c>
    </row>
    <row r="7354" spans="1:10">
      <c r="A7354" s="9" t="s">
        <v>19265</v>
      </c>
      <c r="B7354" s="9" t="s">
        <v>11</v>
      </c>
      <c r="C7354" s="10" t="s">
        <v>19266</v>
      </c>
      <c r="D7354" s="10" t="s">
        <v>19267</v>
      </c>
      <c r="E7354" s="9" t="s">
        <v>14</v>
      </c>
      <c r="F7354" s="9" t="s">
        <v>15</v>
      </c>
      <c r="G7354" s="9">
        <v>2012</v>
      </c>
      <c r="H7354" s="9" t="s">
        <v>225</v>
      </c>
      <c r="I7354" s="9" t="s">
        <v>639</v>
      </c>
      <c r="J7354" s="10" t="s">
        <v>146</v>
      </c>
    </row>
    <row r="7355" spans="1:10">
      <c r="A7355" s="9" t="s">
        <v>19268</v>
      </c>
      <c r="B7355" s="9" t="s">
        <v>11</v>
      </c>
      <c r="C7355" s="10" t="s">
        <v>19269</v>
      </c>
      <c r="D7355" s="10" t="s">
        <v>19270</v>
      </c>
      <c r="E7355" s="9" t="s">
        <v>39</v>
      </c>
      <c r="F7355" s="9" t="s">
        <v>15</v>
      </c>
      <c r="G7355" s="9">
        <v>2014</v>
      </c>
      <c r="H7355" s="9" t="s">
        <v>24</v>
      </c>
      <c r="I7355" s="9" t="s">
        <v>481</v>
      </c>
      <c r="J7355" s="10" t="s">
        <v>779</v>
      </c>
    </row>
    <row r="7356" spans="1:10" ht="30.75">
      <c r="A7356" s="9" t="s">
        <v>19271</v>
      </c>
      <c r="B7356" s="9" t="s">
        <v>11</v>
      </c>
      <c r="C7356" s="10" t="s">
        <v>19272</v>
      </c>
      <c r="D7356" s="10" t="s">
        <v>19273</v>
      </c>
      <c r="E7356" s="9" t="s">
        <v>135</v>
      </c>
      <c r="F7356" s="9" t="s">
        <v>15</v>
      </c>
      <c r="G7356" s="9">
        <v>1979</v>
      </c>
      <c r="H7356" s="9" t="s">
        <v>225</v>
      </c>
      <c r="I7356" s="9" t="s">
        <v>268</v>
      </c>
      <c r="J7356" s="10" t="s">
        <v>510</v>
      </c>
    </row>
    <row r="7357" spans="1:10">
      <c r="A7357" s="9" t="s">
        <v>19274</v>
      </c>
      <c r="B7357" s="9" t="s">
        <v>20</v>
      </c>
      <c r="C7357" s="10" t="s">
        <v>19275</v>
      </c>
      <c r="D7357" s="10" t="s">
        <v>22</v>
      </c>
      <c r="E7357" s="9" t="s">
        <v>14</v>
      </c>
      <c r="F7357" s="9" t="s">
        <v>15</v>
      </c>
      <c r="G7357" s="9">
        <v>2014</v>
      </c>
      <c r="H7357" s="9" t="s">
        <v>60</v>
      </c>
      <c r="I7357" s="9" t="s">
        <v>961</v>
      </c>
      <c r="J7357" s="10" t="s">
        <v>1411</v>
      </c>
    </row>
    <row r="7358" spans="1:10">
      <c r="A7358" s="9" t="s">
        <v>19276</v>
      </c>
      <c r="B7358" s="9" t="s">
        <v>11</v>
      </c>
      <c r="C7358" s="10" t="s">
        <v>19277</v>
      </c>
      <c r="D7358" s="10" t="s">
        <v>19278</v>
      </c>
      <c r="E7358" s="9" t="s">
        <v>14</v>
      </c>
      <c r="F7358" s="9" t="s">
        <v>15</v>
      </c>
      <c r="G7358" s="9">
        <v>2008</v>
      </c>
      <c r="H7358" s="9" t="s">
        <v>16</v>
      </c>
      <c r="I7358" s="9" t="s">
        <v>247</v>
      </c>
      <c r="J7358" s="10" t="s">
        <v>146</v>
      </c>
    </row>
    <row r="7359" spans="1:10">
      <c r="A7359" s="9" t="s">
        <v>19279</v>
      </c>
      <c r="B7359" s="9" t="s">
        <v>11</v>
      </c>
      <c r="C7359" s="10" t="s">
        <v>19280</v>
      </c>
      <c r="D7359" s="10" t="s">
        <v>19281</v>
      </c>
      <c r="E7359" s="9" t="s">
        <v>14</v>
      </c>
      <c r="F7359" s="9" t="s">
        <v>15</v>
      </c>
      <c r="G7359" s="9">
        <v>1987</v>
      </c>
      <c r="H7359" s="9" t="s">
        <v>15649</v>
      </c>
      <c r="I7359" s="9" t="s">
        <v>865</v>
      </c>
      <c r="J7359" s="10" t="s">
        <v>2455</v>
      </c>
    </row>
    <row r="7360" spans="1:10">
      <c r="A7360" s="9" t="s">
        <v>19282</v>
      </c>
      <c r="B7360" s="9" t="s">
        <v>11</v>
      </c>
      <c r="C7360" s="10" t="s">
        <v>19283</v>
      </c>
      <c r="D7360" s="10" t="s">
        <v>19284</v>
      </c>
      <c r="E7360" s="9" t="s">
        <v>612</v>
      </c>
      <c r="F7360" s="9" t="s">
        <v>15</v>
      </c>
      <c r="G7360" s="9">
        <v>2016</v>
      </c>
      <c r="H7360" s="9" t="s">
        <v>24</v>
      </c>
      <c r="I7360" s="9" t="s">
        <v>264</v>
      </c>
      <c r="J7360" s="10" t="s">
        <v>79</v>
      </c>
    </row>
    <row r="7361" spans="1:10" ht="30.75">
      <c r="A7361" s="9" t="s">
        <v>19285</v>
      </c>
      <c r="B7361" s="9" t="s">
        <v>11</v>
      </c>
      <c r="C7361" s="10" t="s">
        <v>19286</v>
      </c>
      <c r="D7361" s="10" t="s">
        <v>6420</v>
      </c>
      <c r="E7361" s="9" t="s">
        <v>39</v>
      </c>
      <c r="F7361" s="9" t="s">
        <v>15</v>
      </c>
      <c r="G7361" s="9">
        <v>2016</v>
      </c>
      <c r="H7361" s="9" t="s">
        <v>60</v>
      </c>
      <c r="I7361" s="9" t="s">
        <v>3731</v>
      </c>
      <c r="J7361" s="10" t="s">
        <v>55</v>
      </c>
    </row>
    <row r="7362" spans="1:10">
      <c r="A7362" s="9" t="s">
        <v>19287</v>
      </c>
      <c r="B7362" s="9" t="s">
        <v>11</v>
      </c>
      <c r="C7362" s="10" t="s">
        <v>19288</v>
      </c>
      <c r="D7362" s="10" t="s">
        <v>19289</v>
      </c>
      <c r="E7362" s="9" t="s">
        <v>14</v>
      </c>
      <c r="F7362" s="9" t="s">
        <v>15</v>
      </c>
      <c r="G7362" s="9">
        <v>2017</v>
      </c>
      <c r="H7362" s="9" t="s">
        <v>24</v>
      </c>
      <c r="I7362" s="9" t="s">
        <v>928</v>
      </c>
      <c r="J7362" s="10" t="s">
        <v>18</v>
      </c>
    </row>
    <row r="7363" spans="1:10">
      <c r="A7363" s="9" t="s">
        <v>19290</v>
      </c>
      <c r="B7363" s="9" t="s">
        <v>11</v>
      </c>
      <c r="C7363" s="10" t="s">
        <v>19291</v>
      </c>
      <c r="D7363" s="10" t="s">
        <v>19292</v>
      </c>
      <c r="E7363" s="9" t="s">
        <v>3765</v>
      </c>
      <c r="F7363" s="9" t="s">
        <v>15</v>
      </c>
      <c r="G7363" s="9">
        <v>2016</v>
      </c>
      <c r="H7363" s="9" t="s">
        <v>24</v>
      </c>
      <c r="I7363" s="9" t="s">
        <v>273</v>
      </c>
      <c r="J7363" s="10" t="s">
        <v>360</v>
      </c>
    </row>
    <row r="7364" spans="1:10">
      <c r="A7364" s="9" t="s">
        <v>19293</v>
      </c>
      <c r="B7364" s="9" t="s">
        <v>20</v>
      </c>
      <c r="C7364" s="10" t="s">
        <v>19294</v>
      </c>
      <c r="D7364" s="10" t="s">
        <v>14316</v>
      </c>
      <c r="E7364" s="9" t="s">
        <v>633</v>
      </c>
      <c r="F7364" s="9" t="s">
        <v>15</v>
      </c>
      <c r="G7364" s="9">
        <v>2017</v>
      </c>
      <c r="H7364" s="9" t="s">
        <v>172</v>
      </c>
      <c r="I7364" s="9" t="s">
        <v>31</v>
      </c>
      <c r="J7364" s="10" t="s">
        <v>187</v>
      </c>
    </row>
    <row r="7365" spans="1:10">
      <c r="A7365" s="9" t="s">
        <v>19295</v>
      </c>
      <c r="B7365" s="9" t="s">
        <v>20</v>
      </c>
      <c r="C7365" s="10" t="s">
        <v>19296</v>
      </c>
      <c r="D7365" s="10" t="s">
        <v>22</v>
      </c>
      <c r="E7365" s="9" t="s">
        <v>246</v>
      </c>
      <c r="F7365" s="9" t="s">
        <v>15</v>
      </c>
      <c r="G7365" s="9">
        <v>2016</v>
      </c>
      <c r="H7365" s="9" t="s">
        <v>60</v>
      </c>
      <c r="I7365" s="9" t="s">
        <v>31</v>
      </c>
      <c r="J7365" s="10" t="s">
        <v>326</v>
      </c>
    </row>
    <row r="7366" spans="1:10">
      <c r="A7366" s="9" t="s">
        <v>19297</v>
      </c>
      <c r="B7366" s="9" t="s">
        <v>11</v>
      </c>
      <c r="C7366" s="10" t="s">
        <v>19298</v>
      </c>
      <c r="D7366" s="10" t="s">
        <v>19299</v>
      </c>
      <c r="E7366" s="9" t="s">
        <v>30</v>
      </c>
      <c r="F7366" s="9" t="s">
        <v>15</v>
      </c>
      <c r="G7366" s="9">
        <v>2013</v>
      </c>
      <c r="H7366" s="9" t="s">
        <v>126</v>
      </c>
      <c r="I7366" s="9" t="s">
        <v>2594</v>
      </c>
      <c r="J7366" s="10" t="s">
        <v>50</v>
      </c>
    </row>
    <row r="7367" spans="1:10" ht="30.75">
      <c r="A7367" s="9" t="s">
        <v>19300</v>
      </c>
      <c r="B7367" s="9" t="s">
        <v>11</v>
      </c>
      <c r="C7367" s="10" t="s">
        <v>19301</v>
      </c>
      <c r="D7367" s="10" t="s">
        <v>15967</v>
      </c>
      <c r="E7367" s="9" t="s">
        <v>30</v>
      </c>
      <c r="F7367" s="9" t="s">
        <v>15</v>
      </c>
      <c r="G7367" s="9">
        <v>2018</v>
      </c>
      <c r="H7367" s="9" t="s">
        <v>60</v>
      </c>
      <c r="I7367" s="9" t="s">
        <v>177</v>
      </c>
      <c r="J7367" s="10" t="s">
        <v>15968</v>
      </c>
    </row>
    <row r="7368" spans="1:10" ht="30.75">
      <c r="A7368" s="9" t="s">
        <v>19302</v>
      </c>
      <c r="B7368" s="9" t="s">
        <v>11</v>
      </c>
      <c r="C7368" s="10" t="s">
        <v>19303</v>
      </c>
      <c r="D7368" s="10" t="s">
        <v>19304</v>
      </c>
      <c r="E7368" s="9" t="s">
        <v>2574</v>
      </c>
      <c r="F7368" s="9" t="s">
        <v>15</v>
      </c>
      <c r="G7368" s="9">
        <v>2016</v>
      </c>
      <c r="H7368" s="9" t="s">
        <v>84</v>
      </c>
      <c r="I7368" s="9" t="s">
        <v>3176</v>
      </c>
      <c r="J7368" s="10" t="s">
        <v>2332</v>
      </c>
    </row>
    <row r="7369" spans="1:10" ht="30.75">
      <c r="A7369" s="9" t="s">
        <v>19305</v>
      </c>
      <c r="B7369" s="9" t="s">
        <v>11</v>
      </c>
      <c r="C7369" s="10" t="s">
        <v>19306</v>
      </c>
      <c r="D7369" s="10" t="s">
        <v>19307</v>
      </c>
      <c r="E7369" s="9" t="s">
        <v>39</v>
      </c>
      <c r="F7369" s="9" t="s">
        <v>15</v>
      </c>
      <c r="G7369" s="9">
        <v>2013</v>
      </c>
      <c r="H7369" s="9" t="s">
        <v>60</v>
      </c>
      <c r="I7369" s="9" t="s">
        <v>446</v>
      </c>
      <c r="J7369" s="10" t="s">
        <v>183</v>
      </c>
    </row>
    <row r="7370" spans="1:10" ht="30.75">
      <c r="A7370" s="9" t="s">
        <v>19308</v>
      </c>
      <c r="B7370" s="9" t="s">
        <v>20</v>
      </c>
      <c r="C7370" s="10" t="s">
        <v>19309</v>
      </c>
      <c r="D7370" s="10" t="s">
        <v>22</v>
      </c>
      <c r="E7370" s="9" t="s">
        <v>39</v>
      </c>
      <c r="F7370" s="9" t="s">
        <v>15</v>
      </c>
      <c r="G7370" s="9">
        <v>2015</v>
      </c>
      <c r="H7370" s="9" t="s">
        <v>60</v>
      </c>
      <c r="I7370" s="9" t="s">
        <v>31</v>
      </c>
      <c r="J7370" s="10" t="s">
        <v>9983</v>
      </c>
    </row>
    <row r="7371" spans="1:10" ht="30.75">
      <c r="A7371" s="9" t="s">
        <v>19310</v>
      </c>
      <c r="B7371" s="9" t="s">
        <v>20</v>
      </c>
      <c r="C7371" s="10" t="s">
        <v>19311</v>
      </c>
      <c r="D7371" s="10" t="s">
        <v>22</v>
      </c>
      <c r="E7371" s="9" t="s">
        <v>39</v>
      </c>
      <c r="F7371" s="9" t="s">
        <v>15</v>
      </c>
      <c r="G7371" s="9">
        <v>2014</v>
      </c>
      <c r="H7371" s="9" t="s">
        <v>60</v>
      </c>
      <c r="I7371" s="9" t="s">
        <v>31</v>
      </c>
      <c r="J7371" s="10" t="s">
        <v>9983</v>
      </c>
    </row>
    <row r="7372" spans="1:10">
      <c r="A7372" s="9" t="s">
        <v>19312</v>
      </c>
      <c r="B7372" s="9" t="s">
        <v>20</v>
      </c>
      <c r="C7372" s="10" t="s">
        <v>19313</v>
      </c>
      <c r="D7372" s="10" t="s">
        <v>22</v>
      </c>
      <c r="E7372" s="9" t="s">
        <v>39</v>
      </c>
      <c r="F7372" s="9" t="s">
        <v>15</v>
      </c>
      <c r="G7372" s="9">
        <v>2010</v>
      </c>
      <c r="H7372" s="9" t="s">
        <v>60</v>
      </c>
      <c r="I7372" s="9" t="s">
        <v>31</v>
      </c>
      <c r="J7372" s="10" t="s">
        <v>703</v>
      </c>
    </row>
    <row r="7373" spans="1:10">
      <c r="A7373" s="9" t="s">
        <v>19314</v>
      </c>
      <c r="B7373" s="9" t="s">
        <v>11</v>
      </c>
      <c r="C7373" s="10" t="s">
        <v>19315</v>
      </c>
      <c r="D7373" s="10" t="s">
        <v>19316</v>
      </c>
      <c r="E7373" s="9" t="s">
        <v>612</v>
      </c>
      <c r="F7373" s="9" t="s">
        <v>15</v>
      </c>
      <c r="G7373" s="9">
        <v>1981</v>
      </c>
      <c r="H7373" s="9" t="s">
        <v>84</v>
      </c>
      <c r="I7373" s="9" t="s">
        <v>378</v>
      </c>
      <c r="J7373" s="10" t="s">
        <v>122</v>
      </c>
    </row>
    <row r="7374" spans="1:10" ht="30.75">
      <c r="A7374" s="9" t="s">
        <v>19317</v>
      </c>
      <c r="B7374" s="9" t="s">
        <v>20</v>
      </c>
      <c r="C7374" s="10" t="s">
        <v>19318</v>
      </c>
      <c r="D7374" s="10" t="s">
        <v>22</v>
      </c>
      <c r="E7374" s="9" t="s">
        <v>115</v>
      </c>
      <c r="F7374" s="9" t="s">
        <v>15</v>
      </c>
      <c r="G7374" s="9">
        <v>2013</v>
      </c>
      <c r="H7374" s="9" t="s">
        <v>60</v>
      </c>
      <c r="I7374" s="9" t="s">
        <v>31</v>
      </c>
      <c r="J7374" s="10" t="s">
        <v>1010</v>
      </c>
    </row>
    <row r="7375" spans="1:10" ht="30.75">
      <c r="A7375" s="9" t="s">
        <v>19319</v>
      </c>
      <c r="B7375" s="9" t="s">
        <v>11</v>
      </c>
      <c r="C7375" s="10" t="s">
        <v>19320</v>
      </c>
      <c r="D7375" s="10" t="s">
        <v>759</v>
      </c>
      <c r="E7375" s="9" t="s">
        <v>39</v>
      </c>
      <c r="F7375" s="9" t="s">
        <v>15</v>
      </c>
      <c r="G7375" s="9">
        <v>2005</v>
      </c>
      <c r="H7375" s="9" t="s">
        <v>60</v>
      </c>
      <c r="I7375" s="9" t="s">
        <v>2154</v>
      </c>
      <c r="J7375" s="10" t="s">
        <v>141</v>
      </c>
    </row>
    <row r="7376" spans="1:10" ht="30.75">
      <c r="A7376" s="9" t="s">
        <v>19321</v>
      </c>
      <c r="B7376" s="9" t="s">
        <v>11</v>
      </c>
      <c r="C7376" s="10" t="s">
        <v>19322</v>
      </c>
      <c r="D7376" s="10" t="s">
        <v>6596</v>
      </c>
      <c r="E7376" s="9" t="s">
        <v>39</v>
      </c>
      <c r="F7376" s="9" t="s">
        <v>15</v>
      </c>
      <c r="G7376" s="9">
        <v>1989</v>
      </c>
      <c r="H7376" s="9" t="s">
        <v>84</v>
      </c>
      <c r="I7376" s="9" t="s">
        <v>7625</v>
      </c>
      <c r="J7376" s="10" t="s">
        <v>773</v>
      </c>
    </row>
    <row r="7377" spans="1:10">
      <c r="A7377" s="9" t="s">
        <v>19323</v>
      </c>
      <c r="B7377" s="9" t="s">
        <v>11</v>
      </c>
      <c r="C7377" s="10" t="s">
        <v>19324</v>
      </c>
      <c r="D7377" s="10" t="s">
        <v>19325</v>
      </c>
      <c r="E7377" s="9" t="s">
        <v>39</v>
      </c>
      <c r="F7377" s="9" t="s">
        <v>15</v>
      </c>
      <c r="G7377" s="9">
        <v>2017</v>
      </c>
      <c r="H7377" s="9" t="s">
        <v>84</v>
      </c>
      <c r="I7377" s="9" t="s">
        <v>1309</v>
      </c>
      <c r="J7377" s="10" t="s">
        <v>79</v>
      </c>
    </row>
    <row r="7378" spans="1:10">
      <c r="A7378" s="9" t="s">
        <v>19326</v>
      </c>
      <c r="B7378" s="9" t="s">
        <v>11</v>
      </c>
      <c r="C7378" s="10" t="s">
        <v>19327</v>
      </c>
      <c r="D7378" s="10" t="s">
        <v>19328</v>
      </c>
      <c r="E7378" s="9" t="s">
        <v>14</v>
      </c>
      <c r="F7378" s="9" t="s">
        <v>15</v>
      </c>
      <c r="G7378" s="9">
        <v>2018</v>
      </c>
      <c r="H7378" s="9" t="s">
        <v>24</v>
      </c>
      <c r="I7378" s="9" t="s">
        <v>49</v>
      </c>
      <c r="J7378" s="10" t="s">
        <v>833</v>
      </c>
    </row>
    <row r="7379" spans="1:10">
      <c r="A7379" s="9" t="s">
        <v>19329</v>
      </c>
      <c r="B7379" s="9" t="s">
        <v>11</v>
      </c>
      <c r="C7379" s="10" t="s">
        <v>19330</v>
      </c>
      <c r="D7379" s="10" t="s">
        <v>19331</v>
      </c>
      <c r="E7379" s="9" t="s">
        <v>14</v>
      </c>
      <c r="F7379" s="9" t="s">
        <v>15</v>
      </c>
      <c r="G7379" s="9">
        <v>2013</v>
      </c>
      <c r="H7379" s="9" t="s">
        <v>225</v>
      </c>
      <c r="I7379" s="9" t="s">
        <v>182</v>
      </c>
      <c r="J7379" s="10" t="s">
        <v>193</v>
      </c>
    </row>
    <row r="7380" spans="1:10" ht="30.75">
      <c r="A7380" s="9" t="s">
        <v>19332</v>
      </c>
      <c r="B7380" s="9" t="s">
        <v>11</v>
      </c>
      <c r="C7380" s="10" t="s">
        <v>19333</v>
      </c>
      <c r="D7380" s="10" t="s">
        <v>19334</v>
      </c>
      <c r="E7380" s="9" t="s">
        <v>59</v>
      </c>
      <c r="F7380" s="9" t="s">
        <v>15</v>
      </c>
      <c r="G7380" s="9">
        <v>2015</v>
      </c>
      <c r="H7380" s="9" t="s">
        <v>225</v>
      </c>
      <c r="I7380" s="9" t="s">
        <v>253</v>
      </c>
      <c r="J7380" s="10" t="s">
        <v>132</v>
      </c>
    </row>
    <row r="7381" spans="1:10" ht="30.75">
      <c r="A7381" s="9" t="s">
        <v>19335</v>
      </c>
      <c r="B7381" s="9" t="s">
        <v>20</v>
      </c>
      <c r="C7381" s="10" t="s">
        <v>19336</v>
      </c>
      <c r="D7381" s="10" t="s">
        <v>22</v>
      </c>
      <c r="E7381" s="9" t="s">
        <v>35</v>
      </c>
      <c r="F7381" s="9" t="s">
        <v>15</v>
      </c>
      <c r="G7381" s="9">
        <v>2018</v>
      </c>
      <c r="H7381" s="9" t="s">
        <v>84</v>
      </c>
      <c r="I7381" s="9" t="s">
        <v>31</v>
      </c>
      <c r="J7381" s="10" t="s">
        <v>19337</v>
      </c>
    </row>
    <row r="7382" spans="1:10" ht="30.75">
      <c r="A7382" s="9" t="s">
        <v>19338</v>
      </c>
      <c r="B7382" s="9" t="s">
        <v>11</v>
      </c>
      <c r="C7382" s="10" t="s">
        <v>19339</v>
      </c>
      <c r="D7382" s="10" t="s">
        <v>4883</v>
      </c>
      <c r="E7382" s="9" t="s">
        <v>39</v>
      </c>
      <c r="F7382" s="9" t="s">
        <v>15</v>
      </c>
      <c r="G7382" s="9">
        <v>1983</v>
      </c>
      <c r="H7382" s="9" t="s">
        <v>24</v>
      </c>
      <c r="I7382" s="9" t="s">
        <v>1799</v>
      </c>
      <c r="J7382" s="10" t="s">
        <v>55</v>
      </c>
    </row>
    <row r="7383" spans="1:10" ht="30.75">
      <c r="A7383" s="9" t="s">
        <v>19340</v>
      </c>
      <c r="B7383" s="9" t="s">
        <v>11</v>
      </c>
      <c r="C7383" s="10" t="s">
        <v>19341</v>
      </c>
      <c r="D7383" s="10" t="s">
        <v>19342</v>
      </c>
      <c r="E7383" s="9" t="s">
        <v>39</v>
      </c>
      <c r="F7383" s="9" t="s">
        <v>15</v>
      </c>
      <c r="G7383" s="9">
        <v>2017</v>
      </c>
      <c r="H7383" s="9" t="s">
        <v>60</v>
      </c>
      <c r="I7383" s="9" t="s">
        <v>145</v>
      </c>
      <c r="J7383" s="10" t="s">
        <v>385</v>
      </c>
    </row>
    <row r="7384" spans="1:10">
      <c r="A7384" s="9" t="s">
        <v>19343</v>
      </c>
      <c r="B7384" s="9" t="s">
        <v>11</v>
      </c>
      <c r="C7384" s="10" t="s">
        <v>19344</v>
      </c>
      <c r="D7384" s="10" t="s">
        <v>1184</v>
      </c>
      <c r="E7384" s="9" t="s">
        <v>14</v>
      </c>
      <c r="F7384" s="9" t="s">
        <v>15</v>
      </c>
      <c r="G7384" s="9">
        <v>2014</v>
      </c>
      <c r="H7384" s="9" t="s">
        <v>16</v>
      </c>
      <c r="I7384" s="9" t="s">
        <v>150</v>
      </c>
      <c r="J7384" s="10" t="s">
        <v>715</v>
      </c>
    </row>
    <row r="7385" spans="1:10">
      <c r="A7385" s="9" t="s">
        <v>19345</v>
      </c>
      <c r="B7385" s="9" t="s">
        <v>11</v>
      </c>
      <c r="C7385" s="10" t="s">
        <v>19346</v>
      </c>
      <c r="D7385" s="10" t="s">
        <v>19347</v>
      </c>
      <c r="E7385" s="9" t="s">
        <v>14</v>
      </c>
      <c r="F7385" s="9" t="s">
        <v>15</v>
      </c>
      <c r="G7385" s="9">
        <v>2016</v>
      </c>
      <c r="H7385" s="9" t="s">
        <v>60</v>
      </c>
      <c r="I7385" s="9" t="s">
        <v>378</v>
      </c>
      <c r="J7385" s="10" t="s">
        <v>715</v>
      </c>
    </row>
    <row r="7386" spans="1:10" ht="30.75">
      <c r="A7386" s="9" t="s">
        <v>19348</v>
      </c>
      <c r="B7386" s="9" t="s">
        <v>11</v>
      </c>
      <c r="C7386" s="10" t="s">
        <v>19349</v>
      </c>
      <c r="D7386" s="10" t="s">
        <v>19350</v>
      </c>
      <c r="E7386" s="9" t="s">
        <v>14</v>
      </c>
      <c r="F7386" s="9" t="s">
        <v>15</v>
      </c>
      <c r="G7386" s="9">
        <v>2014</v>
      </c>
      <c r="H7386" s="9" t="s">
        <v>60</v>
      </c>
      <c r="I7386" s="9" t="s">
        <v>213</v>
      </c>
      <c r="J7386" s="10" t="s">
        <v>2910</v>
      </c>
    </row>
    <row r="7387" spans="1:10" ht="30.75">
      <c r="A7387" s="9" t="s">
        <v>19351</v>
      </c>
      <c r="B7387" s="9" t="s">
        <v>11</v>
      </c>
      <c r="C7387" s="10" t="s">
        <v>19352</v>
      </c>
      <c r="D7387" s="10" t="s">
        <v>19353</v>
      </c>
      <c r="E7387" s="9" t="s">
        <v>59</v>
      </c>
      <c r="F7387" s="9" t="s">
        <v>15</v>
      </c>
      <c r="G7387" s="9">
        <v>2017</v>
      </c>
      <c r="H7387" s="9" t="s">
        <v>24</v>
      </c>
      <c r="I7387" s="9" t="s">
        <v>650</v>
      </c>
      <c r="J7387" s="10" t="s">
        <v>97</v>
      </c>
    </row>
    <row r="7388" spans="1:10">
      <c r="A7388" s="9" t="s">
        <v>19354</v>
      </c>
      <c r="B7388" s="9" t="s">
        <v>11</v>
      </c>
      <c r="C7388" s="10" t="s">
        <v>19355</v>
      </c>
      <c r="D7388" s="10" t="s">
        <v>18568</v>
      </c>
      <c r="E7388" s="9" t="s">
        <v>59</v>
      </c>
      <c r="F7388" s="9" t="s">
        <v>15</v>
      </c>
      <c r="G7388" s="9">
        <v>1999</v>
      </c>
      <c r="H7388" s="9" t="s">
        <v>16</v>
      </c>
      <c r="I7388" s="9" t="s">
        <v>678</v>
      </c>
      <c r="J7388" s="10" t="s">
        <v>335</v>
      </c>
    </row>
    <row r="7389" spans="1:10" ht="30.75">
      <c r="A7389" s="9" t="s">
        <v>19356</v>
      </c>
      <c r="B7389" s="9" t="s">
        <v>11</v>
      </c>
      <c r="C7389" s="10" t="s">
        <v>19357</v>
      </c>
      <c r="D7389" s="10" t="s">
        <v>19358</v>
      </c>
      <c r="E7389" s="9" t="s">
        <v>39</v>
      </c>
      <c r="F7389" s="9" t="s">
        <v>15</v>
      </c>
      <c r="G7389" s="9">
        <v>2017</v>
      </c>
      <c r="H7389" s="9" t="s">
        <v>24</v>
      </c>
      <c r="I7389" s="9" t="s">
        <v>3176</v>
      </c>
      <c r="J7389" s="10" t="s">
        <v>55</v>
      </c>
    </row>
    <row r="7390" spans="1:10" ht="30.75">
      <c r="A7390" s="9" t="s">
        <v>19359</v>
      </c>
      <c r="B7390" s="9" t="s">
        <v>11</v>
      </c>
      <c r="C7390" s="10" t="s">
        <v>19360</v>
      </c>
      <c r="D7390" s="10" t="s">
        <v>6728</v>
      </c>
      <c r="E7390" s="9" t="s">
        <v>39</v>
      </c>
      <c r="F7390" s="9" t="s">
        <v>15</v>
      </c>
      <c r="G7390" s="9">
        <v>2017</v>
      </c>
      <c r="H7390" s="9" t="s">
        <v>60</v>
      </c>
      <c r="I7390" s="9" t="s">
        <v>650</v>
      </c>
      <c r="J7390" s="10" t="s">
        <v>55</v>
      </c>
    </row>
    <row r="7391" spans="1:10">
      <c r="A7391" s="9" t="s">
        <v>19361</v>
      </c>
      <c r="B7391" s="9" t="s">
        <v>11</v>
      </c>
      <c r="C7391" s="10" t="s">
        <v>19362</v>
      </c>
      <c r="D7391" s="10" t="s">
        <v>19363</v>
      </c>
      <c r="E7391" s="9" t="s">
        <v>59</v>
      </c>
      <c r="F7391" s="9" t="s">
        <v>15</v>
      </c>
      <c r="G7391" s="9">
        <v>2017</v>
      </c>
      <c r="H7391" s="9" t="s">
        <v>24</v>
      </c>
      <c r="I7391" s="9" t="s">
        <v>247</v>
      </c>
      <c r="J7391" s="10" t="s">
        <v>1929</v>
      </c>
    </row>
    <row r="7392" spans="1:10">
      <c r="A7392" s="9" t="s">
        <v>19364</v>
      </c>
      <c r="B7392" s="9" t="s">
        <v>11</v>
      </c>
      <c r="C7392" s="10" t="s">
        <v>19365</v>
      </c>
      <c r="D7392" s="10" t="s">
        <v>547</v>
      </c>
      <c r="E7392" s="9" t="s">
        <v>605</v>
      </c>
      <c r="F7392" s="9" t="s">
        <v>15</v>
      </c>
      <c r="G7392" s="9">
        <v>2016</v>
      </c>
      <c r="H7392" s="9" t="s">
        <v>225</v>
      </c>
      <c r="I7392" s="9" t="s">
        <v>685</v>
      </c>
      <c r="J7392" s="10" t="s">
        <v>227</v>
      </c>
    </row>
    <row r="7393" spans="1:10">
      <c r="A7393" s="9" t="s">
        <v>19366</v>
      </c>
      <c r="B7393" s="9" t="s">
        <v>20</v>
      </c>
      <c r="C7393" s="10" t="s">
        <v>19367</v>
      </c>
      <c r="D7393" s="10" t="s">
        <v>22</v>
      </c>
      <c r="E7393" s="9" t="s">
        <v>14</v>
      </c>
      <c r="F7393" s="9" t="s">
        <v>15</v>
      </c>
      <c r="G7393" s="9">
        <v>2018</v>
      </c>
      <c r="H7393" s="9" t="s">
        <v>60</v>
      </c>
      <c r="I7393" s="9" t="s">
        <v>31</v>
      </c>
      <c r="J7393" s="10" t="s">
        <v>688</v>
      </c>
    </row>
    <row r="7394" spans="1:10">
      <c r="A7394" s="9" t="s">
        <v>19368</v>
      </c>
      <c r="B7394" s="9" t="s">
        <v>11</v>
      </c>
      <c r="C7394" s="10" t="s">
        <v>19369</v>
      </c>
      <c r="D7394" s="10" t="s">
        <v>19370</v>
      </c>
      <c r="E7394" s="9" t="s">
        <v>22</v>
      </c>
      <c r="F7394" s="9" t="s">
        <v>15</v>
      </c>
      <c r="G7394" s="9">
        <v>2016</v>
      </c>
      <c r="H7394" s="9" t="s">
        <v>60</v>
      </c>
      <c r="I7394" s="9" t="s">
        <v>2620</v>
      </c>
      <c r="J7394" s="10" t="s">
        <v>1074</v>
      </c>
    </row>
    <row r="7395" spans="1:10" ht="30.75">
      <c r="A7395" s="9" t="s">
        <v>19371</v>
      </c>
      <c r="B7395" s="9" t="s">
        <v>11</v>
      </c>
      <c r="C7395" s="10" t="s">
        <v>19372</v>
      </c>
      <c r="D7395" s="10" t="s">
        <v>19373</v>
      </c>
      <c r="E7395" s="9" t="s">
        <v>39</v>
      </c>
      <c r="F7395" s="9" t="s">
        <v>15</v>
      </c>
      <c r="G7395" s="9">
        <v>2016</v>
      </c>
      <c r="H7395" s="9" t="s">
        <v>24</v>
      </c>
      <c r="I7395" s="9" t="s">
        <v>105</v>
      </c>
      <c r="J7395" s="10" t="s">
        <v>55</v>
      </c>
    </row>
    <row r="7396" spans="1:10">
      <c r="A7396" s="9" t="s">
        <v>19374</v>
      </c>
      <c r="B7396" s="9" t="s">
        <v>20</v>
      </c>
      <c r="C7396" s="10" t="s">
        <v>19375</v>
      </c>
      <c r="D7396" s="10" t="s">
        <v>22</v>
      </c>
      <c r="E7396" s="9" t="s">
        <v>14</v>
      </c>
      <c r="F7396" s="9" t="s">
        <v>15</v>
      </c>
      <c r="G7396" s="9">
        <v>2019</v>
      </c>
      <c r="H7396" s="9" t="s">
        <v>60</v>
      </c>
      <c r="I7396" s="9" t="s">
        <v>31</v>
      </c>
      <c r="J7396" s="10" t="s">
        <v>2046</v>
      </c>
    </row>
    <row r="7397" spans="1:10" ht="30.75">
      <c r="A7397" s="9" t="s">
        <v>19376</v>
      </c>
      <c r="B7397" s="9" t="s">
        <v>20</v>
      </c>
      <c r="C7397" s="10" t="s">
        <v>19377</v>
      </c>
      <c r="D7397" s="10" t="s">
        <v>19378</v>
      </c>
      <c r="E7397" s="9" t="s">
        <v>14</v>
      </c>
      <c r="F7397" s="9" t="s">
        <v>15</v>
      </c>
      <c r="G7397" s="9">
        <v>2018</v>
      </c>
      <c r="H7397" s="9" t="s">
        <v>84</v>
      </c>
      <c r="I7397" s="9" t="s">
        <v>25</v>
      </c>
      <c r="J7397" s="10" t="s">
        <v>19379</v>
      </c>
    </row>
    <row r="7398" spans="1:10" ht="30.75">
      <c r="A7398" s="9" t="s">
        <v>19380</v>
      </c>
      <c r="B7398" s="9" t="s">
        <v>11</v>
      </c>
      <c r="C7398" s="10" t="s">
        <v>19381</v>
      </c>
      <c r="D7398" s="10" t="s">
        <v>17355</v>
      </c>
      <c r="E7398" s="9" t="s">
        <v>612</v>
      </c>
      <c r="F7398" s="9" t="s">
        <v>15</v>
      </c>
      <c r="G7398" s="9">
        <v>1986</v>
      </c>
      <c r="H7398" s="9" t="s">
        <v>225</v>
      </c>
      <c r="I7398" s="9" t="s">
        <v>17</v>
      </c>
      <c r="J7398" s="10" t="s">
        <v>583</v>
      </c>
    </row>
    <row r="7399" spans="1:10">
      <c r="A7399" s="9" t="s">
        <v>19382</v>
      </c>
      <c r="B7399" s="9" t="s">
        <v>11</v>
      </c>
      <c r="C7399" s="10" t="s">
        <v>19383</v>
      </c>
      <c r="D7399" s="10" t="s">
        <v>19384</v>
      </c>
      <c r="E7399" s="9" t="s">
        <v>14</v>
      </c>
      <c r="F7399" s="9" t="s">
        <v>15</v>
      </c>
      <c r="G7399" s="9">
        <v>2002</v>
      </c>
      <c r="H7399" s="9" t="s">
        <v>225</v>
      </c>
      <c r="I7399" s="9" t="s">
        <v>66</v>
      </c>
      <c r="J7399" s="10" t="s">
        <v>977</v>
      </c>
    </row>
    <row r="7400" spans="1:10" ht="30.75">
      <c r="A7400" s="9" t="s">
        <v>19385</v>
      </c>
      <c r="B7400" s="9" t="s">
        <v>11</v>
      </c>
      <c r="C7400" s="10" t="s">
        <v>19386</v>
      </c>
      <c r="D7400" s="10" t="s">
        <v>19387</v>
      </c>
      <c r="E7400" s="9" t="s">
        <v>14</v>
      </c>
      <c r="F7400" s="9" t="s">
        <v>15</v>
      </c>
      <c r="G7400" s="9">
        <v>2017</v>
      </c>
      <c r="H7400" s="9" t="s">
        <v>84</v>
      </c>
      <c r="I7400" s="9" t="s">
        <v>3274</v>
      </c>
      <c r="J7400" s="10" t="s">
        <v>13119</v>
      </c>
    </row>
    <row r="7401" spans="1:10">
      <c r="A7401" s="9" t="s">
        <v>19388</v>
      </c>
      <c r="B7401" s="9" t="s">
        <v>11</v>
      </c>
      <c r="C7401" s="10" t="s">
        <v>19389</v>
      </c>
      <c r="D7401" s="10" t="s">
        <v>19390</v>
      </c>
      <c r="E7401" s="9" t="s">
        <v>39</v>
      </c>
      <c r="F7401" s="9" t="s">
        <v>15</v>
      </c>
      <c r="G7401" s="9">
        <v>2016</v>
      </c>
      <c r="H7401" s="9" t="s">
        <v>60</v>
      </c>
      <c r="I7401" s="9" t="s">
        <v>286</v>
      </c>
      <c r="J7401" s="10" t="s">
        <v>97</v>
      </c>
    </row>
    <row r="7402" spans="1:10" ht="30.75">
      <c r="A7402" s="9" t="s">
        <v>19391</v>
      </c>
      <c r="B7402" s="9" t="s">
        <v>11</v>
      </c>
      <c r="C7402" s="10" t="s">
        <v>19392</v>
      </c>
      <c r="D7402" s="10" t="s">
        <v>19393</v>
      </c>
      <c r="E7402" s="9" t="s">
        <v>22</v>
      </c>
      <c r="F7402" s="9" t="s">
        <v>15</v>
      </c>
      <c r="G7402" s="9">
        <v>2014</v>
      </c>
      <c r="H7402" s="9" t="s">
        <v>84</v>
      </c>
      <c r="I7402" s="9" t="s">
        <v>2308</v>
      </c>
      <c r="J7402" s="10" t="s">
        <v>367</v>
      </c>
    </row>
    <row r="7403" spans="1:10">
      <c r="A7403" s="9" t="s">
        <v>19394</v>
      </c>
      <c r="B7403" s="9" t="s">
        <v>11</v>
      </c>
      <c r="C7403" s="10" t="s">
        <v>19395</v>
      </c>
      <c r="D7403" s="10" t="s">
        <v>19396</v>
      </c>
      <c r="E7403" s="9" t="s">
        <v>14</v>
      </c>
      <c r="F7403" s="9" t="s">
        <v>15</v>
      </c>
      <c r="G7403" s="9">
        <v>2013</v>
      </c>
      <c r="H7403" s="9" t="s">
        <v>48</v>
      </c>
      <c r="I7403" s="9" t="s">
        <v>2378</v>
      </c>
      <c r="J7403" s="10" t="s">
        <v>518</v>
      </c>
    </row>
    <row r="7404" spans="1:10" ht="30.75">
      <c r="A7404" s="9" t="s">
        <v>19397</v>
      </c>
      <c r="B7404" s="9" t="s">
        <v>11</v>
      </c>
      <c r="C7404" s="10" t="s">
        <v>19398</v>
      </c>
      <c r="D7404" s="10" t="s">
        <v>19399</v>
      </c>
      <c r="E7404" s="9" t="s">
        <v>246</v>
      </c>
      <c r="F7404" s="9" t="s">
        <v>15</v>
      </c>
      <c r="G7404" s="9">
        <v>2017</v>
      </c>
      <c r="H7404" s="9" t="s">
        <v>48</v>
      </c>
      <c r="I7404" s="9" t="s">
        <v>145</v>
      </c>
      <c r="J7404" s="10" t="s">
        <v>6743</v>
      </c>
    </row>
    <row r="7405" spans="1:10" ht="30.75">
      <c r="A7405" s="9" t="s">
        <v>19400</v>
      </c>
      <c r="B7405" s="9" t="s">
        <v>11</v>
      </c>
      <c r="C7405" s="10" t="s">
        <v>19401</v>
      </c>
      <c r="D7405" s="10" t="s">
        <v>1842</v>
      </c>
      <c r="E7405" s="9" t="s">
        <v>14</v>
      </c>
      <c r="F7405" s="9" t="s">
        <v>15</v>
      </c>
      <c r="G7405" s="9">
        <v>2018</v>
      </c>
      <c r="H7405" s="9" t="s">
        <v>48</v>
      </c>
      <c r="I7405" s="9" t="s">
        <v>1487</v>
      </c>
      <c r="J7405" s="10" t="s">
        <v>506</v>
      </c>
    </row>
    <row r="7406" spans="1:10" ht="30.75">
      <c r="A7406" s="9" t="s">
        <v>19402</v>
      </c>
      <c r="B7406" s="9" t="s">
        <v>20</v>
      </c>
      <c r="C7406" s="10" t="s">
        <v>19403</v>
      </c>
      <c r="D7406" s="10" t="s">
        <v>22</v>
      </c>
      <c r="E7406" s="9" t="s">
        <v>59</v>
      </c>
      <c r="F7406" s="9" t="s">
        <v>15</v>
      </c>
      <c r="G7406" s="9">
        <v>2016</v>
      </c>
      <c r="H7406" s="9" t="s">
        <v>60</v>
      </c>
      <c r="I7406" s="9" t="s">
        <v>31</v>
      </c>
      <c r="J7406" s="10" t="s">
        <v>1248</v>
      </c>
    </row>
    <row r="7407" spans="1:10" ht="30.75">
      <c r="A7407" s="9" t="s">
        <v>19404</v>
      </c>
      <c r="B7407" s="9" t="s">
        <v>11</v>
      </c>
      <c r="C7407" s="10" t="s">
        <v>19405</v>
      </c>
      <c r="D7407" s="10" t="s">
        <v>19406</v>
      </c>
      <c r="E7407" s="9" t="s">
        <v>39</v>
      </c>
      <c r="F7407" s="9" t="s">
        <v>15</v>
      </c>
      <c r="G7407" s="9">
        <v>1983</v>
      </c>
      <c r="H7407" s="9" t="s">
        <v>60</v>
      </c>
      <c r="I7407" s="9" t="s">
        <v>1264</v>
      </c>
      <c r="J7407" s="10" t="s">
        <v>55</v>
      </c>
    </row>
    <row r="7408" spans="1:10" ht="30.75">
      <c r="A7408" s="9" t="s">
        <v>19407</v>
      </c>
      <c r="B7408" s="9" t="s">
        <v>11</v>
      </c>
      <c r="C7408" s="10" t="s">
        <v>19408</v>
      </c>
      <c r="D7408" s="10" t="s">
        <v>19409</v>
      </c>
      <c r="E7408" s="9" t="s">
        <v>419</v>
      </c>
      <c r="F7408" s="9" t="s">
        <v>15</v>
      </c>
      <c r="G7408" s="9">
        <v>2016</v>
      </c>
      <c r="H7408" s="9" t="s">
        <v>15649</v>
      </c>
      <c r="I7408" s="9" t="s">
        <v>455</v>
      </c>
      <c r="J7408" s="10" t="s">
        <v>583</v>
      </c>
    </row>
    <row r="7409" spans="1:10" ht="30.75">
      <c r="A7409" s="9" t="s">
        <v>19410</v>
      </c>
      <c r="B7409" s="9" t="s">
        <v>11</v>
      </c>
      <c r="C7409" s="10" t="s">
        <v>19411</v>
      </c>
      <c r="D7409" s="10" t="s">
        <v>19412</v>
      </c>
      <c r="E7409" s="9" t="s">
        <v>544</v>
      </c>
      <c r="F7409" s="9" t="s">
        <v>15</v>
      </c>
      <c r="G7409" s="9">
        <v>2017</v>
      </c>
      <c r="H7409" s="9" t="s">
        <v>24</v>
      </c>
      <c r="I7409" s="9" t="s">
        <v>408</v>
      </c>
      <c r="J7409" s="10" t="s">
        <v>55</v>
      </c>
    </row>
    <row r="7410" spans="1:10">
      <c r="A7410" s="9" t="s">
        <v>19413</v>
      </c>
      <c r="B7410" s="9" t="s">
        <v>11</v>
      </c>
      <c r="C7410" s="10" t="s">
        <v>19414</v>
      </c>
      <c r="D7410" s="10" t="s">
        <v>19415</v>
      </c>
      <c r="E7410" s="9" t="s">
        <v>39</v>
      </c>
      <c r="F7410" s="9" t="s">
        <v>15</v>
      </c>
      <c r="G7410" s="9">
        <v>2006</v>
      </c>
      <c r="H7410" s="9" t="s">
        <v>60</v>
      </c>
      <c r="I7410" s="9" t="s">
        <v>1309</v>
      </c>
      <c r="J7410" s="10" t="s">
        <v>335</v>
      </c>
    </row>
    <row r="7411" spans="1:10">
      <c r="A7411" s="9" t="s">
        <v>19416</v>
      </c>
      <c r="B7411" s="9" t="s">
        <v>11</v>
      </c>
      <c r="C7411" s="10" t="s">
        <v>19417</v>
      </c>
      <c r="D7411" s="10" t="s">
        <v>19418</v>
      </c>
      <c r="E7411" s="9" t="s">
        <v>14</v>
      </c>
      <c r="F7411" s="9" t="s">
        <v>15</v>
      </c>
      <c r="G7411" s="9">
        <v>2013</v>
      </c>
      <c r="H7411" s="9" t="s">
        <v>60</v>
      </c>
      <c r="I7411" s="9" t="s">
        <v>865</v>
      </c>
      <c r="J7411" s="10" t="s">
        <v>715</v>
      </c>
    </row>
    <row r="7412" spans="1:10">
      <c r="A7412" s="9" t="s">
        <v>19419</v>
      </c>
      <c r="B7412" s="9" t="s">
        <v>11</v>
      </c>
      <c r="C7412" s="10" t="s">
        <v>19420</v>
      </c>
      <c r="D7412" s="10" t="s">
        <v>19421</v>
      </c>
      <c r="E7412" s="9" t="s">
        <v>612</v>
      </c>
      <c r="F7412" s="9" t="s">
        <v>15</v>
      </c>
      <c r="G7412" s="9">
        <v>2014</v>
      </c>
      <c r="H7412" s="9" t="s">
        <v>24</v>
      </c>
      <c r="I7412" s="9" t="s">
        <v>247</v>
      </c>
      <c r="J7412" s="10" t="s">
        <v>79</v>
      </c>
    </row>
    <row r="7413" spans="1:10" ht="30.75">
      <c r="A7413" s="9" t="s">
        <v>19422</v>
      </c>
      <c r="B7413" s="9" t="s">
        <v>11</v>
      </c>
      <c r="C7413" s="10" t="s">
        <v>19423</v>
      </c>
      <c r="D7413" s="10" t="s">
        <v>19424</v>
      </c>
      <c r="E7413" s="9" t="s">
        <v>1418</v>
      </c>
      <c r="F7413" s="9" t="s">
        <v>15</v>
      </c>
      <c r="G7413" s="9">
        <v>2017</v>
      </c>
      <c r="H7413" s="9" t="s">
        <v>60</v>
      </c>
      <c r="I7413" s="9" t="s">
        <v>268</v>
      </c>
      <c r="J7413" s="10" t="s">
        <v>141</v>
      </c>
    </row>
    <row r="7414" spans="1:10">
      <c r="A7414" s="9" t="s">
        <v>19425</v>
      </c>
      <c r="B7414" s="9" t="s">
        <v>11</v>
      </c>
      <c r="C7414" s="10" t="s">
        <v>19426</v>
      </c>
      <c r="D7414" s="10" t="s">
        <v>19427</v>
      </c>
      <c r="E7414" s="9" t="s">
        <v>14</v>
      </c>
      <c r="F7414" s="9" t="s">
        <v>15</v>
      </c>
      <c r="G7414" s="9">
        <v>2016</v>
      </c>
      <c r="H7414" s="9" t="s">
        <v>84</v>
      </c>
      <c r="I7414" s="9" t="s">
        <v>463</v>
      </c>
      <c r="J7414" s="10" t="s">
        <v>18</v>
      </c>
    </row>
    <row r="7415" spans="1:10">
      <c r="A7415" s="9" t="s">
        <v>19428</v>
      </c>
      <c r="B7415" s="9" t="s">
        <v>11</v>
      </c>
      <c r="C7415" s="10" t="s">
        <v>19429</v>
      </c>
      <c r="D7415" s="10" t="s">
        <v>19430</v>
      </c>
      <c r="E7415" s="9" t="s">
        <v>14</v>
      </c>
      <c r="F7415" s="9" t="s">
        <v>15</v>
      </c>
      <c r="G7415" s="9">
        <v>2017</v>
      </c>
      <c r="H7415" s="9" t="s">
        <v>84</v>
      </c>
      <c r="I7415" s="9" t="s">
        <v>256</v>
      </c>
      <c r="J7415" s="10" t="s">
        <v>18</v>
      </c>
    </row>
    <row r="7416" spans="1:10" ht="30.75">
      <c r="A7416" s="9" t="s">
        <v>19431</v>
      </c>
      <c r="B7416" s="9" t="s">
        <v>11</v>
      </c>
      <c r="C7416" s="10" t="s">
        <v>19432</v>
      </c>
      <c r="D7416" s="10" t="s">
        <v>18481</v>
      </c>
      <c r="E7416" s="9" t="s">
        <v>39</v>
      </c>
      <c r="F7416" s="9" t="s">
        <v>15</v>
      </c>
      <c r="G7416" s="9">
        <v>1988</v>
      </c>
      <c r="H7416" s="9" t="s">
        <v>84</v>
      </c>
      <c r="I7416" s="9" t="s">
        <v>1309</v>
      </c>
      <c r="J7416" s="10" t="s">
        <v>132</v>
      </c>
    </row>
    <row r="7417" spans="1:10">
      <c r="A7417" s="9" t="s">
        <v>19433</v>
      </c>
      <c r="B7417" s="9" t="s">
        <v>11</v>
      </c>
      <c r="C7417" s="10" t="s">
        <v>19434</v>
      </c>
      <c r="D7417" s="10" t="s">
        <v>19435</v>
      </c>
      <c r="E7417" s="9" t="s">
        <v>100</v>
      </c>
      <c r="F7417" s="9" t="s">
        <v>15</v>
      </c>
      <c r="G7417" s="9">
        <v>2016</v>
      </c>
      <c r="H7417" s="9" t="s">
        <v>24</v>
      </c>
      <c r="I7417" s="9" t="s">
        <v>286</v>
      </c>
      <c r="J7417" s="10" t="s">
        <v>335</v>
      </c>
    </row>
    <row r="7418" spans="1:10">
      <c r="A7418" s="9" t="s">
        <v>19436</v>
      </c>
      <c r="B7418" s="9" t="s">
        <v>11</v>
      </c>
      <c r="C7418" s="10" t="s">
        <v>19437</v>
      </c>
      <c r="D7418" s="10" t="s">
        <v>19438</v>
      </c>
      <c r="E7418" s="9" t="s">
        <v>605</v>
      </c>
      <c r="F7418" s="9" t="s">
        <v>15</v>
      </c>
      <c r="G7418" s="9">
        <v>2016</v>
      </c>
      <c r="H7418" s="9" t="s">
        <v>225</v>
      </c>
      <c r="I7418" s="9" t="s">
        <v>182</v>
      </c>
      <c r="J7418" s="10" t="s">
        <v>1222</v>
      </c>
    </row>
    <row r="7419" spans="1:10" ht="30.75">
      <c r="A7419" s="9" t="s">
        <v>19439</v>
      </c>
      <c r="B7419" s="9" t="s">
        <v>11</v>
      </c>
      <c r="C7419" s="10" t="s">
        <v>19440</v>
      </c>
      <c r="D7419" s="10" t="s">
        <v>4005</v>
      </c>
      <c r="E7419" s="9" t="s">
        <v>14</v>
      </c>
      <c r="F7419" s="9" t="s">
        <v>15</v>
      </c>
      <c r="G7419" s="9">
        <v>1973</v>
      </c>
      <c r="H7419" s="9" t="s">
        <v>225</v>
      </c>
      <c r="I7419" s="9" t="s">
        <v>678</v>
      </c>
      <c r="J7419" s="10" t="s">
        <v>943</v>
      </c>
    </row>
    <row r="7420" spans="1:10">
      <c r="A7420" s="9" t="s">
        <v>19441</v>
      </c>
      <c r="B7420" s="9" t="s">
        <v>11</v>
      </c>
      <c r="C7420" s="10" t="s">
        <v>19442</v>
      </c>
      <c r="D7420" s="10" t="s">
        <v>19443</v>
      </c>
      <c r="E7420" s="9" t="s">
        <v>605</v>
      </c>
      <c r="F7420" s="9" t="s">
        <v>15</v>
      </c>
      <c r="G7420" s="9">
        <v>2017</v>
      </c>
      <c r="H7420" s="9" t="s">
        <v>84</v>
      </c>
      <c r="I7420" s="9" t="s">
        <v>105</v>
      </c>
      <c r="J7420" s="10" t="s">
        <v>447</v>
      </c>
    </row>
    <row r="7421" spans="1:10" ht="30.75">
      <c r="A7421" s="9" t="s">
        <v>19444</v>
      </c>
      <c r="B7421" s="9" t="s">
        <v>11</v>
      </c>
      <c r="C7421" s="10" t="s">
        <v>19445</v>
      </c>
      <c r="D7421" s="10" t="s">
        <v>19446</v>
      </c>
      <c r="E7421" s="9" t="s">
        <v>1280</v>
      </c>
      <c r="F7421" s="9" t="s">
        <v>15</v>
      </c>
      <c r="G7421" s="9">
        <v>1985</v>
      </c>
      <c r="H7421" s="9" t="s">
        <v>24</v>
      </c>
      <c r="I7421" s="9" t="s">
        <v>17</v>
      </c>
      <c r="J7421" s="10" t="s">
        <v>855</v>
      </c>
    </row>
    <row r="7422" spans="1:10" ht="30.75">
      <c r="A7422" s="9" t="s">
        <v>19447</v>
      </c>
      <c r="B7422" s="9" t="s">
        <v>11</v>
      </c>
      <c r="C7422" s="10" t="s">
        <v>19448</v>
      </c>
      <c r="D7422" s="10" t="s">
        <v>19449</v>
      </c>
      <c r="E7422" s="9" t="s">
        <v>59</v>
      </c>
      <c r="F7422" s="9" t="s">
        <v>15</v>
      </c>
      <c r="G7422" s="9">
        <v>2017</v>
      </c>
      <c r="H7422" s="9" t="s">
        <v>60</v>
      </c>
      <c r="I7422" s="9" t="s">
        <v>330</v>
      </c>
      <c r="J7422" s="10" t="s">
        <v>18</v>
      </c>
    </row>
    <row r="7423" spans="1:10" ht="30.75">
      <c r="A7423" s="9" t="s">
        <v>19450</v>
      </c>
      <c r="B7423" s="9" t="s">
        <v>20</v>
      </c>
      <c r="C7423" s="10" t="s">
        <v>19451</v>
      </c>
      <c r="D7423" s="10" t="s">
        <v>22</v>
      </c>
      <c r="E7423" s="9" t="s">
        <v>59</v>
      </c>
      <c r="F7423" s="9" t="s">
        <v>15</v>
      </c>
      <c r="G7423" s="9">
        <v>2013</v>
      </c>
      <c r="H7423" s="9" t="s">
        <v>294</v>
      </c>
      <c r="I7423" s="9" t="s">
        <v>31</v>
      </c>
      <c r="J7423" s="10" t="s">
        <v>314</v>
      </c>
    </row>
    <row r="7424" spans="1:10">
      <c r="A7424" s="9" t="s">
        <v>19452</v>
      </c>
      <c r="B7424" s="9" t="s">
        <v>20</v>
      </c>
      <c r="C7424" s="10" t="s">
        <v>19453</v>
      </c>
      <c r="D7424" s="10" t="s">
        <v>22</v>
      </c>
      <c r="E7424" s="9" t="s">
        <v>135</v>
      </c>
      <c r="F7424" s="9" t="s">
        <v>15</v>
      </c>
      <c r="G7424" s="9">
        <v>2012</v>
      </c>
      <c r="H7424" s="9" t="s">
        <v>84</v>
      </c>
      <c r="I7424" s="9" t="s">
        <v>31</v>
      </c>
      <c r="J7424" s="10" t="s">
        <v>260</v>
      </c>
    </row>
    <row r="7425" spans="1:10" ht="30.75">
      <c r="A7425" s="9" t="s">
        <v>19454</v>
      </c>
      <c r="B7425" s="9" t="s">
        <v>11</v>
      </c>
      <c r="C7425" s="10" t="s">
        <v>19455</v>
      </c>
      <c r="D7425" s="10" t="s">
        <v>19456</v>
      </c>
      <c r="E7425" s="9" t="s">
        <v>39</v>
      </c>
      <c r="F7425" s="9" t="s">
        <v>15</v>
      </c>
      <c r="G7425" s="9">
        <v>2017</v>
      </c>
      <c r="H7425" s="9" t="s">
        <v>84</v>
      </c>
      <c r="I7425" s="9" t="s">
        <v>177</v>
      </c>
      <c r="J7425" s="10" t="s">
        <v>385</v>
      </c>
    </row>
    <row r="7426" spans="1:10" ht="30.75">
      <c r="A7426" s="9" t="s">
        <v>19457</v>
      </c>
      <c r="B7426" s="9" t="s">
        <v>20</v>
      </c>
      <c r="C7426" s="10" t="s">
        <v>19458</v>
      </c>
      <c r="D7426" s="10" t="s">
        <v>22</v>
      </c>
      <c r="E7426" s="9" t="s">
        <v>35</v>
      </c>
      <c r="F7426" s="9" t="s">
        <v>15</v>
      </c>
      <c r="G7426" s="9">
        <v>2016</v>
      </c>
      <c r="H7426" s="9" t="s">
        <v>60</v>
      </c>
      <c r="I7426" s="9" t="s">
        <v>31</v>
      </c>
      <c r="J7426" s="10" t="s">
        <v>40</v>
      </c>
    </row>
    <row r="7427" spans="1:10">
      <c r="A7427" s="9" t="s">
        <v>19459</v>
      </c>
      <c r="B7427" s="9" t="s">
        <v>11</v>
      </c>
      <c r="C7427" s="10" t="s">
        <v>19460</v>
      </c>
      <c r="D7427" s="10" t="s">
        <v>19461</v>
      </c>
      <c r="E7427" s="9" t="s">
        <v>14</v>
      </c>
      <c r="F7427" s="9" t="s">
        <v>15</v>
      </c>
      <c r="G7427" s="9">
        <v>2003</v>
      </c>
      <c r="H7427" s="9" t="s">
        <v>225</v>
      </c>
      <c r="I7427" s="9" t="s">
        <v>865</v>
      </c>
      <c r="J7427" s="10" t="s">
        <v>464</v>
      </c>
    </row>
    <row r="7428" spans="1:10">
      <c r="A7428" s="9" t="s">
        <v>19462</v>
      </c>
      <c r="B7428" s="9" t="s">
        <v>11</v>
      </c>
      <c r="C7428" s="10" t="s">
        <v>19463</v>
      </c>
      <c r="D7428" s="10" t="s">
        <v>19464</v>
      </c>
      <c r="E7428" s="9" t="s">
        <v>419</v>
      </c>
      <c r="F7428" s="9" t="s">
        <v>15</v>
      </c>
      <c r="G7428" s="9">
        <v>2017</v>
      </c>
      <c r="H7428" s="9" t="s">
        <v>24</v>
      </c>
      <c r="I7428" s="9" t="s">
        <v>481</v>
      </c>
      <c r="J7428" s="10" t="s">
        <v>178</v>
      </c>
    </row>
    <row r="7429" spans="1:10">
      <c r="A7429" s="9" t="s">
        <v>19465</v>
      </c>
      <c r="B7429" s="9" t="s">
        <v>11</v>
      </c>
      <c r="C7429" s="10" t="s">
        <v>19466</v>
      </c>
      <c r="D7429" s="10" t="s">
        <v>19467</v>
      </c>
      <c r="E7429" s="9" t="s">
        <v>77</v>
      </c>
      <c r="F7429" s="9" t="s">
        <v>15</v>
      </c>
      <c r="G7429" s="9">
        <v>2018</v>
      </c>
      <c r="H7429" s="9" t="s">
        <v>60</v>
      </c>
      <c r="I7429" s="9" t="s">
        <v>624</v>
      </c>
      <c r="J7429" s="10" t="s">
        <v>18</v>
      </c>
    </row>
    <row r="7430" spans="1:10" ht="30.75">
      <c r="A7430" s="9" t="s">
        <v>19468</v>
      </c>
      <c r="B7430" s="9" t="s">
        <v>11</v>
      </c>
      <c r="C7430" s="10" t="s">
        <v>19469</v>
      </c>
      <c r="D7430" s="10" t="s">
        <v>19470</v>
      </c>
      <c r="E7430" s="9" t="s">
        <v>14</v>
      </c>
      <c r="F7430" s="9" t="s">
        <v>15</v>
      </c>
      <c r="G7430" s="9">
        <v>1997</v>
      </c>
      <c r="H7430" s="9" t="s">
        <v>16</v>
      </c>
      <c r="I7430" s="9" t="s">
        <v>213</v>
      </c>
      <c r="J7430" s="10" t="s">
        <v>1796</v>
      </c>
    </row>
    <row r="7431" spans="1:10" ht="30.75">
      <c r="A7431" s="9" t="s">
        <v>19471</v>
      </c>
      <c r="B7431" s="9" t="s">
        <v>11</v>
      </c>
      <c r="C7431" s="10" t="s">
        <v>19472</v>
      </c>
      <c r="D7431" s="10" t="s">
        <v>19470</v>
      </c>
      <c r="E7431" s="9" t="s">
        <v>14</v>
      </c>
      <c r="F7431" s="9" t="s">
        <v>15</v>
      </c>
      <c r="G7431" s="9">
        <v>2002</v>
      </c>
      <c r="H7431" s="9" t="s">
        <v>16</v>
      </c>
      <c r="I7431" s="9" t="s">
        <v>253</v>
      </c>
      <c r="J7431" s="10" t="s">
        <v>1796</v>
      </c>
    </row>
    <row r="7432" spans="1:10">
      <c r="A7432" s="9" t="s">
        <v>19473</v>
      </c>
      <c r="B7432" s="9" t="s">
        <v>11</v>
      </c>
      <c r="C7432" s="10" t="s">
        <v>19474</v>
      </c>
      <c r="D7432" s="10" t="s">
        <v>19475</v>
      </c>
      <c r="E7432" s="9" t="s">
        <v>605</v>
      </c>
      <c r="F7432" s="9" t="s">
        <v>15</v>
      </c>
      <c r="G7432" s="9">
        <v>2016</v>
      </c>
      <c r="H7432" s="9" t="s">
        <v>24</v>
      </c>
      <c r="I7432" s="9" t="s">
        <v>1284</v>
      </c>
      <c r="J7432" s="10" t="s">
        <v>715</v>
      </c>
    </row>
    <row r="7433" spans="1:10" ht="30.75">
      <c r="A7433" s="9" t="s">
        <v>19476</v>
      </c>
      <c r="B7433" s="9" t="s">
        <v>11</v>
      </c>
      <c r="C7433" s="10" t="s">
        <v>19477</v>
      </c>
      <c r="D7433" s="10" t="s">
        <v>12046</v>
      </c>
      <c r="E7433" s="9" t="s">
        <v>1495</v>
      </c>
      <c r="F7433" s="9" t="s">
        <v>15</v>
      </c>
      <c r="G7433" s="9">
        <v>2009</v>
      </c>
      <c r="H7433" s="9" t="s">
        <v>225</v>
      </c>
      <c r="I7433" s="9" t="s">
        <v>678</v>
      </c>
      <c r="J7433" s="10" t="s">
        <v>183</v>
      </c>
    </row>
    <row r="7434" spans="1:10">
      <c r="A7434" s="9" t="s">
        <v>19478</v>
      </c>
      <c r="B7434" s="9" t="s">
        <v>20</v>
      </c>
      <c r="C7434" s="10" t="s">
        <v>19479</v>
      </c>
      <c r="D7434" s="10" t="s">
        <v>22</v>
      </c>
      <c r="E7434" s="9" t="s">
        <v>35</v>
      </c>
      <c r="F7434" s="9" t="s">
        <v>15</v>
      </c>
      <c r="G7434" s="9">
        <v>2018</v>
      </c>
      <c r="H7434" s="9" t="s">
        <v>60</v>
      </c>
      <c r="I7434" s="9" t="s">
        <v>31</v>
      </c>
      <c r="J7434" s="10" t="s">
        <v>239</v>
      </c>
    </row>
    <row r="7435" spans="1:10" ht="30.75">
      <c r="A7435" s="9" t="s">
        <v>19480</v>
      </c>
      <c r="B7435" s="9" t="s">
        <v>20</v>
      </c>
      <c r="C7435" s="10" t="s">
        <v>19481</v>
      </c>
      <c r="D7435" s="10" t="s">
        <v>22</v>
      </c>
      <c r="E7435" s="9" t="s">
        <v>373</v>
      </c>
      <c r="F7435" s="9" t="s">
        <v>15</v>
      </c>
      <c r="G7435" s="9">
        <v>2015</v>
      </c>
      <c r="H7435" s="9" t="s">
        <v>24</v>
      </c>
      <c r="I7435" s="9" t="s">
        <v>31</v>
      </c>
      <c r="J7435" s="10" t="s">
        <v>971</v>
      </c>
    </row>
    <row r="7436" spans="1:10">
      <c r="A7436" s="9" t="s">
        <v>19482</v>
      </c>
      <c r="B7436" s="9" t="s">
        <v>11</v>
      </c>
      <c r="C7436" s="10" t="s">
        <v>19483</v>
      </c>
      <c r="D7436" s="10" t="s">
        <v>8869</v>
      </c>
      <c r="E7436" s="9" t="s">
        <v>238</v>
      </c>
      <c r="F7436" s="9" t="s">
        <v>15</v>
      </c>
      <c r="G7436" s="9">
        <v>2018</v>
      </c>
      <c r="H7436" s="9" t="s">
        <v>24</v>
      </c>
      <c r="I7436" s="9" t="s">
        <v>155</v>
      </c>
      <c r="J7436" s="10" t="s">
        <v>122</v>
      </c>
    </row>
    <row r="7437" spans="1:10" ht="30.75">
      <c r="A7437" s="9" t="s">
        <v>19484</v>
      </c>
      <c r="B7437" s="9" t="s">
        <v>20</v>
      </c>
      <c r="C7437" s="10" t="s">
        <v>19485</v>
      </c>
      <c r="D7437" s="10" t="s">
        <v>22</v>
      </c>
      <c r="E7437" s="9" t="s">
        <v>14</v>
      </c>
      <c r="F7437" s="9" t="s">
        <v>15</v>
      </c>
      <c r="G7437" s="9">
        <v>2016</v>
      </c>
      <c r="H7437" s="9" t="s">
        <v>84</v>
      </c>
      <c r="I7437" s="9" t="s">
        <v>31</v>
      </c>
      <c r="J7437" s="10" t="s">
        <v>2109</v>
      </c>
    </row>
    <row r="7438" spans="1:10" ht="30.75">
      <c r="A7438" s="9" t="s">
        <v>19486</v>
      </c>
      <c r="B7438" s="9" t="s">
        <v>11</v>
      </c>
      <c r="C7438" s="10" t="s">
        <v>19487</v>
      </c>
      <c r="D7438" s="10" t="s">
        <v>19488</v>
      </c>
      <c r="E7438" s="9" t="s">
        <v>39</v>
      </c>
      <c r="F7438" s="9" t="s">
        <v>15</v>
      </c>
      <c r="G7438" s="9">
        <v>2009</v>
      </c>
      <c r="H7438" s="9" t="s">
        <v>60</v>
      </c>
      <c r="I7438" s="9" t="s">
        <v>1164</v>
      </c>
      <c r="J7438" s="10" t="s">
        <v>761</v>
      </c>
    </row>
    <row r="7439" spans="1:10" ht="30.75">
      <c r="A7439" s="9" t="s">
        <v>19489</v>
      </c>
      <c r="B7439" s="9" t="s">
        <v>11</v>
      </c>
      <c r="C7439" s="10" t="s">
        <v>19490</v>
      </c>
      <c r="D7439" s="10" t="s">
        <v>19491</v>
      </c>
      <c r="E7439" s="9" t="s">
        <v>59</v>
      </c>
      <c r="F7439" s="9" t="s">
        <v>15</v>
      </c>
      <c r="G7439" s="9">
        <v>2015</v>
      </c>
      <c r="H7439" s="9" t="s">
        <v>225</v>
      </c>
      <c r="I7439" s="9" t="s">
        <v>182</v>
      </c>
      <c r="J7439" s="10" t="s">
        <v>183</v>
      </c>
    </row>
    <row r="7440" spans="1:10" ht="30.75">
      <c r="A7440" s="9" t="s">
        <v>19492</v>
      </c>
      <c r="B7440" s="9" t="s">
        <v>11</v>
      </c>
      <c r="C7440" s="10" t="s">
        <v>19493</v>
      </c>
      <c r="D7440" s="10" t="s">
        <v>17184</v>
      </c>
      <c r="E7440" s="9" t="s">
        <v>14</v>
      </c>
      <c r="F7440" s="9" t="s">
        <v>15</v>
      </c>
      <c r="G7440" s="9">
        <v>2016</v>
      </c>
      <c r="H7440" s="9" t="s">
        <v>48</v>
      </c>
      <c r="I7440" s="9" t="s">
        <v>378</v>
      </c>
      <c r="J7440" s="10" t="s">
        <v>85</v>
      </c>
    </row>
    <row r="7441" spans="1:10" ht="30.75">
      <c r="A7441" s="9" t="s">
        <v>19494</v>
      </c>
      <c r="B7441" s="9" t="s">
        <v>20</v>
      </c>
      <c r="C7441" s="10" t="s">
        <v>19495</v>
      </c>
      <c r="D7441" s="10" t="s">
        <v>22</v>
      </c>
      <c r="E7441" s="9" t="s">
        <v>39</v>
      </c>
      <c r="F7441" s="9" t="s">
        <v>15</v>
      </c>
      <c r="G7441" s="9">
        <v>2018</v>
      </c>
      <c r="H7441" s="9" t="s">
        <v>60</v>
      </c>
      <c r="I7441" s="9" t="s">
        <v>31</v>
      </c>
      <c r="J7441" s="10" t="s">
        <v>7467</v>
      </c>
    </row>
    <row r="7442" spans="1:10">
      <c r="A7442" s="9" t="s">
        <v>19496</v>
      </c>
      <c r="B7442" s="9" t="s">
        <v>11</v>
      </c>
      <c r="C7442" s="10" t="s">
        <v>19497</v>
      </c>
      <c r="D7442" s="10" t="s">
        <v>4898</v>
      </c>
      <c r="E7442" s="9" t="s">
        <v>14</v>
      </c>
      <c r="F7442" s="9" t="s">
        <v>15</v>
      </c>
      <c r="G7442" s="9">
        <v>2016</v>
      </c>
      <c r="H7442" s="9" t="s">
        <v>16</v>
      </c>
      <c r="I7442" s="9" t="s">
        <v>678</v>
      </c>
      <c r="J7442" s="10" t="s">
        <v>518</v>
      </c>
    </row>
    <row r="7443" spans="1:10">
      <c r="A7443" s="9" t="s">
        <v>19498</v>
      </c>
      <c r="B7443" s="9" t="s">
        <v>20</v>
      </c>
      <c r="C7443" s="10" t="s">
        <v>19499</v>
      </c>
      <c r="D7443" s="10" t="s">
        <v>22</v>
      </c>
      <c r="E7443" s="9" t="s">
        <v>35</v>
      </c>
      <c r="F7443" s="9" t="s">
        <v>15</v>
      </c>
      <c r="G7443" s="9">
        <v>1996</v>
      </c>
      <c r="H7443" s="9" t="s">
        <v>172</v>
      </c>
      <c r="I7443" s="9" t="s">
        <v>31</v>
      </c>
      <c r="J7443" s="10" t="s">
        <v>173</v>
      </c>
    </row>
    <row r="7444" spans="1:10" ht="30.75">
      <c r="A7444" s="9" t="s">
        <v>19500</v>
      </c>
      <c r="B7444" s="9" t="s">
        <v>11</v>
      </c>
      <c r="C7444" s="10" t="s">
        <v>19501</v>
      </c>
      <c r="D7444" s="10" t="s">
        <v>19502</v>
      </c>
      <c r="E7444" s="9" t="s">
        <v>14</v>
      </c>
      <c r="F7444" s="9" t="s">
        <v>15</v>
      </c>
      <c r="G7444" s="9">
        <v>2008</v>
      </c>
      <c r="H7444" s="9" t="s">
        <v>225</v>
      </c>
      <c r="I7444" s="9" t="s">
        <v>423</v>
      </c>
      <c r="J7444" s="10" t="s">
        <v>2394</v>
      </c>
    </row>
    <row r="7445" spans="1:10">
      <c r="A7445" s="9" t="s">
        <v>19503</v>
      </c>
      <c r="B7445" s="9" t="s">
        <v>20</v>
      </c>
      <c r="C7445" s="10" t="s">
        <v>19504</v>
      </c>
      <c r="D7445" s="10" t="s">
        <v>22</v>
      </c>
      <c r="E7445" s="9" t="s">
        <v>30</v>
      </c>
      <c r="F7445" s="9" t="s">
        <v>15</v>
      </c>
      <c r="G7445" s="9">
        <v>2014</v>
      </c>
      <c r="H7445" s="9" t="s">
        <v>294</v>
      </c>
      <c r="I7445" s="9" t="s">
        <v>25</v>
      </c>
      <c r="J7445" s="10" t="s">
        <v>173</v>
      </c>
    </row>
    <row r="7446" spans="1:10">
      <c r="A7446" s="9" t="s">
        <v>19505</v>
      </c>
      <c r="B7446" s="9" t="s">
        <v>11</v>
      </c>
      <c r="C7446" s="10" t="s">
        <v>19506</v>
      </c>
      <c r="D7446" s="10" t="s">
        <v>19507</v>
      </c>
      <c r="E7446" s="9" t="s">
        <v>39</v>
      </c>
      <c r="F7446" s="9" t="s">
        <v>15</v>
      </c>
      <c r="G7446" s="9">
        <v>2017</v>
      </c>
      <c r="H7446" s="9" t="s">
        <v>60</v>
      </c>
      <c r="I7446" s="9" t="s">
        <v>423</v>
      </c>
      <c r="J7446" s="10" t="s">
        <v>79</v>
      </c>
    </row>
    <row r="7447" spans="1:10">
      <c r="A7447" s="9" t="s">
        <v>19508</v>
      </c>
      <c r="B7447" s="9" t="s">
        <v>20</v>
      </c>
      <c r="C7447" s="10" t="s">
        <v>19509</v>
      </c>
      <c r="D7447" s="10" t="s">
        <v>22</v>
      </c>
      <c r="E7447" s="9" t="s">
        <v>14</v>
      </c>
      <c r="F7447" s="9" t="s">
        <v>15</v>
      </c>
      <c r="G7447" s="9">
        <v>2013</v>
      </c>
      <c r="H7447" s="9" t="s">
        <v>84</v>
      </c>
      <c r="I7447" s="9" t="s">
        <v>31</v>
      </c>
      <c r="J7447" s="10" t="s">
        <v>260</v>
      </c>
    </row>
    <row r="7448" spans="1:10" ht="30.75">
      <c r="A7448" s="9" t="s">
        <v>19510</v>
      </c>
      <c r="B7448" s="9" t="s">
        <v>11</v>
      </c>
      <c r="C7448" s="10" t="s">
        <v>19511</v>
      </c>
      <c r="D7448" s="10" t="s">
        <v>19512</v>
      </c>
      <c r="E7448" s="9" t="s">
        <v>605</v>
      </c>
      <c r="F7448" s="9" t="s">
        <v>15</v>
      </c>
      <c r="G7448" s="9">
        <v>2004</v>
      </c>
      <c r="H7448" s="9" t="s">
        <v>48</v>
      </c>
      <c r="I7448" s="9" t="s">
        <v>747</v>
      </c>
      <c r="J7448" s="10" t="s">
        <v>4266</v>
      </c>
    </row>
    <row r="7449" spans="1:10">
      <c r="A7449" s="9" t="s">
        <v>19513</v>
      </c>
      <c r="B7449" s="9" t="s">
        <v>11</v>
      </c>
      <c r="C7449" s="10" t="s">
        <v>19514</v>
      </c>
      <c r="D7449" s="10" t="s">
        <v>9760</v>
      </c>
      <c r="E7449" s="9" t="s">
        <v>14</v>
      </c>
      <c r="F7449" s="9" t="s">
        <v>15</v>
      </c>
      <c r="G7449" s="9">
        <v>2012</v>
      </c>
      <c r="H7449" s="9" t="s">
        <v>48</v>
      </c>
      <c r="I7449" s="9" t="s">
        <v>155</v>
      </c>
      <c r="J7449" s="10" t="s">
        <v>85</v>
      </c>
    </row>
    <row r="7450" spans="1:10" ht="30.75">
      <c r="A7450" s="9" t="s">
        <v>19515</v>
      </c>
      <c r="B7450" s="9" t="s">
        <v>11</v>
      </c>
      <c r="C7450" s="10" t="s">
        <v>19516</v>
      </c>
      <c r="D7450" s="10" t="s">
        <v>10266</v>
      </c>
      <c r="E7450" s="9" t="s">
        <v>39</v>
      </c>
      <c r="F7450" s="9" t="s">
        <v>15</v>
      </c>
      <c r="G7450" s="9">
        <v>2016</v>
      </c>
      <c r="H7450" s="9" t="s">
        <v>24</v>
      </c>
      <c r="I7450" s="9" t="s">
        <v>694</v>
      </c>
      <c r="J7450" s="10" t="s">
        <v>773</v>
      </c>
    </row>
    <row r="7451" spans="1:10" ht="30.75">
      <c r="A7451" s="9" t="s">
        <v>19517</v>
      </c>
      <c r="B7451" s="9" t="s">
        <v>20</v>
      </c>
      <c r="C7451" s="10" t="s">
        <v>19518</v>
      </c>
      <c r="D7451" s="10" t="s">
        <v>22</v>
      </c>
      <c r="E7451" s="9" t="s">
        <v>100</v>
      </c>
      <c r="F7451" s="9" t="s">
        <v>15</v>
      </c>
      <c r="G7451" s="9">
        <v>2015</v>
      </c>
      <c r="H7451" s="9" t="s">
        <v>60</v>
      </c>
      <c r="I7451" s="9" t="s">
        <v>31</v>
      </c>
      <c r="J7451" s="10" t="s">
        <v>436</v>
      </c>
    </row>
    <row r="7452" spans="1:10">
      <c r="A7452" s="9" t="s">
        <v>19519</v>
      </c>
      <c r="B7452" s="9" t="s">
        <v>11</v>
      </c>
      <c r="C7452" s="10" t="s">
        <v>19520</v>
      </c>
      <c r="D7452" s="10" t="s">
        <v>19521</v>
      </c>
      <c r="E7452" s="9" t="s">
        <v>246</v>
      </c>
      <c r="F7452" s="9" t="s">
        <v>15</v>
      </c>
      <c r="G7452" s="9">
        <v>2015</v>
      </c>
      <c r="H7452" s="9" t="s">
        <v>16</v>
      </c>
      <c r="I7452" s="9" t="s">
        <v>17</v>
      </c>
      <c r="J7452" s="10" t="s">
        <v>19522</v>
      </c>
    </row>
    <row r="7453" spans="1:10">
      <c r="A7453" s="9" t="s">
        <v>19523</v>
      </c>
      <c r="B7453" s="9" t="s">
        <v>11</v>
      </c>
      <c r="C7453" s="10" t="s">
        <v>19524</v>
      </c>
      <c r="D7453" s="10" t="s">
        <v>19525</v>
      </c>
      <c r="E7453" s="9" t="s">
        <v>2574</v>
      </c>
      <c r="F7453" s="9" t="s">
        <v>15</v>
      </c>
      <c r="G7453" s="9">
        <v>2014</v>
      </c>
      <c r="H7453" s="9" t="s">
        <v>16</v>
      </c>
      <c r="I7453" s="9" t="s">
        <v>1199</v>
      </c>
      <c r="J7453" s="10" t="s">
        <v>79</v>
      </c>
    </row>
    <row r="7454" spans="1:10">
      <c r="A7454" s="9" t="s">
        <v>19526</v>
      </c>
      <c r="B7454" s="9" t="s">
        <v>11</v>
      </c>
      <c r="C7454" s="10" t="s">
        <v>19527</v>
      </c>
      <c r="D7454" s="10" t="s">
        <v>19528</v>
      </c>
      <c r="E7454" s="9" t="s">
        <v>14</v>
      </c>
      <c r="F7454" s="9" t="s">
        <v>15</v>
      </c>
      <c r="G7454" s="9">
        <v>2017</v>
      </c>
      <c r="H7454" s="9" t="s">
        <v>60</v>
      </c>
      <c r="I7454" s="9" t="s">
        <v>276</v>
      </c>
      <c r="J7454" s="10" t="s">
        <v>4915</v>
      </c>
    </row>
    <row r="7455" spans="1:10">
      <c r="A7455" s="9" t="s">
        <v>19529</v>
      </c>
      <c r="B7455" s="9" t="s">
        <v>11</v>
      </c>
      <c r="C7455" s="10" t="s">
        <v>19530</v>
      </c>
      <c r="D7455" s="10" t="s">
        <v>19531</v>
      </c>
      <c r="E7455" s="9" t="s">
        <v>14</v>
      </c>
      <c r="F7455" s="9" t="s">
        <v>15</v>
      </c>
      <c r="G7455" s="9">
        <v>2011</v>
      </c>
      <c r="H7455" s="9" t="s">
        <v>15649</v>
      </c>
      <c r="I7455" s="9" t="s">
        <v>17</v>
      </c>
      <c r="J7455" s="10" t="s">
        <v>18</v>
      </c>
    </row>
    <row r="7456" spans="1:10" ht="30.75">
      <c r="A7456" s="9" t="s">
        <v>19532</v>
      </c>
      <c r="B7456" s="9" t="s">
        <v>20</v>
      </c>
      <c r="C7456" s="10" t="s">
        <v>19533</v>
      </c>
      <c r="D7456" s="10" t="s">
        <v>22</v>
      </c>
      <c r="E7456" s="9" t="s">
        <v>1087</v>
      </c>
      <c r="F7456" s="9" t="s">
        <v>15</v>
      </c>
      <c r="G7456" s="9">
        <v>2015</v>
      </c>
      <c r="H7456" s="9" t="s">
        <v>24</v>
      </c>
      <c r="I7456" s="9" t="s">
        <v>31</v>
      </c>
      <c r="J7456" s="10" t="s">
        <v>40</v>
      </c>
    </row>
    <row r="7457" spans="1:10">
      <c r="A7457" s="9" t="s">
        <v>19534</v>
      </c>
      <c r="B7457" s="9" t="s">
        <v>11</v>
      </c>
      <c r="C7457" s="10" t="s">
        <v>19535</v>
      </c>
      <c r="D7457" s="10" t="s">
        <v>19536</v>
      </c>
      <c r="E7457" s="9" t="s">
        <v>14</v>
      </c>
      <c r="F7457" s="9" t="s">
        <v>15</v>
      </c>
      <c r="G7457" s="9">
        <v>2015</v>
      </c>
      <c r="H7457" s="9" t="s">
        <v>24</v>
      </c>
      <c r="I7457" s="9" t="s">
        <v>105</v>
      </c>
      <c r="J7457" s="10" t="s">
        <v>394</v>
      </c>
    </row>
    <row r="7458" spans="1:10">
      <c r="A7458" s="9" t="s">
        <v>19537</v>
      </c>
      <c r="B7458" s="9" t="s">
        <v>11</v>
      </c>
      <c r="C7458" s="10" t="s">
        <v>19538</v>
      </c>
      <c r="D7458" s="10" t="s">
        <v>19539</v>
      </c>
      <c r="E7458" s="9" t="s">
        <v>14</v>
      </c>
      <c r="F7458" s="9" t="s">
        <v>15</v>
      </c>
      <c r="G7458" s="9">
        <v>2016</v>
      </c>
      <c r="H7458" s="9" t="s">
        <v>15649</v>
      </c>
      <c r="I7458" s="9" t="s">
        <v>624</v>
      </c>
      <c r="J7458" s="10" t="s">
        <v>715</v>
      </c>
    </row>
    <row r="7459" spans="1:10" ht="30.75">
      <c r="A7459" s="9" t="s">
        <v>19540</v>
      </c>
      <c r="B7459" s="9" t="s">
        <v>11</v>
      </c>
      <c r="C7459" s="10" t="s">
        <v>19541</v>
      </c>
      <c r="D7459" s="10" t="s">
        <v>19542</v>
      </c>
      <c r="E7459" s="9" t="s">
        <v>14</v>
      </c>
      <c r="F7459" s="9" t="s">
        <v>15</v>
      </c>
      <c r="G7459" s="9">
        <v>2017</v>
      </c>
      <c r="H7459" s="9" t="s">
        <v>60</v>
      </c>
      <c r="I7459" s="9" t="s">
        <v>256</v>
      </c>
      <c r="J7459" s="10" t="s">
        <v>18</v>
      </c>
    </row>
    <row r="7460" spans="1:10">
      <c r="A7460" s="9" t="s">
        <v>19543</v>
      </c>
      <c r="B7460" s="9" t="s">
        <v>11</v>
      </c>
      <c r="C7460" s="10" t="s">
        <v>19544</v>
      </c>
      <c r="D7460" s="10" t="s">
        <v>19545</v>
      </c>
      <c r="E7460" s="9" t="s">
        <v>59</v>
      </c>
      <c r="F7460" s="9" t="s">
        <v>15</v>
      </c>
      <c r="G7460" s="9">
        <v>2018</v>
      </c>
      <c r="H7460" s="9" t="s">
        <v>24</v>
      </c>
      <c r="I7460" s="9" t="s">
        <v>685</v>
      </c>
      <c r="J7460" s="10" t="s">
        <v>193</v>
      </c>
    </row>
    <row r="7461" spans="1:10" ht="30.75">
      <c r="A7461" s="9" t="s">
        <v>19546</v>
      </c>
      <c r="B7461" s="9" t="s">
        <v>11</v>
      </c>
      <c r="C7461" s="10" t="s">
        <v>19547</v>
      </c>
      <c r="D7461" s="10" t="s">
        <v>19548</v>
      </c>
      <c r="E7461" s="9" t="s">
        <v>1711</v>
      </c>
      <c r="F7461" s="9" t="s">
        <v>15</v>
      </c>
      <c r="G7461" s="9">
        <v>2014</v>
      </c>
      <c r="H7461" s="9" t="s">
        <v>84</v>
      </c>
      <c r="I7461" s="9" t="s">
        <v>268</v>
      </c>
      <c r="J7461" s="10" t="s">
        <v>132</v>
      </c>
    </row>
    <row r="7462" spans="1:10">
      <c r="A7462" s="9" t="s">
        <v>19549</v>
      </c>
      <c r="B7462" s="9" t="s">
        <v>11</v>
      </c>
      <c r="C7462" s="10" t="s">
        <v>19550</v>
      </c>
      <c r="D7462" s="10" t="s">
        <v>19551</v>
      </c>
      <c r="E7462" s="9" t="s">
        <v>14</v>
      </c>
      <c r="F7462" s="9" t="s">
        <v>15</v>
      </c>
      <c r="G7462" s="9">
        <v>2015</v>
      </c>
      <c r="H7462" s="9" t="s">
        <v>225</v>
      </c>
      <c r="I7462" s="9" t="s">
        <v>582</v>
      </c>
      <c r="J7462" s="10" t="s">
        <v>715</v>
      </c>
    </row>
    <row r="7463" spans="1:10" ht="30.75">
      <c r="A7463" s="9" t="s">
        <v>19552</v>
      </c>
      <c r="B7463" s="9" t="s">
        <v>11</v>
      </c>
      <c r="C7463" s="10" t="s">
        <v>19553</v>
      </c>
      <c r="D7463" s="10" t="s">
        <v>19554</v>
      </c>
      <c r="E7463" s="9" t="s">
        <v>39</v>
      </c>
      <c r="F7463" s="9" t="s">
        <v>15</v>
      </c>
      <c r="G7463" s="9">
        <v>2016</v>
      </c>
      <c r="H7463" s="9" t="s">
        <v>24</v>
      </c>
      <c r="I7463" s="9" t="s">
        <v>582</v>
      </c>
      <c r="J7463" s="10" t="s">
        <v>55</v>
      </c>
    </row>
    <row r="7464" spans="1:10" ht="30.75">
      <c r="A7464" s="9" t="s">
        <v>19555</v>
      </c>
      <c r="B7464" s="9" t="s">
        <v>11</v>
      </c>
      <c r="C7464" s="10" t="s">
        <v>19556</v>
      </c>
      <c r="D7464" s="10" t="s">
        <v>19557</v>
      </c>
      <c r="E7464" s="9" t="s">
        <v>14</v>
      </c>
      <c r="F7464" s="9" t="s">
        <v>15</v>
      </c>
      <c r="G7464" s="9">
        <v>2017</v>
      </c>
      <c r="H7464" s="9" t="s">
        <v>24</v>
      </c>
      <c r="I7464" s="9" t="s">
        <v>378</v>
      </c>
      <c r="J7464" s="10" t="s">
        <v>19558</v>
      </c>
    </row>
    <row r="7465" spans="1:10">
      <c r="A7465" s="9" t="s">
        <v>19559</v>
      </c>
      <c r="B7465" s="9" t="s">
        <v>11</v>
      </c>
      <c r="C7465" s="10" t="s">
        <v>19560</v>
      </c>
      <c r="D7465" s="10" t="s">
        <v>19561</v>
      </c>
      <c r="E7465" s="9" t="s">
        <v>14</v>
      </c>
      <c r="F7465" s="9" t="s">
        <v>15</v>
      </c>
      <c r="G7465" s="9">
        <v>2015</v>
      </c>
      <c r="H7465" s="9" t="s">
        <v>225</v>
      </c>
      <c r="I7465" s="9" t="s">
        <v>268</v>
      </c>
      <c r="J7465" s="10" t="s">
        <v>1222</v>
      </c>
    </row>
    <row r="7466" spans="1:10">
      <c r="A7466" s="9" t="s">
        <v>19562</v>
      </c>
      <c r="B7466" s="9" t="s">
        <v>11</v>
      </c>
      <c r="C7466" s="10" t="s">
        <v>19563</v>
      </c>
      <c r="D7466" s="10" t="s">
        <v>4991</v>
      </c>
      <c r="E7466" s="9" t="s">
        <v>238</v>
      </c>
      <c r="F7466" s="9" t="s">
        <v>15</v>
      </c>
      <c r="G7466" s="9">
        <v>2019</v>
      </c>
      <c r="H7466" s="9" t="s">
        <v>60</v>
      </c>
      <c r="I7466" s="9" t="s">
        <v>256</v>
      </c>
      <c r="J7466" s="10" t="s">
        <v>79</v>
      </c>
    </row>
    <row r="7467" spans="1:10">
      <c r="A7467" s="9" t="s">
        <v>19564</v>
      </c>
      <c r="B7467" s="9" t="s">
        <v>11</v>
      </c>
      <c r="C7467" s="10" t="s">
        <v>19565</v>
      </c>
      <c r="D7467" s="10" t="s">
        <v>5298</v>
      </c>
      <c r="E7467" s="9" t="s">
        <v>191</v>
      </c>
      <c r="F7467" s="9" t="s">
        <v>15</v>
      </c>
      <c r="G7467" s="9">
        <v>2017</v>
      </c>
      <c r="H7467" s="9" t="s">
        <v>225</v>
      </c>
      <c r="I7467" s="9" t="s">
        <v>1194</v>
      </c>
      <c r="J7467" s="10" t="s">
        <v>447</v>
      </c>
    </row>
    <row r="7468" spans="1:10" ht="30.75">
      <c r="A7468" s="9" t="s">
        <v>19566</v>
      </c>
      <c r="B7468" s="9" t="s">
        <v>20</v>
      </c>
      <c r="C7468" s="10" t="s">
        <v>19567</v>
      </c>
      <c r="D7468" s="10" t="s">
        <v>22</v>
      </c>
      <c r="E7468" s="9" t="s">
        <v>419</v>
      </c>
      <c r="F7468" s="9" t="s">
        <v>15</v>
      </c>
      <c r="G7468" s="9">
        <v>2014</v>
      </c>
      <c r="H7468" s="9" t="s">
        <v>60</v>
      </c>
      <c r="I7468" s="9" t="s">
        <v>31</v>
      </c>
      <c r="J7468" s="10" t="s">
        <v>3608</v>
      </c>
    </row>
    <row r="7469" spans="1:10">
      <c r="A7469" s="9" t="s">
        <v>19568</v>
      </c>
      <c r="B7469" s="9" t="s">
        <v>11</v>
      </c>
      <c r="C7469" s="10" t="s">
        <v>19569</v>
      </c>
      <c r="D7469" s="10" t="s">
        <v>12542</v>
      </c>
      <c r="E7469" s="9" t="s">
        <v>14</v>
      </c>
      <c r="F7469" s="9" t="s">
        <v>15</v>
      </c>
      <c r="G7469" s="9">
        <v>2003</v>
      </c>
      <c r="H7469" s="9" t="s">
        <v>16</v>
      </c>
      <c r="I7469" s="9" t="s">
        <v>446</v>
      </c>
      <c r="J7469" s="10" t="s">
        <v>447</v>
      </c>
    </row>
    <row r="7470" spans="1:10">
      <c r="A7470" s="9" t="s">
        <v>19570</v>
      </c>
      <c r="B7470" s="9" t="s">
        <v>11</v>
      </c>
      <c r="C7470" s="10" t="s">
        <v>19571</v>
      </c>
      <c r="D7470" s="10" t="s">
        <v>19572</v>
      </c>
      <c r="E7470" s="9" t="s">
        <v>14</v>
      </c>
      <c r="F7470" s="9" t="s">
        <v>15</v>
      </c>
      <c r="G7470" s="9">
        <v>2016</v>
      </c>
      <c r="H7470" s="9" t="s">
        <v>225</v>
      </c>
      <c r="I7470" s="9" t="s">
        <v>865</v>
      </c>
      <c r="J7470" s="10" t="s">
        <v>106</v>
      </c>
    </row>
    <row r="7471" spans="1:10" ht="30.75">
      <c r="A7471" s="9" t="s">
        <v>19573</v>
      </c>
      <c r="B7471" s="9" t="s">
        <v>20</v>
      </c>
      <c r="C7471" s="10" t="s">
        <v>19574</v>
      </c>
      <c r="D7471" s="10" t="s">
        <v>22</v>
      </c>
      <c r="E7471" s="9" t="s">
        <v>35</v>
      </c>
      <c r="F7471" s="9" t="s">
        <v>15</v>
      </c>
      <c r="G7471" s="9">
        <v>2015</v>
      </c>
      <c r="H7471" s="9" t="s">
        <v>84</v>
      </c>
      <c r="I7471" s="9" t="s">
        <v>31</v>
      </c>
      <c r="J7471" s="10" t="s">
        <v>1248</v>
      </c>
    </row>
    <row r="7472" spans="1:10">
      <c r="A7472" s="9" t="s">
        <v>19575</v>
      </c>
      <c r="B7472" s="9" t="s">
        <v>11</v>
      </c>
      <c r="C7472" s="10" t="s">
        <v>19576</v>
      </c>
      <c r="D7472" s="10" t="s">
        <v>19577</v>
      </c>
      <c r="E7472" s="9" t="s">
        <v>14</v>
      </c>
      <c r="F7472" s="9" t="s">
        <v>15</v>
      </c>
      <c r="G7472" s="9">
        <v>1997</v>
      </c>
      <c r="H7472" s="9" t="s">
        <v>225</v>
      </c>
      <c r="I7472" s="9" t="s">
        <v>192</v>
      </c>
      <c r="J7472" s="10" t="s">
        <v>533</v>
      </c>
    </row>
    <row r="7473" spans="1:10" ht="30.75">
      <c r="A7473" s="9" t="s">
        <v>19578</v>
      </c>
      <c r="B7473" s="9" t="s">
        <v>20</v>
      </c>
      <c r="C7473" s="10" t="s">
        <v>19579</v>
      </c>
      <c r="D7473" s="10" t="s">
        <v>22</v>
      </c>
      <c r="E7473" s="9" t="s">
        <v>59</v>
      </c>
      <c r="F7473" s="9" t="s">
        <v>15</v>
      </c>
      <c r="G7473" s="9">
        <v>2014</v>
      </c>
      <c r="H7473" s="9" t="s">
        <v>84</v>
      </c>
      <c r="I7473" s="9" t="s">
        <v>31</v>
      </c>
      <c r="J7473" s="10" t="s">
        <v>15291</v>
      </c>
    </row>
    <row r="7474" spans="1:10">
      <c r="A7474" s="9" t="s">
        <v>19580</v>
      </c>
      <c r="B7474" s="9" t="s">
        <v>11</v>
      </c>
      <c r="C7474" s="10" t="s">
        <v>19581</v>
      </c>
      <c r="D7474" s="10" t="s">
        <v>11704</v>
      </c>
      <c r="E7474" s="9" t="s">
        <v>605</v>
      </c>
      <c r="F7474" s="9" t="s">
        <v>15</v>
      </c>
      <c r="G7474" s="9">
        <v>2016</v>
      </c>
      <c r="H7474" s="9" t="s">
        <v>48</v>
      </c>
      <c r="I7474" s="9" t="s">
        <v>286</v>
      </c>
      <c r="J7474" s="10" t="s">
        <v>85</v>
      </c>
    </row>
    <row r="7475" spans="1:10">
      <c r="A7475" s="9" t="s">
        <v>19582</v>
      </c>
      <c r="B7475" s="9" t="s">
        <v>11</v>
      </c>
      <c r="C7475" s="10" t="s">
        <v>19583</v>
      </c>
      <c r="D7475" s="10" t="s">
        <v>19584</v>
      </c>
      <c r="E7475" s="9" t="s">
        <v>1418</v>
      </c>
      <c r="F7475" s="9" t="s">
        <v>15</v>
      </c>
      <c r="G7475" s="9">
        <v>2017</v>
      </c>
      <c r="H7475" s="9" t="s">
        <v>24</v>
      </c>
      <c r="I7475" s="9" t="s">
        <v>416</v>
      </c>
      <c r="J7475" s="10" t="s">
        <v>122</v>
      </c>
    </row>
    <row r="7476" spans="1:10">
      <c r="A7476" s="9" t="s">
        <v>19585</v>
      </c>
      <c r="B7476" s="9" t="s">
        <v>11</v>
      </c>
      <c r="C7476" s="10" t="s">
        <v>19586</v>
      </c>
      <c r="D7476" s="10" t="s">
        <v>19587</v>
      </c>
      <c r="E7476" s="9" t="s">
        <v>77</v>
      </c>
      <c r="F7476" s="9" t="s">
        <v>15</v>
      </c>
      <c r="G7476" s="9">
        <v>2017</v>
      </c>
      <c r="H7476" s="9" t="s">
        <v>48</v>
      </c>
      <c r="I7476" s="9" t="s">
        <v>268</v>
      </c>
      <c r="J7476" s="10" t="s">
        <v>50</v>
      </c>
    </row>
    <row r="7477" spans="1:10">
      <c r="A7477" s="9" t="s">
        <v>19588</v>
      </c>
      <c r="B7477" s="9" t="s">
        <v>11</v>
      </c>
      <c r="C7477" s="10" t="s">
        <v>19589</v>
      </c>
      <c r="D7477" s="10" t="s">
        <v>19590</v>
      </c>
      <c r="E7477" s="9" t="s">
        <v>14</v>
      </c>
      <c r="F7477" s="9" t="s">
        <v>15</v>
      </c>
      <c r="G7477" s="9">
        <v>2013</v>
      </c>
      <c r="H7477" s="9" t="s">
        <v>172</v>
      </c>
      <c r="I7477" s="9" t="s">
        <v>2594</v>
      </c>
      <c r="J7477" s="10" t="s">
        <v>50</v>
      </c>
    </row>
    <row r="7478" spans="1:10" ht="30.75">
      <c r="A7478" s="9" t="s">
        <v>19591</v>
      </c>
      <c r="B7478" s="9" t="s">
        <v>11</v>
      </c>
      <c r="C7478" s="10" t="s">
        <v>19592</v>
      </c>
      <c r="D7478" s="10" t="s">
        <v>16371</v>
      </c>
      <c r="E7478" s="9" t="s">
        <v>14</v>
      </c>
      <c r="F7478" s="9" t="s">
        <v>15</v>
      </c>
      <c r="G7478" s="9">
        <v>2015</v>
      </c>
      <c r="H7478" s="9" t="s">
        <v>172</v>
      </c>
      <c r="I7478" s="9" t="s">
        <v>2378</v>
      </c>
      <c r="J7478" s="10" t="s">
        <v>506</v>
      </c>
    </row>
    <row r="7479" spans="1:10">
      <c r="A7479" s="9" t="s">
        <v>19593</v>
      </c>
      <c r="B7479" s="9" t="s">
        <v>11</v>
      </c>
      <c r="C7479" s="10" t="s">
        <v>19594</v>
      </c>
      <c r="D7479" s="10" t="s">
        <v>19595</v>
      </c>
      <c r="E7479" s="9" t="s">
        <v>14</v>
      </c>
      <c r="F7479" s="9" t="s">
        <v>15</v>
      </c>
      <c r="G7479" s="9">
        <v>2012</v>
      </c>
      <c r="H7479" s="9" t="s">
        <v>172</v>
      </c>
      <c r="I7479" s="9" t="s">
        <v>1587</v>
      </c>
      <c r="J7479" s="10" t="s">
        <v>50</v>
      </c>
    </row>
    <row r="7480" spans="1:10">
      <c r="A7480" s="9" t="s">
        <v>19596</v>
      </c>
      <c r="B7480" s="9" t="s">
        <v>11</v>
      </c>
      <c r="C7480" s="10" t="s">
        <v>19597</v>
      </c>
      <c r="D7480" s="10" t="s">
        <v>19598</v>
      </c>
      <c r="E7480" s="9" t="s">
        <v>14</v>
      </c>
      <c r="F7480" s="9" t="s">
        <v>15</v>
      </c>
      <c r="G7480" s="9">
        <v>2014</v>
      </c>
      <c r="H7480" s="9" t="s">
        <v>172</v>
      </c>
      <c r="I7480" s="9" t="s">
        <v>1406</v>
      </c>
      <c r="J7480" s="10" t="s">
        <v>50</v>
      </c>
    </row>
    <row r="7481" spans="1:10">
      <c r="A7481" s="9" t="s">
        <v>19599</v>
      </c>
      <c r="B7481" s="9" t="s">
        <v>11</v>
      </c>
      <c r="C7481" s="10" t="s">
        <v>19600</v>
      </c>
      <c r="D7481" s="10" t="s">
        <v>19601</v>
      </c>
      <c r="E7481" s="9" t="s">
        <v>14</v>
      </c>
      <c r="F7481" s="9" t="s">
        <v>15</v>
      </c>
      <c r="G7481" s="9">
        <v>2013</v>
      </c>
      <c r="H7481" s="9" t="s">
        <v>172</v>
      </c>
      <c r="I7481" s="9" t="s">
        <v>1587</v>
      </c>
      <c r="J7481" s="10" t="s">
        <v>50</v>
      </c>
    </row>
    <row r="7482" spans="1:10">
      <c r="A7482" s="9" t="s">
        <v>19602</v>
      </c>
      <c r="B7482" s="9" t="s">
        <v>11</v>
      </c>
      <c r="C7482" s="10" t="s">
        <v>19603</v>
      </c>
      <c r="D7482" s="10" t="s">
        <v>19604</v>
      </c>
      <c r="E7482" s="9" t="s">
        <v>14</v>
      </c>
      <c r="F7482" s="9" t="s">
        <v>15</v>
      </c>
      <c r="G7482" s="9">
        <v>2011</v>
      </c>
      <c r="H7482" s="9" t="s">
        <v>172</v>
      </c>
      <c r="I7482" s="9" t="s">
        <v>1587</v>
      </c>
      <c r="J7482" s="10" t="s">
        <v>50</v>
      </c>
    </row>
    <row r="7483" spans="1:10">
      <c r="A7483" s="9" t="s">
        <v>19605</v>
      </c>
      <c r="B7483" s="9" t="s">
        <v>11</v>
      </c>
      <c r="C7483" s="10" t="s">
        <v>19606</v>
      </c>
      <c r="D7483" s="10" t="s">
        <v>16371</v>
      </c>
      <c r="E7483" s="9" t="s">
        <v>14</v>
      </c>
      <c r="F7483" s="9" t="s">
        <v>15</v>
      </c>
      <c r="G7483" s="9">
        <v>2014</v>
      </c>
      <c r="H7483" s="9" t="s">
        <v>172</v>
      </c>
      <c r="I7483" s="9" t="s">
        <v>1406</v>
      </c>
      <c r="J7483" s="10" t="s">
        <v>50</v>
      </c>
    </row>
    <row r="7484" spans="1:10">
      <c r="A7484" s="9" t="s">
        <v>19607</v>
      </c>
      <c r="B7484" s="9" t="s">
        <v>11</v>
      </c>
      <c r="C7484" s="10" t="s">
        <v>19608</v>
      </c>
      <c r="D7484" s="10" t="s">
        <v>19609</v>
      </c>
      <c r="E7484" s="9" t="s">
        <v>14</v>
      </c>
      <c r="F7484" s="9" t="s">
        <v>15</v>
      </c>
      <c r="G7484" s="9">
        <v>2012</v>
      </c>
      <c r="H7484" s="9" t="s">
        <v>172</v>
      </c>
      <c r="I7484" s="9" t="s">
        <v>2864</v>
      </c>
      <c r="J7484" s="10" t="s">
        <v>50</v>
      </c>
    </row>
    <row r="7485" spans="1:10">
      <c r="A7485" s="9" t="s">
        <v>19610</v>
      </c>
      <c r="B7485" s="9" t="s">
        <v>11</v>
      </c>
      <c r="C7485" s="10" t="s">
        <v>19611</v>
      </c>
      <c r="D7485" s="10" t="s">
        <v>16371</v>
      </c>
      <c r="E7485" s="9" t="s">
        <v>14</v>
      </c>
      <c r="F7485" s="9" t="s">
        <v>15</v>
      </c>
      <c r="G7485" s="9">
        <v>2016</v>
      </c>
      <c r="H7485" s="9" t="s">
        <v>172</v>
      </c>
      <c r="I7485" s="9" t="s">
        <v>2378</v>
      </c>
      <c r="J7485" s="10" t="s">
        <v>50</v>
      </c>
    </row>
    <row r="7486" spans="1:10">
      <c r="A7486" s="9" t="s">
        <v>19612</v>
      </c>
      <c r="B7486" s="9" t="s">
        <v>11</v>
      </c>
      <c r="C7486" s="10" t="s">
        <v>19613</v>
      </c>
      <c r="D7486" s="10" t="s">
        <v>19614</v>
      </c>
      <c r="E7486" s="9" t="s">
        <v>14</v>
      </c>
      <c r="F7486" s="9" t="s">
        <v>15</v>
      </c>
      <c r="G7486" s="9">
        <v>2015</v>
      </c>
      <c r="H7486" s="9" t="s">
        <v>172</v>
      </c>
      <c r="I7486" s="9" t="s">
        <v>639</v>
      </c>
      <c r="J7486" s="10" t="s">
        <v>50</v>
      </c>
    </row>
    <row r="7487" spans="1:10">
      <c r="A7487" s="9" t="s">
        <v>19615</v>
      </c>
      <c r="B7487" s="9" t="s">
        <v>11</v>
      </c>
      <c r="C7487" s="10" t="s">
        <v>19616</v>
      </c>
      <c r="D7487" s="10" t="s">
        <v>19617</v>
      </c>
      <c r="E7487" s="9" t="s">
        <v>14</v>
      </c>
      <c r="F7487" s="9" t="s">
        <v>15</v>
      </c>
      <c r="G7487" s="9">
        <v>2010</v>
      </c>
      <c r="H7487" s="9" t="s">
        <v>172</v>
      </c>
      <c r="I7487" s="9" t="s">
        <v>221</v>
      </c>
      <c r="J7487" s="10" t="s">
        <v>50</v>
      </c>
    </row>
    <row r="7488" spans="1:10" ht="30.75">
      <c r="A7488" s="9" t="s">
        <v>19618</v>
      </c>
      <c r="B7488" s="9" t="s">
        <v>11</v>
      </c>
      <c r="C7488" s="10" t="s">
        <v>19619</v>
      </c>
      <c r="D7488" s="10" t="s">
        <v>19620</v>
      </c>
      <c r="E7488" s="9" t="s">
        <v>14</v>
      </c>
      <c r="F7488" s="9" t="s">
        <v>15</v>
      </c>
      <c r="G7488" s="9">
        <v>2013</v>
      </c>
      <c r="H7488" s="9" t="s">
        <v>294</v>
      </c>
      <c r="I7488" s="9" t="s">
        <v>2346</v>
      </c>
      <c r="J7488" s="10" t="s">
        <v>50</v>
      </c>
    </row>
    <row r="7489" spans="1:10" ht="30.75">
      <c r="A7489" s="9" t="s">
        <v>19621</v>
      </c>
      <c r="B7489" s="9" t="s">
        <v>11</v>
      </c>
      <c r="C7489" s="10" t="s">
        <v>19622</v>
      </c>
      <c r="D7489" s="10" t="s">
        <v>19623</v>
      </c>
      <c r="E7489" s="9" t="s">
        <v>14</v>
      </c>
      <c r="F7489" s="9" t="s">
        <v>15</v>
      </c>
      <c r="G7489" s="9">
        <v>2013</v>
      </c>
      <c r="H7489" s="9" t="s">
        <v>172</v>
      </c>
      <c r="I7489" s="9" t="s">
        <v>1587</v>
      </c>
      <c r="J7489" s="10" t="s">
        <v>50</v>
      </c>
    </row>
    <row r="7490" spans="1:10">
      <c r="A7490" s="9" t="s">
        <v>19624</v>
      </c>
      <c r="B7490" s="9" t="s">
        <v>20</v>
      </c>
      <c r="C7490" s="10" t="s">
        <v>19625</v>
      </c>
      <c r="D7490" s="10" t="s">
        <v>22</v>
      </c>
      <c r="E7490" s="9" t="s">
        <v>605</v>
      </c>
      <c r="F7490" s="9" t="s">
        <v>15</v>
      </c>
      <c r="G7490" s="9">
        <v>2012</v>
      </c>
      <c r="H7490" s="9" t="s">
        <v>126</v>
      </c>
      <c r="I7490" s="9" t="s">
        <v>25</v>
      </c>
      <c r="J7490" s="10" t="s">
        <v>173</v>
      </c>
    </row>
    <row r="7491" spans="1:10">
      <c r="A7491" s="9" t="s">
        <v>19626</v>
      </c>
      <c r="B7491" s="9" t="s">
        <v>11</v>
      </c>
      <c r="C7491" s="10" t="s">
        <v>19627</v>
      </c>
      <c r="D7491" s="10" t="s">
        <v>154</v>
      </c>
      <c r="E7491" s="9" t="s">
        <v>14</v>
      </c>
      <c r="F7491" s="9" t="s">
        <v>15</v>
      </c>
      <c r="G7491" s="9">
        <v>2005</v>
      </c>
      <c r="H7491" s="9" t="s">
        <v>16</v>
      </c>
      <c r="I7491" s="9" t="s">
        <v>596</v>
      </c>
      <c r="J7491" s="10" t="s">
        <v>451</v>
      </c>
    </row>
    <row r="7492" spans="1:10" ht="30.75">
      <c r="A7492" s="9" t="s">
        <v>19628</v>
      </c>
      <c r="B7492" s="9" t="s">
        <v>20</v>
      </c>
      <c r="C7492" s="10" t="s">
        <v>19629</v>
      </c>
      <c r="D7492" s="10" t="s">
        <v>19630</v>
      </c>
      <c r="E7492" s="9" t="s">
        <v>59</v>
      </c>
      <c r="F7492" s="9" t="s">
        <v>15</v>
      </c>
      <c r="G7492" s="9">
        <v>2013</v>
      </c>
      <c r="H7492" s="9" t="s">
        <v>294</v>
      </c>
      <c r="I7492" s="9" t="s">
        <v>31</v>
      </c>
      <c r="J7492" s="10" t="s">
        <v>314</v>
      </c>
    </row>
    <row r="7493" spans="1:10" ht="30.75">
      <c r="A7493" s="9" t="s">
        <v>19631</v>
      </c>
      <c r="B7493" s="9" t="s">
        <v>20</v>
      </c>
      <c r="C7493" s="10" t="s">
        <v>19632</v>
      </c>
      <c r="D7493" s="10" t="s">
        <v>22</v>
      </c>
      <c r="E7493" s="9" t="s">
        <v>59</v>
      </c>
      <c r="F7493" s="9" t="s">
        <v>15</v>
      </c>
      <c r="G7493" s="9">
        <v>2011</v>
      </c>
      <c r="H7493" s="9" t="s">
        <v>294</v>
      </c>
      <c r="I7493" s="9" t="s">
        <v>31</v>
      </c>
      <c r="J7493" s="10" t="s">
        <v>314</v>
      </c>
    </row>
    <row r="7494" spans="1:10" ht="30.75">
      <c r="A7494" s="9" t="s">
        <v>19633</v>
      </c>
      <c r="B7494" s="9" t="s">
        <v>11</v>
      </c>
      <c r="C7494" s="10" t="s">
        <v>19634</v>
      </c>
      <c r="D7494" s="10" t="s">
        <v>13343</v>
      </c>
      <c r="E7494" s="9" t="s">
        <v>59</v>
      </c>
      <c r="F7494" s="9" t="s">
        <v>15</v>
      </c>
      <c r="G7494" s="9">
        <v>2009</v>
      </c>
      <c r="H7494" s="9" t="s">
        <v>225</v>
      </c>
      <c r="I7494" s="9" t="s">
        <v>150</v>
      </c>
      <c r="J7494" s="10" t="s">
        <v>2669</v>
      </c>
    </row>
    <row r="7495" spans="1:10" ht="30.75">
      <c r="A7495" s="9" t="s">
        <v>19635</v>
      </c>
      <c r="B7495" s="9" t="s">
        <v>11</v>
      </c>
      <c r="C7495" s="10" t="s">
        <v>19636</v>
      </c>
      <c r="D7495" s="10" t="s">
        <v>19637</v>
      </c>
      <c r="E7495" s="9" t="s">
        <v>14</v>
      </c>
      <c r="F7495" s="9" t="s">
        <v>15</v>
      </c>
      <c r="G7495" s="9">
        <v>2016</v>
      </c>
      <c r="H7495" s="9" t="s">
        <v>225</v>
      </c>
      <c r="I7495" s="9" t="s">
        <v>159</v>
      </c>
      <c r="J7495" s="10" t="s">
        <v>2394</v>
      </c>
    </row>
    <row r="7496" spans="1:10" ht="30.75">
      <c r="A7496" s="9" t="s">
        <v>19638</v>
      </c>
      <c r="B7496" s="9" t="s">
        <v>11</v>
      </c>
      <c r="C7496" s="10" t="s">
        <v>19639</v>
      </c>
      <c r="D7496" s="10" t="s">
        <v>19640</v>
      </c>
      <c r="E7496" s="9" t="s">
        <v>30</v>
      </c>
      <c r="F7496" s="9" t="s">
        <v>15</v>
      </c>
      <c r="G7496" s="9">
        <v>2015</v>
      </c>
      <c r="H7496" s="9" t="s">
        <v>225</v>
      </c>
      <c r="I7496" s="9" t="s">
        <v>192</v>
      </c>
      <c r="J7496" s="10" t="s">
        <v>719</v>
      </c>
    </row>
    <row r="7497" spans="1:10" ht="30.75">
      <c r="A7497" s="9" t="s">
        <v>19641</v>
      </c>
      <c r="B7497" s="9" t="s">
        <v>11</v>
      </c>
      <c r="C7497" s="10" t="s">
        <v>19642</v>
      </c>
      <c r="D7497" s="10" t="s">
        <v>19643</v>
      </c>
      <c r="E7497" s="9" t="s">
        <v>35</v>
      </c>
      <c r="F7497" s="9" t="s">
        <v>15</v>
      </c>
      <c r="G7497" s="9">
        <v>2015</v>
      </c>
      <c r="H7497" s="9" t="s">
        <v>60</v>
      </c>
      <c r="I7497" s="9" t="s">
        <v>739</v>
      </c>
      <c r="J7497" s="10" t="s">
        <v>55</v>
      </c>
    </row>
    <row r="7498" spans="1:10" ht="30.75">
      <c r="A7498" s="9" t="s">
        <v>19644</v>
      </c>
      <c r="B7498" s="9" t="s">
        <v>11</v>
      </c>
      <c r="C7498" s="10" t="s">
        <v>19645</v>
      </c>
      <c r="D7498" s="10" t="s">
        <v>19646</v>
      </c>
      <c r="E7498" s="9" t="s">
        <v>77</v>
      </c>
      <c r="F7498" s="9" t="s">
        <v>15</v>
      </c>
      <c r="G7498" s="9">
        <v>2016</v>
      </c>
      <c r="H7498" s="9" t="s">
        <v>225</v>
      </c>
      <c r="I7498" s="9" t="s">
        <v>49</v>
      </c>
      <c r="J7498" s="10" t="s">
        <v>55</v>
      </c>
    </row>
    <row r="7499" spans="1:10">
      <c r="A7499" s="9" t="s">
        <v>19647</v>
      </c>
      <c r="B7499" s="9" t="s">
        <v>11</v>
      </c>
      <c r="C7499" s="10" t="s">
        <v>19648</v>
      </c>
      <c r="D7499" s="10" t="s">
        <v>19649</v>
      </c>
      <c r="E7499" s="9" t="s">
        <v>14</v>
      </c>
      <c r="F7499" s="9" t="s">
        <v>15</v>
      </c>
      <c r="G7499" s="9">
        <v>2013</v>
      </c>
      <c r="H7499" s="9" t="s">
        <v>24</v>
      </c>
      <c r="I7499" s="9" t="s">
        <v>865</v>
      </c>
      <c r="J7499" s="10" t="s">
        <v>18</v>
      </c>
    </row>
    <row r="7500" spans="1:10">
      <c r="A7500" s="9" t="s">
        <v>19650</v>
      </c>
      <c r="B7500" s="9" t="s">
        <v>11</v>
      </c>
      <c r="C7500" s="10" t="s">
        <v>19651</v>
      </c>
      <c r="D7500" s="10" t="s">
        <v>19652</v>
      </c>
      <c r="E7500" s="9" t="s">
        <v>39</v>
      </c>
      <c r="F7500" s="9" t="s">
        <v>15</v>
      </c>
      <c r="G7500" s="9">
        <v>2011</v>
      </c>
      <c r="H7500" s="9" t="s">
        <v>60</v>
      </c>
      <c r="I7500" s="9" t="s">
        <v>517</v>
      </c>
      <c r="J7500" s="10" t="s">
        <v>79</v>
      </c>
    </row>
    <row r="7501" spans="1:10">
      <c r="A7501" s="9" t="s">
        <v>19653</v>
      </c>
      <c r="B7501" s="9" t="s">
        <v>11</v>
      </c>
      <c r="C7501" s="10" t="s">
        <v>19654</v>
      </c>
      <c r="D7501" s="10" t="s">
        <v>2855</v>
      </c>
      <c r="E7501" s="9" t="s">
        <v>39</v>
      </c>
      <c r="F7501" s="9" t="s">
        <v>15</v>
      </c>
      <c r="G7501" s="9">
        <v>2016</v>
      </c>
      <c r="H7501" s="9" t="s">
        <v>17267</v>
      </c>
      <c r="I7501" s="9" t="s">
        <v>582</v>
      </c>
      <c r="J7501" s="10" t="s">
        <v>85</v>
      </c>
    </row>
    <row r="7502" spans="1:10" ht="30.75">
      <c r="A7502" s="9" t="s">
        <v>19655</v>
      </c>
      <c r="B7502" s="9" t="s">
        <v>11</v>
      </c>
      <c r="C7502" s="10" t="s">
        <v>19656</v>
      </c>
      <c r="D7502" s="10" t="s">
        <v>19657</v>
      </c>
      <c r="E7502" s="9" t="s">
        <v>135</v>
      </c>
      <c r="F7502" s="9" t="s">
        <v>15</v>
      </c>
      <c r="G7502" s="9">
        <v>2017</v>
      </c>
      <c r="H7502" s="9" t="s">
        <v>48</v>
      </c>
      <c r="I7502" s="9" t="s">
        <v>1406</v>
      </c>
      <c r="J7502" s="10" t="s">
        <v>15968</v>
      </c>
    </row>
    <row r="7503" spans="1:10" ht="76.5">
      <c r="A7503" s="9" t="s">
        <v>19658</v>
      </c>
      <c r="B7503" s="9" t="s">
        <v>11</v>
      </c>
      <c r="C7503" s="10" t="s">
        <v>19659</v>
      </c>
      <c r="D7503" s="10" t="s">
        <v>19660</v>
      </c>
      <c r="E7503" s="9" t="s">
        <v>14</v>
      </c>
      <c r="F7503" s="9" t="s">
        <v>15</v>
      </c>
      <c r="G7503" s="9">
        <v>2013</v>
      </c>
      <c r="H7503" s="9" t="s">
        <v>225</v>
      </c>
      <c r="I7503" s="9" t="s">
        <v>105</v>
      </c>
      <c r="J7503" s="10" t="s">
        <v>146</v>
      </c>
    </row>
    <row r="7504" spans="1:10">
      <c r="A7504" s="9" t="s">
        <v>19661</v>
      </c>
      <c r="B7504" s="9" t="s">
        <v>11</v>
      </c>
      <c r="C7504" s="10" t="s">
        <v>19662</v>
      </c>
      <c r="D7504" s="10" t="s">
        <v>6524</v>
      </c>
      <c r="E7504" s="9" t="s">
        <v>14</v>
      </c>
      <c r="F7504" s="9" t="s">
        <v>15</v>
      </c>
      <c r="G7504" s="9">
        <v>2016</v>
      </c>
      <c r="H7504" s="9" t="s">
        <v>16</v>
      </c>
      <c r="I7504" s="9" t="s">
        <v>182</v>
      </c>
      <c r="J7504" s="10" t="s">
        <v>447</v>
      </c>
    </row>
    <row r="7505" spans="1:10">
      <c r="A7505" s="9" t="s">
        <v>19663</v>
      </c>
      <c r="B7505" s="9" t="s">
        <v>11</v>
      </c>
      <c r="C7505" s="10" t="s">
        <v>19664</v>
      </c>
      <c r="D7505" s="10" t="s">
        <v>933</v>
      </c>
      <c r="E7505" s="9" t="s">
        <v>14</v>
      </c>
      <c r="F7505" s="9" t="s">
        <v>15</v>
      </c>
      <c r="G7505" s="9">
        <v>2002</v>
      </c>
      <c r="H7505" s="9" t="s">
        <v>16</v>
      </c>
      <c r="I7505" s="9" t="s">
        <v>150</v>
      </c>
      <c r="J7505" s="10" t="s">
        <v>451</v>
      </c>
    </row>
    <row r="7506" spans="1:10" ht="30.75">
      <c r="A7506" s="9" t="s">
        <v>19665</v>
      </c>
      <c r="B7506" s="9" t="s">
        <v>11</v>
      </c>
      <c r="C7506" s="10" t="s">
        <v>19666</v>
      </c>
      <c r="D7506" s="10" t="s">
        <v>19667</v>
      </c>
      <c r="E7506" s="9" t="s">
        <v>1032</v>
      </c>
      <c r="F7506" s="9" t="s">
        <v>15</v>
      </c>
      <c r="G7506" s="9">
        <v>2015</v>
      </c>
      <c r="H7506" s="9" t="s">
        <v>60</v>
      </c>
      <c r="I7506" s="9" t="s">
        <v>264</v>
      </c>
      <c r="J7506" s="10" t="s">
        <v>97</v>
      </c>
    </row>
    <row r="7507" spans="1:10">
      <c r="A7507" s="9" t="s">
        <v>19668</v>
      </c>
      <c r="B7507" s="9" t="s">
        <v>11</v>
      </c>
      <c r="C7507" s="10" t="s">
        <v>19669</v>
      </c>
      <c r="D7507" s="10" t="s">
        <v>19670</v>
      </c>
      <c r="E7507" s="9" t="s">
        <v>612</v>
      </c>
      <c r="F7507" s="9" t="s">
        <v>15</v>
      </c>
      <c r="G7507" s="9">
        <v>1984</v>
      </c>
      <c r="H7507" s="9" t="s">
        <v>60</v>
      </c>
      <c r="I7507" s="9" t="s">
        <v>624</v>
      </c>
      <c r="J7507" s="10" t="s">
        <v>335</v>
      </c>
    </row>
    <row r="7508" spans="1:10">
      <c r="A7508" s="9" t="s">
        <v>19671</v>
      </c>
      <c r="B7508" s="9" t="s">
        <v>11</v>
      </c>
      <c r="C7508" s="10" t="s">
        <v>19672</v>
      </c>
      <c r="D7508" s="10" t="s">
        <v>19673</v>
      </c>
      <c r="E7508" s="9" t="s">
        <v>14</v>
      </c>
      <c r="F7508" s="9" t="s">
        <v>15</v>
      </c>
      <c r="G7508" s="9">
        <v>2007</v>
      </c>
      <c r="H7508" s="9" t="s">
        <v>16</v>
      </c>
      <c r="I7508" s="9" t="s">
        <v>253</v>
      </c>
      <c r="J7508" s="10" t="s">
        <v>146</v>
      </c>
    </row>
    <row r="7509" spans="1:10">
      <c r="A7509" s="9" t="s">
        <v>19674</v>
      </c>
      <c r="B7509" s="9" t="s">
        <v>20</v>
      </c>
      <c r="C7509" s="10" t="s">
        <v>19675</v>
      </c>
      <c r="D7509" s="10" t="s">
        <v>22</v>
      </c>
      <c r="E7509" s="9" t="s">
        <v>605</v>
      </c>
      <c r="F7509" s="9" t="s">
        <v>15</v>
      </c>
      <c r="G7509" s="9">
        <v>2013</v>
      </c>
      <c r="H7509" s="9" t="s">
        <v>294</v>
      </c>
      <c r="I7509" s="9" t="s">
        <v>25</v>
      </c>
      <c r="J7509" s="10" t="s">
        <v>187</v>
      </c>
    </row>
    <row r="7510" spans="1:10">
      <c r="A7510" s="9" t="s">
        <v>19676</v>
      </c>
      <c r="B7510" s="9" t="s">
        <v>11</v>
      </c>
      <c r="C7510" s="10" t="s">
        <v>19677</v>
      </c>
      <c r="D7510" s="10" t="s">
        <v>6849</v>
      </c>
      <c r="E7510" s="9" t="s">
        <v>1418</v>
      </c>
      <c r="F7510" s="9" t="s">
        <v>15</v>
      </c>
      <c r="G7510" s="9">
        <v>2012</v>
      </c>
      <c r="H7510" s="9" t="s">
        <v>60</v>
      </c>
      <c r="I7510" s="9" t="s">
        <v>17</v>
      </c>
      <c r="J7510" s="10" t="s">
        <v>122</v>
      </c>
    </row>
    <row r="7511" spans="1:10">
      <c r="A7511" s="9" t="s">
        <v>19678</v>
      </c>
      <c r="B7511" s="9" t="s">
        <v>11</v>
      </c>
      <c r="C7511" s="10" t="s">
        <v>19679</v>
      </c>
      <c r="D7511" s="10" t="s">
        <v>4898</v>
      </c>
      <c r="E7511" s="9" t="s">
        <v>14</v>
      </c>
      <c r="F7511" s="9" t="s">
        <v>15</v>
      </c>
      <c r="G7511" s="9">
        <v>2012</v>
      </c>
      <c r="H7511" s="9" t="s">
        <v>16</v>
      </c>
      <c r="I7511" s="9" t="s">
        <v>1487</v>
      </c>
      <c r="J7511" s="10" t="s">
        <v>715</v>
      </c>
    </row>
    <row r="7512" spans="1:10" ht="30.75">
      <c r="A7512" s="9" t="s">
        <v>19680</v>
      </c>
      <c r="B7512" s="9" t="s">
        <v>11</v>
      </c>
      <c r="C7512" s="10" t="s">
        <v>19681</v>
      </c>
      <c r="D7512" s="10" t="s">
        <v>759</v>
      </c>
      <c r="E7512" s="9" t="s">
        <v>39</v>
      </c>
      <c r="F7512" s="9" t="s">
        <v>15</v>
      </c>
      <c r="G7512" s="9">
        <v>2004</v>
      </c>
      <c r="H7512" s="9" t="s">
        <v>84</v>
      </c>
      <c r="I7512" s="9" t="s">
        <v>3334</v>
      </c>
      <c r="J7512" s="10" t="s">
        <v>132</v>
      </c>
    </row>
    <row r="7513" spans="1:10">
      <c r="A7513" s="9" t="s">
        <v>19682</v>
      </c>
      <c r="B7513" s="9" t="s">
        <v>11</v>
      </c>
      <c r="C7513" s="10" t="s">
        <v>19683</v>
      </c>
      <c r="D7513" s="10" t="s">
        <v>19684</v>
      </c>
      <c r="E7513" s="9" t="s">
        <v>30</v>
      </c>
      <c r="F7513" s="9" t="s">
        <v>15</v>
      </c>
      <c r="G7513" s="9">
        <v>2014</v>
      </c>
      <c r="H7513" s="9" t="s">
        <v>48</v>
      </c>
      <c r="I7513" s="9" t="s">
        <v>276</v>
      </c>
      <c r="J7513" s="10" t="s">
        <v>50</v>
      </c>
    </row>
    <row r="7514" spans="1:10">
      <c r="A7514" s="9" t="s">
        <v>19685</v>
      </c>
      <c r="B7514" s="9" t="s">
        <v>11</v>
      </c>
      <c r="C7514" s="10" t="s">
        <v>19686</v>
      </c>
      <c r="D7514" s="10" t="s">
        <v>19687</v>
      </c>
      <c r="E7514" s="9" t="s">
        <v>14</v>
      </c>
      <c r="F7514" s="9" t="s">
        <v>15</v>
      </c>
      <c r="G7514" s="9">
        <v>2014</v>
      </c>
      <c r="H7514" s="9" t="s">
        <v>48</v>
      </c>
      <c r="I7514" s="9" t="s">
        <v>177</v>
      </c>
      <c r="J7514" s="10" t="s">
        <v>85</v>
      </c>
    </row>
    <row r="7515" spans="1:10">
      <c r="A7515" s="9" t="s">
        <v>19688</v>
      </c>
      <c r="B7515" s="9" t="s">
        <v>11</v>
      </c>
      <c r="C7515" s="10" t="s">
        <v>19689</v>
      </c>
      <c r="D7515" s="10" t="s">
        <v>12330</v>
      </c>
      <c r="E7515" s="9" t="s">
        <v>14</v>
      </c>
      <c r="F7515" s="9" t="s">
        <v>15</v>
      </c>
      <c r="G7515" s="9">
        <v>2007</v>
      </c>
      <c r="H7515" s="9" t="s">
        <v>15649</v>
      </c>
      <c r="I7515" s="9" t="s">
        <v>3228</v>
      </c>
      <c r="J7515" s="10" t="s">
        <v>18855</v>
      </c>
    </row>
    <row r="7516" spans="1:10">
      <c r="A7516" s="9" t="s">
        <v>19690</v>
      </c>
      <c r="B7516" s="9" t="s">
        <v>20</v>
      </c>
      <c r="C7516" s="10" t="s">
        <v>19691</v>
      </c>
      <c r="D7516" s="10" t="s">
        <v>22</v>
      </c>
      <c r="E7516" s="9" t="s">
        <v>14</v>
      </c>
      <c r="F7516" s="9" t="s">
        <v>15</v>
      </c>
      <c r="G7516" s="9">
        <v>2017</v>
      </c>
      <c r="H7516" s="9" t="s">
        <v>24</v>
      </c>
      <c r="I7516" s="9" t="s">
        <v>165</v>
      </c>
      <c r="J7516" s="10" t="s">
        <v>1080</v>
      </c>
    </row>
    <row r="7517" spans="1:10">
      <c r="A7517" s="9" t="s">
        <v>19692</v>
      </c>
      <c r="B7517" s="9" t="s">
        <v>20</v>
      </c>
      <c r="C7517" s="10" t="s">
        <v>19693</v>
      </c>
      <c r="D7517" s="10" t="s">
        <v>22</v>
      </c>
      <c r="E7517" s="9" t="s">
        <v>373</v>
      </c>
      <c r="F7517" s="9" t="s">
        <v>15</v>
      </c>
      <c r="G7517" s="9">
        <v>2017</v>
      </c>
      <c r="H7517" s="9" t="s">
        <v>84</v>
      </c>
      <c r="I7517" s="9" t="s">
        <v>25</v>
      </c>
      <c r="J7517" s="10" t="s">
        <v>187</v>
      </c>
    </row>
    <row r="7518" spans="1:10" ht="30.75">
      <c r="A7518" s="9" t="s">
        <v>19694</v>
      </c>
      <c r="B7518" s="9" t="s">
        <v>11</v>
      </c>
      <c r="C7518" s="10" t="s">
        <v>19695</v>
      </c>
      <c r="D7518" s="10" t="s">
        <v>19696</v>
      </c>
      <c r="E7518" s="9" t="s">
        <v>14</v>
      </c>
      <c r="F7518" s="9" t="s">
        <v>15</v>
      </c>
      <c r="G7518" s="9">
        <v>1962</v>
      </c>
      <c r="H7518" s="9" t="s">
        <v>84</v>
      </c>
      <c r="I7518" s="9" t="s">
        <v>3390</v>
      </c>
      <c r="J7518" s="10" t="s">
        <v>204</v>
      </c>
    </row>
    <row r="7519" spans="1:10">
      <c r="A7519" s="9" t="s">
        <v>19697</v>
      </c>
      <c r="B7519" s="9" t="s">
        <v>11</v>
      </c>
      <c r="C7519" s="10" t="s">
        <v>19698</v>
      </c>
      <c r="D7519" s="10" t="s">
        <v>19699</v>
      </c>
      <c r="E7519" s="9" t="s">
        <v>605</v>
      </c>
      <c r="F7519" s="9" t="s">
        <v>15</v>
      </c>
      <c r="G7519" s="9">
        <v>2010</v>
      </c>
      <c r="H7519" s="9" t="s">
        <v>84</v>
      </c>
      <c r="I7519" s="9" t="s">
        <v>408</v>
      </c>
      <c r="J7519" s="10" t="s">
        <v>85</v>
      </c>
    </row>
    <row r="7520" spans="1:10" ht="30.75">
      <c r="A7520" s="9" t="s">
        <v>19700</v>
      </c>
      <c r="B7520" s="9" t="s">
        <v>11</v>
      </c>
      <c r="C7520" s="10" t="s">
        <v>19701</v>
      </c>
      <c r="D7520" s="10" t="s">
        <v>12445</v>
      </c>
      <c r="E7520" s="9" t="s">
        <v>39</v>
      </c>
      <c r="F7520" s="9" t="s">
        <v>15</v>
      </c>
      <c r="G7520" s="9">
        <v>2005</v>
      </c>
      <c r="H7520" s="9" t="s">
        <v>84</v>
      </c>
      <c r="I7520" s="9" t="s">
        <v>208</v>
      </c>
      <c r="J7520" s="10" t="s">
        <v>55</v>
      </c>
    </row>
    <row r="7521" spans="1:10">
      <c r="A7521" s="9" t="s">
        <v>19702</v>
      </c>
      <c r="B7521" s="9" t="s">
        <v>11</v>
      </c>
      <c r="C7521" s="10" t="s">
        <v>19703</v>
      </c>
      <c r="D7521" s="10" t="s">
        <v>19704</v>
      </c>
      <c r="E7521" s="9" t="s">
        <v>14</v>
      </c>
      <c r="F7521" s="9" t="s">
        <v>15</v>
      </c>
      <c r="G7521" s="9">
        <v>2017</v>
      </c>
      <c r="H7521" s="9" t="s">
        <v>60</v>
      </c>
      <c r="I7521" s="9" t="s">
        <v>273</v>
      </c>
      <c r="J7521" s="10" t="s">
        <v>654</v>
      </c>
    </row>
    <row r="7522" spans="1:10">
      <c r="A7522" s="9" t="s">
        <v>19705</v>
      </c>
      <c r="B7522" s="9" t="s">
        <v>11</v>
      </c>
      <c r="C7522" s="10" t="s">
        <v>19706</v>
      </c>
      <c r="D7522" s="10" t="s">
        <v>18610</v>
      </c>
      <c r="E7522" s="9" t="s">
        <v>1418</v>
      </c>
      <c r="F7522" s="9" t="s">
        <v>15</v>
      </c>
      <c r="G7522" s="9">
        <v>2013</v>
      </c>
      <c r="H7522" s="9" t="s">
        <v>60</v>
      </c>
      <c r="I7522" s="9" t="s">
        <v>247</v>
      </c>
      <c r="J7522" s="10" t="s">
        <v>122</v>
      </c>
    </row>
    <row r="7523" spans="1:10" ht="30.75">
      <c r="A7523" s="9" t="s">
        <v>19707</v>
      </c>
      <c r="B7523" s="9" t="s">
        <v>11</v>
      </c>
      <c r="C7523" s="10" t="s">
        <v>19708</v>
      </c>
      <c r="D7523" s="10" t="s">
        <v>19709</v>
      </c>
      <c r="E7523" s="9" t="s">
        <v>14</v>
      </c>
      <c r="F7523" s="9" t="s">
        <v>15</v>
      </c>
      <c r="G7523" s="9">
        <v>2016</v>
      </c>
      <c r="H7523" s="9" t="s">
        <v>16</v>
      </c>
      <c r="I7523" s="9" t="s">
        <v>2308</v>
      </c>
      <c r="J7523" s="10" t="s">
        <v>934</v>
      </c>
    </row>
    <row r="7524" spans="1:10">
      <c r="A7524" s="9" t="s">
        <v>19710</v>
      </c>
      <c r="B7524" s="9" t="s">
        <v>11</v>
      </c>
      <c r="C7524" s="10" t="s">
        <v>19711</v>
      </c>
      <c r="D7524" s="10" t="s">
        <v>19712</v>
      </c>
      <c r="E7524" s="9" t="s">
        <v>605</v>
      </c>
      <c r="F7524" s="9" t="s">
        <v>15</v>
      </c>
      <c r="G7524" s="9">
        <v>2015</v>
      </c>
      <c r="H7524" s="9" t="s">
        <v>24</v>
      </c>
      <c r="I7524" s="9" t="s">
        <v>49</v>
      </c>
      <c r="J7524" s="10" t="s">
        <v>451</v>
      </c>
    </row>
    <row r="7525" spans="1:10" ht="30.75">
      <c r="A7525" s="9" t="s">
        <v>19713</v>
      </c>
      <c r="B7525" s="9" t="s">
        <v>20</v>
      </c>
      <c r="C7525" s="10" t="s">
        <v>19714</v>
      </c>
      <c r="D7525" s="10" t="s">
        <v>22</v>
      </c>
      <c r="E7525" s="9" t="s">
        <v>59</v>
      </c>
      <c r="F7525" s="9" t="s">
        <v>15</v>
      </c>
      <c r="G7525" s="9">
        <v>2017</v>
      </c>
      <c r="H7525" s="9" t="s">
        <v>84</v>
      </c>
      <c r="I7525" s="9" t="s">
        <v>31</v>
      </c>
      <c r="J7525" s="10" t="s">
        <v>1248</v>
      </c>
    </row>
    <row r="7526" spans="1:10">
      <c r="A7526" s="9" t="s">
        <v>19715</v>
      </c>
      <c r="B7526" s="9" t="s">
        <v>11</v>
      </c>
      <c r="C7526" s="10" t="s">
        <v>19716</v>
      </c>
      <c r="D7526" s="10" t="s">
        <v>19717</v>
      </c>
      <c r="E7526" s="9" t="s">
        <v>1000</v>
      </c>
      <c r="F7526" s="9" t="s">
        <v>15</v>
      </c>
      <c r="G7526" s="9">
        <v>2016</v>
      </c>
      <c r="H7526" s="9" t="s">
        <v>16</v>
      </c>
      <c r="I7526" s="9" t="s">
        <v>1368</v>
      </c>
      <c r="J7526" s="10" t="s">
        <v>335</v>
      </c>
    </row>
    <row r="7527" spans="1:10" ht="30.75">
      <c r="A7527" s="9" t="s">
        <v>19718</v>
      </c>
      <c r="B7527" s="9" t="s">
        <v>20</v>
      </c>
      <c r="C7527" s="10" t="s">
        <v>19719</v>
      </c>
      <c r="D7527" s="10" t="s">
        <v>22</v>
      </c>
      <c r="E7527" s="9" t="s">
        <v>35</v>
      </c>
      <c r="F7527" s="9" t="s">
        <v>15</v>
      </c>
      <c r="G7527" s="9">
        <v>2017</v>
      </c>
      <c r="H7527" s="9" t="s">
        <v>60</v>
      </c>
      <c r="I7527" s="9" t="s">
        <v>31</v>
      </c>
      <c r="J7527" s="10" t="s">
        <v>3120</v>
      </c>
    </row>
    <row r="7528" spans="1:10" ht="30.75">
      <c r="A7528" s="9" t="s">
        <v>19720</v>
      </c>
      <c r="B7528" s="9" t="s">
        <v>11</v>
      </c>
      <c r="C7528" s="10" t="s">
        <v>19721</v>
      </c>
      <c r="D7528" s="10" t="s">
        <v>19722</v>
      </c>
      <c r="E7528" s="9" t="s">
        <v>14</v>
      </c>
      <c r="F7528" s="9" t="s">
        <v>15</v>
      </c>
      <c r="G7528" s="9">
        <v>2015</v>
      </c>
      <c r="H7528" s="9" t="s">
        <v>126</v>
      </c>
      <c r="I7528" s="9" t="s">
        <v>2378</v>
      </c>
      <c r="J7528" s="10" t="s">
        <v>85</v>
      </c>
    </row>
    <row r="7529" spans="1:10" ht="30.75">
      <c r="A7529" s="9" t="s">
        <v>19723</v>
      </c>
      <c r="B7529" s="9" t="s">
        <v>11</v>
      </c>
      <c r="C7529" s="10" t="s">
        <v>19724</v>
      </c>
      <c r="D7529" s="10" t="s">
        <v>19725</v>
      </c>
      <c r="E7529" s="9" t="s">
        <v>14</v>
      </c>
      <c r="F7529" s="9" t="s">
        <v>15</v>
      </c>
      <c r="G7529" s="9">
        <v>2014</v>
      </c>
      <c r="H7529" s="9" t="s">
        <v>126</v>
      </c>
      <c r="I7529" s="9" t="s">
        <v>2594</v>
      </c>
      <c r="J7529" s="10" t="s">
        <v>85</v>
      </c>
    </row>
    <row r="7530" spans="1:10">
      <c r="A7530" s="9" t="s">
        <v>19726</v>
      </c>
      <c r="B7530" s="9" t="s">
        <v>11</v>
      </c>
      <c r="C7530" s="10" t="s">
        <v>19727</v>
      </c>
      <c r="D7530" s="10" t="s">
        <v>10752</v>
      </c>
      <c r="E7530" s="9" t="s">
        <v>474</v>
      </c>
      <c r="F7530" s="9" t="s">
        <v>15</v>
      </c>
      <c r="G7530" s="9">
        <v>2013</v>
      </c>
      <c r="H7530" s="9" t="s">
        <v>60</v>
      </c>
      <c r="I7530" s="9" t="s">
        <v>66</v>
      </c>
      <c r="J7530" s="10" t="s">
        <v>335</v>
      </c>
    </row>
    <row r="7531" spans="1:10" ht="30.75">
      <c r="A7531" s="9" t="s">
        <v>19728</v>
      </c>
      <c r="B7531" s="9" t="s">
        <v>11</v>
      </c>
      <c r="C7531" s="10" t="s">
        <v>19729</v>
      </c>
      <c r="D7531" s="10" t="s">
        <v>19730</v>
      </c>
      <c r="E7531" s="9" t="s">
        <v>612</v>
      </c>
      <c r="F7531" s="9" t="s">
        <v>15</v>
      </c>
      <c r="G7531" s="9">
        <v>2001</v>
      </c>
      <c r="H7531" s="9" t="s">
        <v>60</v>
      </c>
      <c r="I7531" s="9" t="s">
        <v>17</v>
      </c>
      <c r="J7531" s="10" t="s">
        <v>719</v>
      </c>
    </row>
    <row r="7532" spans="1:10">
      <c r="A7532" s="9" t="s">
        <v>19731</v>
      </c>
      <c r="B7532" s="9" t="s">
        <v>11</v>
      </c>
      <c r="C7532" s="10" t="s">
        <v>19732</v>
      </c>
      <c r="D7532" s="10" t="s">
        <v>1988</v>
      </c>
      <c r="E7532" s="9" t="s">
        <v>59</v>
      </c>
      <c r="F7532" s="9" t="s">
        <v>15</v>
      </c>
      <c r="G7532" s="9">
        <v>2015</v>
      </c>
      <c r="H7532" s="9" t="s">
        <v>24</v>
      </c>
      <c r="I7532" s="9" t="s">
        <v>247</v>
      </c>
      <c r="J7532" s="10" t="s">
        <v>18</v>
      </c>
    </row>
    <row r="7533" spans="1:10">
      <c r="A7533" s="9" t="s">
        <v>19733</v>
      </c>
      <c r="B7533" s="9" t="s">
        <v>11</v>
      </c>
      <c r="C7533" s="10" t="s">
        <v>19734</v>
      </c>
      <c r="D7533" s="10" t="s">
        <v>19735</v>
      </c>
      <c r="E7533" s="9" t="s">
        <v>14</v>
      </c>
      <c r="F7533" s="9" t="s">
        <v>15</v>
      </c>
      <c r="G7533" s="9">
        <v>2009</v>
      </c>
      <c r="H7533" s="9" t="s">
        <v>16</v>
      </c>
      <c r="I7533" s="9" t="s">
        <v>582</v>
      </c>
      <c r="J7533" s="10" t="s">
        <v>447</v>
      </c>
    </row>
    <row r="7534" spans="1:10">
      <c r="A7534" s="9" t="s">
        <v>19736</v>
      </c>
      <c r="B7534" s="9" t="s">
        <v>20</v>
      </c>
      <c r="C7534" s="10" t="s">
        <v>19737</v>
      </c>
      <c r="D7534" s="10" t="s">
        <v>22</v>
      </c>
      <c r="E7534" s="9" t="s">
        <v>59</v>
      </c>
      <c r="F7534" s="9" t="s">
        <v>15</v>
      </c>
      <c r="G7534" s="9">
        <v>2013</v>
      </c>
      <c r="H7534" s="9" t="s">
        <v>24</v>
      </c>
      <c r="I7534" s="9" t="s">
        <v>31</v>
      </c>
      <c r="J7534" s="10" t="s">
        <v>2129</v>
      </c>
    </row>
    <row r="7535" spans="1:10" ht="30.75">
      <c r="A7535" s="9" t="s">
        <v>19738</v>
      </c>
      <c r="B7535" s="9" t="s">
        <v>11</v>
      </c>
      <c r="C7535" s="10" t="s">
        <v>19739</v>
      </c>
      <c r="D7535" s="10" t="s">
        <v>19740</v>
      </c>
      <c r="E7535" s="9" t="s">
        <v>1455</v>
      </c>
      <c r="F7535" s="9" t="s">
        <v>15</v>
      </c>
      <c r="G7535" s="9">
        <v>2012</v>
      </c>
      <c r="H7535" s="9" t="s">
        <v>24</v>
      </c>
      <c r="I7535" s="9" t="s">
        <v>501</v>
      </c>
      <c r="J7535" s="10" t="s">
        <v>183</v>
      </c>
    </row>
    <row r="7536" spans="1:10">
      <c r="A7536" s="9" t="s">
        <v>19741</v>
      </c>
      <c r="B7536" s="9" t="s">
        <v>11</v>
      </c>
      <c r="C7536" s="10" t="s">
        <v>19742</v>
      </c>
      <c r="D7536" s="10" t="s">
        <v>19743</v>
      </c>
      <c r="E7536" s="9" t="s">
        <v>59</v>
      </c>
      <c r="F7536" s="9" t="s">
        <v>15</v>
      </c>
      <c r="G7536" s="9">
        <v>2011</v>
      </c>
      <c r="H7536" s="9" t="s">
        <v>225</v>
      </c>
      <c r="I7536" s="9" t="s">
        <v>247</v>
      </c>
      <c r="J7536" s="10" t="s">
        <v>459</v>
      </c>
    </row>
    <row r="7537" spans="1:10">
      <c r="A7537" s="9" t="s">
        <v>19744</v>
      </c>
      <c r="B7537" s="9" t="s">
        <v>11</v>
      </c>
      <c r="C7537" s="10" t="s">
        <v>19745</v>
      </c>
      <c r="D7537" s="10" t="s">
        <v>19746</v>
      </c>
      <c r="E7537" s="9" t="s">
        <v>22</v>
      </c>
      <c r="F7537" s="9" t="s">
        <v>15</v>
      </c>
      <c r="G7537" s="9">
        <v>2014</v>
      </c>
      <c r="H7537" s="9" t="s">
        <v>60</v>
      </c>
      <c r="I7537" s="9" t="s">
        <v>247</v>
      </c>
      <c r="J7537" s="10" t="s">
        <v>122</v>
      </c>
    </row>
    <row r="7538" spans="1:10">
      <c r="A7538" s="9" t="s">
        <v>19747</v>
      </c>
      <c r="B7538" s="9" t="s">
        <v>20</v>
      </c>
      <c r="C7538" s="10" t="s">
        <v>19748</v>
      </c>
      <c r="D7538" s="10" t="s">
        <v>22</v>
      </c>
      <c r="E7538" s="9" t="s">
        <v>14</v>
      </c>
      <c r="F7538" s="9" t="s">
        <v>15</v>
      </c>
      <c r="G7538" s="9">
        <v>1999</v>
      </c>
      <c r="H7538" s="9" t="s">
        <v>60</v>
      </c>
      <c r="I7538" s="9" t="s">
        <v>31</v>
      </c>
      <c r="J7538" s="10" t="s">
        <v>11691</v>
      </c>
    </row>
    <row r="7539" spans="1:10">
      <c r="A7539" s="9" t="s">
        <v>19749</v>
      </c>
      <c r="B7539" s="9" t="s">
        <v>11</v>
      </c>
      <c r="C7539" s="10" t="s">
        <v>19750</v>
      </c>
      <c r="D7539" s="10" t="s">
        <v>19751</v>
      </c>
      <c r="E7539" s="9" t="s">
        <v>39</v>
      </c>
      <c r="F7539" s="9" t="s">
        <v>15</v>
      </c>
      <c r="G7539" s="9">
        <v>2017</v>
      </c>
      <c r="H7539" s="9" t="s">
        <v>84</v>
      </c>
      <c r="I7539" s="9" t="s">
        <v>253</v>
      </c>
      <c r="J7539" s="10" t="s">
        <v>779</v>
      </c>
    </row>
    <row r="7540" spans="1:10">
      <c r="A7540" s="9" t="s">
        <v>19752</v>
      </c>
      <c r="B7540" s="9" t="s">
        <v>11</v>
      </c>
      <c r="C7540" s="10" t="s">
        <v>19753</v>
      </c>
      <c r="D7540" s="10" t="s">
        <v>17386</v>
      </c>
      <c r="E7540" s="9" t="s">
        <v>14</v>
      </c>
      <c r="F7540" s="9" t="s">
        <v>15</v>
      </c>
      <c r="G7540" s="9">
        <v>2006</v>
      </c>
      <c r="H7540" s="9" t="s">
        <v>48</v>
      </c>
      <c r="I7540" s="9" t="s">
        <v>378</v>
      </c>
      <c r="J7540" s="10" t="s">
        <v>5105</v>
      </c>
    </row>
    <row r="7541" spans="1:10">
      <c r="A7541" s="9" t="s">
        <v>19754</v>
      </c>
      <c r="B7541" s="9" t="s">
        <v>11</v>
      </c>
      <c r="C7541" s="10" t="s">
        <v>19755</v>
      </c>
      <c r="D7541" s="10" t="s">
        <v>19756</v>
      </c>
      <c r="E7541" s="9" t="s">
        <v>633</v>
      </c>
      <c r="F7541" s="9" t="s">
        <v>15</v>
      </c>
      <c r="G7541" s="9">
        <v>2016</v>
      </c>
      <c r="H7541" s="9" t="s">
        <v>84</v>
      </c>
      <c r="I7541" s="9" t="s">
        <v>2594</v>
      </c>
      <c r="J7541" s="10" t="s">
        <v>97</v>
      </c>
    </row>
    <row r="7542" spans="1:10">
      <c r="A7542" s="9" t="s">
        <v>19757</v>
      </c>
      <c r="B7542" s="9" t="s">
        <v>11</v>
      </c>
      <c r="C7542" s="10" t="s">
        <v>19758</v>
      </c>
      <c r="D7542" s="10" t="s">
        <v>19759</v>
      </c>
      <c r="E7542" s="9" t="s">
        <v>785</v>
      </c>
      <c r="F7542" s="9" t="s">
        <v>15</v>
      </c>
      <c r="G7542" s="9">
        <v>2017</v>
      </c>
      <c r="H7542" s="9" t="s">
        <v>24</v>
      </c>
      <c r="I7542" s="9" t="s">
        <v>276</v>
      </c>
      <c r="J7542" s="10" t="s">
        <v>833</v>
      </c>
    </row>
    <row r="7543" spans="1:10">
      <c r="A7543" s="9" t="s">
        <v>19760</v>
      </c>
      <c r="B7543" s="9" t="s">
        <v>11</v>
      </c>
      <c r="C7543" s="10" t="s">
        <v>19761</v>
      </c>
      <c r="D7543" s="10" t="s">
        <v>19762</v>
      </c>
      <c r="E7543" s="9" t="s">
        <v>14</v>
      </c>
      <c r="F7543" s="9" t="s">
        <v>15</v>
      </c>
      <c r="G7543" s="9">
        <v>2016</v>
      </c>
      <c r="H7543" s="9" t="s">
        <v>84</v>
      </c>
      <c r="I7543" s="9" t="s">
        <v>49</v>
      </c>
      <c r="J7543" s="10" t="s">
        <v>18</v>
      </c>
    </row>
    <row r="7544" spans="1:10" ht="30.75">
      <c r="A7544" s="9" t="s">
        <v>19763</v>
      </c>
      <c r="B7544" s="9" t="s">
        <v>11</v>
      </c>
      <c r="C7544" s="10" t="s">
        <v>19764</v>
      </c>
      <c r="D7544" s="10" t="s">
        <v>7647</v>
      </c>
      <c r="E7544" s="9" t="s">
        <v>39</v>
      </c>
      <c r="F7544" s="9" t="s">
        <v>15</v>
      </c>
      <c r="G7544" s="9">
        <v>1982</v>
      </c>
      <c r="H7544" s="9" t="s">
        <v>60</v>
      </c>
      <c r="I7544" s="9" t="s">
        <v>4805</v>
      </c>
      <c r="J7544" s="10" t="s">
        <v>719</v>
      </c>
    </row>
    <row r="7545" spans="1:10">
      <c r="A7545" s="9" t="s">
        <v>19765</v>
      </c>
      <c r="B7545" s="9" t="s">
        <v>11</v>
      </c>
      <c r="C7545" s="10" t="s">
        <v>19766</v>
      </c>
      <c r="D7545" s="10" t="s">
        <v>19767</v>
      </c>
      <c r="E7545" s="9" t="s">
        <v>14</v>
      </c>
      <c r="F7545" s="9" t="s">
        <v>15</v>
      </c>
      <c r="G7545" s="9">
        <v>2016</v>
      </c>
      <c r="H7545" s="9" t="s">
        <v>15649</v>
      </c>
      <c r="I7545" s="9" t="s">
        <v>408</v>
      </c>
      <c r="J7545" s="10" t="s">
        <v>715</v>
      </c>
    </row>
    <row r="7546" spans="1:10" ht="30.75">
      <c r="A7546" s="9" t="s">
        <v>19768</v>
      </c>
      <c r="B7546" s="9" t="s">
        <v>11</v>
      </c>
      <c r="C7546" s="10" t="s">
        <v>19769</v>
      </c>
      <c r="D7546" s="10" t="s">
        <v>263</v>
      </c>
      <c r="E7546" s="9" t="s">
        <v>246</v>
      </c>
      <c r="F7546" s="9" t="s">
        <v>15</v>
      </c>
      <c r="G7546" s="9">
        <v>2011</v>
      </c>
      <c r="H7546" s="9" t="s">
        <v>60</v>
      </c>
      <c r="I7546" s="9" t="s">
        <v>264</v>
      </c>
      <c r="J7546" s="10" t="s">
        <v>248</v>
      </c>
    </row>
    <row r="7547" spans="1:10">
      <c r="A7547" s="9" t="s">
        <v>19770</v>
      </c>
      <c r="B7547" s="9" t="s">
        <v>11</v>
      </c>
      <c r="C7547" s="10" t="s">
        <v>19771</v>
      </c>
      <c r="D7547" s="10" t="s">
        <v>19772</v>
      </c>
      <c r="E7547" s="9" t="s">
        <v>14</v>
      </c>
      <c r="F7547" s="9" t="s">
        <v>15</v>
      </c>
      <c r="G7547" s="9">
        <v>2017</v>
      </c>
      <c r="H7547" s="9" t="s">
        <v>24</v>
      </c>
      <c r="I7547" s="9" t="s">
        <v>639</v>
      </c>
      <c r="J7547" s="10" t="s">
        <v>977</v>
      </c>
    </row>
    <row r="7548" spans="1:10">
      <c r="A7548" s="9" t="s">
        <v>19773</v>
      </c>
      <c r="B7548" s="9" t="s">
        <v>11</v>
      </c>
      <c r="C7548" s="10" t="s">
        <v>19774</v>
      </c>
      <c r="D7548" s="10" t="s">
        <v>19775</v>
      </c>
      <c r="E7548" s="9" t="s">
        <v>14</v>
      </c>
      <c r="F7548" s="9" t="s">
        <v>15</v>
      </c>
      <c r="G7548" s="9">
        <v>2016</v>
      </c>
      <c r="H7548" s="9" t="s">
        <v>24</v>
      </c>
      <c r="I7548" s="9" t="s">
        <v>378</v>
      </c>
      <c r="J7548" s="10" t="s">
        <v>18</v>
      </c>
    </row>
    <row r="7549" spans="1:10" ht="30.75">
      <c r="A7549" s="9" t="s">
        <v>19776</v>
      </c>
      <c r="B7549" s="9" t="s">
        <v>11</v>
      </c>
      <c r="C7549" s="10" t="s">
        <v>19777</v>
      </c>
      <c r="D7549" s="10" t="s">
        <v>19778</v>
      </c>
      <c r="E7549" s="9" t="s">
        <v>22</v>
      </c>
      <c r="F7549" s="9" t="s">
        <v>15</v>
      </c>
      <c r="G7549" s="9">
        <v>1993</v>
      </c>
      <c r="H7549" s="9" t="s">
        <v>16</v>
      </c>
      <c r="I7549" s="9" t="s">
        <v>548</v>
      </c>
      <c r="J7549" s="10" t="s">
        <v>4399</v>
      </c>
    </row>
    <row r="7550" spans="1:10">
      <c r="A7550" s="9" t="s">
        <v>19779</v>
      </c>
      <c r="B7550" s="9" t="s">
        <v>11</v>
      </c>
      <c r="C7550" s="10" t="s">
        <v>19780</v>
      </c>
      <c r="D7550" s="10" t="s">
        <v>17443</v>
      </c>
      <c r="E7550" s="9" t="s">
        <v>14</v>
      </c>
      <c r="F7550" s="9" t="s">
        <v>15</v>
      </c>
      <c r="G7550" s="9">
        <v>2016</v>
      </c>
      <c r="H7550" s="9" t="s">
        <v>294</v>
      </c>
      <c r="I7550" s="9" t="s">
        <v>3718</v>
      </c>
      <c r="J7550" s="10" t="s">
        <v>18</v>
      </c>
    </row>
    <row r="7551" spans="1:10" ht="30.75">
      <c r="A7551" s="9" t="s">
        <v>19781</v>
      </c>
      <c r="B7551" s="9" t="s">
        <v>11</v>
      </c>
      <c r="C7551" s="10" t="s">
        <v>19782</v>
      </c>
      <c r="D7551" s="10" t="s">
        <v>19783</v>
      </c>
      <c r="E7551" s="9" t="s">
        <v>14</v>
      </c>
      <c r="F7551" s="9" t="s">
        <v>15</v>
      </c>
      <c r="G7551" s="9">
        <v>2004</v>
      </c>
      <c r="H7551" s="9" t="s">
        <v>48</v>
      </c>
      <c r="I7551" s="9" t="s">
        <v>1487</v>
      </c>
      <c r="J7551" s="10" t="s">
        <v>19077</v>
      </c>
    </row>
    <row r="7552" spans="1:10">
      <c r="A7552" s="9" t="s">
        <v>19784</v>
      </c>
      <c r="B7552" s="9" t="s">
        <v>11</v>
      </c>
      <c r="C7552" s="10" t="s">
        <v>19785</v>
      </c>
      <c r="D7552" s="10" t="s">
        <v>5752</v>
      </c>
      <c r="E7552" s="9" t="s">
        <v>39</v>
      </c>
      <c r="F7552" s="9" t="s">
        <v>15</v>
      </c>
      <c r="G7552" s="9">
        <v>2016</v>
      </c>
      <c r="H7552" s="9" t="s">
        <v>60</v>
      </c>
      <c r="I7552" s="9" t="s">
        <v>751</v>
      </c>
      <c r="J7552" s="10" t="s">
        <v>79</v>
      </c>
    </row>
    <row r="7553" spans="1:10">
      <c r="A7553" s="9" t="s">
        <v>19786</v>
      </c>
      <c r="B7553" s="9" t="s">
        <v>11</v>
      </c>
      <c r="C7553" s="10" t="s">
        <v>19787</v>
      </c>
      <c r="D7553" s="10" t="s">
        <v>19788</v>
      </c>
      <c r="E7553" s="9" t="s">
        <v>14</v>
      </c>
      <c r="F7553" s="9" t="s">
        <v>15</v>
      </c>
      <c r="G7553" s="9">
        <v>2016</v>
      </c>
      <c r="H7553" s="9" t="s">
        <v>225</v>
      </c>
      <c r="I7553" s="9" t="s">
        <v>49</v>
      </c>
      <c r="J7553" s="10" t="s">
        <v>146</v>
      </c>
    </row>
    <row r="7554" spans="1:10">
      <c r="A7554" s="9" t="s">
        <v>19789</v>
      </c>
      <c r="B7554" s="9" t="s">
        <v>11</v>
      </c>
      <c r="C7554" s="10" t="s">
        <v>19790</v>
      </c>
      <c r="D7554" s="10" t="s">
        <v>19791</v>
      </c>
      <c r="E7554" s="9" t="s">
        <v>14</v>
      </c>
      <c r="F7554" s="9" t="s">
        <v>15</v>
      </c>
      <c r="G7554" s="9">
        <v>2015</v>
      </c>
      <c r="H7554" s="9" t="s">
        <v>225</v>
      </c>
      <c r="I7554" s="9" t="s">
        <v>596</v>
      </c>
      <c r="J7554" s="10" t="s">
        <v>715</v>
      </c>
    </row>
    <row r="7555" spans="1:10">
      <c r="A7555" s="9" t="s">
        <v>19792</v>
      </c>
      <c r="B7555" s="9" t="s">
        <v>20</v>
      </c>
      <c r="C7555" s="10" t="s">
        <v>19793</v>
      </c>
      <c r="D7555" s="10" t="s">
        <v>22</v>
      </c>
      <c r="E7555" s="9" t="s">
        <v>59</v>
      </c>
      <c r="F7555" s="9" t="s">
        <v>15</v>
      </c>
      <c r="G7555" s="9">
        <v>2018</v>
      </c>
      <c r="H7555" s="9" t="s">
        <v>84</v>
      </c>
      <c r="I7555" s="9" t="s">
        <v>31</v>
      </c>
      <c r="J7555" s="10" t="s">
        <v>412</v>
      </c>
    </row>
    <row r="7556" spans="1:10">
      <c r="A7556" s="9" t="s">
        <v>19794</v>
      </c>
      <c r="B7556" s="9" t="s">
        <v>20</v>
      </c>
      <c r="C7556" s="10" t="s">
        <v>19795</v>
      </c>
      <c r="D7556" s="10" t="s">
        <v>22</v>
      </c>
      <c r="E7556" s="9" t="s">
        <v>14</v>
      </c>
      <c r="F7556" s="9" t="s">
        <v>15</v>
      </c>
      <c r="G7556" s="9">
        <v>2016</v>
      </c>
      <c r="H7556" s="9" t="s">
        <v>294</v>
      </c>
      <c r="I7556" s="9" t="s">
        <v>31</v>
      </c>
      <c r="J7556" s="10" t="s">
        <v>412</v>
      </c>
    </row>
    <row r="7557" spans="1:10">
      <c r="A7557" s="9" t="s">
        <v>19796</v>
      </c>
      <c r="B7557" s="9" t="s">
        <v>11</v>
      </c>
      <c r="C7557" s="10" t="s">
        <v>19797</v>
      </c>
      <c r="D7557" s="10" t="s">
        <v>3025</v>
      </c>
      <c r="E7557" s="9" t="s">
        <v>59</v>
      </c>
      <c r="F7557" s="9" t="s">
        <v>15</v>
      </c>
      <c r="G7557" s="9">
        <v>2016</v>
      </c>
      <c r="H7557" s="9" t="s">
        <v>294</v>
      </c>
      <c r="I7557" s="9" t="s">
        <v>4304</v>
      </c>
      <c r="J7557" s="10" t="s">
        <v>18</v>
      </c>
    </row>
    <row r="7558" spans="1:10" ht="30.75">
      <c r="A7558" s="9" t="s">
        <v>19798</v>
      </c>
      <c r="B7558" s="9" t="s">
        <v>20</v>
      </c>
      <c r="C7558" s="10" t="s">
        <v>19799</v>
      </c>
      <c r="D7558" s="10" t="s">
        <v>3025</v>
      </c>
      <c r="E7558" s="9" t="s">
        <v>59</v>
      </c>
      <c r="F7558" s="9" t="s">
        <v>15</v>
      </c>
      <c r="G7558" s="9">
        <v>2009</v>
      </c>
      <c r="H7558" s="9" t="s">
        <v>84</v>
      </c>
      <c r="I7558" s="9" t="s">
        <v>31</v>
      </c>
      <c r="J7558" s="10" t="s">
        <v>15291</v>
      </c>
    </row>
    <row r="7559" spans="1:10" ht="30.75">
      <c r="A7559" s="9" t="s">
        <v>19800</v>
      </c>
      <c r="B7559" s="9" t="s">
        <v>20</v>
      </c>
      <c r="C7559" s="10" t="s">
        <v>19801</v>
      </c>
      <c r="D7559" s="10" t="s">
        <v>3025</v>
      </c>
      <c r="E7559" s="9" t="s">
        <v>59</v>
      </c>
      <c r="F7559" s="9" t="s">
        <v>15</v>
      </c>
      <c r="G7559" s="9">
        <v>2009</v>
      </c>
      <c r="H7559" s="9" t="s">
        <v>84</v>
      </c>
      <c r="I7559" s="9" t="s">
        <v>31</v>
      </c>
      <c r="J7559" s="10" t="s">
        <v>15291</v>
      </c>
    </row>
    <row r="7560" spans="1:10" ht="30.75">
      <c r="A7560" s="9" t="s">
        <v>19802</v>
      </c>
      <c r="B7560" s="9" t="s">
        <v>20</v>
      </c>
      <c r="C7560" s="10" t="s">
        <v>19803</v>
      </c>
      <c r="D7560" s="10" t="s">
        <v>22</v>
      </c>
      <c r="E7560" s="9" t="s">
        <v>59</v>
      </c>
      <c r="F7560" s="9" t="s">
        <v>15</v>
      </c>
      <c r="G7560" s="9">
        <v>2016</v>
      </c>
      <c r="H7560" s="9" t="s">
        <v>84</v>
      </c>
      <c r="I7560" s="9" t="s">
        <v>31</v>
      </c>
      <c r="J7560" s="10" t="s">
        <v>15291</v>
      </c>
    </row>
    <row r="7561" spans="1:10" ht="30.75">
      <c r="A7561" s="9" t="s">
        <v>19804</v>
      </c>
      <c r="B7561" s="9" t="s">
        <v>20</v>
      </c>
      <c r="C7561" s="10" t="s">
        <v>19805</v>
      </c>
      <c r="D7561" s="10" t="s">
        <v>22</v>
      </c>
      <c r="E7561" s="9" t="s">
        <v>59</v>
      </c>
      <c r="F7561" s="9" t="s">
        <v>15</v>
      </c>
      <c r="G7561" s="9">
        <v>2015</v>
      </c>
      <c r="H7561" s="9" t="s">
        <v>84</v>
      </c>
      <c r="I7561" s="9" t="s">
        <v>165</v>
      </c>
      <c r="J7561" s="10" t="s">
        <v>15291</v>
      </c>
    </row>
    <row r="7562" spans="1:10">
      <c r="A7562" s="9" t="s">
        <v>19806</v>
      </c>
      <c r="B7562" s="9" t="s">
        <v>11</v>
      </c>
      <c r="C7562" s="10" t="s">
        <v>19807</v>
      </c>
      <c r="D7562" s="10" t="s">
        <v>19808</v>
      </c>
      <c r="E7562" s="9" t="s">
        <v>14</v>
      </c>
      <c r="F7562" s="9" t="s">
        <v>15</v>
      </c>
      <c r="G7562" s="9">
        <v>1945</v>
      </c>
      <c r="H7562" s="9" t="s">
        <v>24</v>
      </c>
      <c r="I7562" s="9" t="s">
        <v>981</v>
      </c>
      <c r="J7562" s="10" t="s">
        <v>18898</v>
      </c>
    </row>
    <row r="7563" spans="1:10">
      <c r="A7563" s="9" t="s">
        <v>19809</v>
      </c>
      <c r="B7563" s="9" t="s">
        <v>20</v>
      </c>
      <c r="C7563" s="10" t="s">
        <v>19810</v>
      </c>
      <c r="D7563" s="10" t="s">
        <v>22</v>
      </c>
      <c r="E7563" s="9" t="s">
        <v>14</v>
      </c>
      <c r="F7563" s="9" t="s">
        <v>15</v>
      </c>
      <c r="G7563" s="9">
        <v>2016</v>
      </c>
      <c r="H7563" s="9" t="s">
        <v>84</v>
      </c>
      <c r="I7563" s="9" t="s">
        <v>165</v>
      </c>
      <c r="J7563" s="10" t="s">
        <v>688</v>
      </c>
    </row>
    <row r="7564" spans="1:10">
      <c r="A7564" s="9" t="s">
        <v>19811</v>
      </c>
      <c r="B7564" s="9" t="s">
        <v>11</v>
      </c>
      <c r="C7564" s="10" t="s">
        <v>19812</v>
      </c>
      <c r="D7564" s="10" t="s">
        <v>3751</v>
      </c>
      <c r="E7564" s="9" t="s">
        <v>3765</v>
      </c>
      <c r="F7564" s="9" t="s">
        <v>15</v>
      </c>
      <c r="G7564" s="9">
        <v>2016</v>
      </c>
      <c r="H7564" s="9" t="s">
        <v>225</v>
      </c>
      <c r="I7564" s="9" t="s">
        <v>501</v>
      </c>
      <c r="J7564" s="10" t="s">
        <v>79</v>
      </c>
    </row>
    <row r="7565" spans="1:10">
      <c r="A7565" s="9" t="s">
        <v>19813</v>
      </c>
      <c r="B7565" s="9" t="s">
        <v>11</v>
      </c>
      <c r="C7565" s="10" t="s">
        <v>19814</v>
      </c>
      <c r="D7565" s="10" t="s">
        <v>19815</v>
      </c>
      <c r="E7565" s="9" t="s">
        <v>14</v>
      </c>
      <c r="F7565" s="9" t="s">
        <v>15</v>
      </c>
      <c r="G7565" s="9">
        <v>2018</v>
      </c>
      <c r="H7565" s="9" t="s">
        <v>84</v>
      </c>
      <c r="I7565" s="9" t="s">
        <v>650</v>
      </c>
      <c r="J7565" s="10" t="s">
        <v>654</v>
      </c>
    </row>
    <row r="7566" spans="1:10">
      <c r="A7566" s="9" t="s">
        <v>19816</v>
      </c>
      <c r="B7566" s="9" t="s">
        <v>11</v>
      </c>
      <c r="C7566" s="10" t="s">
        <v>19817</v>
      </c>
      <c r="D7566" s="10" t="s">
        <v>7266</v>
      </c>
      <c r="E7566" s="9" t="s">
        <v>14</v>
      </c>
      <c r="F7566" s="9" t="s">
        <v>15</v>
      </c>
      <c r="G7566" s="9">
        <v>2004</v>
      </c>
      <c r="H7566" s="9" t="s">
        <v>48</v>
      </c>
      <c r="I7566" s="9" t="s">
        <v>49</v>
      </c>
      <c r="J7566" s="10" t="s">
        <v>85</v>
      </c>
    </row>
    <row r="7567" spans="1:10">
      <c r="A7567" s="9" t="s">
        <v>19818</v>
      </c>
      <c r="B7567" s="9" t="s">
        <v>11</v>
      </c>
      <c r="C7567" s="10" t="s">
        <v>19819</v>
      </c>
      <c r="D7567" s="10" t="s">
        <v>12333</v>
      </c>
      <c r="E7567" s="9" t="s">
        <v>14</v>
      </c>
      <c r="F7567" s="9" t="s">
        <v>15</v>
      </c>
      <c r="G7567" s="9">
        <v>2016</v>
      </c>
      <c r="H7567" s="9" t="s">
        <v>15649</v>
      </c>
      <c r="I7567" s="9" t="s">
        <v>865</v>
      </c>
      <c r="J7567" s="10" t="s">
        <v>18</v>
      </c>
    </row>
    <row r="7568" spans="1:10">
      <c r="A7568" s="9" t="s">
        <v>19820</v>
      </c>
      <c r="B7568" s="9" t="s">
        <v>11</v>
      </c>
      <c r="C7568" s="10" t="s">
        <v>19821</v>
      </c>
      <c r="D7568" s="10" t="s">
        <v>16055</v>
      </c>
      <c r="E7568" s="9" t="s">
        <v>14</v>
      </c>
      <c r="F7568" s="9" t="s">
        <v>15</v>
      </c>
      <c r="G7568" s="9">
        <v>2007</v>
      </c>
      <c r="H7568" s="9" t="s">
        <v>16</v>
      </c>
      <c r="I7568" s="9" t="s">
        <v>192</v>
      </c>
      <c r="J7568" s="10" t="s">
        <v>518</v>
      </c>
    </row>
    <row r="7569" spans="1:10" ht="30.75">
      <c r="A7569" s="9" t="s">
        <v>19822</v>
      </c>
      <c r="B7569" s="9" t="s">
        <v>11</v>
      </c>
      <c r="C7569" s="10" t="s">
        <v>19823</v>
      </c>
      <c r="D7569" s="10" t="s">
        <v>19824</v>
      </c>
      <c r="E7569" s="9" t="s">
        <v>39</v>
      </c>
      <c r="F7569" s="9" t="s">
        <v>15</v>
      </c>
      <c r="G7569" s="9">
        <v>2017</v>
      </c>
      <c r="H7569" s="9" t="s">
        <v>60</v>
      </c>
      <c r="I7569" s="9" t="s">
        <v>203</v>
      </c>
      <c r="J7569" s="10" t="s">
        <v>183</v>
      </c>
    </row>
    <row r="7570" spans="1:10">
      <c r="A7570" s="9" t="s">
        <v>19825</v>
      </c>
      <c r="B7570" s="9" t="s">
        <v>11</v>
      </c>
      <c r="C7570" s="10" t="s">
        <v>19826</v>
      </c>
      <c r="D7570" s="10" t="s">
        <v>19827</v>
      </c>
      <c r="E7570" s="9" t="s">
        <v>14</v>
      </c>
      <c r="F7570" s="9" t="s">
        <v>15</v>
      </c>
      <c r="G7570" s="9">
        <v>2018</v>
      </c>
      <c r="H7570" s="9" t="s">
        <v>24</v>
      </c>
      <c r="I7570" s="9" t="s">
        <v>359</v>
      </c>
      <c r="J7570" s="10" t="s">
        <v>715</v>
      </c>
    </row>
    <row r="7571" spans="1:10">
      <c r="A7571" s="9" t="s">
        <v>19828</v>
      </c>
      <c r="B7571" s="9" t="s">
        <v>11</v>
      </c>
      <c r="C7571" s="10" t="s">
        <v>19829</v>
      </c>
      <c r="D7571" s="10" t="s">
        <v>19830</v>
      </c>
      <c r="E7571" s="9" t="s">
        <v>14</v>
      </c>
      <c r="F7571" s="9" t="s">
        <v>15</v>
      </c>
      <c r="G7571" s="9">
        <v>2013</v>
      </c>
      <c r="H7571" s="9" t="s">
        <v>225</v>
      </c>
      <c r="I7571" s="9" t="s">
        <v>301</v>
      </c>
      <c r="J7571" s="10" t="s">
        <v>1222</v>
      </c>
    </row>
    <row r="7572" spans="1:10">
      <c r="A7572" s="9" t="s">
        <v>19831</v>
      </c>
      <c r="B7572" s="9" t="s">
        <v>11</v>
      </c>
      <c r="C7572" s="10" t="s">
        <v>19832</v>
      </c>
      <c r="D7572" s="10" t="s">
        <v>11133</v>
      </c>
      <c r="E7572" s="9" t="s">
        <v>14</v>
      </c>
      <c r="F7572" s="9" t="s">
        <v>15</v>
      </c>
      <c r="G7572" s="9">
        <v>2014</v>
      </c>
      <c r="H7572" s="9" t="s">
        <v>225</v>
      </c>
      <c r="I7572" s="9" t="s">
        <v>481</v>
      </c>
      <c r="J7572" s="10" t="s">
        <v>1222</v>
      </c>
    </row>
    <row r="7573" spans="1:10" ht="30.75">
      <c r="A7573" s="9" t="s">
        <v>19833</v>
      </c>
      <c r="B7573" s="9" t="s">
        <v>20</v>
      </c>
      <c r="C7573" s="10" t="s">
        <v>19834</v>
      </c>
      <c r="D7573" s="10" t="s">
        <v>22</v>
      </c>
      <c r="E7573" s="9" t="s">
        <v>35</v>
      </c>
      <c r="F7573" s="9" t="s">
        <v>15</v>
      </c>
      <c r="G7573" s="9">
        <v>2016</v>
      </c>
      <c r="H7573" s="9" t="s">
        <v>24</v>
      </c>
      <c r="I7573" s="9" t="s">
        <v>25</v>
      </c>
      <c r="J7573" s="10" t="s">
        <v>1248</v>
      </c>
    </row>
    <row r="7574" spans="1:10">
      <c r="A7574" s="9" t="s">
        <v>19835</v>
      </c>
      <c r="B7574" s="9" t="s">
        <v>11</v>
      </c>
      <c r="C7574" s="10" t="s">
        <v>19836</v>
      </c>
      <c r="D7574" s="10" t="s">
        <v>4453</v>
      </c>
      <c r="E7574" s="9" t="s">
        <v>14</v>
      </c>
      <c r="F7574" s="9" t="s">
        <v>15</v>
      </c>
      <c r="G7574" s="9">
        <v>2008</v>
      </c>
      <c r="H7574" s="9" t="s">
        <v>16</v>
      </c>
      <c r="I7574" s="9" t="s">
        <v>150</v>
      </c>
      <c r="J7574" s="10" t="s">
        <v>459</v>
      </c>
    </row>
    <row r="7575" spans="1:10">
      <c r="A7575" s="9" t="s">
        <v>19837</v>
      </c>
      <c r="B7575" s="9" t="s">
        <v>20</v>
      </c>
      <c r="C7575" s="10" t="s">
        <v>19838</v>
      </c>
      <c r="D7575" s="10" t="s">
        <v>22</v>
      </c>
      <c r="E7575" s="9" t="s">
        <v>246</v>
      </c>
      <c r="F7575" s="9" t="s">
        <v>15</v>
      </c>
      <c r="G7575" s="9">
        <v>1981</v>
      </c>
      <c r="H7575" s="9" t="s">
        <v>172</v>
      </c>
      <c r="I7575" s="9" t="s">
        <v>31</v>
      </c>
      <c r="J7575" s="10" t="s">
        <v>355</v>
      </c>
    </row>
    <row r="7576" spans="1:10">
      <c r="A7576" s="9" t="s">
        <v>19839</v>
      </c>
      <c r="B7576" s="9" t="s">
        <v>20</v>
      </c>
      <c r="C7576" s="10" t="s">
        <v>19840</v>
      </c>
      <c r="D7576" s="10" t="s">
        <v>22</v>
      </c>
      <c r="E7576" s="9" t="s">
        <v>605</v>
      </c>
      <c r="F7576" s="9" t="s">
        <v>15</v>
      </c>
      <c r="G7576" s="9">
        <v>1997</v>
      </c>
      <c r="H7576" s="9" t="s">
        <v>294</v>
      </c>
      <c r="I7576" s="9" t="s">
        <v>31</v>
      </c>
      <c r="J7576" s="10" t="s">
        <v>187</v>
      </c>
    </row>
    <row r="7577" spans="1:10">
      <c r="A7577" s="9" t="s">
        <v>19841</v>
      </c>
      <c r="B7577" s="9" t="s">
        <v>11</v>
      </c>
      <c r="C7577" s="10" t="s">
        <v>19842</v>
      </c>
      <c r="D7577" s="10" t="s">
        <v>5570</v>
      </c>
      <c r="E7577" s="9" t="s">
        <v>39</v>
      </c>
      <c r="F7577" s="9" t="s">
        <v>15</v>
      </c>
      <c r="G7577" s="9">
        <v>2005</v>
      </c>
      <c r="H7577" s="9" t="s">
        <v>84</v>
      </c>
      <c r="I7577" s="9" t="s">
        <v>121</v>
      </c>
      <c r="J7577" s="10" t="s">
        <v>122</v>
      </c>
    </row>
    <row r="7578" spans="1:10">
      <c r="A7578" s="9" t="s">
        <v>19843</v>
      </c>
      <c r="B7578" s="9" t="s">
        <v>11</v>
      </c>
      <c r="C7578" s="10" t="s">
        <v>19844</v>
      </c>
      <c r="D7578" s="10" t="s">
        <v>15990</v>
      </c>
      <c r="E7578" s="9" t="s">
        <v>3765</v>
      </c>
      <c r="F7578" s="9" t="s">
        <v>15</v>
      </c>
      <c r="G7578" s="9">
        <v>2018</v>
      </c>
      <c r="H7578" s="9" t="s">
        <v>24</v>
      </c>
      <c r="I7578" s="9" t="s">
        <v>208</v>
      </c>
      <c r="J7578" s="10" t="s">
        <v>335</v>
      </c>
    </row>
    <row r="7579" spans="1:10">
      <c r="A7579" s="9" t="s">
        <v>19845</v>
      </c>
      <c r="B7579" s="9" t="s">
        <v>11</v>
      </c>
      <c r="C7579" s="10" t="s">
        <v>19846</v>
      </c>
      <c r="D7579" s="10" t="s">
        <v>18256</v>
      </c>
      <c r="E7579" s="9" t="s">
        <v>14</v>
      </c>
      <c r="F7579" s="9" t="s">
        <v>15</v>
      </c>
      <c r="G7579" s="9">
        <v>2007</v>
      </c>
      <c r="H7579" s="9" t="s">
        <v>48</v>
      </c>
      <c r="I7579" s="9" t="s">
        <v>66</v>
      </c>
      <c r="J7579" s="10" t="s">
        <v>451</v>
      </c>
    </row>
    <row r="7580" spans="1:10" ht="30.75">
      <c r="A7580" s="9" t="s">
        <v>19847</v>
      </c>
      <c r="B7580" s="9" t="s">
        <v>20</v>
      </c>
      <c r="C7580" s="10" t="s">
        <v>19848</v>
      </c>
      <c r="D7580" s="10" t="s">
        <v>22</v>
      </c>
      <c r="E7580" s="9" t="s">
        <v>2574</v>
      </c>
      <c r="F7580" s="9" t="s">
        <v>15</v>
      </c>
      <c r="G7580" s="9">
        <v>2016</v>
      </c>
      <c r="H7580" s="9" t="s">
        <v>225</v>
      </c>
      <c r="I7580" s="9" t="s">
        <v>31</v>
      </c>
      <c r="J7580" s="10" t="s">
        <v>169</v>
      </c>
    </row>
    <row r="7581" spans="1:10">
      <c r="A7581" s="9" t="s">
        <v>19849</v>
      </c>
      <c r="B7581" s="9" t="s">
        <v>11</v>
      </c>
      <c r="C7581" s="10" t="s">
        <v>19850</v>
      </c>
      <c r="D7581" s="10" t="s">
        <v>19851</v>
      </c>
      <c r="E7581" s="9" t="s">
        <v>14</v>
      </c>
      <c r="F7581" s="9" t="s">
        <v>15</v>
      </c>
      <c r="G7581" s="9">
        <v>2020</v>
      </c>
      <c r="H7581" s="9" t="s">
        <v>172</v>
      </c>
      <c r="I7581" s="9" t="s">
        <v>650</v>
      </c>
      <c r="J7581" s="10" t="s">
        <v>50</v>
      </c>
    </row>
    <row r="7582" spans="1:10">
      <c r="A7582" s="9" t="s">
        <v>19852</v>
      </c>
      <c r="B7582" s="9" t="s">
        <v>11</v>
      </c>
      <c r="C7582" s="10" t="s">
        <v>19853</v>
      </c>
      <c r="D7582" s="10" t="s">
        <v>19854</v>
      </c>
      <c r="E7582" s="9" t="s">
        <v>39</v>
      </c>
      <c r="F7582" s="9" t="s">
        <v>15</v>
      </c>
      <c r="G7582" s="9">
        <v>2019</v>
      </c>
      <c r="H7582" s="9" t="s">
        <v>84</v>
      </c>
      <c r="I7582" s="9" t="s">
        <v>378</v>
      </c>
      <c r="J7582" s="10" t="s">
        <v>50</v>
      </c>
    </row>
    <row r="7583" spans="1:10">
      <c r="A7583" s="9" t="s">
        <v>19855</v>
      </c>
      <c r="B7583" s="9" t="s">
        <v>11</v>
      </c>
      <c r="C7583" s="10" t="s">
        <v>19856</v>
      </c>
      <c r="D7583" s="10" t="s">
        <v>19857</v>
      </c>
      <c r="E7583" s="9" t="s">
        <v>14</v>
      </c>
      <c r="F7583" s="9" t="s">
        <v>15</v>
      </c>
      <c r="G7583" s="9">
        <v>2019</v>
      </c>
      <c r="H7583" s="9" t="s">
        <v>84</v>
      </c>
      <c r="I7583" s="9" t="s">
        <v>17</v>
      </c>
      <c r="J7583" s="10" t="s">
        <v>85</v>
      </c>
    </row>
    <row r="7584" spans="1:10" ht="30.75">
      <c r="A7584" s="9" t="s">
        <v>19858</v>
      </c>
      <c r="B7584" s="9" t="s">
        <v>20</v>
      </c>
      <c r="C7584" s="10" t="s">
        <v>19859</v>
      </c>
      <c r="D7584" s="10" t="s">
        <v>22</v>
      </c>
      <c r="E7584" s="9" t="s">
        <v>59</v>
      </c>
      <c r="F7584" s="9" t="s">
        <v>15</v>
      </c>
      <c r="G7584" s="9">
        <v>2004</v>
      </c>
      <c r="H7584" s="9" t="s">
        <v>15649</v>
      </c>
      <c r="I7584" s="9" t="s">
        <v>31</v>
      </c>
      <c r="J7584" s="10" t="s">
        <v>4178</v>
      </c>
    </row>
    <row r="7585" spans="1:10">
      <c r="A7585" s="9" t="s">
        <v>19860</v>
      </c>
      <c r="B7585" s="9" t="s">
        <v>11</v>
      </c>
      <c r="C7585" s="10" t="s">
        <v>19861</v>
      </c>
      <c r="D7585" s="10" t="s">
        <v>19862</v>
      </c>
      <c r="E7585" s="9" t="s">
        <v>14</v>
      </c>
      <c r="F7585" s="9" t="s">
        <v>15</v>
      </c>
      <c r="G7585" s="9">
        <v>2017</v>
      </c>
      <c r="H7585" s="9" t="s">
        <v>60</v>
      </c>
      <c r="I7585" s="9" t="s">
        <v>4520</v>
      </c>
      <c r="J7585" s="10" t="s">
        <v>18</v>
      </c>
    </row>
    <row r="7586" spans="1:10" ht="30.75">
      <c r="A7586" s="9" t="s">
        <v>19863</v>
      </c>
      <c r="B7586" s="9" t="s">
        <v>11</v>
      </c>
      <c r="C7586" s="10" t="s">
        <v>19864</v>
      </c>
      <c r="D7586" s="10" t="s">
        <v>22</v>
      </c>
      <c r="E7586" s="9" t="s">
        <v>14</v>
      </c>
      <c r="F7586" s="9" t="s">
        <v>15</v>
      </c>
      <c r="G7586" s="9">
        <v>2017</v>
      </c>
      <c r="H7586" s="9" t="s">
        <v>294</v>
      </c>
      <c r="I7586" s="9" t="s">
        <v>4304</v>
      </c>
      <c r="J7586" s="10" t="s">
        <v>4763</v>
      </c>
    </row>
    <row r="7587" spans="1:10">
      <c r="A7587" s="9" t="s">
        <v>19865</v>
      </c>
      <c r="B7587" s="9" t="s">
        <v>11</v>
      </c>
      <c r="C7587" s="10" t="s">
        <v>19866</v>
      </c>
      <c r="D7587" s="10" t="s">
        <v>19867</v>
      </c>
      <c r="E7587" s="9" t="s">
        <v>14</v>
      </c>
      <c r="F7587" s="9" t="s">
        <v>15</v>
      </c>
      <c r="G7587" s="9">
        <v>2018</v>
      </c>
      <c r="H7587" s="9" t="s">
        <v>294</v>
      </c>
      <c r="I7587" s="9" t="s">
        <v>301</v>
      </c>
      <c r="J7587" s="10" t="s">
        <v>18</v>
      </c>
    </row>
    <row r="7588" spans="1:10">
      <c r="A7588" s="9" t="s">
        <v>19868</v>
      </c>
      <c r="B7588" s="9" t="s">
        <v>11</v>
      </c>
      <c r="C7588" s="10" t="s">
        <v>19869</v>
      </c>
      <c r="D7588" s="10" t="s">
        <v>19870</v>
      </c>
      <c r="E7588" s="9" t="s">
        <v>14</v>
      </c>
      <c r="F7588" s="9" t="s">
        <v>15</v>
      </c>
      <c r="G7588" s="9">
        <v>2017</v>
      </c>
      <c r="H7588" s="9" t="s">
        <v>84</v>
      </c>
      <c r="I7588" s="9" t="s">
        <v>4304</v>
      </c>
      <c r="J7588" s="10" t="s">
        <v>18</v>
      </c>
    </row>
    <row r="7589" spans="1:10">
      <c r="A7589" s="9" t="s">
        <v>19871</v>
      </c>
      <c r="B7589" s="9" t="s">
        <v>11</v>
      </c>
      <c r="C7589" s="10" t="s">
        <v>19872</v>
      </c>
      <c r="D7589" s="10" t="s">
        <v>19873</v>
      </c>
      <c r="E7589" s="9" t="s">
        <v>14</v>
      </c>
      <c r="F7589" s="9" t="s">
        <v>15</v>
      </c>
      <c r="G7589" s="9">
        <v>2017</v>
      </c>
      <c r="H7589" s="9" t="s">
        <v>84</v>
      </c>
      <c r="I7589" s="9" t="s">
        <v>3012</v>
      </c>
      <c r="J7589" s="10" t="s">
        <v>18</v>
      </c>
    </row>
    <row r="7590" spans="1:10">
      <c r="A7590" s="9" t="s">
        <v>19874</v>
      </c>
      <c r="B7590" s="9" t="s">
        <v>11</v>
      </c>
      <c r="C7590" s="10" t="s">
        <v>19875</v>
      </c>
      <c r="D7590" s="10" t="s">
        <v>19876</v>
      </c>
      <c r="E7590" s="9" t="s">
        <v>14</v>
      </c>
      <c r="F7590" s="9" t="s">
        <v>15</v>
      </c>
      <c r="G7590" s="9">
        <v>2017</v>
      </c>
      <c r="H7590" s="9" t="s">
        <v>84</v>
      </c>
      <c r="I7590" s="9" t="s">
        <v>4304</v>
      </c>
      <c r="J7590" s="10" t="s">
        <v>18</v>
      </c>
    </row>
    <row r="7591" spans="1:10">
      <c r="A7591" s="9" t="s">
        <v>19877</v>
      </c>
      <c r="B7591" s="9" t="s">
        <v>11</v>
      </c>
      <c r="C7591" s="10" t="s">
        <v>19878</v>
      </c>
      <c r="D7591" s="10" t="s">
        <v>19879</v>
      </c>
      <c r="E7591" s="9" t="s">
        <v>14</v>
      </c>
      <c r="F7591" s="9" t="s">
        <v>15</v>
      </c>
      <c r="G7591" s="9">
        <v>2017</v>
      </c>
      <c r="H7591" s="9" t="s">
        <v>294</v>
      </c>
      <c r="I7591" s="9" t="s">
        <v>3012</v>
      </c>
      <c r="J7591" s="10" t="s">
        <v>18</v>
      </c>
    </row>
    <row r="7592" spans="1:10">
      <c r="A7592" s="9" t="s">
        <v>19880</v>
      </c>
      <c r="B7592" s="9" t="s">
        <v>11</v>
      </c>
      <c r="C7592" s="10" t="s">
        <v>19881</v>
      </c>
      <c r="D7592" s="10" t="s">
        <v>19882</v>
      </c>
      <c r="E7592" s="9" t="s">
        <v>14</v>
      </c>
      <c r="F7592" s="9" t="s">
        <v>15</v>
      </c>
      <c r="G7592" s="9">
        <v>2018</v>
      </c>
      <c r="H7592" s="9" t="s">
        <v>60</v>
      </c>
      <c r="I7592" s="9" t="s">
        <v>301</v>
      </c>
      <c r="J7592" s="10" t="s">
        <v>18</v>
      </c>
    </row>
    <row r="7593" spans="1:10">
      <c r="A7593" s="9" t="s">
        <v>19883</v>
      </c>
      <c r="B7593" s="9" t="s">
        <v>11</v>
      </c>
      <c r="C7593" s="10" t="s">
        <v>19884</v>
      </c>
      <c r="D7593" s="10" t="s">
        <v>19870</v>
      </c>
      <c r="E7593" s="9" t="s">
        <v>14</v>
      </c>
      <c r="F7593" s="9" t="s">
        <v>15</v>
      </c>
      <c r="G7593" s="9">
        <v>2017</v>
      </c>
      <c r="H7593" s="9" t="s">
        <v>294</v>
      </c>
      <c r="I7593" s="9" t="s">
        <v>4304</v>
      </c>
      <c r="J7593" s="10" t="s">
        <v>18</v>
      </c>
    </row>
    <row r="7594" spans="1:10">
      <c r="A7594" s="9" t="s">
        <v>19885</v>
      </c>
      <c r="B7594" s="9" t="s">
        <v>11</v>
      </c>
      <c r="C7594" s="10" t="s">
        <v>19886</v>
      </c>
      <c r="D7594" s="10" t="s">
        <v>19887</v>
      </c>
      <c r="E7594" s="9" t="s">
        <v>14</v>
      </c>
      <c r="F7594" s="9" t="s">
        <v>15</v>
      </c>
      <c r="G7594" s="9">
        <v>2017</v>
      </c>
      <c r="H7594" s="9" t="s">
        <v>84</v>
      </c>
      <c r="I7594" s="9" t="s">
        <v>4304</v>
      </c>
      <c r="J7594" s="10" t="s">
        <v>18</v>
      </c>
    </row>
    <row r="7595" spans="1:10">
      <c r="A7595" s="9" t="s">
        <v>19888</v>
      </c>
      <c r="B7595" s="9" t="s">
        <v>11</v>
      </c>
      <c r="C7595" s="10" t="s">
        <v>19889</v>
      </c>
      <c r="D7595" s="10" t="s">
        <v>19890</v>
      </c>
      <c r="E7595" s="9" t="s">
        <v>14</v>
      </c>
      <c r="F7595" s="9" t="s">
        <v>15</v>
      </c>
      <c r="G7595" s="9">
        <v>2018</v>
      </c>
      <c r="H7595" s="9" t="s">
        <v>84</v>
      </c>
      <c r="I7595" s="9" t="s">
        <v>4304</v>
      </c>
      <c r="J7595" s="10" t="s">
        <v>18</v>
      </c>
    </row>
    <row r="7596" spans="1:10">
      <c r="A7596" s="9" t="s">
        <v>19891</v>
      </c>
      <c r="B7596" s="9" t="s">
        <v>11</v>
      </c>
      <c r="C7596" s="10" t="s">
        <v>19892</v>
      </c>
      <c r="D7596" s="10" t="s">
        <v>19893</v>
      </c>
      <c r="E7596" s="9" t="s">
        <v>14</v>
      </c>
      <c r="F7596" s="9" t="s">
        <v>15</v>
      </c>
      <c r="G7596" s="9">
        <v>2017</v>
      </c>
      <c r="H7596" s="9" t="s">
        <v>60</v>
      </c>
      <c r="I7596" s="9" t="s">
        <v>3012</v>
      </c>
      <c r="J7596" s="10" t="s">
        <v>18</v>
      </c>
    </row>
    <row r="7597" spans="1:10">
      <c r="A7597" s="9" t="s">
        <v>19894</v>
      </c>
      <c r="B7597" s="9" t="s">
        <v>11</v>
      </c>
      <c r="C7597" s="10" t="s">
        <v>19895</v>
      </c>
      <c r="D7597" s="10" t="s">
        <v>22</v>
      </c>
      <c r="E7597" s="9" t="s">
        <v>14</v>
      </c>
      <c r="F7597" s="9" t="s">
        <v>15</v>
      </c>
      <c r="G7597" s="9">
        <v>2017</v>
      </c>
      <c r="H7597" s="9" t="s">
        <v>84</v>
      </c>
      <c r="I7597" s="9" t="s">
        <v>3012</v>
      </c>
      <c r="J7597" s="10" t="s">
        <v>18</v>
      </c>
    </row>
    <row r="7598" spans="1:10">
      <c r="A7598" s="9" t="s">
        <v>19896</v>
      </c>
      <c r="B7598" s="9" t="s">
        <v>11</v>
      </c>
      <c r="C7598" s="10" t="s">
        <v>19897</v>
      </c>
      <c r="D7598" s="10" t="s">
        <v>19898</v>
      </c>
      <c r="E7598" s="9" t="s">
        <v>14</v>
      </c>
      <c r="F7598" s="9" t="s">
        <v>15</v>
      </c>
      <c r="G7598" s="9">
        <v>2017</v>
      </c>
      <c r="H7598" s="9" t="s">
        <v>84</v>
      </c>
      <c r="I7598" s="9" t="s">
        <v>4050</v>
      </c>
      <c r="J7598" s="10" t="s">
        <v>18</v>
      </c>
    </row>
    <row r="7599" spans="1:10">
      <c r="A7599" s="9" t="s">
        <v>19899</v>
      </c>
      <c r="B7599" s="9" t="s">
        <v>11</v>
      </c>
      <c r="C7599" s="10" t="s">
        <v>19900</v>
      </c>
      <c r="D7599" s="10" t="s">
        <v>19898</v>
      </c>
      <c r="E7599" s="9" t="s">
        <v>14</v>
      </c>
      <c r="F7599" s="9" t="s">
        <v>15</v>
      </c>
      <c r="G7599" s="9">
        <v>2017</v>
      </c>
      <c r="H7599" s="9" t="s">
        <v>84</v>
      </c>
      <c r="I7599" s="9" t="s">
        <v>3012</v>
      </c>
      <c r="J7599" s="10" t="s">
        <v>18</v>
      </c>
    </row>
    <row r="7600" spans="1:10">
      <c r="A7600" s="9" t="s">
        <v>19901</v>
      </c>
      <c r="B7600" s="9" t="s">
        <v>11</v>
      </c>
      <c r="C7600" s="10" t="s">
        <v>19902</v>
      </c>
      <c r="D7600" s="10" t="s">
        <v>19903</v>
      </c>
      <c r="E7600" s="9" t="s">
        <v>14</v>
      </c>
      <c r="F7600" s="9" t="s">
        <v>15</v>
      </c>
      <c r="G7600" s="9">
        <v>2017</v>
      </c>
      <c r="H7600" s="9" t="s">
        <v>84</v>
      </c>
      <c r="I7600" s="9" t="s">
        <v>3012</v>
      </c>
      <c r="J7600" s="10" t="s">
        <v>18</v>
      </c>
    </row>
    <row r="7601" spans="1:10">
      <c r="A7601" s="9" t="s">
        <v>19904</v>
      </c>
      <c r="B7601" s="9" t="s">
        <v>11</v>
      </c>
      <c r="C7601" s="10" t="s">
        <v>19905</v>
      </c>
      <c r="D7601" s="10" t="s">
        <v>19906</v>
      </c>
      <c r="E7601" s="9" t="s">
        <v>14</v>
      </c>
      <c r="F7601" s="9" t="s">
        <v>15</v>
      </c>
      <c r="G7601" s="9">
        <v>2018</v>
      </c>
      <c r="H7601" s="9" t="s">
        <v>294</v>
      </c>
      <c r="I7601" s="9" t="s">
        <v>4304</v>
      </c>
      <c r="J7601" s="10" t="s">
        <v>18</v>
      </c>
    </row>
    <row r="7602" spans="1:10">
      <c r="A7602" s="9" t="s">
        <v>19907</v>
      </c>
      <c r="B7602" s="9" t="s">
        <v>11</v>
      </c>
      <c r="C7602" s="10" t="s">
        <v>19908</v>
      </c>
      <c r="D7602" s="10" t="s">
        <v>19909</v>
      </c>
      <c r="E7602" s="9" t="s">
        <v>14</v>
      </c>
      <c r="F7602" s="9" t="s">
        <v>15</v>
      </c>
      <c r="G7602" s="9">
        <v>2017</v>
      </c>
      <c r="H7602" s="9" t="s">
        <v>84</v>
      </c>
      <c r="I7602" s="9" t="s">
        <v>4304</v>
      </c>
      <c r="J7602" s="10" t="s">
        <v>18</v>
      </c>
    </row>
    <row r="7603" spans="1:10">
      <c r="A7603" s="9" t="s">
        <v>19910</v>
      </c>
      <c r="B7603" s="9" t="s">
        <v>11</v>
      </c>
      <c r="C7603" s="10" t="s">
        <v>19911</v>
      </c>
      <c r="D7603" s="10" t="s">
        <v>19912</v>
      </c>
      <c r="E7603" s="9" t="s">
        <v>14</v>
      </c>
      <c r="F7603" s="9" t="s">
        <v>15</v>
      </c>
      <c r="G7603" s="9">
        <v>2018</v>
      </c>
      <c r="H7603" s="9" t="s">
        <v>84</v>
      </c>
      <c r="I7603" s="9" t="s">
        <v>4304</v>
      </c>
      <c r="J7603" s="10" t="s">
        <v>18</v>
      </c>
    </row>
    <row r="7604" spans="1:10">
      <c r="A7604" s="9" t="s">
        <v>19913</v>
      </c>
      <c r="B7604" s="9" t="s">
        <v>11</v>
      </c>
      <c r="C7604" s="10" t="s">
        <v>19914</v>
      </c>
      <c r="D7604" s="10" t="s">
        <v>19915</v>
      </c>
      <c r="E7604" s="9" t="s">
        <v>14</v>
      </c>
      <c r="F7604" s="9" t="s">
        <v>15</v>
      </c>
      <c r="G7604" s="9">
        <v>2018</v>
      </c>
      <c r="H7604" s="9" t="s">
        <v>84</v>
      </c>
      <c r="I7604" s="9" t="s">
        <v>301</v>
      </c>
      <c r="J7604" s="10" t="s">
        <v>18</v>
      </c>
    </row>
    <row r="7605" spans="1:10">
      <c r="A7605" s="9" t="s">
        <v>19916</v>
      </c>
      <c r="B7605" s="9" t="s">
        <v>11</v>
      </c>
      <c r="C7605" s="10" t="s">
        <v>19917</v>
      </c>
      <c r="D7605" s="10" t="s">
        <v>19918</v>
      </c>
      <c r="E7605" s="9" t="s">
        <v>14</v>
      </c>
      <c r="F7605" s="9" t="s">
        <v>15</v>
      </c>
      <c r="G7605" s="9">
        <v>2012</v>
      </c>
      <c r="H7605" s="9" t="s">
        <v>294</v>
      </c>
      <c r="I7605" s="9" t="s">
        <v>4304</v>
      </c>
      <c r="J7605" s="10" t="s">
        <v>1074</v>
      </c>
    </row>
    <row r="7606" spans="1:10">
      <c r="A7606" s="9" t="s">
        <v>19919</v>
      </c>
      <c r="B7606" s="9" t="s">
        <v>11</v>
      </c>
      <c r="C7606" s="10" t="s">
        <v>19920</v>
      </c>
      <c r="D7606" s="10" t="s">
        <v>19921</v>
      </c>
      <c r="E7606" s="9" t="s">
        <v>14</v>
      </c>
      <c r="F7606" s="9" t="s">
        <v>15</v>
      </c>
      <c r="G7606" s="9">
        <v>2017</v>
      </c>
      <c r="H7606" s="9" t="s">
        <v>16</v>
      </c>
      <c r="I7606" s="9" t="s">
        <v>624</v>
      </c>
      <c r="J7606" s="10" t="s">
        <v>235</v>
      </c>
    </row>
    <row r="7607" spans="1:10">
      <c r="A7607" s="9" t="s">
        <v>19922</v>
      </c>
      <c r="B7607" s="9" t="s">
        <v>11</v>
      </c>
      <c r="C7607" s="10" t="s">
        <v>19923</v>
      </c>
      <c r="D7607" s="10" t="s">
        <v>19924</v>
      </c>
      <c r="E7607" s="9" t="s">
        <v>14</v>
      </c>
      <c r="F7607" s="9" t="s">
        <v>15</v>
      </c>
      <c r="G7607" s="9">
        <v>1995</v>
      </c>
      <c r="H7607" s="9" t="s">
        <v>16</v>
      </c>
      <c r="I7607" s="9" t="s">
        <v>264</v>
      </c>
      <c r="J7607" s="10" t="s">
        <v>447</v>
      </c>
    </row>
    <row r="7608" spans="1:10" ht="30.75">
      <c r="A7608" s="9" t="s">
        <v>19925</v>
      </c>
      <c r="B7608" s="9" t="s">
        <v>11</v>
      </c>
      <c r="C7608" s="10" t="s">
        <v>19926</v>
      </c>
      <c r="D7608" s="10" t="s">
        <v>19927</v>
      </c>
      <c r="E7608" s="9" t="s">
        <v>14</v>
      </c>
      <c r="F7608" s="9" t="s">
        <v>15</v>
      </c>
      <c r="G7608" s="9">
        <v>2016</v>
      </c>
      <c r="H7608" s="9" t="s">
        <v>24</v>
      </c>
      <c r="I7608" s="9" t="s">
        <v>463</v>
      </c>
      <c r="J7608" s="10" t="s">
        <v>394</v>
      </c>
    </row>
    <row r="7609" spans="1:10">
      <c r="A7609" s="9" t="s">
        <v>19928</v>
      </c>
      <c r="B7609" s="9" t="s">
        <v>11</v>
      </c>
      <c r="C7609" s="10" t="s">
        <v>19929</v>
      </c>
      <c r="D7609" s="10" t="s">
        <v>19930</v>
      </c>
      <c r="E7609" s="9" t="s">
        <v>59</v>
      </c>
      <c r="F7609" s="9" t="s">
        <v>15</v>
      </c>
      <c r="G7609" s="9">
        <v>2009</v>
      </c>
      <c r="H7609" s="9" t="s">
        <v>225</v>
      </c>
      <c r="I7609" s="9" t="s">
        <v>247</v>
      </c>
      <c r="J7609" s="10" t="s">
        <v>447</v>
      </c>
    </row>
    <row r="7610" spans="1:10" ht="30.75">
      <c r="A7610" s="9" t="s">
        <v>19931</v>
      </c>
      <c r="B7610" s="9" t="s">
        <v>20</v>
      </c>
      <c r="C7610" s="10" t="s">
        <v>19932</v>
      </c>
      <c r="D7610" s="10" t="s">
        <v>22</v>
      </c>
      <c r="E7610" s="9" t="s">
        <v>77</v>
      </c>
      <c r="F7610" s="9" t="s">
        <v>15</v>
      </c>
      <c r="G7610" s="9">
        <v>2016</v>
      </c>
      <c r="H7610" s="9" t="s">
        <v>24</v>
      </c>
      <c r="I7610" s="9" t="s">
        <v>31</v>
      </c>
      <c r="J7610" s="10" t="s">
        <v>735</v>
      </c>
    </row>
    <row r="7611" spans="1:10" ht="30.75">
      <c r="A7611" s="9" t="s">
        <v>19933</v>
      </c>
      <c r="B7611" s="9" t="s">
        <v>20</v>
      </c>
      <c r="C7611" s="10" t="s">
        <v>19934</v>
      </c>
      <c r="D7611" s="10" t="s">
        <v>22</v>
      </c>
      <c r="E7611" s="9" t="s">
        <v>35</v>
      </c>
      <c r="F7611" s="9" t="s">
        <v>15</v>
      </c>
      <c r="G7611" s="9">
        <v>2018</v>
      </c>
      <c r="H7611" s="9" t="s">
        <v>24</v>
      </c>
      <c r="I7611" s="9" t="s">
        <v>31</v>
      </c>
      <c r="J7611" s="10" t="s">
        <v>440</v>
      </c>
    </row>
    <row r="7612" spans="1:10">
      <c r="A7612" s="9" t="s">
        <v>19935</v>
      </c>
      <c r="B7612" s="9" t="s">
        <v>11</v>
      </c>
      <c r="C7612" s="10" t="s">
        <v>19936</v>
      </c>
      <c r="D7612" s="10" t="s">
        <v>19937</v>
      </c>
      <c r="E7612" s="9" t="s">
        <v>1032</v>
      </c>
      <c r="F7612" s="9" t="s">
        <v>15</v>
      </c>
      <c r="G7612" s="9">
        <v>2012</v>
      </c>
      <c r="H7612" s="9" t="s">
        <v>84</v>
      </c>
      <c r="I7612" s="9" t="s">
        <v>3274</v>
      </c>
      <c r="J7612" s="10" t="s">
        <v>97</v>
      </c>
    </row>
    <row r="7613" spans="1:10" ht="30.75">
      <c r="A7613" s="9" t="s">
        <v>19938</v>
      </c>
      <c r="B7613" s="9" t="s">
        <v>11</v>
      </c>
      <c r="C7613" s="10" t="s">
        <v>19939</v>
      </c>
      <c r="D7613" s="10" t="s">
        <v>19940</v>
      </c>
      <c r="E7613" s="9" t="s">
        <v>633</v>
      </c>
      <c r="F7613" s="9" t="s">
        <v>15</v>
      </c>
      <c r="G7613" s="9">
        <v>2015</v>
      </c>
      <c r="H7613" s="9" t="s">
        <v>24</v>
      </c>
      <c r="I7613" s="9" t="s">
        <v>49</v>
      </c>
      <c r="J7613" s="10" t="s">
        <v>1504</v>
      </c>
    </row>
    <row r="7614" spans="1:10" ht="30.75">
      <c r="A7614" s="9" t="s">
        <v>19941</v>
      </c>
      <c r="B7614" s="9" t="s">
        <v>20</v>
      </c>
      <c r="C7614" s="10" t="s">
        <v>19942</v>
      </c>
      <c r="D7614" s="10" t="s">
        <v>22</v>
      </c>
      <c r="E7614" s="9" t="s">
        <v>246</v>
      </c>
      <c r="F7614" s="9" t="s">
        <v>15</v>
      </c>
      <c r="G7614" s="9">
        <v>2011</v>
      </c>
      <c r="H7614" s="9" t="s">
        <v>24</v>
      </c>
      <c r="I7614" s="9" t="s">
        <v>31</v>
      </c>
      <c r="J7614" s="10" t="s">
        <v>9456</v>
      </c>
    </row>
    <row r="7615" spans="1:10">
      <c r="A7615" s="9" t="s">
        <v>19943</v>
      </c>
      <c r="B7615" s="9" t="s">
        <v>20</v>
      </c>
      <c r="C7615" s="10" t="s">
        <v>19944</v>
      </c>
      <c r="D7615" s="10" t="s">
        <v>22</v>
      </c>
      <c r="E7615" s="9" t="s">
        <v>14</v>
      </c>
      <c r="F7615" s="9" t="s">
        <v>15</v>
      </c>
      <c r="G7615" s="9">
        <v>2015</v>
      </c>
      <c r="H7615" s="9" t="s">
        <v>24</v>
      </c>
      <c r="I7615" s="9" t="s">
        <v>961</v>
      </c>
      <c r="J7615" s="10" t="s">
        <v>92</v>
      </c>
    </row>
    <row r="7616" spans="1:10" ht="30.75">
      <c r="A7616" s="9" t="s">
        <v>19945</v>
      </c>
      <c r="B7616" s="9" t="s">
        <v>20</v>
      </c>
      <c r="C7616" s="10" t="s">
        <v>19946</v>
      </c>
      <c r="D7616" s="10" t="s">
        <v>22</v>
      </c>
      <c r="E7616" s="9" t="s">
        <v>59</v>
      </c>
      <c r="F7616" s="9" t="s">
        <v>15</v>
      </c>
      <c r="G7616" s="9">
        <v>2016</v>
      </c>
      <c r="H7616" s="9" t="s">
        <v>60</v>
      </c>
      <c r="I7616" s="9" t="s">
        <v>31</v>
      </c>
      <c r="J7616" s="10" t="s">
        <v>88</v>
      </c>
    </row>
    <row r="7617" spans="1:10" ht="30.75">
      <c r="A7617" s="9" t="s">
        <v>19947</v>
      </c>
      <c r="B7617" s="9" t="s">
        <v>11</v>
      </c>
      <c r="C7617" s="10" t="s">
        <v>19948</v>
      </c>
      <c r="D7617" s="10" t="s">
        <v>19949</v>
      </c>
      <c r="E7617" s="9" t="s">
        <v>2269</v>
      </c>
      <c r="F7617" s="9" t="s">
        <v>15</v>
      </c>
      <c r="G7617" s="9">
        <v>2013</v>
      </c>
      <c r="H7617" s="9" t="s">
        <v>15649</v>
      </c>
      <c r="I7617" s="9" t="s">
        <v>416</v>
      </c>
      <c r="J7617" s="10" t="s">
        <v>55</v>
      </c>
    </row>
    <row r="7618" spans="1:10" ht="30.75">
      <c r="A7618" s="9" t="s">
        <v>19950</v>
      </c>
      <c r="B7618" s="9" t="s">
        <v>11</v>
      </c>
      <c r="C7618" s="10" t="s">
        <v>19951</v>
      </c>
      <c r="D7618" s="10" t="s">
        <v>19949</v>
      </c>
      <c r="E7618" s="9" t="s">
        <v>2269</v>
      </c>
      <c r="F7618" s="9" t="s">
        <v>15</v>
      </c>
      <c r="G7618" s="9">
        <v>2013</v>
      </c>
      <c r="H7618" s="9" t="s">
        <v>24</v>
      </c>
      <c r="I7618" s="9" t="s">
        <v>203</v>
      </c>
      <c r="J7618" s="10" t="s">
        <v>55</v>
      </c>
    </row>
    <row r="7619" spans="1:10" ht="30.75">
      <c r="A7619" s="9" t="s">
        <v>19952</v>
      </c>
      <c r="B7619" s="9" t="s">
        <v>20</v>
      </c>
      <c r="C7619" s="10" t="s">
        <v>19953</v>
      </c>
      <c r="D7619" s="10" t="s">
        <v>22</v>
      </c>
      <c r="E7619" s="9" t="s">
        <v>35</v>
      </c>
      <c r="F7619" s="9" t="s">
        <v>15</v>
      </c>
      <c r="G7619" s="9">
        <v>2016</v>
      </c>
      <c r="H7619" s="9" t="s">
        <v>24</v>
      </c>
      <c r="I7619" s="9" t="s">
        <v>31</v>
      </c>
      <c r="J7619" s="10" t="s">
        <v>1010</v>
      </c>
    </row>
    <row r="7620" spans="1:10" ht="30.75">
      <c r="A7620" s="9" t="s">
        <v>19954</v>
      </c>
      <c r="B7620" s="9" t="s">
        <v>11</v>
      </c>
      <c r="C7620" s="10" t="s">
        <v>19955</v>
      </c>
      <c r="D7620" s="10" t="s">
        <v>19956</v>
      </c>
      <c r="E7620" s="9" t="s">
        <v>59</v>
      </c>
      <c r="F7620" s="9" t="s">
        <v>15</v>
      </c>
      <c r="G7620" s="9">
        <v>2016</v>
      </c>
      <c r="H7620" s="9" t="s">
        <v>225</v>
      </c>
      <c r="I7620" s="9" t="s">
        <v>234</v>
      </c>
      <c r="J7620" s="10" t="s">
        <v>1504</v>
      </c>
    </row>
    <row r="7621" spans="1:10">
      <c r="A7621" s="9" t="s">
        <v>19957</v>
      </c>
      <c r="B7621" s="9" t="s">
        <v>11</v>
      </c>
      <c r="C7621" s="10" t="s">
        <v>19958</v>
      </c>
      <c r="D7621" s="10" t="s">
        <v>9288</v>
      </c>
      <c r="E7621" s="9" t="s">
        <v>14</v>
      </c>
      <c r="F7621" s="9" t="s">
        <v>15</v>
      </c>
      <c r="G7621" s="9">
        <v>2014</v>
      </c>
      <c r="H7621" s="9" t="s">
        <v>225</v>
      </c>
      <c r="I7621" s="9" t="s">
        <v>865</v>
      </c>
      <c r="J7621" s="10" t="s">
        <v>464</v>
      </c>
    </row>
    <row r="7622" spans="1:10">
      <c r="A7622" s="9" t="s">
        <v>19959</v>
      </c>
      <c r="B7622" s="9" t="s">
        <v>11</v>
      </c>
      <c r="C7622" s="10" t="s">
        <v>19960</v>
      </c>
      <c r="D7622" s="10" t="s">
        <v>19961</v>
      </c>
      <c r="E7622" s="9" t="s">
        <v>30</v>
      </c>
      <c r="F7622" s="9" t="s">
        <v>15</v>
      </c>
      <c r="G7622" s="9">
        <v>2009</v>
      </c>
      <c r="H7622" s="9" t="s">
        <v>429</v>
      </c>
      <c r="I7622" s="9" t="s">
        <v>865</v>
      </c>
      <c r="J7622" s="10" t="s">
        <v>97</v>
      </c>
    </row>
    <row r="7623" spans="1:10">
      <c r="A7623" s="9" t="s">
        <v>19962</v>
      </c>
      <c r="B7623" s="9" t="s">
        <v>11</v>
      </c>
      <c r="C7623" s="10" t="s">
        <v>19963</v>
      </c>
      <c r="D7623" s="10" t="s">
        <v>19964</v>
      </c>
      <c r="E7623" s="9" t="s">
        <v>135</v>
      </c>
      <c r="F7623" s="9" t="s">
        <v>15</v>
      </c>
      <c r="G7623" s="9">
        <v>2018</v>
      </c>
      <c r="H7623" s="9" t="s">
        <v>225</v>
      </c>
      <c r="I7623" s="9" t="s">
        <v>539</v>
      </c>
      <c r="J7623" s="10" t="s">
        <v>518</v>
      </c>
    </row>
    <row r="7624" spans="1:10" ht="30.75">
      <c r="A7624" s="9" t="s">
        <v>19965</v>
      </c>
      <c r="B7624" s="9" t="s">
        <v>11</v>
      </c>
      <c r="C7624" s="10" t="s">
        <v>19966</v>
      </c>
      <c r="D7624" s="10" t="s">
        <v>19967</v>
      </c>
      <c r="E7624" s="9" t="s">
        <v>14</v>
      </c>
      <c r="F7624" s="9" t="s">
        <v>15</v>
      </c>
      <c r="G7624" s="9">
        <v>1960</v>
      </c>
      <c r="H7624" s="9" t="s">
        <v>84</v>
      </c>
      <c r="I7624" s="9" t="s">
        <v>78</v>
      </c>
      <c r="J7624" s="10" t="s">
        <v>1846</v>
      </c>
    </row>
    <row r="7625" spans="1:10">
      <c r="A7625" s="9" t="s">
        <v>19968</v>
      </c>
      <c r="B7625" s="9" t="s">
        <v>11</v>
      </c>
      <c r="C7625" s="10" t="s">
        <v>19969</v>
      </c>
      <c r="D7625" s="10" t="s">
        <v>9337</v>
      </c>
      <c r="E7625" s="9" t="s">
        <v>14</v>
      </c>
      <c r="F7625" s="9" t="s">
        <v>15</v>
      </c>
      <c r="G7625" s="9">
        <v>2007</v>
      </c>
      <c r="H7625" s="9" t="s">
        <v>16</v>
      </c>
      <c r="I7625" s="9" t="s">
        <v>234</v>
      </c>
      <c r="J7625" s="10" t="s">
        <v>533</v>
      </c>
    </row>
    <row r="7626" spans="1:10">
      <c r="A7626" s="9" t="s">
        <v>19970</v>
      </c>
      <c r="B7626" s="9" t="s">
        <v>11</v>
      </c>
      <c r="C7626" s="10" t="s">
        <v>19971</v>
      </c>
      <c r="D7626" s="10" t="s">
        <v>9337</v>
      </c>
      <c r="E7626" s="9" t="s">
        <v>14</v>
      </c>
      <c r="F7626" s="9" t="s">
        <v>15</v>
      </c>
      <c r="G7626" s="9">
        <v>2004</v>
      </c>
      <c r="H7626" s="9" t="s">
        <v>16</v>
      </c>
      <c r="I7626" s="9" t="s">
        <v>54</v>
      </c>
      <c r="J7626" s="10" t="s">
        <v>533</v>
      </c>
    </row>
    <row r="7627" spans="1:10" ht="30.75">
      <c r="A7627" s="9" t="s">
        <v>19972</v>
      </c>
      <c r="B7627" s="9" t="s">
        <v>20</v>
      </c>
      <c r="C7627" s="10" t="s">
        <v>19973</v>
      </c>
      <c r="D7627" s="10" t="s">
        <v>22</v>
      </c>
      <c r="E7627" s="9" t="s">
        <v>612</v>
      </c>
      <c r="F7627" s="9" t="s">
        <v>15</v>
      </c>
      <c r="G7627" s="9">
        <v>2017</v>
      </c>
      <c r="H7627" s="9" t="s">
        <v>60</v>
      </c>
      <c r="I7627" s="9" t="s">
        <v>31</v>
      </c>
      <c r="J7627" s="10" t="s">
        <v>735</v>
      </c>
    </row>
    <row r="7628" spans="1:10">
      <c r="A7628" s="9" t="s">
        <v>19974</v>
      </c>
      <c r="B7628" s="9" t="s">
        <v>11</v>
      </c>
      <c r="C7628" s="10" t="s">
        <v>19975</v>
      </c>
      <c r="D7628" s="10" t="s">
        <v>19976</v>
      </c>
      <c r="E7628" s="9" t="s">
        <v>373</v>
      </c>
      <c r="F7628" s="9" t="s">
        <v>15</v>
      </c>
      <c r="G7628" s="9">
        <v>2015</v>
      </c>
      <c r="H7628" s="9" t="s">
        <v>24</v>
      </c>
      <c r="I7628" s="9" t="s">
        <v>685</v>
      </c>
      <c r="J7628" s="10" t="s">
        <v>122</v>
      </c>
    </row>
    <row r="7629" spans="1:10">
      <c r="A7629" s="9" t="s">
        <v>19977</v>
      </c>
      <c r="B7629" s="9" t="s">
        <v>11</v>
      </c>
      <c r="C7629" s="10" t="s">
        <v>19978</v>
      </c>
      <c r="D7629" s="10" t="s">
        <v>19979</v>
      </c>
      <c r="E7629" s="9" t="s">
        <v>14</v>
      </c>
      <c r="F7629" s="9" t="s">
        <v>15</v>
      </c>
      <c r="G7629" s="9">
        <v>2016</v>
      </c>
      <c r="H7629" s="9" t="s">
        <v>225</v>
      </c>
      <c r="I7629" s="9" t="s">
        <v>49</v>
      </c>
      <c r="J7629" s="10" t="s">
        <v>227</v>
      </c>
    </row>
    <row r="7630" spans="1:10" ht="30.75">
      <c r="A7630" s="9" t="s">
        <v>19980</v>
      </c>
      <c r="B7630" s="9" t="s">
        <v>11</v>
      </c>
      <c r="C7630" s="10" t="s">
        <v>19981</v>
      </c>
      <c r="D7630" s="10" t="s">
        <v>19982</v>
      </c>
      <c r="E7630" s="9" t="s">
        <v>1455</v>
      </c>
      <c r="F7630" s="9" t="s">
        <v>15</v>
      </c>
      <c r="G7630" s="9">
        <v>2011</v>
      </c>
      <c r="H7630" s="9" t="s">
        <v>24</v>
      </c>
      <c r="I7630" s="9" t="s">
        <v>145</v>
      </c>
      <c r="J7630" s="10" t="s">
        <v>3260</v>
      </c>
    </row>
    <row r="7631" spans="1:10" ht="30.75">
      <c r="A7631" s="9" t="s">
        <v>19983</v>
      </c>
      <c r="B7631" s="9" t="s">
        <v>11</v>
      </c>
      <c r="C7631" s="10" t="s">
        <v>19984</v>
      </c>
      <c r="D7631" s="10" t="s">
        <v>19982</v>
      </c>
      <c r="E7631" s="9" t="s">
        <v>1455</v>
      </c>
      <c r="F7631" s="9" t="s">
        <v>15</v>
      </c>
      <c r="G7631" s="9">
        <v>2012</v>
      </c>
      <c r="H7631" s="9" t="s">
        <v>24</v>
      </c>
      <c r="I7631" s="9" t="s">
        <v>145</v>
      </c>
      <c r="J7631" s="10" t="s">
        <v>3260</v>
      </c>
    </row>
    <row r="7632" spans="1:10" ht="30.75">
      <c r="A7632" s="9" t="s">
        <v>19985</v>
      </c>
      <c r="B7632" s="9" t="s">
        <v>11</v>
      </c>
      <c r="C7632" s="10" t="s">
        <v>19986</v>
      </c>
      <c r="D7632" s="10" t="s">
        <v>19982</v>
      </c>
      <c r="E7632" s="9" t="s">
        <v>1455</v>
      </c>
      <c r="F7632" s="9" t="s">
        <v>15</v>
      </c>
      <c r="G7632" s="9">
        <v>2015</v>
      </c>
      <c r="H7632" s="9" t="s">
        <v>24</v>
      </c>
      <c r="I7632" s="9" t="s">
        <v>155</v>
      </c>
      <c r="J7632" s="10" t="s">
        <v>3260</v>
      </c>
    </row>
    <row r="7633" spans="1:10" ht="30.75">
      <c r="A7633" s="9" t="s">
        <v>19987</v>
      </c>
      <c r="B7633" s="9" t="s">
        <v>20</v>
      </c>
      <c r="C7633" s="10" t="s">
        <v>19988</v>
      </c>
      <c r="D7633" s="10" t="s">
        <v>22</v>
      </c>
      <c r="E7633" s="9" t="s">
        <v>605</v>
      </c>
      <c r="F7633" s="9" t="s">
        <v>15</v>
      </c>
      <c r="G7633" s="9">
        <v>2014</v>
      </c>
      <c r="H7633" s="9" t="s">
        <v>17267</v>
      </c>
      <c r="I7633" s="9" t="s">
        <v>25</v>
      </c>
      <c r="J7633" s="10" t="s">
        <v>1732</v>
      </c>
    </row>
    <row r="7634" spans="1:10">
      <c r="A7634" s="9" t="s">
        <v>19989</v>
      </c>
      <c r="B7634" s="9" t="s">
        <v>11</v>
      </c>
      <c r="C7634" s="10" t="s">
        <v>19990</v>
      </c>
      <c r="D7634" s="10" t="s">
        <v>16095</v>
      </c>
      <c r="E7634" s="9" t="s">
        <v>14</v>
      </c>
      <c r="F7634" s="9" t="s">
        <v>15</v>
      </c>
      <c r="G7634" s="9">
        <v>2017</v>
      </c>
      <c r="H7634" s="9" t="s">
        <v>60</v>
      </c>
      <c r="I7634" s="9" t="s">
        <v>264</v>
      </c>
      <c r="J7634" s="10" t="s">
        <v>18</v>
      </c>
    </row>
    <row r="7635" spans="1:10" ht="30.75">
      <c r="A7635" s="9" t="s">
        <v>19991</v>
      </c>
      <c r="B7635" s="9" t="s">
        <v>20</v>
      </c>
      <c r="C7635" s="10" t="s">
        <v>19992</v>
      </c>
      <c r="D7635" s="10" t="s">
        <v>3577</v>
      </c>
      <c r="E7635" s="9" t="s">
        <v>14</v>
      </c>
      <c r="F7635" s="9" t="s">
        <v>15</v>
      </c>
      <c r="G7635" s="9">
        <v>2013</v>
      </c>
      <c r="H7635" s="9" t="s">
        <v>84</v>
      </c>
      <c r="I7635" s="9" t="s">
        <v>31</v>
      </c>
      <c r="J7635" s="10" t="s">
        <v>688</v>
      </c>
    </row>
    <row r="7636" spans="1:10">
      <c r="A7636" s="9" t="s">
        <v>19993</v>
      </c>
      <c r="B7636" s="9" t="s">
        <v>20</v>
      </c>
      <c r="C7636" s="10" t="s">
        <v>19994</v>
      </c>
      <c r="D7636" s="10" t="s">
        <v>22</v>
      </c>
      <c r="E7636" s="9" t="s">
        <v>30</v>
      </c>
      <c r="F7636" s="9" t="s">
        <v>15</v>
      </c>
      <c r="G7636" s="9">
        <v>2018</v>
      </c>
      <c r="H7636" s="9" t="s">
        <v>126</v>
      </c>
      <c r="I7636" s="9" t="s">
        <v>31</v>
      </c>
      <c r="J7636" s="10" t="s">
        <v>173</v>
      </c>
    </row>
    <row r="7637" spans="1:10" ht="30.75">
      <c r="A7637" s="9" t="s">
        <v>19995</v>
      </c>
      <c r="B7637" s="9" t="s">
        <v>11</v>
      </c>
      <c r="C7637" s="10" t="s">
        <v>19996</v>
      </c>
      <c r="D7637" s="10" t="s">
        <v>17310</v>
      </c>
      <c r="E7637" s="9" t="s">
        <v>1418</v>
      </c>
      <c r="F7637" s="9" t="s">
        <v>15</v>
      </c>
      <c r="G7637" s="9">
        <v>2012</v>
      </c>
      <c r="H7637" s="9" t="s">
        <v>24</v>
      </c>
      <c r="I7637" s="9" t="s">
        <v>150</v>
      </c>
      <c r="J7637" s="10" t="s">
        <v>132</v>
      </c>
    </row>
    <row r="7638" spans="1:10" ht="30.75">
      <c r="A7638" s="9" t="s">
        <v>19997</v>
      </c>
      <c r="B7638" s="9" t="s">
        <v>11</v>
      </c>
      <c r="C7638" s="10" t="s">
        <v>19998</v>
      </c>
      <c r="D7638" s="10" t="s">
        <v>19999</v>
      </c>
      <c r="E7638" s="9" t="s">
        <v>612</v>
      </c>
      <c r="F7638" s="9" t="s">
        <v>15</v>
      </c>
      <c r="G7638" s="9">
        <v>1983</v>
      </c>
      <c r="H7638" s="9" t="s">
        <v>60</v>
      </c>
      <c r="I7638" s="9" t="s">
        <v>650</v>
      </c>
      <c r="J7638" s="10" t="s">
        <v>583</v>
      </c>
    </row>
    <row r="7639" spans="1:10">
      <c r="A7639" s="9" t="s">
        <v>20000</v>
      </c>
      <c r="B7639" s="9" t="s">
        <v>11</v>
      </c>
      <c r="C7639" s="10" t="s">
        <v>20001</v>
      </c>
      <c r="D7639" s="10" t="s">
        <v>20002</v>
      </c>
      <c r="E7639" s="9" t="s">
        <v>83</v>
      </c>
      <c r="F7639" s="9" t="s">
        <v>15</v>
      </c>
      <c r="G7639" s="9">
        <v>2017</v>
      </c>
      <c r="H7639" s="9" t="s">
        <v>60</v>
      </c>
      <c r="I7639" s="9" t="s">
        <v>378</v>
      </c>
      <c r="J7639" s="10" t="s">
        <v>13119</v>
      </c>
    </row>
    <row r="7640" spans="1:10">
      <c r="A7640" s="9" t="s">
        <v>20003</v>
      </c>
      <c r="B7640" s="9" t="s">
        <v>11</v>
      </c>
      <c r="C7640" s="10" t="s">
        <v>20004</v>
      </c>
      <c r="D7640" s="10" t="s">
        <v>20005</v>
      </c>
      <c r="E7640" s="9" t="s">
        <v>39</v>
      </c>
      <c r="F7640" s="9" t="s">
        <v>15</v>
      </c>
      <c r="G7640" s="9">
        <v>2016</v>
      </c>
      <c r="H7640" s="9" t="s">
        <v>60</v>
      </c>
      <c r="I7640" s="9" t="s">
        <v>685</v>
      </c>
      <c r="J7640" s="10" t="s">
        <v>79</v>
      </c>
    </row>
    <row r="7641" spans="1:10">
      <c r="A7641" s="9" t="s">
        <v>20006</v>
      </c>
      <c r="B7641" s="9" t="s">
        <v>11</v>
      </c>
      <c r="C7641" s="10" t="s">
        <v>20007</v>
      </c>
      <c r="D7641" s="10" t="s">
        <v>11385</v>
      </c>
      <c r="E7641" s="9" t="s">
        <v>14</v>
      </c>
      <c r="F7641" s="9" t="s">
        <v>15</v>
      </c>
      <c r="G7641" s="9">
        <v>2018</v>
      </c>
      <c r="H7641" s="9" t="s">
        <v>60</v>
      </c>
      <c r="I7641" s="9" t="s">
        <v>624</v>
      </c>
      <c r="J7641" s="10" t="s">
        <v>394</v>
      </c>
    </row>
    <row r="7642" spans="1:10" ht="30.75">
      <c r="A7642" s="9" t="s">
        <v>20008</v>
      </c>
      <c r="B7642" s="9" t="s">
        <v>11</v>
      </c>
      <c r="C7642" s="10" t="s">
        <v>20009</v>
      </c>
      <c r="D7642" s="10" t="s">
        <v>20010</v>
      </c>
      <c r="E7642" s="9" t="s">
        <v>14</v>
      </c>
      <c r="F7642" s="9" t="s">
        <v>15</v>
      </c>
      <c r="G7642" s="9">
        <v>2018</v>
      </c>
      <c r="H7642" s="9" t="s">
        <v>84</v>
      </c>
      <c r="I7642" s="9" t="s">
        <v>850</v>
      </c>
      <c r="J7642" s="10" t="s">
        <v>394</v>
      </c>
    </row>
    <row r="7643" spans="1:10" ht="30.75">
      <c r="A7643" s="9" t="s">
        <v>20011</v>
      </c>
      <c r="B7643" s="9" t="s">
        <v>11</v>
      </c>
      <c r="C7643" s="10" t="s">
        <v>20012</v>
      </c>
      <c r="D7643" s="10" t="s">
        <v>20010</v>
      </c>
      <c r="E7643" s="9" t="s">
        <v>14</v>
      </c>
      <c r="F7643" s="9" t="s">
        <v>15</v>
      </c>
      <c r="G7643" s="9">
        <v>2018</v>
      </c>
      <c r="H7643" s="9" t="s">
        <v>24</v>
      </c>
      <c r="I7643" s="9" t="s">
        <v>1373</v>
      </c>
      <c r="J7643" s="10" t="s">
        <v>394</v>
      </c>
    </row>
    <row r="7644" spans="1:10">
      <c r="A7644" s="9" t="s">
        <v>20013</v>
      </c>
      <c r="B7644" s="9" t="s">
        <v>11</v>
      </c>
      <c r="C7644" s="10" t="s">
        <v>20014</v>
      </c>
      <c r="D7644" s="10" t="s">
        <v>11385</v>
      </c>
      <c r="E7644" s="9" t="s">
        <v>14</v>
      </c>
      <c r="F7644" s="9" t="s">
        <v>15</v>
      </c>
      <c r="G7644" s="9">
        <v>2018</v>
      </c>
      <c r="H7644" s="9" t="s">
        <v>84</v>
      </c>
      <c r="I7644" s="9" t="s">
        <v>2378</v>
      </c>
      <c r="J7644" s="10" t="s">
        <v>394</v>
      </c>
    </row>
    <row r="7645" spans="1:10">
      <c r="A7645" s="9" t="s">
        <v>20015</v>
      </c>
      <c r="B7645" s="9" t="s">
        <v>11</v>
      </c>
      <c r="C7645" s="10" t="s">
        <v>20016</v>
      </c>
      <c r="D7645" s="10" t="s">
        <v>20017</v>
      </c>
      <c r="E7645" s="9" t="s">
        <v>59</v>
      </c>
      <c r="F7645" s="9" t="s">
        <v>15</v>
      </c>
      <c r="G7645" s="9">
        <v>2019</v>
      </c>
      <c r="H7645" s="9" t="s">
        <v>24</v>
      </c>
      <c r="I7645" s="9" t="s">
        <v>159</v>
      </c>
      <c r="J7645" s="10" t="s">
        <v>79</v>
      </c>
    </row>
    <row r="7646" spans="1:10" ht="30.75">
      <c r="A7646" s="9" t="s">
        <v>20018</v>
      </c>
      <c r="B7646" s="9" t="s">
        <v>11</v>
      </c>
      <c r="C7646" s="10" t="s">
        <v>20019</v>
      </c>
      <c r="D7646" s="10" t="s">
        <v>632</v>
      </c>
      <c r="E7646" s="9" t="s">
        <v>633</v>
      </c>
      <c r="F7646" s="9" t="s">
        <v>15</v>
      </c>
      <c r="G7646" s="9">
        <v>1968</v>
      </c>
      <c r="H7646" s="9" t="s">
        <v>16</v>
      </c>
      <c r="I7646" s="9" t="s">
        <v>131</v>
      </c>
      <c r="J7646" s="10" t="s">
        <v>20020</v>
      </c>
    </row>
    <row r="7647" spans="1:10" ht="30.75">
      <c r="A7647" s="9" t="s">
        <v>20021</v>
      </c>
      <c r="B7647" s="9" t="s">
        <v>11</v>
      </c>
      <c r="C7647" s="10" t="s">
        <v>20022</v>
      </c>
      <c r="D7647" s="10" t="s">
        <v>20023</v>
      </c>
      <c r="E7647" s="9" t="s">
        <v>1455</v>
      </c>
      <c r="F7647" s="9" t="s">
        <v>15</v>
      </c>
      <c r="G7647" s="9">
        <v>2016</v>
      </c>
      <c r="H7647" s="9" t="s">
        <v>84</v>
      </c>
      <c r="I7647" s="9" t="s">
        <v>739</v>
      </c>
      <c r="J7647" s="10" t="s">
        <v>385</v>
      </c>
    </row>
    <row r="7648" spans="1:10">
      <c r="A7648" s="9" t="s">
        <v>20024</v>
      </c>
      <c r="B7648" s="9" t="s">
        <v>11</v>
      </c>
      <c r="C7648" s="10" t="s">
        <v>20025</v>
      </c>
      <c r="D7648" s="10" t="s">
        <v>20026</v>
      </c>
      <c r="E7648" s="9" t="s">
        <v>14</v>
      </c>
      <c r="F7648" s="9" t="s">
        <v>15</v>
      </c>
      <c r="G7648" s="9">
        <v>2013</v>
      </c>
      <c r="H7648" s="9" t="s">
        <v>48</v>
      </c>
      <c r="I7648" s="9" t="s">
        <v>378</v>
      </c>
      <c r="J7648" s="10" t="s">
        <v>394</v>
      </c>
    </row>
    <row r="7649" spans="1:10" ht="30.75">
      <c r="A7649" s="9" t="s">
        <v>20027</v>
      </c>
      <c r="B7649" s="9" t="s">
        <v>11</v>
      </c>
      <c r="C7649" s="10" t="s">
        <v>20028</v>
      </c>
      <c r="D7649" s="10" t="s">
        <v>22</v>
      </c>
      <c r="E7649" s="9" t="s">
        <v>39</v>
      </c>
      <c r="F7649" s="9" t="s">
        <v>15</v>
      </c>
      <c r="G7649" s="9">
        <v>2017</v>
      </c>
      <c r="H7649" s="9" t="s">
        <v>294</v>
      </c>
      <c r="I7649" s="9" t="s">
        <v>359</v>
      </c>
      <c r="J7649" s="10" t="s">
        <v>1504</v>
      </c>
    </row>
    <row r="7650" spans="1:10">
      <c r="A7650" s="9" t="s">
        <v>20029</v>
      </c>
      <c r="B7650" s="9" t="s">
        <v>11</v>
      </c>
      <c r="C7650" s="10" t="s">
        <v>20030</v>
      </c>
      <c r="D7650" s="10" t="s">
        <v>20031</v>
      </c>
      <c r="E7650" s="9" t="s">
        <v>14</v>
      </c>
      <c r="F7650" s="9" t="s">
        <v>15</v>
      </c>
      <c r="G7650" s="9">
        <v>2018</v>
      </c>
      <c r="H7650" s="9" t="s">
        <v>24</v>
      </c>
      <c r="I7650" s="9" t="s">
        <v>378</v>
      </c>
      <c r="J7650" s="10" t="s">
        <v>447</v>
      </c>
    </row>
    <row r="7651" spans="1:10">
      <c r="A7651" s="9" t="s">
        <v>20032</v>
      </c>
      <c r="B7651" s="9" t="s">
        <v>11</v>
      </c>
      <c r="C7651" s="10" t="s">
        <v>20033</v>
      </c>
      <c r="D7651" s="10" t="s">
        <v>20034</v>
      </c>
      <c r="E7651" s="9" t="s">
        <v>14</v>
      </c>
      <c r="F7651" s="9" t="s">
        <v>15</v>
      </c>
      <c r="G7651" s="9">
        <v>2017</v>
      </c>
      <c r="H7651" s="9" t="s">
        <v>24</v>
      </c>
      <c r="I7651" s="9" t="s">
        <v>650</v>
      </c>
      <c r="J7651" s="10" t="s">
        <v>18</v>
      </c>
    </row>
    <row r="7652" spans="1:10" ht="30.75">
      <c r="A7652" s="9" t="s">
        <v>20035</v>
      </c>
      <c r="B7652" s="9" t="s">
        <v>11</v>
      </c>
      <c r="C7652" s="10" t="s">
        <v>20036</v>
      </c>
      <c r="D7652" s="10" t="s">
        <v>20037</v>
      </c>
      <c r="E7652" s="9" t="s">
        <v>39</v>
      </c>
      <c r="F7652" s="9" t="s">
        <v>15</v>
      </c>
      <c r="G7652" s="9">
        <v>2016</v>
      </c>
      <c r="H7652" s="9" t="s">
        <v>24</v>
      </c>
      <c r="I7652" s="9" t="s">
        <v>268</v>
      </c>
      <c r="J7652" s="10" t="s">
        <v>773</v>
      </c>
    </row>
    <row r="7653" spans="1:10">
      <c r="A7653" s="9" t="s">
        <v>20038</v>
      </c>
      <c r="B7653" s="9" t="s">
        <v>20</v>
      </c>
      <c r="C7653" s="10" t="s">
        <v>20039</v>
      </c>
      <c r="D7653" s="10" t="s">
        <v>22</v>
      </c>
      <c r="E7653" s="9" t="s">
        <v>14</v>
      </c>
      <c r="F7653" s="9" t="s">
        <v>15</v>
      </c>
      <c r="G7653" s="9">
        <v>2018</v>
      </c>
      <c r="H7653" s="9" t="s">
        <v>84</v>
      </c>
      <c r="I7653" s="9" t="s">
        <v>31</v>
      </c>
      <c r="J7653" s="10" t="s">
        <v>412</v>
      </c>
    </row>
    <row r="7654" spans="1:10" ht="30.75">
      <c r="A7654" s="9" t="s">
        <v>20040</v>
      </c>
      <c r="B7654" s="9" t="s">
        <v>11</v>
      </c>
      <c r="C7654" s="10" t="s">
        <v>20041</v>
      </c>
      <c r="D7654" s="10" t="s">
        <v>20042</v>
      </c>
      <c r="E7654" s="9" t="s">
        <v>2269</v>
      </c>
      <c r="F7654" s="9" t="s">
        <v>15</v>
      </c>
      <c r="G7654" s="9">
        <v>2013</v>
      </c>
      <c r="H7654" s="9" t="s">
        <v>225</v>
      </c>
      <c r="I7654" s="9" t="s">
        <v>17</v>
      </c>
      <c r="J7654" s="10" t="s">
        <v>20043</v>
      </c>
    </row>
    <row r="7655" spans="1:10">
      <c r="A7655" s="9" t="s">
        <v>20044</v>
      </c>
      <c r="B7655" s="9" t="s">
        <v>11</v>
      </c>
      <c r="C7655" s="10" t="s">
        <v>20045</v>
      </c>
      <c r="D7655" s="10" t="s">
        <v>20046</v>
      </c>
      <c r="E7655" s="9" t="s">
        <v>135</v>
      </c>
      <c r="F7655" s="9" t="s">
        <v>15</v>
      </c>
      <c r="G7655" s="9">
        <v>2015</v>
      </c>
      <c r="H7655" s="9" t="s">
        <v>24</v>
      </c>
      <c r="I7655" s="9" t="s">
        <v>639</v>
      </c>
      <c r="J7655" s="10" t="s">
        <v>97</v>
      </c>
    </row>
    <row r="7656" spans="1:10">
      <c r="A7656" s="9" t="s">
        <v>20047</v>
      </c>
      <c r="B7656" s="9" t="s">
        <v>11</v>
      </c>
      <c r="C7656" s="10" t="s">
        <v>20048</v>
      </c>
      <c r="D7656" s="10" t="s">
        <v>20049</v>
      </c>
      <c r="E7656" s="9" t="s">
        <v>14</v>
      </c>
      <c r="F7656" s="9" t="s">
        <v>15</v>
      </c>
      <c r="G7656" s="9">
        <v>2006</v>
      </c>
      <c r="H7656" s="9" t="s">
        <v>48</v>
      </c>
      <c r="I7656" s="9" t="s">
        <v>624</v>
      </c>
      <c r="J7656" s="10" t="s">
        <v>85</v>
      </c>
    </row>
    <row r="7657" spans="1:10" ht="30.75">
      <c r="A7657" s="9" t="s">
        <v>20050</v>
      </c>
      <c r="B7657" s="9" t="s">
        <v>11</v>
      </c>
      <c r="C7657" s="10" t="s">
        <v>20051</v>
      </c>
      <c r="D7657" s="10" t="s">
        <v>20052</v>
      </c>
      <c r="E7657" s="9" t="s">
        <v>419</v>
      </c>
      <c r="F7657" s="9" t="s">
        <v>15</v>
      </c>
      <c r="G7657" s="9">
        <v>2016</v>
      </c>
      <c r="H7657" s="9" t="s">
        <v>15649</v>
      </c>
      <c r="I7657" s="9" t="s">
        <v>159</v>
      </c>
      <c r="J7657" s="10" t="s">
        <v>183</v>
      </c>
    </row>
    <row r="7658" spans="1:10">
      <c r="A7658" s="9" t="s">
        <v>20053</v>
      </c>
      <c r="B7658" s="9" t="s">
        <v>20</v>
      </c>
      <c r="C7658" s="10" t="s">
        <v>20054</v>
      </c>
      <c r="D7658" s="10" t="s">
        <v>22</v>
      </c>
      <c r="E7658" s="9" t="s">
        <v>59</v>
      </c>
      <c r="F7658" s="9" t="s">
        <v>15</v>
      </c>
      <c r="G7658" s="9">
        <v>2016</v>
      </c>
      <c r="H7658" s="9" t="s">
        <v>60</v>
      </c>
      <c r="I7658" s="9" t="s">
        <v>31</v>
      </c>
      <c r="J7658" s="10" t="s">
        <v>62</v>
      </c>
    </row>
    <row r="7659" spans="1:10" ht="30.75">
      <c r="A7659" s="9" t="s">
        <v>20055</v>
      </c>
      <c r="B7659" s="9" t="s">
        <v>11</v>
      </c>
      <c r="C7659" s="10" t="s">
        <v>20056</v>
      </c>
      <c r="D7659" s="10" t="s">
        <v>9918</v>
      </c>
      <c r="E7659" s="9" t="s">
        <v>191</v>
      </c>
      <c r="F7659" s="9" t="s">
        <v>15</v>
      </c>
      <c r="G7659" s="9">
        <v>2016</v>
      </c>
      <c r="H7659" s="9" t="s">
        <v>24</v>
      </c>
      <c r="I7659" s="9" t="s">
        <v>203</v>
      </c>
      <c r="J7659" s="10" t="s">
        <v>583</v>
      </c>
    </row>
    <row r="7660" spans="1:10">
      <c r="A7660" s="9" t="s">
        <v>20057</v>
      </c>
      <c r="B7660" s="9" t="s">
        <v>11</v>
      </c>
      <c r="C7660" s="10" t="s">
        <v>20058</v>
      </c>
      <c r="D7660" s="10" t="s">
        <v>4168</v>
      </c>
      <c r="E7660" s="9" t="s">
        <v>14</v>
      </c>
      <c r="F7660" s="9" t="s">
        <v>15</v>
      </c>
      <c r="G7660" s="9">
        <v>2018</v>
      </c>
      <c r="H7660" s="9" t="s">
        <v>24</v>
      </c>
      <c r="I7660" s="9" t="s">
        <v>268</v>
      </c>
      <c r="J7660" s="10" t="s">
        <v>18</v>
      </c>
    </row>
    <row r="7661" spans="1:10">
      <c r="A7661" s="9" t="s">
        <v>20059</v>
      </c>
      <c r="B7661" s="9" t="s">
        <v>20</v>
      </c>
      <c r="C7661" s="10" t="s">
        <v>20060</v>
      </c>
      <c r="D7661" s="10" t="s">
        <v>22</v>
      </c>
      <c r="E7661" s="9" t="s">
        <v>59</v>
      </c>
      <c r="F7661" s="9" t="s">
        <v>15</v>
      </c>
      <c r="G7661" s="9">
        <v>2012</v>
      </c>
      <c r="H7661" s="9" t="s">
        <v>84</v>
      </c>
      <c r="I7661" s="9" t="s">
        <v>31</v>
      </c>
      <c r="J7661" s="10" t="s">
        <v>4422</v>
      </c>
    </row>
    <row r="7662" spans="1:10" ht="30.75">
      <c r="A7662" s="9" t="s">
        <v>20061</v>
      </c>
      <c r="B7662" s="9" t="s">
        <v>20</v>
      </c>
      <c r="C7662" s="10" t="s">
        <v>20062</v>
      </c>
      <c r="D7662" s="10" t="s">
        <v>22</v>
      </c>
      <c r="E7662" s="9" t="s">
        <v>419</v>
      </c>
      <c r="F7662" s="9" t="s">
        <v>15</v>
      </c>
      <c r="G7662" s="9">
        <v>2012</v>
      </c>
      <c r="H7662" s="9" t="s">
        <v>84</v>
      </c>
      <c r="I7662" s="9" t="s">
        <v>31</v>
      </c>
      <c r="J7662" s="10" t="s">
        <v>3608</v>
      </c>
    </row>
    <row r="7663" spans="1:10" ht="30.75">
      <c r="A7663" s="9" t="s">
        <v>20063</v>
      </c>
      <c r="B7663" s="9" t="s">
        <v>11</v>
      </c>
      <c r="C7663" s="10" t="s">
        <v>20064</v>
      </c>
      <c r="D7663" s="10" t="s">
        <v>9918</v>
      </c>
      <c r="E7663" s="9" t="s">
        <v>191</v>
      </c>
      <c r="F7663" s="9" t="s">
        <v>15</v>
      </c>
      <c r="G7663" s="9">
        <v>2018</v>
      </c>
      <c r="H7663" s="9" t="s">
        <v>24</v>
      </c>
      <c r="I7663" s="9" t="s">
        <v>1025</v>
      </c>
      <c r="J7663" s="10" t="s">
        <v>583</v>
      </c>
    </row>
    <row r="7664" spans="1:10">
      <c r="A7664" s="9" t="s">
        <v>20065</v>
      </c>
      <c r="B7664" s="9" t="s">
        <v>11</v>
      </c>
      <c r="C7664" s="10" t="s">
        <v>20066</v>
      </c>
      <c r="D7664" s="10" t="s">
        <v>20067</v>
      </c>
      <c r="E7664" s="9" t="s">
        <v>14</v>
      </c>
      <c r="F7664" s="9" t="s">
        <v>15</v>
      </c>
      <c r="G7664" s="9">
        <v>2016</v>
      </c>
      <c r="H7664" s="9" t="s">
        <v>24</v>
      </c>
      <c r="I7664" s="9" t="s">
        <v>49</v>
      </c>
      <c r="J7664" s="10" t="s">
        <v>464</v>
      </c>
    </row>
    <row r="7665" spans="1:10" ht="30.75">
      <c r="A7665" s="9" t="s">
        <v>20068</v>
      </c>
      <c r="B7665" s="9" t="s">
        <v>11</v>
      </c>
      <c r="C7665" s="10" t="s">
        <v>20069</v>
      </c>
      <c r="D7665" s="10" t="s">
        <v>20070</v>
      </c>
      <c r="E7665" s="9" t="s">
        <v>612</v>
      </c>
      <c r="F7665" s="9" t="s">
        <v>15</v>
      </c>
      <c r="G7665" s="9">
        <v>1984</v>
      </c>
      <c r="H7665" s="9" t="s">
        <v>24</v>
      </c>
      <c r="I7665" s="9" t="s">
        <v>624</v>
      </c>
      <c r="J7665" s="10" t="s">
        <v>583</v>
      </c>
    </row>
    <row r="7666" spans="1:10">
      <c r="A7666" s="9" t="s">
        <v>20071</v>
      </c>
      <c r="B7666" s="9" t="s">
        <v>20</v>
      </c>
      <c r="C7666" s="10" t="s">
        <v>20072</v>
      </c>
      <c r="D7666" s="10" t="s">
        <v>20073</v>
      </c>
      <c r="E7666" s="9" t="s">
        <v>14</v>
      </c>
      <c r="F7666" s="9" t="s">
        <v>15</v>
      </c>
      <c r="G7666" s="9">
        <v>2018</v>
      </c>
      <c r="H7666" s="9" t="s">
        <v>84</v>
      </c>
      <c r="I7666" s="9" t="s">
        <v>165</v>
      </c>
      <c r="J7666" s="10" t="s">
        <v>688</v>
      </c>
    </row>
    <row r="7667" spans="1:10">
      <c r="A7667" s="9" t="s">
        <v>20074</v>
      </c>
      <c r="B7667" s="9" t="s">
        <v>11</v>
      </c>
      <c r="C7667" s="10" t="s">
        <v>20075</v>
      </c>
      <c r="D7667" s="10" t="s">
        <v>20076</v>
      </c>
      <c r="E7667" s="9" t="s">
        <v>39</v>
      </c>
      <c r="F7667" s="9" t="s">
        <v>15</v>
      </c>
      <c r="G7667" s="9">
        <v>2017</v>
      </c>
      <c r="H7667" s="9" t="s">
        <v>60</v>
      </c>
      <c r="I7667" s="9" t="s">
        <v>234</v>
      </c>
      <c r="J7667" s="10" t="s">
        <v>335</v>
      </c>
    </row>
    <row r="7668" spans="1:10" ht="30.75">
      <c r="A7668" s="9" t="s">
        <v>20077</v>
      </c>
      <c r="B7668" s="9" t="s">
        <v>11</v>
      </c>
      <c r="C7668" s="10" t="s">
        <v>20078</v>
      </c>
      <c r="D7668" s="10" t="s">
        <v>20079</v>
      </c>
      <c r="E7668" s="9" t="s">
        <v>135</v>
      </c>
      <c r="F7668" s="9" t="s">
        <v>15</v>
      </c>
      <c r="G7668" s="9">
        <v>2017</v>
      </c>
      <c r="H7668" s="9" t="s">
        <v>24</v>
      </c>
      <c r="I7668" s="9" t="s">
        <v>192</v>
      </c>
      <c r="J7668" s="10" t="s">
        <v>55</v>
      </c>
    </row>
    <row r="7669" spans="1:10">
      <c r="A7669" s="9" t="s">
        <v>20080</v>
      </c>
      <c r="B7669" s="9" t="s">
        <v>11</v>
      </c>
      <c r="C7669" s="10" t="s">
        <v>20081</v>
      </c>
      <c r="D7669" s="10" t="s">
        <v>20082</v>
      </c>
      <c r="E7669" s="9" t="s">
        <v>39</v>
      </c>
      <c r="F7669" s="9" t="s">
        <v>15</v>
      </c>
      <c r="G7669" s="9">
        <v>2014</v>
      </c>
      <c r="H7669" s="9" t="s">
        <v>84</v>
      </c>
      <c r="I7669" s="9" t="s">
        <v>253</v>
      </c>
      <c r="J7669" s="10" t="s">
        <v>79</v>
      </c>
    </row>
    <row r="7670" spans="1:10">
      <c r="A7670" s="9" t="s">
        <v>20083</v>
      </c>
      <c r="B7670" s="9" t="s">
        <v>11</v>
      </c>
      <c r="C7670" s="10" t="s">
        <v>20084</v>
      </c>
      <c r="D7670" s="10" t="s">
        <v>20085</v>
      </c>
      <c r="E7670" s="9" t="s">
        <v>59</v>
      </c>
      <c r="F7670" s="9" t="s">
        <v>15</v>
      </c>
      <c r="G7670" s="9">
        <v>2019</v>
      </c>
      <c r="H7670" s="9" t="s">
        <v>24</v>
      </c>
      <c r="I7670" s="9" t="s">
        <v>268</v>
      </c>
      <c r="J7670" s="10" t="s">
        <v>97</v>
      </c>
    </row>
    <row r="7671" spans="1:10">
      <c r="A7671" s="9" t="s">
        <v>20086</v>
      </c>
      <c r="B7671" s="9" t="s">
        <v>11</v>
      </c>
      <c r="C7671" s="10" t="s">
        <v>20087</v>
      </c>
      <c r="D7671" s="10" t="s">
        <v>20088</v>
      </c>
      <c r="E7671" s="9" t="s">
        <v>605</v>
      </c>
      <c r="F7671" s="9" t="s">
        <v>15</v>
      </c>
      <c r="G7671" s="9">
        <v>2018</v>
      </c>
      <c r="H7671" s="9" t="s">
        <v>16</v>
      </c>
      <c r="I7671" s="9" t="s">
        <v>17</v>
      </c>
      <c r="J7671" s="10" t="s">
        <v>1929</v>
      </c>
    </row>
    <row r="7672" spans="1:10">
      <c r="A7672" s="9" t="s">
        <v>20089</v>
      </c>
      <c r="B7672" s="9" t="s">
        <v>11</v>
      </c>
      <c r="C7672" s="10" t="s">
        <v>20090</v>
      </c>
      <c r="D7672" s="10" t="s">
        <v>22</v>
      </c>
      <c r="E7672" s="9" t="s">
        <v>191</v>
      </c>
      <c r="F7672" s="9" t="s">
        <v>15</v>
      </c>
      <c r="G7672" s="9">
        <v>2017</v>
      </c>
      <c r="H7672" s="9" t="s">
        <v>84</v>
      </c>
      <c r="I7672" s="9" t="s">
        <v>145</v>
      </c>
      <c r="J7672" s="10" t="s">
        <v>335</v>
      </c>
    </row>
    <row r="7673" spans="1:10">
      <c r="A7673" s="9" t="s">
        <v>20091</v>
      </c>
      <c r="B7673" s="9" t="s">
        <v>11</v>
      </c>
      <c r="C7673" s="10" t="s">
        <v>20092</v>
      </c>
      <c r="D7673" s="10" t="s">
        <v>20093</v>
      </c>
      <c r="E7673" s="9" t="s">
        <v>59</v>
      </c>
      <c r="F7673" s="9" t="s">
        <v>15</v>
      </c>
      <c r="G7673" s="9">
        <v>2018</v>
      </c>
      <c r="H7673" s="9" t="s">
        <v>24</v>
      </c>
      <c r="I7673" s="9" t="s">
        <v>264</v>
      </c>
      <c r="J7673" s="10" t="s">
        <v>227</v>
      </c>
    </row>
    <row r="7674" spans="1:10">
      <c r="A7674" s="9" t="s">
        <v>20094</v>
      </c>
      <c r="B7674" s="9" t="s">
        <v>11</v>
      </c>
      <c r="C7674" s="10" t="s">
        <v>20095</v>
      </c>
      <c r="D7674" s="10" t="s">
        <v>20096</v>
      </c>
      <c r="E7674" s="9" t="s">
        <v>59</v>
      </c>
      <c r="F7674" s="9" t="s">
        <v>15</v>
      </c>
      <c r="G7674" s="9">
        <v>2006</v>
      </c>
      <c r="H7674" s="9" t="s">
        <v>24</v>
      </c>
      <c r="I7674" s="9" t="s">
        <v>182</v>
      </c>
      <c r="J7674" s="10" t="s">
        <v>779</v>
      </c>
    </row>
    <row r="7675" spans="1:10" ht="30.75">
      <c r="A7675" s="9" t="s">
        <v>20097</v>
      </c>
      <c r="B7675" s="9" t="s">
        <v>11</v>
      </c>
      <c r="C7675" s="10" t="s">
        <v>20098</v>
      </c>
      <c r="D7675" s="10" t="s">
        <v>14447</v>
      </c>
      <c r="E7675" s="9" t="s">
        <v>39</v>
      </c>
      <c r="F7675" s="9" t="s">
        <v>15</v>
      </c>
      <c r="G7675" s="9">
        <v>2015</v>
      </c>
      <c r="H7675" s="9" t="s">
        <v>60</v>
      </c>
      <c r="I7675" s="9" t="s">
        <v>416</v>
      </c>
      <c r="J7675" s="10" t="s">
        <v>2683</v>
      </c>
    </row>
    <row r="7676" spans="1:10">
      <c r="A7676" s="9" t="s">
        <v>20099</v>
      </c>
      <c r="B7676" s="9" t="s">
        <v>20</v>
      </c>
      <c r="C7676" s="10" t="s">
        <v>20100</v>
      </c>
      <c r="D7676" s="10" t="s">
        <v>22</v>
      </c>
      <c r="E7676" s="9" t="s">
        <v>14</v>
      </c>
      <c r="F7676" s="9" t="s">
        <v>15</v>
      </c>
      <c r="G7676" s="9">
        <v>2016</v>
      </c>
      <c r="H7676" s="9" t="s">
        <v>126</v>
      </c>
      <c r="I7676" s="9" t="s">
        <v>31</v>
      </c>
      <c r="J7676" s="10" t="s">
        <v>187</v>
      </c>
    </row>
    <row r="7677" spans="1:10">
      <c r="A7677" s="9" t="s">
        <v>20101</v>
      </c>
      <c r="B7677" s="9" t="s">
        <v>11</v>
      </c>
      <c r="C7677" s="10" t="s">
        <v>20102</v>
      </c>
      <c r="D7677" s="10" t="s">
        <v>551</v>
      </c>
      <c r="E7677" s="9" t="s">
        <v>14</v>
      </c>
      <c r="F7677" s="9" t="s">
        <v>15</v>
      </c>
      <c r="G7677" s="9">
        <v>2007</v>
      </c>
      <c r="H7677" s="9" t="s">
        <v>16</v>
      </c>
      <c r="I7677" s="9" t="s">
        <v>1773</v>
      </c>
      <c r="J7677" s="10" t="s">
        <v>459</v>
      </c>
    </row>
    <row r="7678" spans="1:10">
      <c r="A7678" s="9" t="s">
        <v>20103</v>
      </c>
      <c r="B7678" s="9" t="s">
        <v>11</v>
      </c>
      <c r="C7678" s="10" t="s">
        <v>20104</v>
      </c>
      <c r="D7678" s="10" t="s">
        <v>20105</v>
      </c>
      <c r="E7678" s="9" t="s">
        <v>39</v>
      </c>
      <c r="F7678" s="9" t="s">
        <v>15</v>
      </c>
      <c r="G7678" s="9">
        <v>2017</v>
      </c>
      <c r="H7678" s="9" t="s">
        <v>60</v>
      </c>
      <c r="I7678" s="9" t="s">
        <v>650</v>
      </c>
      <c r="J7678" s="10" t="s">
        <v>79</v>
      </c>
    </row>
    <row r="7679" spans="1:10">
      <c r="A7679" s="9" t="s">
        <v>20106</v>
      </c>
      <c r="B7679" s="9" t="s">
        <v>11</v>
      </c>
      <c r="C7679" s="10" t="s">
        <v>20107</v>
      </c>
      <c r="D7679" s="10" t="s">
        <v>20108</v>
      </c>
      <c r="E7679" s="9" t="s">
        <v>17513</v>
      </c>
      <c r="F7679" s="9" t="s">
        <v>15</v>
      </c>
      <c r="G7679" s="9">
        <v>2007</v>
      </c>
      <c r="H7679" s="9" t="s">
        <v>15649</v>
      </c>
      <c r="I7679" s="9" t="s">
        <v>548</v>
      </c>
      <c r="J7679" s="10" t="s">
        <v>97</v>
      </c>
    </row>
    <row r="7680" spans="1:10">
      <c r="A7680" s="9" t="s">
        <v>20109</v>
      </c>
      <c r="B7680" s="9" t="s">
        <v>20</v>
      </c>
      <c r="C7680" s="10" t="s">
        <v>20110</v>
      </c>
      <c r="D7680" s="10" t="s">
        <v>22</v>
      </c>
      <c r="E7680" s="9" t="s">
        <v>135</v>
      </c>
      <c r="F7680" s="9" t="s">
        <v>15</v>
      </c>
      <c r="G7680" s="9">
        <v>2016</v>
      </c>
      <c r="H7680" s="9" t="s">
        <v>60</v>
      </c>
      <c r="I7680" s="9" t="s">
        <v>31</v>
      </c>
      <c r="J7680" s="10" t="s">
        <v>20111</v>
      </c>
    </row>
    <row r="7681" spans="1:10" ht="30.75">
      <c r="A7681" s="9" t="s">
        <v>20112</v>
      </c>
      <c r="B7681" s="9" t="s">
        <v>11</v>
      </c>
      <c r="C7681" s="10" t="s">
        <v>20113</v>
      </c>
      <c r="D7681" s="10" t="s">
        <v>20114</v>
      </c>
      <c r="E7681" s="9" t="s">
        <v>1455</v>
      </c>
      <c r="F7681" s="9" t="s">
        <v>15</v>
      </c>
      <c r="G7681" s="9">
        <v>2007</v>
      </c>
      <c r="H7681" s="9" t="s">
        <v>24</v>
      </c>
      <c r="I7681" s="9" t="s">
        <v>548</v>
      </c>
      <c r="J7681" s="10" t="s">
        <v>583</v>
      </c>
    </row>
    <row r="7682" spans="1:10">
      <c r="A7682" s="9" t="s">
        <v>20115</v>
      </c>
      <c r="B7682" s="9" t="s">
        <v>11</v>
      </c>
      <c r="C7682" s="10" t="s">
        <v>20116</v>
      </c>
      <c r="D7682" s="10" t="s">
        <v>13454</v>
      </c>
      <c r="E7682" s="9" t="s">
        <v>14</v>
      </c>
      <c r="F7682" s="9" t="s">
        <v>15</v>
      </c>
      <c r="G7682" s="9">
        <v>2002</v>
      </c>
      <c r="H7682" s="9" t="s">
        <v>225</v>
      </c>
      <c r="I7682" s="9" t="s">
        <v>213</v>
      </c>
      <c r="J7682" s="10" t="s">
        <v>193</v>
      </c>
    </row>
    <row r="7683" spans="1:10">
      <c r="A7683" s="9" t="s">
        <v>20117</v>
      </c>
      <c r="B7683" s="9" t="s">
        <v>11</v>
      </c>
      <c r="C7683" s="10" t="s">
        <v>20118</v>
      </c>
      <c r="D7683" s="10" t="s">
        <v>20119</v>
      </c>
      <c r="E7683" s="9" t="s">
        <v>14</v>
      </c>
      <c r="F7683" s="9" t="s">
        <v>15</v>
      </c>
      <c r="G7683" s="9">
        <v>2016</v>
      </c>
      <c r="H7683" s="9" t="s">
        <v>225</v>
      </c>
      <c r="I7683" s="9" t="s">
        <v>192</v>
      </c>
      <c r="J7683" s="10" t="s">
        <v>447</v>
      </c>
    </row>
    <row r="7684" spans="1:10">
      <c r="A7684" s="9" t="s">
        <v>20120</v>
      </c>
      <c r="B7684" s="9" t="s">
        <v>11</v>
      </c>
      <c r="C7684" s="10" t="s">
        <v>20121</v>
      </c>
      <c r="D7684" s="10" t="s">
        <v>20122</v>
      </c>
      <c r="E7684" s="9" t="s">
        <v>612</v>
      </c>
      <c r="F7684" s="9" t="s">
        <v>15</v>
      </c>
      <c r="G7684" s="9">
        <v>1988</v>
      </c>
      <c r="H7684" s="9" t="s">
        <v>84</v>
      </c>
      <c r="I7684" s="9" t="s">
        <v>501</v>
      </c>
      <c r="J7684" s="10" t="s">
        <v>79</v>
      </c>
    </row>
    <row r="7685" spans="1:10">
      <c r="A7685" s="9" t="s">
        <v>20123</v>
      </c>
      <c r="B7685" s="9" t="s">
        <v>20</v>
      </c>
      <c r="C7685" s="10" t="s">
        <v>20124</v>
      </c>
      <c r="D7685" s="10" t="s">
        <v>22</v>
      </c>
      <c r="E7685" s="9" t="s">
        <v>14</v>
      </c>
      <c r="F7685" s="9" t="s">
        <v>15</v>
      </c>
      <c r="G7685" s="9">
        <v>2011</v>
      </c>
      <c r="H7685" s="9" t="s">
        <v>126</v>
      </c>
      <c r="I7685" s="9" t="s">
        <v>31</v>
      </c>
      <c r="J7685" s="10" t="s">
        <v>173</v>
      </c>
    </row>
    <row r="7686" spans="1:10" ht="30.75">
      <c r="A7686" s="9" t="s">
        <v>20125</v>
      </c>
      <c r="B7686" s="9" t="s">
        <v>11</v>
      </c>
      <c r="C7686" s="10" t="s">
        <v>20126</v>
      </c>
      <c r="D7686" s="10" t="s">
        <v>4345</v>
      </c>
      <c r="E7686" s="9" t="s">
        <v>59</v>
      </c>
      <c r="F7686" s="9" t="s">
        <v>15</v>
      </c>
      <c r="G7686" s="9">
        <v>2015</v>
      </c>
      <c r="H7686" s="9" t="s">
        <v>60</v>
      </c>
      <c r="I7686" s="9" t="s">
        <v>49</v>
      </c>
      <c r="J7686" s="10" t="s">
        <v>302</v>
      </c>
    </row>
    <row r="7687" spans="1:10" ht="30.75">
      <c r="A7687" s="9" t="s">
        <v>20127</v>
      </c>
      <c r="B7687" s="9" t="s">
        <v>11</v>
      </c>
      <c r="C7687" s="10" t="s">
        <v>20128</v>
      </c>
      <c r="D7687" s="10" t="s">
        <v>6253</v>
      </c>
      <c r="E7687" s="9" t="s">
        <v>373</v>
      </c>
      <c r="F7687" s="9" t="s">
        <v>15</v>
      </c>
      <c r="G7687" s="9">
        <v>2015</v>
      </c>
      <c r="H7687" s="9" t="s">
        <v>24</v>
      </c>
      <c r="I7687" s="9" t="s">
        <v>12587</v>
      </c>
      <c r="J7687" s="10" t="s">
        <v>385</v>
      </c>
    </row>
    <row r="7688" spans="1:10">
      <c r="A7688" s="9" t="s">
        <v>20129</v>
      </c>
      <c r="B7688" s="9" t="s">
        <v>11</v>
      </c>
      <c r="C7688" s="10" t="s">
        <v>20130</v>
      </c>
      <c r="D7688" s="10" t="s">
        <v>1907</v>
      </c>
      <c r="E7688" s="9" t="s">
        <v>14</v>
      </c>
      <c r="F7688" s="9" t="s">
        <v>15</v>
      </c>
      <c r="G7688" s="9">
        <v>2002</v>
      </c>
      <c r="H7688" s="9" t="s">
        <v>225</v>
      </c>
      <c r="I7688" s="9" t="s">
        <v>678</v>
      </c>
      <c r="J7688" s="10" t="s">
        <v>106</v>
      </c>
    </row>
    <row r="7689" spans="1:10">
      <c r="A7689" s="9" t="s">
        <v>20131</v>
      </c>
      <c r="B7689" s="9" t="s">
        <v>11</v>
      </c>
      <c r="C7689" s="10" t="s">
        <v>20132</v>
      </c>
      <c r="D7689" s="10" t="s">
        <v>20133</v>
      </c>
      <c r="E7689" s="9" t="s">
        <v>39</v>
      </c>
      <c r="F7689" s="9" t="s">
        <v>15</v>
      </c>
      <c r="G7689" s="9">
        <v>2000</v>
      </c>
      <c r="H7689" s="9" t="s">
        <v>84</v>
      </c>
      <c r="I7689" s="9" t="s">
        <v>2154</v>
      </c>
      <c r="J7689" s="10" t="s">
        <v>335</v>
      </c>
    </row>
    <row r="7690" spans="1:10" ht="30.75">
      <c r="A7690" s="9" t="s">
        <v>20134</v>
      </c>
      <c r="B7690" s="9" t="s">
        <v>11</v>
      </c>
      <c r="C7690" s="10" t="s">
        <v>20135</v>
      </c>
      <c r="D7690" s="10" t="s">
        <v>20136</v>
      </c>
      <c r="E7690" s="9" t="s">
        <v>605</v>
      </c>
      <c r="F7690" s="9" t="s">
        <v>15</v>
      </c>
      <c r="G7690" s="9">
        <v>2018</v>
      </c>
      <c r="H7690" s="9" t="s">
        <v>24</v>
      </c>
      <c r="I7690" s="9" t="s">
        <v>650</v>
      </c>
      <c r="J7690" s="10" t="s">
        <v>826</v>
      </c>
    </row>
    <row r="7691" spans="1:10">
      <c r="A7691" s="9" t="s">
        <v>20137</v>
      </c>
      <c r="B7691" s="9" t="s">
        <v>11</v>
      </c>
      <c r="C7691" s="10" t="s">
        <v>20138</v>
      </c>
      <c r="D7691" s="10" t="s">
        <v>20139</v>
      </c>
      <c r="E7691" s="9" t="s">
        <v>14</v>
      </c>
      <c r="F7691" s="9" t="s">
        <v>15</v>
      </c>
      <c r="G7691" s="9">
        <v>2007</v>
      </c>
      <c r="H7691" s="9" t="s">
        <v>225</v>
      </c>
      <c r="I7691" s="9" t="s">
        <v>624</v>
      </c>
      <c r="J7691" s="10" t="s">
        <v>1929</v>
      </c>
    </row>
    <row r="7692" spans="1:10">
      <c r="A7692" s="9" t="s">
        <v>20140</v>
      </c>
      <c r="B7692" s="9" t="s">
        <v>20</v>
      </c>
      <c r="C7692" s="10" t="s">
        <v>20141</v>
      </c>
      <c r="D7692" s="10" t="s">
        <v>22</v>
      </c>
      <c r="E7692" s="9" t="s">
        <v>605</v>
      </c>
      <c r="F7692" s="9" t="s">
        <v>15</v>
      </c>
      <c r="G7692" s="9">
        <v>2016</v>
      </c>
      <c r="H7692" s="9" t="s">
        <v>60</v>
      </c>
      <c r="I7692" s="9" t="s">
        <v>25</v>
      </c>
      <c r="J7692" s="10" t="s">
        <v>688</v>
      </c>
    </row>
    <row r="7693" spans="1:10" ht="30.75">
      <c r="A7693" s="9" t="s">
        <v>20142</v>
      </c>
      <c r="B7693" s="9" t="s">
        <v>11</v>
      </c>
      <c r="C7693" s="10" t="s">
        <v>20143</v>
      </c>
      <c r="D7693" s="10" t="s">
        <v>18810</v>
      </c>
      <c r="E7693" s="9" t="s">
        <v>39</v>
      </c>
      <c r="F7693" s="9" t="s">
        <v>15</v>
      </c>
      <c r="G7693" s="9">
        <v>1997</v>
      </c>
      <c r="H7693" s="9" t="s">
        <v>60</v>
      </c>
      <c r="I7693" s="9" t="s">
        <v>7632</v>
      </c>
      <c r="J7693" s="10" t="s">
        <v>385</v>
      </c>
    </row>
    <row r="7694" spans="1:10" ht="30.75">
      <c r="A7694" s="9" t="s">
        <v>20144</v>
      </c>
      <c r="B7694" s="9" t="s">
        <v>11</v>
      </c>
      <c r="C7694" s="10" t="s">
        <v>20145</v>
      </c>
      <c r="D7694" s="10" t="s">
        <v>20146</v>
      </c>
      <c r="E7694" s="9" t="s">
        <v>39</v>
      </c>
      <c r="F7694" s="9" t="s">
        <v>15</v>
      </c>
      <c r="G7694" s="9">
        <v>2017</v>
      </c>
      <c r="H7694" s="9" t="s">
        <v>84</v>
      </c>
      <c r="I7694" s="9" t="s">
        <v>582</v>
      </c>
      <c r="J7694" s="10" t="s">
        <v>55</v>
      </c>
    </row>
    <row r="7695" spans="1:10" ht="30.75">
      <c r="A7695" s="9" t="s">
        <v>20147</v>
      </c>
      <c r="B7695" s="9" t="s">
        <v>11</v>
      </c>
      <c r="C7695" s="10" t="s">
        <v>20148</v>
      </c>
      <c r="D7695" s="10" t="s">
        <v>20149</v>
      </c>
      <c r="E7695" s="9" t="s">
        <v>14</v>
      </c>
      <c r="F7695" s="9" t="s">
        <v>15</v>
      </c>
      <c r="G7695" s="9">
        <v>1990</v>
      </c>
      <c r="H7695" s="9" t="s">
        <v>225</v>
      </c>
      <c r="I7695" s="9" t="s">
        <v>2308</v>
      </c>
      <c r="J7695" s="10" t="s">
        <v>20150</v>
      </c>
    </row>
    <row r="7696" spans="1:10">
      <c r="A7696" s="9" t="s">
        <v>20151</v>
      </c>
      <c r="B7696" s="9" t="s">
        <v>20</v>
      </c>
      <c r="C7696" s="10" t="s">
        <v>20152</v>
      </c>
      <c r="D7696" s="10" t="s">
        <v>22</v>
      </c>
      <c r="E7696" s="9" t="s">
        <v>14</v>
      </c>
      <c r="F7696" s="9" t="s">
        <v>15</v>
      </c>
      <c r="G7696" s="9">
        <v>2015</v>
      </c>
      <c r="H7696" s="9" t="s">
        <v>60</v>
      </c>
      <c r="I7696" s="9" t="s">
        <v>961</v>
      </c>
      <c r="J7696" s="10" t="s">
        <v>162</v>
      </c>
    </row>
    <row r="7697" spans="1:10" ht="30.75">
      <c r="A7697" s="9" t="s">
        <v>20153</v>
      </c>
      <c r="B7697" s="9" t="s">
        <v>20</v>
      </c>
      <c r="C7697" s="10" t="s">
        <v>20154</v>
      </c>
      <c r="D7697" s="10" t="s">
        <v>22</v>
      </c>
      <c r="E7697" s="9" t="s">
        <v>975</v>
      </c>
      <c r="F7697" s="9" t="s">
        <v>15</v>
      </c>
      <c r="G7697" s="9">
        <v>2003</v>
      </c>
      <c r="H7697" s="9" t="s">
        <v>60</v>
      </c>
      <c r="I7697" s="9" t="s">
        <v>31</v>
      </c>
      <c r="J7697" s="10" t="s">
        <v>967</v>
      </c>
    </row>
    <row r="7698" spans="1:10">
      <c r="A7698" s="9" t="s">
        <v>20155</v>
      </c>
      <c r="B7698" s="9" t="s">
        <v>11</v>
      </c>
      <c r="C7698" s="10" t="s">
        <v>20156</v>
      </c>
      <c r="D7698" s="10" t="s">
        <v>20157</v>
      </c>
      <c r="E7698" s="9" t="s">
        <v>14</v>
      </c>
      <c r="F7698" s="9" t="s">
        <v>15</v>
      </c>
      <c r="G7698" s="9">
        <v>1992</v>
      </c>
      <c r="H7698" s="9" t="s">
        <v>225</v>
      </c>
      <c r="I7698" s="9" t="s">
        <v>865</v>
      </c>
      <c r="J7698" s="10" t="s">
        <v>227</v>
      </c>
    </row>
    <row r="7699" spans="1:10" ht="30.75">
      <c r="A7699" s="9" t="s">
        <v>20158</v>
      </c>
      <c r="B7699" s="9" t="s">
        <v>11</v>
      </c>
      <c r="C7699" s="10" t="s">
        <v>20159</v>
      </c>
      <c r="D7699" s="10" t="s">
        <v>11898</v>
      </c>
      <c r="E7699" s="9" t="s">
        <v>39</v>
      </c>
      <c r="F7699" s="9" t="s">
        <v>15</v>
      </c>
      <c r="G7699" s="9">
        <v>2011</v>
      </c>
      <c r="H7699" s="9" t="s">
        <v>84</v>
      </c>
      <c r="I7699" s="9" t="s">
        <v>912</v>
      </c>
      <c r="J7699" s="10" t="s">
        <v>2583</v>
      </c>
    </row>
    <row r="7700" spans="1:10">
      <c r="A7700" s="9" t="s">
        <v>20160</v>
      </c>
      <c r="B7700" s="9" t="s">
        <v>11</v>
      </c>
      <c r="C7700" s="10" t="s">
        <v>20161</v>
      </c>
      <c r="D7700" s="10" t="s">
        <v>16647</v>
      </c>
      <c r="E7700" s="9" t="s">
        <v>14</v>
      </c>
      <c r="F7700" s="9" t="s">
        <v>15</v>
      </c>
      <c r="G7700" s="9">
        <v>2017</v>
      </c>
      <c r="H7700" s="9" t="s">
        <v>60</v>
      </c>
      <c r="I7700" s="9" t="s">
        <v>1368</v>
      </c>
      <c r="J7700" s="10" t="s">
        <v>18</v>
      </c>
    </row>
    <row r="7701" spans="1:10">
      <c r="A7701" s="9" t="s">
        <v>20162</v>
      </c>
      <c r="B7701" s="9" t="s">
        <v>11</v>
      </c>
      <c r="C7701" s="10" t="s">
        <v>20163</v>
      </c>
      <c r="D7701" s="10" t="s">
        <v>521</v>
      </c>
      <c r="E7701" s="9" t="s">
        <v>14</v>
      </c>
      <c r="F7701" s="9" t="s">
        <v>15</v>
      </c>
      <c r="G7701" s="9">
        <v>1992</v>
      </c>
      <c r="H7701" s="9" t="s">
        <v>225</v>
      </c>
      <c r="I7701" s="9" t="s">
        <v>416</v>
      </c>
      <c r="J7701" s="10" t="s">
        <v>227</v>
      </c>
    </row>
    <row r="7702" spans="1:10" ht="30.75">
      <c r="A7702" s="9" t="s">
        <v>20164</v>
      </c>
      <c r="B7702" s="9" t="s">
        <v>11</v>
      </c>
      <c r="C7702" s="10" t="s">
        <v>20165</v>
      </c>
      <c r="D7702" s="10" t="s">
        <v>2991</v>
      </c>
      <c r="E7702" s="9" t="s">
        <v>115</v>
      </c>
      <c r="F7702" s="9" t="s">
        <v>15</v>
      </c>
      <c r="G7702" s="9">
        <v>2014</v>
      </c>
      <c r="H7702" s="9" t="s">
        <v>24</v>
      </c>
      <c r="I7702" s="9" t="s">
        <v>182</v>
      </c>
      <c r="J7702" s="10" t="s">
        <v>132</v>
      </c>
    </row>
    <row r="7703" spans="1:10">
      <c r="A7703" s="9" t="s">
        <v>20166</v>
      </c>
      <c r="B7703" s="9" t="s">
        <v>11</v>
      </c>
      <c r="C7703" s="10" t="s">
        <v>20167</v>
      </c>
      <c r="D7703" s="10" t="s">
        <v>17184</v>
      </c>
      <c r="E7703" s="9" t="s">
        <v>14</v>
      </c>
      <c r="F7703" s="9" t="s">
        <v>15</v>
      </c>
      <c r="G7703" s="9">
        <v>2009</v>
      </c>
      <c r="H7703" s="9" t="s">
        <v>48</v>
      </c>
      <c r="I7703" s="9" t="s">
        <v>49</v>
      </c>
      <c r="J7703" s="10" t="s">
        <v>533</v>
      </c>
    </row>
    <row r="7704" spans="1:10">
      <c r="A7704" s="9" t="s">
        <v>20168</v>
      </c>
      <c r="B7704" s="9" t="s">
        <v>11</v>
      </c>
      <c r="C7704" s="10" t="s">
        <v>20169</v>
      </c>
      <c r="D7704" s="10" t="s">
        <v>20170</v>
      </c>
      <c r="E7704" s="9" t="s">
        <v>39</v>
      </c>
      <c r="F7704" s="9" t="s">
        <v>15</v>
      </c>
      <c r="G7704" s="9">
        <v>2016</v>
      </c>
      <c r="H7704" s="9" t="s">
        <v>60</v>
      </c>
      <c r="I7704" s="9" t="s">
        <v>66</v>
      </c>
      <c r="J7704" s="10" t="s">
        <v>79</v>
      </c>
    </row>
    <row r="7705" spans="1:10">
      <c r="A7705" s="9" t="s">
        <v>20171</v>
      </c>
      <c r="B7705" s="9" t="s">
        <v>20</v>
      </c>
      <c r="C7705" s="10" t="s">
        <v>20172</v>
      </c>
      <c r="D7705" s="10" t="s">
        <v>22</v>
      </c>
      <c r="E7705" s="9" t="s">
        <v>14</v>
      </c>
      <c r="F7705" s="9" t="s">
        <v>15</v>
      </c>
      <c r="G7705" s="9">
        <v>2010</v>
      </c>
      <c r="H7705" s="9" t="s">
        <v>60</v>
      </c>
      <c r="I7705" s="9" t="s">
        <v>31</v>
      </c>
      <c r="J7705" s="10" t="s">
        <v>260</v>
      </c>
    </row>
    <row r="7706" spans="1:10">
      <c r="A7706" s="9" t="s">
        <v>20173</v>
      </c>
      <c r="B7706" s="9" t="s">
        <v>11</v>
      </c>
      <c r="C7706" s="10" t="s">
        <v>20174</v>
      </c>
      <c r="D7706" s="10" t="s">
        <v>20175</v>
      </c>
      <c r="E7706" s="9" t="s">
        <v>39</v>
      </c>
      <c r="F7706" s="9" t="s">
        <v>15</v>
      </c>
      <c r="G7706" s="9">
        <v>2009</v>
      </c>
      <c r="H7706" s="9" t="s">
        <v>60</v>
      </c>
      <c r="I7706" s="9" t="s">
        <v>463</v>
      </c>
      <c r="J7706" s="10" t="s">
        <v>122</v>
      </c>
    </row>
    <row r="7707" spans="1:10" ht="30.75">
      <c r="A7707" s="9" t="s">
        <v>20176</v>
      </c>
      <c r="B7707" s="9" t="s">
        <v>11</v>
      </c>
      <c r="C7707" s="10" t="s">
        <v>20177</v>
      </c>
      <c r="D7707" s="10" t="s">
        <v>20023</v>
      </c>
      <c r="E7707" s="9" t="s">
        <v>1455</v>
      </c>
      <c r="F7707" s="9" t="s">
        <v>15</v>
      </c>
      <c r="G7707" s="9">
        <v>2013</v>
      </c>
      <c r="H7707" s="9" t="s">
        <v>24</v>
      </c>
      <c r="I7707" s="9" t="s">
        <v>678</v>
      </c>
      <c r="J7707" s="10" t="s">
        <v>3260</v>
      </c>
    </row>
    <row r="7708" spans="1:10">
      <c r="A7708" s="9" t="s">
        <v>20178</v>
      </c>
      <c r="B7708" s="9" t="s">
        <v>20</v>
      </c>
      <c r="C7708" s="10" t="s">
        <v>20179</v>
      </c>
      <c r="D7708" s="10" t="s">
        <v>22</v>
      </c>
      <c r="E7708" s="9" t="s">
        <v>14</v>
      </c>
      <c r="F7708" s="9" t="s">
        <v>15</v>
      </c>
      <c r="G7708" s="9">
        <v>1990</v>
      </c>
      <c r="H7708" s="9" t="s">
        <v>84</v>
      </c>
      <c r="I7708" s="9" t="s">
        <v>116</v>
      </c>
      <c r="J7708" s="10" t="s">
        <v>20180</v>
      </c>
    </row>
    <row r="7709" spans="1:10">
      <c r="A7709" s="9" t="s">
        <v>20181</v>
      </c>
      <c r="B7709" s="9" t="s">
        <v>11</v>
      </c>
      <c r="C7709" s="10" t="s">
        <v>20182</v>
      </c>
      <c r="D7709" s="10" t="s">
        <v>20183</v>
      </c>
      <c r="E7709" s="9" t="s">
        <v>14</v>
      </c>
      <c r="F7709" s="9" t="s">
        <v>15</v>
      </c>
      <c r="G7709" s="9">
        <v>1988</v>
      </c>
      <c r="H7709" s="9" t="s">
        <v>84</v>
      </c>
      <c r="I7709" s="9" t="s">
        <v>330</v>
      </c>
      <c r="J7709" s="10" t="s">
        <v>1074</v>
      </c>
    </row>
    <row r="7710" spans="1:10">
      <c r="A7710" s="9" t="s">
        <v>20184</v>
      </c>
      <c r="B7710" s="9" t="s">
        <v>11</v>
      </c>
      <c r="C7710" s="10" t="s">
        <v>20185</v>
      </c>
      <c r="D7710" s="10" t="s">
        <v>20186</v>
      </c>
      <c r="E7710" s="9" t="s">
        <v>1711</v>
      </c>
      <c r="F7710" s="9" t="s">
        <v>15</v>
      </c>
      <c r="G7710" s="9">
        <v>2016</v>
      </c>
      <c r="H7710" s="9" t="s">
        <v>24</v>
      </c>
      <c r="I7710" s="9" t="s">
        <v>273</v>
      </c>
      <c r="J7710" s="10" t="s">
        <v>79</v>
      </c>
    </row>
    <row r="7711" spans="1:10" ht="30.75">
      <c r="A7711" s="9" t="s">
        <v>20187</v>
      </c>
      <c r="B7711" s="9" t="s">
        <v>11</v>
      </c>
      <c r="C7711" s="10" t="s">
        <v>20188</v>
      </c>
      <c r="D7711" s="10" t="s">
        <v>20189</v>
      </c>
      <c r="E7711" s="9" t="s">
        <v>59</v>
      </c>
      <c r="F7711" s="9" t="s">
        <v>15</v>
      </c>
      <c r="G7711" s="9">
        <v>2006</v>
      </c>
      <c r="H7711" s="9" t="s">
        <v>48</v>
      </c>
      <c r="I7711" s="9" t="s">
        <v>650</v>
      </c>
      <c r="J7711" s="10" t="s">
        <v>5023</v>
      </c>
    </row>
    <row r="7712" spans="1:10">
      <c r="A7712" s="9" t="s">
        <v>20190</v>
      </c>
      <c r="B7712" s="9" t="s">
        <v>20</v>
      </c>
      <c r="C7712" s="10" t="s">
        <v>20191</v>
      </c>
      <c r="D7712" s="10" t="s">
        <v>22</v>
      </c>
      <c r="E7712" s="9" t="s">
        <v>785</v>
      </c>
      <c r="F7712" s="9" t="s">
        <v>15</v>
      </c>
      <c r="G7712" s="9">
        <v>2016</v>
      </c>
      <c r="H7712" s="9" t="s">
        <v>24</v>
      </c>
      <c r="I7712" s="9" t="s">
        <v>165</v>
      </c>
      <c r="J7712" s="10" t="s">
        <v>44</v>
      </c>
    </row>
    <row r="7713" spans="1:10">
      <c r="A7713" s="9" t="s">
        <v>20192</v>
      </c>
      <c r="B7713" s="9" t="s">
        <v>11</v>
      </c>
      <c r="C7713" s="10" t="s">
        <v>20193</v>
      </c>
      <c r="D7713" s="10" t="s">
        <v>20194</v>
      </c>
      <c r="E7713" s="9" t="s">
        <v>14</v>
      </c>
      <c r="F7713" s="9" t="s">
        <v>15</v>
      </c>
      <c r="G7713" s="9">
        <v>2016</v>
      </c>
      <c r="H7713" s="9" t="s">
        <v>24</v>
      </c>
      <c r="I7713" s="9" t="s">
        <v>501</v>
      </c>
      <c r="J7713" s="10" t="s">
        <v>4320</v>
      </c>
    </row>
    <row r="7714" spans="1:10" ht="30.75">
      <c r="A7714" s="9" t="s">
        <v>20195</v>
      </c>
      <c r="B7714" s="9" t="s">
        <v>11</v>
      </c>
      <c r="C7714" s="10" t="s">
        <v>20196</v>
      </c>
      <c r="D7714" s="10" t="s">
        <v>20197</v>
      </c>
      <c r="E7714" s="9" t="s">
        <v>605</v>
      </c>
      <c r="F7714" s="9" t="s">
        <v>15</v>
      </c>
      <c r="G7714" s="9">
        <v>2017</v>
      </c>
      <c r="H7714" s="9" t="s">
        <v>24</v>
      </c>
      <c r="I7714" s="9" t="s">
        <v>2378</v>
      </c>
      <c r="J7714" s="10" t="s">
        <v>18</v>
      </c>
    </row>
    <row r="7715" spans="1:10">
      <c r="A7715" s="9" t="s">
        <v>20198</v>
      </c>
      <c r="B7715" s="9" t="s">
        <v>11</v>
      </c>
      <c r="C7715" s="10" t="s">
        <v>20199</v>
      </c>
      <c r="D7715" s="10" t="s">
        <v>20200</v>
      </c>
      <c r="E7715" s="9" t="s">
        <v>14</v>
      </c>
      <c r="F7715" s="9" t="s">
        <v>15</v>
      </c>
      <c r="G7715" s="9">
        <v>2007</v>
      </c>
      <c r="H7715" s="9" t="s">
        <v>225</v>
      </c>
      <c r="I7715" s="9" t="s">
        <v>582</v>
      </c>
      <c r="J7715" s="10" t="s">
        <v>106</v>
      </c>
    </row>
    <row r="7716" spans="1:10" ht="30.75">
      <c r="A7716" s="9" t="s">
        <v>20201</v>
      </c>
      <c r="B7716" s="9" t="s">
        <v>20</v>
      </c>
      <c r="C7716" s="10" t="s">
        <v>20202</v>
      </c>
      <c r="D7716" s="10" t="s">
        <v>22</v>
      </c>
      <c r="E7716" s="9" t="s">
        <v>14</v>
      </c>
      <c r="F7716" s="9" t="s">
        <v>15</v>
      </c>
      <c r="G7716" s="9">
        <v>2016</v>
      </c>
      <c r="H7716" s="9" t="s">
        <v>60</v>
      </c>
      <c r="I7716" s="9" t="s">
        <v>116</v>
      </c>
      <c r="J7716" s="10" t="s">
        <v>6786</v>
      </c>
    </row>
    <row r="7717" spans="1:10">
      <c r="A7717" s="9" t="s">
        <v>20203</v>
      </c>
      <c r="B7717" s="9" t="s">
        <v>11</v>
      </c>
      <c r="C7717" s="10" t="s">
        <v>20204</v>
      </c>
      <c r="D7717" s="10" t="s">
        <v>6657</v>
      </c>
      <c r="E7717" s="9" t="s">
        <v>30</v>
      </c>
      <c r="F7717" s="9" t="s">
        <v>15</v>
      </c>
      <c r="G7717" s="9">
        <v>2016</v>
      </c>
      <c r="H7717" s="9" t="s">
        <v>225</v>
      </c>
      <c r="I7717" s="9" t="s">
        <v>182</v>
      </c>
      <c r="J7717" s="10" t="s">
        <v>178</v>
      </c>
    </row>
    <row r="7718" spans="1:10">
      <c r="A7718" s="9" t="s">
        <v>20205</v>
      </c>
      <c r="B7718" s="9" t="s">
        <v>11</v>
      </c>
      <c r="C7718" s="10" t="s">
        <v>20206</v>
      </c>
      <c r="D7718" s="10" t="s">
        <v>20207</v>
      </c>
      <c r="E7718" s="9" t="s">
        <v>14</v>
      </c>
      <c r="F7718" s="9" t="s">
        <v>15</v>
      </c>
      <c r="G7718" s="9">
        <v>2016</v>
      </c>
      <c r="H7718" s="9" t="s">
        <v>24</v>
      </c>
      <c r="I7718" s="9" t="s">
        <v>378</v>
      </c>
      <c r="J7718" s="10" t="s">
        <v>18</v>
      </c>
    </row>
    <row r="7719" spans="1:10">
      <c r="A7719" s="9" t="s">
        <v>20208</v>
      </c>
      <c r="B7719" s="9" t="s">
        <v>11</v>
      </c>
      <c r="C7719" s="10" t="s">
        <v>20209</v>
      </c>
      <c r="D7719" s="10" t="s">
        <v>17481</v>
      </c>
      <c r="E7719" s="9" t="s">
        <v>14</v>
      </c>
      <c r="F7719" s="9" t="s">
        <v>15</v>
      </c>
      <c r="G7719" s="9">
        <v>2018</v>
      </c>
      <c r="H7719" s="9" t="s">
        <v>48</v>
      </c>
      <c r="I7719" s="9" t="s">
        <v>273</v>
      </c>
      <c r="J7719" s="10" t="s">
        <v>85</v>
      </c>
    </row>
    <row r="7720" spans="1:10">
      <c r="A7720" s="9" t="s">
        <v>20210</v>
      </c>
      <c r="B7720" s="9" t="s">
        <v>11</v>
      </c>
      <c r="C7720" s="10" t="s">
        <v>20211</v>
      </c>
      <c r="D7720" s="10" t="s">
        <v>20212</v>
      </c>
      <c r="E7720" s="9" t="s">
        <v>22</v>
      </c>
      <c r="F7720" s="9" t="s">
        <v>15</v>
      </c>
      <c r="G7720" s="9">
        <v>2018</v>
      </c>
      <c r="H7720" s="9" t="s">
        <v>24</v>
      </c>
      <c r="I7720" s="9" t="s">
        <v>501</v>
      </c>
      <c r="J7720" s="10" t="s">
        <v>178</v>
      </c>
    </row>
    <row r="7721" spans="1:10" ht="30.75">
      <c r="A7721" s="9" t="s">
        <v>20213</v>
      </c>
      <c r="B7721" s="9" t="s">
        <v>11</v>
      </c>
      <c r="C7721" s="10" t="s">
        <v>20214</v>
      </c>
      <c r="D7721" s="10" t="s">
        <v>20215</v>
      </c>
      <c r="E7721" s="9" t="s">
        <v>30</v>
      </c>
      <c r="F7721" s="9" t="s">
        <v>15</v>
      </c>
      <c r="G7721" s="9">
        <v>2015</v>
      </c>
      <c r="H7721" s="9" t="s">
        <v>48</v>
      </c>
      <c r="I7721" s="9" t="s">
        <v>276</v>
      </c>
      <c r="J7721" s="10" t="s">
        <v>183</v>
      </c>
    </row>
    <row r="7722" spans="1:10">
      <c r="A7722" s="9" t="s">
        <v>20216</v>
      </c>
      <c r="B7722" s="9" t="s">
        <v>11</v>
      </c>
      <c r="C7722" s="10" t="s">
        <v>20217</v>
      </c>
      <c r="D7722" s="10" t="s">
        <v>15141</v>
      </c>
      <c r="E7722" s="9" t="s">
        <v>14</v>
      </c>
      <c r="F7722" s="9" t="s">
        <v>15</v>
      </c>
      <c r="G7722" s="9">
        <v>1993</v>
      </c>
      <c r="H7722" s="9" t="s">
        <v>16</v>
      </c>
      <c r="I7722" s="9" t="s">
        <v>1773</v>
      </c>
      <c r="J7722" s="10" t="s">
        <v>20218</v>
      </c>
    </row>
    <row r="7723" spans="1:10">
      <c r="A7723" s="9" t="s">
        <v>20219</v>
      </c>
      <c r="B7723" s="9" t="s">
        <v>11</v>
      </c>
      <c r="C7723" s="10" t="s">
        <v>20220</v>
      </c>
      <c r="D7723" s="10" t="s">
        <v>20221</v>
      </c>
      <c r="E7723" s="9" t="s">
        <v>39</v>
      </c>
      <c r="F7723" s="9" t="s">
        <v>15</v>
      </c>
      <c r="G7723" s="9">
        <v>2015</v>
      </c>
      <c r="H7723" s="9" t="s">
        <v>60</v>
      </c>
      <c r="I7723" s="9" t="s">
        <v>481</v>
      </c>
      <c r="J7723" s="10" t="s">
        <v>1650</v>
      </c>
    </row>
    <row r="7724" spans="1:10" ht="60.75">
      <c r="A7724" s="9" t="s">
        <v>20222</v>
      </c>
      <c r="B7724" s="9" t="s">
        <v>11</v>
      </c>
      <c r="C7724" s="10" t="s">
        <v>20223</v>
      </c>
      <c r="D7724" s="10" t="s">
        <v>20224</v>
      </c>
      <c r="E7724" s="9" t="s">
        <v>1455</v>
      </c>
      <c r="F7724" s="9" t="s">
        <v>15</v>
      </c>
      <c r="G7724" s="9">
        <v>2009</v>
      </c>
      <c r="H7724" s="9" t="s">
        <v>24</v>
      </c>
      <c r="I7724" s="9" t="s">
        <v>54</v>
      </c>
      <c r="J7724" s="10" t="s">
        <v>779</v>
      </c>
    </row>
    <row r="7725" spans="1:10" ht="30.75">
      <c r="A7725" s="9" t="s">
        <v>20225</v>
      </c>
      <c r="B7725" s="9" t="s">
        <v>11</v>
      </c>
      <c r="C7725" s="10" t="s">
        <v>20226</v>
      </c>
      <c r="D7725" s="10" t="s">
        <v>4991</v>
      </c>
      <c r="E7725" s="9" t="s">
        <v>238</v>
      </c>
      <c r="F7725" s="9" t="s">
        <v>15</v>
      </c>
      <c r="G7725" s="9">
        <v>2012</v>
      </c>
      <c r="H7725" s="9" t="s">
        <v>60</v>
      </c>
      <c r="I7725" s="9" t="s">
        <v>678</v>
      </c>
      <c r="J7725" s="10" t="s">
        <v>132</v>
      </c>
    </row>
    <row r="7726" spans="1:10" ht="30.75">
      <c r="A7726" s="9" t="s">
        <v>20227</v>
      </c>
      <c r="B7726" s="9" t="s">
        <v>11</v>
      </c>
      <c r="C7726" s="10" t="s">
        <v>20228</v>
      </c>
      <c r="D7726" s="10" t="s">
        <v>20229</v>
      </c>
      <c r="E7726" s="9" t="s">
        <v>39</v>
      </c>
      <c r="F7726" s="9" t="s">
        <v>15</v>
      </c>
      <c r="G7726" s="9">
        <v>2017</v>
      </c>
      <c r="H7726" s="9" t="s">
        <v>60</v>
      </c>
      <c r="I7726" s="9" t="s">
        <v>192</v>
      </c>
      <c r="J7726" s="10" t="s">
        <v>55</v>
      </c>
    </row>
    <row r="7727" spans="1:10" ht="30.75">
      <c r="A7727" s="9" t="s">
        <v>20230</v>
      </c>
      <c r="B7727" s="9" t="s">
        <v>11</v>
      </c>
      <c r="C7727" s="10" t="s">
        <v>20231</v>
      </c>
      <c r="D7727" s="10" t="s">
        <v>20232</v>
      </c>
      <c r="E7727" s="9" t="s">
        <v>14</v>
      </c>
      <c r="F7727" s="9" t="s">
        <v>15</v>
      </c>
      <c r="G7727" s="9">
        <v>2018</v>
      </c>
      <c r="H7727" s="9" t="s">
        <v>84</v>
      </c>
      <c r="I7727" s="9" t="s">
        <v>1284</v>
      </c>
      <c r="J7727" s="10" t="s">
        <v>4763</v>
      </c>
    </row>
    <row r="7728" spans="1:10">
      <c r="A7728" s="9" t="s">
        <v>20233</v>
      </c>
      <c r="B7728" s="9" t="s">
        <v>11</v>
      </c>
      <c r="C7728" s="10" t="s">
        <v>20234</v>
      </c>
      <c r="D7728" s="10" t="s">
        <v>5408</v>
      </c>
      <c r="E7728" s="9" t="s">
        <v>14</v>
      </c>
      <c r="F7728" s="9" t="s">
        <v>15</v>
      </c>
      <c r="G7728" s="9">
        <v>2018</v>
      </c>
      <c r="H7728" s="9" t="s">
        <v>24</v>
      </c>
      <c r="I7728" s="9" t="s">
        <v>1284</v>
      </c>
      <c r="J7728" s="10" t="s">
        <v>4915</v>
      </c>
    </row>
    <row r="7729" spans="1:10" ht="30.75">
      <c r="A7729" s="9" t="s">
        <v>20235</v>
      </c>
      <c r="B7729" s="9" t="s">
        <v>11</v>
      </c>
      <c r="C7729" s="10" t="s">
        <v>20236</v>
      </c>
      <c r="D7729" s="10" t="s">
        <v>20237</v>
      </c>
      <c r="E7729" s="9" t="s">
        <v>39</v>
      </c>
      <c r="F7729" s="9" t="s">
        <v>15</v>
      </c>
      <c r="G7729" s="9">
        <v>2017</v>
      </c>
      <c r="H7729" s="9" t="s">
        <v>84</v>
      </c>
      <c r="I7729" s="9" t="s">
        <v>378</v>
      </c>
      <c r="J7729" s="10" t="s">
        <v>55</v>
      </c>
    </row>
    <row r="7730" spans="1:10" ht="30.75">
      <c r="A7730" s="9" t="s">
        <v>20238</v>
      </c>
      <c r="B7730" s="9" t="s">
        <v>20</v>
      </c>
      <c r="C7730" s="10" t="s">
        <v>20239</v>
      </c>
      <c r="D7730" s="10" t="s">
        <v>20240</v>
      </c>
      <c r="E7730" s="9" t="s">
        <v>14</v>
      </c>
      <c r="F7730" s="9" t="s">
        <v>15</v>
      </c>
      <c r="G7730" s="9">
        <v>1946</v>
      </c>
      <c r="H7730" s="9" t="s">
        <v>60</v>
      </c>
      <c r="I7730" s="9" t="s">
        <v>31</v>
      </c>
      <c r="J7730" s="10" t="s">
        <v>572</v>
      </c>
    </row>
    <row r="7731" spans="1:10" ht="30.75">
      <c r="A7731" s="9" t="s">
        <v>20241</v>
      </c>
      <c r="B7731" s="9" t="s">
        <v>11</v>
      </c>
      <c r="C7731" s="10" t="s">
        <v>20242</v>
      </c>
      <c r="D7731" s="10" t="s">
        <v>5752</v>
      </c>
      <c r="E7731" s="9" t="s">
        <v>39</v>
      </c>
      <c r="F7731" s="9" t="s">
        <v>15</v>
      </c>
      <c r="G7731" s="9">
        <v>2002</v>
      </c>
      <c r="H7731" s="9" t="s">
        <v>24</v>
      </c>
      <c r="I7731" s="9" t="s">
        <v>78</v>
      </c>
      <c r="J7731" s="10" t="s">
        <v>773</v>
      </c>
    </row>
    <row r="7732" spans="1:10">
      <c r="A7732" s="9" t="s">
        <v>20243</v>
      </c>
      <c r="B7732" s="9" t="s">
        <v>11</v>
      </c>
      <c r="C7732" s="10" t="s">
        <v>20244</v>
      </c>
      <c r="D7732" s="10" t="s">
        <v>20245</v>
      </c>
      <c r="E7732" s="9" t="s">
        <v>544</v>
      </c>
      <c r="F7732" s="9" t="s">
        <v>15</v>
      </c>
      <c r="G7732" s="9">
        <v>1998</v>
      </c>
      <c r="H7732" s="9" t="s">
        <v>24</v>
      </c>
      <c r="I7732" s="9" t="s">
        <v>1284</v>
      </c>
      <c r="J7732" s="10" t="s">
        <v>79</v>
      </c>
    </row>
    <row r="7733" spans="1:10" ht="30.75">
      <c r="A7733" s="9" t="s">
        <v>20246</v>
      </c>
      <c r="B7733" s="9" t="s">
        <v>11</v>
      </c>
      <c r="C7733" s="10" t="s">
        <v>20247</v>
      </c>
      <c r="D7733" s="10" t="s">
        <v>20248</v>
      </c>
      <c r="E7733" s="9" t="s">
        <v>30</v>
      </c>
      <c r="F7733" s="9" t="s">
        <v>15</v>
      </c>
      <c r="G7733" s="9">
        <v>2018</v>
      </c>
      <c r="H7733" s="9" t="s">
        <v>24</v>
      </c>
      <c r="I7733" s="9" t="s">
        <v>772</v>
      </c>
      <c r="J7733" s="10" t="s">
        <v>55</v>
      </c>
    </row>
    <row r="7734" spans="1:10" ht="30.75">
      <c r="A7734" s="9" t="s">
        <v>20249</v>
      </c>
      <c r="B7734" s="9" t="s">
        <v>20</v>
      </c>
      <c r="C7734" s="10" t="s">
        <v>20250</v>
      </c>
      <c r="D7734" s="10" t="s">
        <v>3025</v>
      </c>
      <c r="E7734" s="9" t="s">
        <v>59</v>
      </c>
      <c r="F7734" s="9" t="s">
        <v>15</v>
      </c>
      <c r="G7734" s="9">
        <v>2016</v>
      </c>
      <c r="H7734" s="9" t="s">
        <v>294</v>
      </c>
      <c r="I7734" s="9" t="s">
        <v>31</v>
      </c>
      <c r="J7734" s="10" t="s">
        <v>15291</v>
      </c>
    </row>
    <row r="7735" spans="1:10" ht="30.75">
      <c r="A7735" s="9" t="s">
        <v>20251</v>
      </c>
      <c r="B7735" s="9" t="s">
        <v>20</v>
      </c>
      <c r="C7735" s="10" t="s">
        <v>20252</v>
      </c>
      <c r="D7735" s="10" t="s">
        <v>3025</v>
      </c>
      <c r="E7735" s="9" t="s">
        <v>59</v>
      </c>
      <c r="F7735" s="9" t="s">
        <v>15</v>
      </c>
      <c r="G7735" s="9">
        <v>2006</v>
      </c>
      <c r="H7735" s="9" t="s">
        <v>84</v>
      </c>
      <c r="I7735" s="9" t="s">
        <v>31</v>
      </c>
      <c r="J7735" s="10" t="s">
        <v>314</v>
      </c>
    </row>
    <row r="7736" spans="1:10">
      <c r="A7736" s="9" t="s">
        <v>20253</v>
      </c>
      <c r="B7736" s="9" t="s">
        <v>11</v>
      </c>
      <c r="C7736" s="10" t="s">
        <v>20254</v>
      </c>
      <c r="D7736" s="10" t="s">
        <v>5307</v>
      </c>
      <c r="E7736" s="9" t="s">
        <v>14</v>
      </c>
      <c r="F7736" s="9" t="s">
        <v>15</v>
      </c>
      <c r="G7736" s="9">
        <v>2010</v>
      </c>
      <c r="H7736" s="9" t="s">
        <v>60</v>
      </c>
      <c r="I7736" s="9" t="s">
        <v>1284</v>
      </c>
      <c r="J7736" s="10" t="s">
        <v>518</v>
      </c>
    </row>
    <row r="7737" spans="1:10">
      <c r="A7737" s="9" t="s">
        <v>20255</v>
      </c>
      <c r="B7737" s="9" t="s">
        <v>11</v>
      </c>
      <c r="C7737" s="10" t="s">
        <v>20256</v>
      </c>
      <c r="D7737" s="10" t="s">
        <v>6065</v>
      </c>
      <c r="E7737" s="9" t="s">
        <v>30</v>
      </c>
      <c r="F7737" s="9" t="s">
        <v>15</v>
      </c>
      <c r="G7737" s="9">
        <v>2016</v>
      </c>
      <c r="H7737" s="9" t="s">
        <v>24</v>
      </c>
      <c r="I7737" s="9" t="s">
        <v>501</v>
      </c>
      <c r="J7737" s="10" t="s">
        <v>79</v>
      </c>
    </row>
    <row r="7738" spans="1:10" ht="30.75">
      <c r="A7738" s="9" t="s">
        <v>20257</v>
      </c>
      <c r="B7738" s="9" t="s">
        <v>11</v>
      </c>
      <c r="C7738" s="10" t="s">
        <v>20258</v>
      </c>
      <c r="D7738" s="10" t="s">
        <v>3577</v>
      </c>
      <c r="E7738" s="9" t="s">
        <v>14</v>
      </c>
      <c r="F7738" s="9" t="s">
        <v>15</v>
      </c>
      <c r="G7738" s="9">
        <v>1986</v>
      </c>
      <c r="H7738" s="9" t="s">
        <v>225</v>
      </c>
      <c r="I7738" s="9" t="s">
        <v>539</v>
      </c>
      <c r="J7738" s="10" t="s">
        <v>204</v>
      </c>
    </row>
    <row r="7739" spans="1:10">
      <c r="A7739" s="9" t="s">
        <v>20259</v>
      </c>
      <c r="B7739" s="9" t="s">
        <v>11</v>
      </c>
      <c r="C7739" s="10" t="s">
        <v>20260</v>
      </c>
      <c r="D7739" s="10" t="s">
        <v>20261</v>
      </c>
      <c r="E7739" s="9" t="s">
        <v>14</v>
      </c>
      <c r="F7739" s="9" t="s">
        <v>15</v>
      </c>
      <c r="G7739" s="9">
        <v>1980</v>
      </c>
      <c r="H7739" s="9" t="s">
        <v>60</v>
      </c>
      <c r="I7739" s="9" t="s">
        <v>2955</v>
      </c>
      <c r="J7739" s="10" t="s">
        <v>447</v>
      </c>
    </row>
    <row r="7740" spans="1:10">
      <c r="A7740" s="9" t="s">
        <v>20262</v>
      </c>
      <c r="B7740" s="9" t="s">
        <v>11</v>
      </c>
      <c r="C7740" s="10" t="s">
        <v>20263</v>
      </c>
      <c r="D7740" s="10" t="s">
        <v>20264</v>
      </c>
      <c r="E7740" s="9" t="s">
        <v>605</v>
      </c>
      <c r="F7740" s="9" t="s">
        <v>15</v>
      </c>
      <c r="G7740" s="9">
        <v>2018</v>
      </c>
      <c r="H7740" s="9" t="s">
        <v>24</v>
      </c>
      <c r="I7740" s="9" t="s">
        <v>378</v>
      </c>
      <c r="J7740" s="10" t="s">
        <v>97</v>
      </c>
    </row>
    <row r="7741" spans="1:10" ht="30.75">
      <c r="A7741" s="9" t="s">
        <v>20265</v>
      </c>
      <c r="B7741" s="9" t="s">
        <v>11</v>
      </c>
      <c r="C7741" s="10" t="s">
        <v>20266</v>
      </c>
      <c r="D7741" s="10" t="s">
        <v>20267</v>
      </c>
      <c r="E7741" s="9" t="s">
        <v>1000</v>
      </c>
      <c r="F7741" s="9" t="s">
        <v>15</v>
      </c>
      <c r="G7741" s="9">
        <v>2018</v>
      </c>
      <c r="H7741" s="9" t="s">
        <v>48</v>
      </c>
      <c r="I7741" s="9" t="s">
        <v>192</v>
      </c>
      <c r="J7741" s="10" t="s">
        <v>6022</v>
      </c>
    </row>
    <row r="7742" spans="1:10" ht="30.75">
      <c r="A7742" s="9" t="s">
        <v>20268</v>
      </c>
      <c r="B7742" s="9" t="s">
        <v>11</v>
      </c>
      <c r="C7742" s="10" t="s">
        <v>20269</v>
      </c>
      <c r="D7742" s="10" t="s">
        <v>18045</v>
      </c>
      <c r="E7742" s="9" t="s">
        <v>14</v>
      </c>
      <c r="F7742" s="9" t="s">
        <v>15</v>
      </c>
      <c r="G7742" s="9">
        <v>1980</v>
      </c>
      <c r="H7742" s="9" t="s">
        <v>48</v>
      </c>
      <c r="I7742" s="9" t="s">
        <v>463</v>
      </c>
      <c r="J7742" s="10" t="s">
        <v>643</v>
      </c>
    </row>
    <row r="7743" spans="1:10">
      <c r="A7743" s="9" t="s">
        <v>20270</v>
      </c>
      <c r="B7743" s="9" t="s">
        <v>20</v>
      </c>
      <c r="C7743" s="10" t="s">
        <v>20271</v>
      </c>
      <c r="D7743" s="10" t="s">
        <v>22</v>
      </c>
      <c r="E7743" s="9" t="s">
        <v>14</v>
      </c>
      <c r="F7743" s="9" t="s">
        <v>15</v>
      </c>
      <c r="G7743" s="9">
        <v>2018</v>
      </c>
      <c r="H7743" s="9" t="s">
        <v>60</v>
      </c>
      <c r="I7743" s="9" t="s">
        <v>1695</v>
      </c>
      <c r="J7743" s="10" t="s">
        <v>162</v>
      </c>
    </row>
    <row r="7744" spans="1:10" ht="30.75">
      <c r="A7744" s="9" t="s">
        <v>20272</v>
      </c>
      <c r="B7744" s="9" t="s">
        <v>11</v>
      </c>
      <c r="C7744" s="10" t="s">
        <v>20273</v>
      </c>
      <c r="D7744" s="10" t="s">
        <v>20274</v>
      </c>
      <c r="E7744" s="9" t="s">
        <v>4027</v>
      </c>
      <c r="F7744" s="9" t="s">
        <v>15</v>
      </c>
      <c r="G7744" s="9">
        <v>2016</v>
      </c>
      <c r="H7744" s="9" t="s">
        <v>24</v>
      </c>
      <c r="I7744" s="9" t="s">
        <v>2308</v>
      </c>
      <c r="J7744" s="10" t="s">
        <v>826</v>
      </c>
    </row>
    <row r="7745" spans="1:10" ht="30.75">
      <c r="A7745" s="9" t="s">
        <v>20275</v>
      </c>
      <c r="B7745" s="9" t="s">
        <v>11</v>
      </c>
      <c r="C7745" s="10" t="s">
        <v>20276</v>
      </c>
      <c r="D7745" s="10" t="s">
        <v>20277</v>
      </c>
      <c r="E7745" s="9" t="s">
        <v>59</v>
      </c>
      <c r="F7745" s="9" t="s">
        <v>15</v>
      </c>
      <c r="G7745" s="9">
        <v>2018</v>
      </c>
      <c r="H7745" s="9" t="s">
        <v>24</v>
      </c>
      <c r="I7745" s="9" t="s">
        <v>17</v>
      </c>
      <c r="J7745" s="10" t="s">
        <v>2394</v>
      </c>
    </row>
    <row r="7746" spans="1:10" ht="30.75">
      <c r="A7746" s="9" t="s">
        <v>20278</v>
      </c>
      <c r="B7746" s="9" t="s">
        <v>20</v>
      </c>
      <c r="C7746" s="10" t="s">
        <v>20279</v>
      </c>
      <c r="D7746" s="10" t="s">
        <v>22</v>
      </c>
      <c r="E7746" s="9" t="s">
        <v>39</v>
      </c>
      <c r="F7746" s="9" t="s">
        <v>15</v>
      </c>
      <c r="G7746" s="9">
        <v>2010</v>
      </c>
      <c r="H7746" s="9" t="s">
        <v>60</v>
      </c>
      <c r="I7746" s="9" t="s">
        <v>31</v>
      </c>
      <c r="J7746" s="10" t="s">
        <v>735</v>
      </c>
    </row>
    <row r="7747" spans="1:10">
      <c r="A7747" s="9" t="s">
        <v>20280</v>
      </c>
      <c r="B7747" s="9" t="s">
        <v>20</v>
      </c>
      <c r="C7747" s="10" t="s">
        <v>20281</v>
      </c>
      <c r="D7747" s="10" t="s">
        <v>22</v>
      </c>
      <c r="E7747" s="9" t="s">
        <v>35</v>
      </c>
      <c r="F7747" s="9" t="s">
        <v>15</v>
      </c>
      <c r="G7747" s="9">
        <v>2016</v>
      </c>
      <c r="H7747" s="9" t="s">
        <v>172</v>
      </c>
      <c r="I7747" s="9" t="s">
        <v>31</v>
      </c>
      <c r="J7747" s="10" t="s">
        <v>363</v>
      </c>
    </row>
    <row r="7748" spans="1:10">
      <c r="A7748" s="9" t="s">
        <v>20282</v>
      </c>
      <c r="B7748" s="9" t="s">
        <v>20</v>
      </c>
      <c r="C7748" s="10" t="s">
        <v>20283</v>
      </c>
      <c r="D7748" s="10" t="s">
        <v>22</v>
      </c>
      <c r="E7748" s="9" t="s">
        <v>14</v>
      </c>
      <c r="F7748" s="9" t="s">
        <v>15</v>
      </c>
      <c r="G7748" s="9">
        <v>2015</v>
      </c>
      <c r="H7748" s="9" t="s">
        <v>172</v>
      </c>
      <c r="I7748" s="9" t="s">
        <v>31</v>
      </c>
      <c r="J7748" s="10" t="s">
        <v>173</v>
      </c>
    </row>
    <row r="7749" spans="1:10">
      <c r="A7749" s="9" t="s">
        <v>20284</v>
      </c>
      <c r="B7749" s="9" t="s">
        <v>20</v>
      </c>
      <c r="C7749" s="10" t="s">
        <v>20285</v>
      </c>
      <c r="D7749" s="10" t="s">
        <v>22</v>
      </c>
      <c r="E7749" s="9" t="s">
        <v>35</v>
      </c>
      <c r="F7749" s="9" t="s">
        <v>15</v>
      </c>
      <c r="G7749" s="9">
        <v>2016</v>
      </c>
      <c r="H7749" s="9" t="s">
        <v>172</v>
      </c>
      <c r="I7749" s="9" t="s">
        <v>31</v>
      </c>
      <c r="J7749" s="10" t="s">
        <v>173</v>
      </c>
    </row>
    <row r="7750" spans="1:10">
      <c r="A7750" s="9" t="s">
        <v>20286</v>
      </c>
      <c r="B7750" s="9" t="s">
        <v>20</v>
      </c>
      <c r="C7750" s="10" t="s">
        <v>20287</v>
      </c>
      <c r="D7750" s="10" t="s">
        <v>22</v>
      </c>
      <c r="E7750" s="9" t="s">
        <v>14</v>
      </c>
      <c r="F7750" s="9" t="s">
        <v>15</v>
      </c>
      <c r="G7750" s="9">
        <v>2004</v>
      </c>
      <c r="H7750" s="9" t="s">
        <v>172</v>
      </c>
      <c r="I7750" s="9" t="s">
        <v>31</v>
      </c>
      <c r="J7750" s="10" t="s">
        <v>173</v>
      </c>
    </row>
    <row r="7751" spans="1:10">
      <c r="A7751" s="9" t="s">
        <v>20288</v>
      </c>
      <c r="B7751" s="9" t="s">
        <v>20</v>
      </c>
      <c r="C7751" s="10" t="s">
        <v>20289</v>
      </c>
      <c r="D7751" s="10" t="s">
        <v>22</v>
      </c>
      <c r="E7751" s="9" t="s">
        <v>14</v>
      </c>
      <c r="F7751" s="9" t="s">
        <v>15</v>
      </c>
      <c r="G7751" s="9">
        <v>1998</v>
      </c>
      <c r="H7751" s="9" t="s">
        <v>172</v>
      </c>
      <c r="I7751" s="9" t="s">
        <v>31</v>
      </c>
      <c r="J7751" s="10" t="s">
        <v>173</v>
      </c>
    </row>
    <row r="7752" spans="1:10">
      <c r="A7752" s="9" t="s">
        <v>20290</v>
      </c>
      <c r="B7752" s="9" t="s">
        <v>20</v>
      </c>
      <c r="C7752" s="10" t="s">
        <v>20291</v>
      </c>
      <c r="D7752" s="10" t="s">
        <v>22</v>
      </c>
      <c r="E7752" s="9" t="s">
        <v>14</v>
      </c>
      <c r="F7752" s="9" t="s">
        <v>15</v>
      </c>
      <c r="G7752" s="9">
        <v>2008</v>
      </c>
      <c r="H7752" s="9" t="s">
        <v>172</v>
      </c>
      <c r="I7752" s="9" t="s">
        <v>31</v>
      </c>
      <c r="J7752" s="10" t="s">
        <v>173</v>
      </c>
    </row>
    <row r="7753" spans="1:10">
      <c r="A7753" s="9" t="s">
        <v>20292</v>
      </c>
      <c r="B7753" s="9" t="s">
        <v>20</v>
      </c>
      <c r="C7753" s="10" t="s">
        <v>20293</v>
      </c>
      <c r="D7753" s="10" t="s">
        <v>22</v>
      </c>
      <c r="E7753" s="9" t="s">
        <v>30</v>
      </c>
      <c r="F7753" s="9" t="s">
        <v>15</v>
      </c>
      <c r="G7753" s="9">
        <v>2000</v>
      </c>
      <c r="H7753" s="9" t="s">
        <v>172</v>
      </c>
      <c r="I7753" s="9" t="s">
        <v>31</v>
      </c>
      <c r="J7753" s="10" t="s">
        <v>173</v>
      </c>
    </row>
    <row r="7754" spans="1:10">
      <c r="A7754" s="9" t="s">
        <v>20294</v>
      </c>
      <c r="B7754" s="9" t="s">
        <v>20</v>
      </c>
      <c r="C7754" s="10" t="s">
        <v>20295</v>
      </c>
      <c r="D7754" s="10" t="s">
        <v>22</v>
      </c>
      <c r="E7754" s="9" t="s">
        <v>14</v>
      </c>
      <c r="F7754" s="9" t="s">
        <v>15</v>
      </c>
      <c r="G7754" s="9">
        <v>1999</v>
      </c>
      <c r="H7754" s="9" t="s">
        <v>172</v>
      </c>
      <c r="I7754" s="9" t="s">
        <v>31</v>
      </c>
      <c r="J7754" s="10" t="s">
        <v>173</v>
      </c>
    </row>
    <row r="7755" spans="1:10">
      <c r="A7755" s="9" t="s">
        <v>20296</v>
      </c>
      <c r="B7755" s="9" t="s">
        <v>20</v>
      </c>
      <c r="C7755" s="10" t="s">
        <v>20297</v>
      </c>
      <c r="D7755" s="10" t="s">
        <v>22</v>
      </c>
      <c r="E7755" s="9" t="s">
        <v>14</v>
      </c>
      <c r="F7755" s="9" t="s">
        <v>15</v>
      </c>
      <c r="G7755" s="9">
        <v>2006</v>
      </c>
      <c r="H7755" s="9" t="s">
        <v>172</v>
      </c>
      <c r="I7755" s="9" t="s">
        <v>31</v>
      </c>
      <c r="J7755" s="10" t="s">
        <v>173</v>
      </c>
    </row>
    <row r="7756" spans="1:10">
      <c r="A7756" s="9" t="s">
        <v>20298</v>
      </c>
      <c r="B7756" s="9" t="s">
        <v>20</v>
      </c>
      <c r="C7756" s="10" t="s">
        <v>20299</v>
      </c>
      <c r="D7756" s="10" t="s">
        <v>22</v>
      </c>
      <c r="E7756" s="9" t="s">
        <v>14</v>
      </c>
      <c r="F7756" s="9" t="s">
        <v>15</v>
      </c>
      <c r="G7756" s="9">
        <v>2003</v>
      </c>
      <c r="H7756" s="9" t="s">
        <v>172</v>
      </c>
      <c r="I7756" s="9" t="s">
        <v>31</v>
      </c>
      <c r="J7756" s="10" t="s">
        <v>173</v>
      </c>
    </row>
    <row r="7757" spans="1:10">
      <c r="A7757" s="9" t="s">
        <v>20300</v>
      </c>
      <c r="B7757" s="9" t="s">
        <v>20</v>
      </c>
      <c r="C7757" s="10" t="s">
        <v>20301</v>
      </c>
      <c r="D7757" s="10" t="s">
        <v>22</v>
      </c>
      <c r="E7757" s="9" t="s">
        <v>14</v>
      </c>
      <c r="F7757" s="9" t="s">
        <v>15</v>
      </c>
      <c r="G7757" s="9">
        <v>2007</v>
      </c>
      <c r="H7757" s="9" t="s">
        <v>172</v>
      </c>
      <c r="I7757" s="9" t="s">
        <v>31</v>
      </c>
      <c r="J7757" s="10" t="s">
        <v>173</v>
      </c>
    </row>
    <row r="7758" spans="1:10">
      <c r="A7758" s="9" t="s">
        <v>20302</v>
      </c>
      <c r="B7758" s="9" t="s">
        <v>20</v>
      </c>
      <c r="C7758" s="10" t="s">
        <v>20303</v>
      </c>
      <c r="D7758" s="10" t="s">
        <v>22</v>
      </c>
      <c r="E7758" s="9" t="s">
        <v>14</v>
      </c>
      <c r="F7758" s="9" t="s">
        <v>15</v>
      </c>
      <c r="G7758" s="9">
        <v>2009</v>
      </c>
      <c r="H7758" s="9" t="s">
        <v>172</v>
      </c>
      <c r="I7758" s="9" t="s">
        <v>31</v>
      </c>
      <c r="J7758" s="10" t="s">
        <v>173</v>
      </c>
    </row>
    <row r="7759" spans="1:10">
      <c r="A7759" s="9" t="s">
        <v>20304</v>
      </c>
      <c r="B7759" s="9" t="s">
        <v>20</v>
      </c>
      <c r="C7759" s="10" t="s">
        <v>20305</v>
      </c>
      <c r="D7759" s="10" t="s">
        <v>22</v>
      </c>
      <c r="E7759" s="9" t="s">
        <v>14</v>
      </c>
      <c r="F7759" s="9" t="s">
        <v>15</v>
      </c>
      <c r="G7759" s="9">
        <v>2005</v>
      </c>
      <c r="H7759" s="9" t="s">
        <v>172</v>
      </c>
      <c r="I7759" s="9" t="s">
        <v>31</v>
      </c>
      <c r="J7759" s="10" t="s">
        <v>173</v>
      </c>
    </row>
    <row r="7760" spans="1:10">
      <c r="A7760" s="9" t="s">
        <v>20306</v>
      </c>
      <c r="B7760" s="9" t="s">
        <v>20</v>
      </c>
      <c r="C7760" s="10" t="s">
        <v>20307</v>
      </c>
      <c r="D7760" s="10" t="s">
        <v>22</v>
      </c>
      <c r="E7760" s="9" t="s">
        <v>14</v>
      </c>
      <c r="F7760" s="9" t="s">
        <v>15</v>
      </c>
      <c r="G7760" s="9">
        <v>2011</v>
      </c>
      <c r="H7760" s="9" t="s">
        <v>172</v>
      </c>
      <c r="I7760" s="9" t="s">
        <v>31</v>
      </c>
      <c r="J7760" s="10" t="s">
        <v>173</v>
      </c>
    </row>
    <row r="7761" spans="1:10" ht="45.75">
      <c r="A7761" s="9" t="s">
        <v>20308</v>
      </c>
      <c r="B7761" s="9" t="s">
        <v>11</v>
      </c>
      <c r="C7761" s="10" t="s">
        <v>20309</v>
      </c>
      <c r="D7761" s="10" t="s">
        <v>22</v>
      </c>
      <c r="E7761" s="9" t="s">
        <v>14</v>
      </c>
      <c r="F7761" s="9" t="s">
        <v>15</v>
      </c>
      <c r="G7761" s="9">
        <v>2011</v>
      </c>
      <c r="H7761" s="9" t="s">
        <v>172</v>
      </c>
      <c r="I7761" s="9" t="s">
        <v>3555</v>
      </c>
      <c r="J7761" s="10" t="s">
        <v>1074</v>
      </c>
    </row>
    <row r="7762" spans="1:10" ht="30.75">
      <c r="A7762" s="9" t="s">
        <v>20310</v>
      </c>
      <c r="B7762" s="9" t="s">
        <v>11</v>
      </c>
      <c r="C7762" s="10" t="s">
        <v>20311</v>
      </c>
      <c r="D7762" s="10" t="s">
        <v>22</v>
      </c>
      <c r="E7762" s="9" t="s">
        <v>14</v>
      </c>
      <c r="F7762" s="9" t="s">
        <v>15</v>
      </c>
      <c r="G7762" s="9">
        <v>2011</v>
      </c>
      <c r="H7762" s="9" t="s">
        <v>172</v>
      </c>
      <c r="I7762" s="9" t="s">
        <v>1587</v>
      </c>
      <c r="J7762" s="10" t="s">
        <v>50</v>
      </c>
    </row>
    <row r="7763" spans="1:10" ht="30.75">
      <c r="A7763" s="9" t="s">
        <v>20312</v>
      </c>
      <c r="B7763" s="9" t="s">
        <v>11</v>
      </c>
      <c r="C7763" s="10" t="s">
        <v>20313</v>
      </c>
      <c r="D7763" s="10" t="s">
        <v>22</v>
      </c>
      <c r="E7763" s="9" t="s">
        <v>14</v>
      </c>
      <c r="F7763" s="9" t="s">
        <v>15</v>
      </c>
      <c r="G7763" s="9">
        <v>2011</v>
      </c>
      <c r="H7763" s="9" t="s">
        <v>172</v>
      </c>
      <c r="I7763" s="9" t="s">
        <v>3555</v>
      </c>
      <c r="J7763" s="10" t="s">
        <v>1074</v>
      </c>
    </row>
    <row r="7764" spans="1:10">
      <c r="A7764" s="9" t="s">
        <v>20314</v>
      </c>
      <c r="B7764" s="9" t="s">
        <v>20</v>
      </c>
      <c r="C7764" s="10" t="s">
        <v>20315</v>
      </c>
      <c r="D7764" s="10" t="s">
        <v>22</v>
      </c>
      <c r="E7764" s="9" t="s">
        <v>35</v>
      </c>
      <c r="F7764" s="9" t="s">
        <v>15</v>
      </c>
      <c r="G7764" s="9">
        <v>2014</v>
      </c>
      <c r="H7764" s="9" t="s">
        <v>172</v>
      </c>
      <c r="I7764" s="9" t="s">
        <v>31</v>
      </c>
      <c r="J7764" s="10" t="s">
        <v>173</v>
      </c>
    </row>
    <row r="7765" spans="1:10" ht="30.75">
      <c r="A7765" s="9" t="s">
        <v>20316</v>
      </c>
      <c r="B7765" s="9" t="s">
        <v>11</v>
      </c>
      <c r="C7765" s="10" t="s">
        <v>20317</v>
      </c>
      <c r="D7765" s="10" t="s">
        <v>20318</v>
      </c>
      <c r="E7765" s="9" t="s">
        <v>14</v>
      </c>
      <c r="F7765" s="9" t="s">
        <v>15</v>
      </c>
      <c r="G7765" s="9">
        <v>2014</v>
      </c>
      <c r="H7765" s="9" t="s">
        <v>172</v>
      </c>
      <c r="I7765" s="9" t="s">
        <v>3274</v>
      </c>
      <c r="J7765" s="10" t="s">
        <v>1074</v>
      </c>
    </row>
    <row r="7766" spans="1:10">
      <c r="A7766" s="9" t="s">
        <v>20319</v>
      </c>
      <c r="B7766" s="9" t="s">
        <v>20</v>
      </c>
      <c r="C7766" s="10" t="s">
        <v>20320</v>
      </c>
      <c r="D7766" s="10" t="s">
        <v>22</v>
      </c>
      <c r="E7766" s="9" t="s">
        <v>35</v>
      </c>
      <c r="F7766" s="9" t="s">
        <v>15</v>
      </c>
      <c r="G7766" s="9">
        <v>2012</v>
      </c>
      <c r="H7766" s="9" t="s">
        <v>172</v>
      </c>
      <c r="I7766" s="9" t="s">
        <v>31</v>
      </c>
      <c r="J7766" s="10" t="s">
        <v>173</v>
      </c>
    </row>
    <row r="7767" spans="1:10" ht="30.75">
      <c r="A7767" s="9" t="s">
        <v>20321</v>
      </c>
      <c r="B7767" s="9" t="s">
        <v>11</v>
      </c>
      <c r="C7767" s="10" t="s">
        <v>20322</v>
      </c>
      <c r="D7767" s="10" t="s">
        <v>22</v>
      </c>
      <c r="E7767" s="9" t="s">
        <v>14</v>
      </c>
      <c r="F7767" s="9" t="s">
        <v>15</v>
      </c>
      <c r="G7767" s="9">
        <v>2012</v>
      </c>
      <c r="H7767" s="9" t="s">
        <v>172</v>
      </c>
      <c r="I7767" s="9" t="s">
        <v>3555</v>
      </c>
      <c r="J7767" s="10" t="s">
        <v>4021</v>
      </c>
    </row>
    <row r="7768" spans="1:10" ht="30.75">
      <c r="A7768" s="9" t="s">
        <v>20323</v>
      </c>
      <c r="B7768" s="9" t="s">
        <v>11</v>
      </c>
      <c r="C7768" s="10" t="s">
        <v>20324</v>
      </c>
      <c r="D7768" s="10" t="s">
        <v>22</v>
      </c>
      <c r="E7768" s="9" t="s">
        <v>14</v>
      </c>
      <c r="F7768" s="9" t="s">
        <v>15</v>
      </c>
      <c r="G7768" s="9">
        <v>2012</v>
      </c>
      <c r="H7768" s="9" t="s">
        <v>172</v>
      </c>
      <c r="I7768" s="9" t="s">
        <v>221</v>
      </c>
      <c r="J7768" s="10" t="s">
        <v>1074</v>
      </c>
    </row>
    <row r="7769" spans="1:10">
      <c r="A7769" s="9" t="s">
        <v>20325</v>
      </c>
      <c r="B7769" s="9" t="s">
        <v>20</v>
      </c>
      <c r="C7769" s="10" t="s">
        <v>20326</v>
      </c>
      <c r="D7769" s="10" t="s">
        <v>22</v>
      </c>
      <c r="E7769" s="9" t="s">
        <v>14</v>
      </c>
      <c r="F7769" s="9" t="s">
        <v>15</v>
      </c>
      <c r="G7769" s="9">
        <v>2001</v>
      </c>
      <c r="H7769" s="9" t="s">
        <v>172</v>
      </c>
      <c r="I7769" s="9" t="s">
        <v>31</v>
      </c>
      <c r="J7769" s="10" t="s">
        <v>173</v>
      </c>
    </row>
    <row r="7770" spans="1:10">
      <c r="A7770" s="9" t="s">
        <v>20327</v>
      </c>
      <c r="B7770" s="9" t="s">
        <v>20</v>
      </c>
      <c r="C7770" s="10" t="s">
        <v>20328</v>
      </c>
      <c r="D7770" s="10" t="s">
        <v>22</v>
      </c>
      <c r="E7770" s="9" t="s">
        <v>14</v>
      </c>
      <c r="F7770" s="9" t="s">
        <v>15</v>
      </c>
      <c r="G7770" s="9">
        <v>1997</v>
      </c>
      <c r="H7770" s="9" t="s">
        <v>172</v>
      </c>
      <c r="I7770" s="9" t="s">
        <v>31</v>
      </c>
      <c r="J7770" s="10" t="s">
        <v>173</v>
      </c>
    </row>
    <row r="7771" spans="1:10">
      <c r="A7771" s="9" t="s">
        <v>20329</v>
      </c>
      <c r="B7771" s="9" t="s">
        <v>20</v>
      </c>
      <c r="C7771" s="10" t="s">
        <v>20330</v>
      </c>
      <c r="D7771" s="10" t="s">
        <v>22</v>
      </c>
      <c r="E7771" s="9" t="s">
        <v>14</v>
      </c>
      <c r="F7771" s="9" t="s">
        <v>15</v>
      </c>
      <c r="G7771" s="9">
        <v>2002</v>
      </c>
      <c r="H7771" s="9" t="s">
        <v>172</v>
      </c>
      <c r="I7771" s="9" t="s">
        <v>31</v>
      </c>
      <c r="J7771" s="10" t="s">
        <v>173</v>
      </c>
    </row>
    <row r="7772" spans="1:10">
      <c r="A7772" s="9" t="s">
        <v>20331</v>
      </c>
      <c r="B7772" s="9" t="s">
        <v>20</v>
      </c>
      <c r="C7772" s="10" t="s">
        <v>20332</v>
      </c>
      <c r="D7772" s="10" t="s">
        <v>22</v>
      </c>
      <c r="E7772" s="9" t="s">
        <v>14</v>
      </c>
      <c r="F7772" s="9" t="s">
        <v>15</v>
      </c>
      <c r="G7772" s="9">
        <v>1996</v>
      </c>
      <c r="H7772" s="9" t="s">
        <v>172</v>
      </c>
      <c r="I7772" s="9" t="s">
        <v>31</v>
      </c>
      <c r="J7772" s="10" t="s">
        <v>173</v>
      </c>
    </row>
    <row r="7773" spans="1:10">
      <c r="A7773" s="9" t="s">
        <v>20333</v>
      </c>
      <c r="B7773" s="9" t="s">
        <v>20</v>
      </c>
      <c r="C7773" s="10" t="s">
        <v>20334</v>
      </c>
      <c r="D7773" s="10" t="s">
        <v>22</v>
      </c>
      <c r="E7773" s="9" t="s">
        <v>14</v>
      </c>
      <c r="F7773" s="9" t="s">
        <v>15</v>
      </c>
      <c r="G7773" s="9">
        <v>2013</v>
      </c>
      <c r="H7773" s="9" t="s">
        <v>172</v>
      </c>
      <c r="I7773" s="9" t="s">
        <v>31</v>
      </c>
      <c r="J7773" s="10" t="s">
        <v>173</v>
      </c>
    </row>
    <row r="7774" spans="1:10" ht="30.75">
      <c r="A7774" s="9" t="s">
        <v>20335</v>
      </c>
      <c r="B7774" s="9" t="s">
        <v>11</v>
      </c>
      <c r="C7774" s="10" t="s">
        <v>20336</v>
      </c>
      <c r="D7774" s="10" t="s">
        <v>22</v>
      </c>
      <c r="E7774" s="9" t="s">
        <v>14</v>
      </c>
      <c r="F7774" s="9" t="s">
        <v>15</v>
      </c>
      <c r="G7774" s="9">
        <v>2013</v>
      </c>
      <c r="H7774" s="9" t="s">
        <v>172</v>
      </c>
      <c r="I7774" s="9" t="s">
        <v>3555</v>
      </c>
      <c r="J7774" s="10" t="s">
        <v>50</v>
      </c>
    </row>
    <row r="7775" spans="1:10" ht="30.75">
      <c r="A7775" s="9" t="s">
        <v>20337</v>
      </c>
      <c r="B7775" s="9" t="s">
        <v>11</v>
      </c>
      <c r="C7775" s="10" t="s">
        <v>20338</v>
      </c>
      <c r="D7775" s="10" t="s">
        <v>20339</v>
      </c>
      <c r="E7775" s="9" t="s">
        <v>14</v>
      </c>
      <c r="F7775" s="9" t="s">
        <v>15</v>
      </c>
      <c r="G7775" s="9">
        <v>2013</v>
      </c>
      <c r="H7775" s="9" t="s">
        <v>172</v>
      </c>
      <c r="I7775" s="9" t="s">
        <v>3555</v>
      </c>
      <c r="J7775" s="10" t="s">
        <v>50</v>
      </c>
    </row>
    <row r="7776" spans="1:10" ht="30.75">
      <c r="A7776" s="9" t="s">
        <v>20340</v>
      </c>
      <c r="B7776" s="9" t="s">
        <v>11</v>
      </c>
      <c r="C7776" s="10" t="s">
        <v>20341</v>
      </c>
      <c r="D7776" s="10" t="s">
        <v>20342</v>
      </c>
      <c r="E7776" s="9" t="s">
        <v>39</v>
      </c>
      <c r="F7776" s="9" t="s">
        <v>15</v>
      </c>
      <c r="G7776" s="9">
        <v>2013</v>
      </c>
      <c r="H7776" s="9" t="s">
        <v>24</v>
      </c>
      <c r="I7776" s="9" t="s">
        <v>155</v>
      </c>
      <c r="J7776" s="10" t="s">
        <v>55</v>
      </c>
    </row>
    <row r="7777" spans="1:10">
      <c r="A7777" s="9" t="s">
        <v>20343</v>
      </c>
      <c r="B7777" s="9" t="s">
        <v>11</v>
      </c>
      <c r="C7777" s="10" t="s">
        <v>20344</v>
      </c>
      <c r="D7777" s="10" t="s">
        <v>20345</v>
      </c>
      <c r="E7777" s="9" t="s">
        <v>14</v>
      </c>
      <c r="F7777" s="9" t="s">
        <v>15</v>
      </c>
      <c r="G7777" s="9">
        <v>1942</v>
      </c>
      <c r="H7777" s="9" t="s">
        <v>60</v>
      </c>
      <c r="I7777" s="9" t="s">
        <v>4050</v>
      </c>
      <c r="J7777" s="10" t="s">
        <v>18898</v>
      </c>
    </row>
    <row r="7778" spans="1:10">
      <c r="A7778" s="9" t="s">
        <v>20346</v>
      </c>
      <c r="B7778" s="9" t="s">
        <v>11</v>
      </c>
      <c r="C7778" s="10" t="s">
        <v>20347</v>
      </c>
      <c r="D7778" s="10" t="s">
        <v>5745</v>
      </c>
      <c r="E7778" s="9" t="s">
        <v>39</v>
      </c>
      <c r="F7778" s="9" t="s">
        <v>15</v>
      </c>
      <c r="G7778" s="9">
        <v>2013</v>
      </c>
      <c r="H7778" s="9" t="s">
        <v>60</v>
      </c>
      <c r="I7778" s="9" t="s">
        <v>78</v>
      </c>
      <c r="J7778" s="10" t="s">
        <v>1650</v>
      </c>
    </row>
    <row r="7779" spans="1:10">
      <c r="A7779" s="9" t="s">
        <v>20348</v>
      </c>
      <c r="B7779" s="9" t="s">
        <v>11</v>
      </c>
      <c r="C7779" s="10" t="s">
        <v>20349</v>
      </c>
      <c r="D7779" s="10" t="s">
        <v>20350</v>
      </c>
      <c r="E7779" s="9" t="s">
        <v>14</v>
      </c>
      <c r="F7779" s="9" t="s">
        <v>15</v>
      </c>
      <c r="G7779" s="9">
        <v>2015</v>
      </c>
      <c r="H7779" s="9" t="s">
        <v>15649</v>
      </c>
      <c r="I7779" s="9" t="s">
        <v>624</v>
      </c>
      <c r="J7779" s="10" t="s">
        <v>18</v>
      </c>
    </row>
    <row r="7780" spans="1:10">
      <c r="A7780" s="9" t="s">
        <v>20351</v>
      </c>
      <c r="B7780" s="9" t="s">
        <v>11</v>
      </c>
      <c r="C7780" s="10" t="s">
        <v>20352</v>
      </c>
      <c r="D7780" s="10" t="s">
        <v>17037</v>
      </c>
      <c r="E7780" s="9" t="s">
        <v>14</v>
      </c>
      <c r="F7780" s="9" t="s">
        <v>15</v>
      </c>
      <c r="G7780" s="9">
        <v>1996</v>
      </c>
      <c r="H7780" s="9" t="s">
        <v>225</v>
      </c>
      <c r="I7780" s="9" t="s">
        <v>1487</v>
      </c>
      <c r="J7780" s="10" t="s">
        <v>235</v>
      </c>
    </row>
    <row r="7781" spans="1:10" ht="30.75">
      <c r="A7781" s="9" t="s">
        <v>20353</v>
      </c>
      <c r="B7781" s="9" t="s">
        <v>11</v>
      </c>
      <c r="C7781" s="10" t="s">
        <v>20354</v>
      </c>
      <c r="D7781" s="10" t="s">
        <v>16865</v>
      </c>
      <c r="E7781" s="9" t="s">
        <v>612</v>
      </c>
      <c r="F7781" s="9" t="s">
        <v>15</v>
      </c>
      <c r="G7781" s="9">
        <v>1984</v>
      </c>
      <c r="H7781" s="9" t="s">
        <v>60</v>
      </c>
      <c r="I7781" s="9" t="s">
        <v>268</v>
      </c>
      <c r="J7781" s="10" t="s">
        <v>132</v>
      </c>
    </row>
    <row r="7782" spans="1:10">
      <c r="A7782" s="9" t="s">
        <v>20355</v>
      </c>
      <c r="B7782" s="9" t="s">
        <v>20</v>
      </c>
      <c r="C7782" s="10" t="s">
        <v>20356</v>
      </c>
      <c r="D7782" s="10" t="s">
        <v>20357</v>
      </c>
      <c r="E7782" s="9" t="s">
        <v>22</v>
      </c>
      <c r="F7782" s="9" t="s">
        <v>15</v>
      </c>
      <c r="G7782" s="9">
        <v>2017</v>
      </c>
      <c r="H7782" s="9" t="s">
        <v>126</v>
      </c>
      <c r="I7782" s="9" t="s">
        <v>31</v>
      </c>
      <c r="J7782" s="10" t="s">
        <v>187</v>
      </c>
    </row>
    <row r="7783" spans="1:10" ht="30.75">
      <c r="A7783" s="9" t="s">
        <v>20358</v>
      </c>
      <c r="B7783" s="9" t="s">
        <v>11</v>
      </c>
      <c r="C7783" s="10" t="s">
        <v>20359</v>
      </c>
      <c r="D7783" s="10" t="s">
        <v>20360</v>
      </c>
      <c r="E7783" s="9" t="s">
        <v>14</v>
      </c>
      <c r="F7783" s="9" t="s">
        <v>15</v>
      </c>
      <c r="G7783" s="9">
        <v>2017</v>
      </c>
      <c r="H7783" s="9" t="s">
        <v>24</v>
      </c>
      <c r="I7783" s="9" t="s">
        <v>150</v>
      </c>
      <c r="J7783" s="10" t="s">
        <v>2394</v>
      </c>
    </row>
    <row r="7784" spans="1:10">
      <c r="A7784" s="9" t="s">
        <v>20361</v>
      </c>
      <c r="B7784" s="9" t="s">
        <v>11</v>
      </c>
      <c r="C7784" s="10" t="s">
        <v>20362</v>
      </c>
      <c r="D7784" s="10" t="s">
        <v>5408</v>
      </c>
      <c r="E7784" s="9" t="s">
        <v>14</v>
      </c>
      <c r="F7784" s="9" t="s">
        <v>15</v>
      </c>
      <c r="G7784" s="9">
        <v>2018</v>
      </c>
      <c r="H7784" s="9" t="s">
        <v>24</v>
      </c>
      <c r="I7784" s="9" t="s">
        <v>865</v>
      </c>
      <c r="J7784" s="10" t="s">
        <v>451</v>
      </c>
    </row>
    <row r="7785" spans="1:10" ht="30.75">
      <c r="A7785" s="9" t="s">
        <v>20363</v>
      </c>
      <c r="B7785" s="9" t="s">
        <v>20</v>
      </c>
      <c r="C7785" s="10" t="s">
        <v>20364</v>
      </c>
      <c r="D7785" s="10" t="s">
        <v>22</v>
      </c>
      <c r="E7785" s="9" t="s">
        <v>14</v>
      </c>
      <c r="F7785" s="9" t="s">
        <v>15</v>
      </c>
      <c r="G7785" s="9">
        <v>2011</v>
      </c>
      <c r="H7785" s="9" t="s">
        <v>84</v>
      </c>
      <c r="I7785" s="9" t="s">
        <v>31</v>
      </c>
      <c r="J7785" s="10" t="s">
        <v>1080</v>
      </c>
    </row>
    <row r="7786" spans="1:10" ht="30.75">
      <c r="A7786" s="9" t="s">
        <v>20365</v>
      </c>
      <c r="B7786" s="9" t="s">
        <v>11</v>
      </c>
      <c r="C7786" s="10" t="s">
        <v>20366</v>
      </c>
      <c r="D7786" s="10" t="s">
        <v>3796</v>
      </c>
      <c r="E7786" s="9" t="s">
        <v>605</v>
      </c>
      <c r="F7786" s="9" t="s">
        <v>15</v>
      </c>
      <c r="G7786" s="9">
        <v>2019</v>
      </c>
      <c r="H7786" s="9" t="s">
        <v>24</v>
      </c>
      <c r="I7786" s="9" t="s">
        <v>286</v>
      </c>
      <c r="J7786" s="10" t="s">
        <v>18</v>
      </c>
    </row>
    <row r="7787" spans="1:10" ht="30.75">
      <c r="A7787" s="9" t="s">
        <v>20367</v>
      </c>
      <c r="B7787" s="9" t="s">
        <v>20</v>
      </c>
      <c r="C7787" s="10" t="s">
        <v>20368</v>
      </c>
      <c r="D7787" s="10" t="s">
        <v>22</v>
      </c>
      <c r="E7787" s="9" t="s">
        <v>544</v>
      </c>
      <c r="F7787" s="9" t="s">
        <v>15</v>
      </c>
      <c r="G7787" s="9">
        <v>2016</v>
      </c>
      <c r="H7787" s="9" t="s">
        <v>24</v>
      </c>
      <c r="I7787" s="9" t="s">
        <v>25</v>
      </c>
      <c r="J7787" s="10" t="s">
        <v>874</v>
      </c>
    </row>
    <row r="7788" spans="1:10" ht="30.75">
      <c r="A7788" s="9" t="s">
        <v>20369</v>
      </c>
      <c r="B7788" s="9" t="s">
        <v>11</v>
      </c>
      <c r="C7788" s="10" t="s">
        <v>20370</v>
      </c>
      <c r="D7788" s="10" t="s">
        <v>5175</v>
      </c>
      <c r="E7788" s="9" t="s">
        <v>39</v>
      </c>
      <c r="F7788" s="9" t="s">
        <v>15</v>
      </c>
      <c r="G7788" s="9">
        <v>2000</v>
      </c>
      <c r="H7788" s="9" t="s">
        <v>60</v>
      </c>
      <c r="I7788" s="9" t="s">
        <v>751</v>
      </c>
      <c r="J7788" s="10" t="s">
        <v>183</v>
      </c>
    </row>
    <row r="7789" spans="1:10">
      <c r="A7789" s="9" t="s">
        <v>20371</v>
      </c>
      <c r="B7789" s="9" t="s">
        <v>11</v>
      </c>
      <c r="C7789" s="10" t="s">
        <v>20372</v>
      </c>
      <c r="D7789" s="10" t="s">
        <v>1325</v>
      </c>
      <c r="E7789" s="9" t="s">
        <v>14</v>
      </c>
      <c r="F7789" s="9" t="s">
        <v>15</v>
      </c>
      <c r="G7789" s="9">
        <v>1994</v>
      </c>
      <c r="H7789" s="9" t="s">
        <v>225</v>
      </c>
      <c r="I7789" s="9" t="s">
        <v>529</v>
      </c>
      <c r="J7789" s="10" t="s">
        <v>15814</v>
      </c>
    </row>
    <row r="7790" spans="1:10">
      <c r="A7790" s="9" t="s">
        <v>20373</v>
      </c>
      <c r="B7790" s="9" t="s">
        <v>11</v>
      </c>
      <c r="C7790" s="10" t="s">
        <v>20374</v>
      </c>
      <c r="D7790" s="10" t="s">
        <v>20375</v>
      </c>
      <c r="E7790" s="9" t="s">
        <v>605</v>
      </c>
      <c r="F7790" s="9" t="s">
        <v>15</v>
      </c>
      <c r="G7790" s="9">
        <v>2014</v>
      </c>
      <c r="H7790" s="9" t="s">
        <v>60</v>
      </c>
      <c r="I7790" s="9" t="s">
        <v>3334</v>
      </c>
      <c r="J7790" s="10" t="s">
        <v>79</v>
      </c>
    </row>
    <row r="7791" spans="1:10">
      <c r="A7791" s="9" t="s">
        <v>20376</v>
      </c>
      <c r="B7791" s="9" t="s">
        <v>11</v>
      </c>
      <c r="C7791" s="10" t="s">
        <v>20377</v>
      </c>
      <c r="D7791" s="10" t="s">
        <v>20378</v>
      </c>
      <c r="E7791" s="9" t="s">
        <v>59</v>
      </c>
      <c r="F7791" s="9" t="s">
        <v>15</v>
      </c>
      <c r="G7791" s="9">
        <v>2012</v>
      </c>
      <c r="H7791" s="9" t="s">
        <v>225</v>
      </c>
      <c r="I7791" s="9" t="s">
        <v>650</v>
      </c>
      <c r="J7791" s="10" t="s">
        <v>227</v>
      </c>
    </row>
    <row r="7792" spans="1:10">
      <c r="A7792" s="9" t="s">
        <v>20379</v>
      </c>
      <c r="B7792" s="9" t="s">
        <v>11</v>
      </c>
      <c r="C7792" s="10" t="s">
        <v>20380</v>
      </c>
      <c r="D7792" s="10" t="s">
        <v>6459</v>
      </c>
      <c r="E7792" s="9" t="s">
        <v>39</v>
      </c>
      <c r="F7792" s="9" t="s">
        <v>15</v>
      </c>
      <c r="G7792" s="9">
        <v>2011</v>
      </c>
      <c r="H7792" s="9" t="s">
        <v>60</v>
      </c>
      <c r="I7792" s="9" t="s">
        <v>2955</v>
      </c>
      <c r="J7792" s="10" t="s">
        <v>335</v>
      </c>
    </row>
    <row r="7793" spans="1:10" ht="30.75">
      <c r="A7793" s="9" t="s">
        <v>20381</v>
      </c>
      <c r="B7793" s="9" t="s">
        <v>20</v>
      </c>
      <c r="C7793" s="10" t="s">
        <v>20382</v>
      </c>
      <c r="D7793" s="10" t="s">
        <v>22</v>
      </c>
      <c r="E7793" s="9" t="s">
        <v>39</v>
      </c>
      <c r="F7793" s="9" t="s">
        <v>15</v>
      </c>
      <c r="G7793" s="9">
        <v>2014</v>
      </c>
      <c r="H7793" s="9" t="s">
        <v>60</v>
      </c>
      <c r="I7793" s="9" t="s">
        <v>165</v>
      </c>
      <c r="J7793" s="10" t="s">
        <v>1010</v>
      </c>
    </row>
    <row r="7794" spans="1:10">
      <c r="A7794" s="9" t="s">
        <v>20383</v>
      </c>
      <c r="B7794" s="9" t="s">
        <v>11</v>
      </c>
      <c r="C7794" s="10" t="s">
        <v>20384</v>
      </c>
      <c r="D7794" s="10" t="s">
        <v>20385</v>
      </c>
      <c r="E7794" s="9" t="s">
        <v>14</v>
      </c>
      <c r="F7794" s="9" t="s">
        <v>15</v>
      </c>
      <c r="G7794" s="9">
        <v>2019</v>
      </c>
      <c r="H7794" s="9" t="s">
        <v>24</v>
      </c>
      <c r="I7794" s="9" t="s">
        <v>192</v>
      </c>
      <c r="J7794" s="10" t="s">
        <v>367</v>
      </c>
    </row>
    <row r="7795" spans="1:10" ht="30.75">
      <c r="A7795" s="9" t="s">
        <v>20386</v>
      </c>
      <c r="B7795" s="9" t="s">
        <v>20</v>
      </c>
      <c r="C7795" s="10" t="s">
        <v>20387</v>
      </c>
      <c r="D7795" s="10" t="s">
        <v>22</v>
      </c>
      <c r="E7795" s="9" t="s">
        <v>14</v>
      </c>
      <c r="F7795" s="9" t="s">
        <v>15</v>
      </c>
      <c r="G7795" s="9">
        <v>2015</v>
      </c>
      <c r="H7795" s="9" t="s">
        <v>24</v>
      </c>
      <c r="I7795" s="9" t="s">
        <v>31</v>
      </c>
      <c r="J7795" s="10" t="s">
        <v>967</v>
      </c>
    </row>
    <row r="7796" spans="1:10">
      <c r="A7796" s="9" t="s">
        <v>20388</v>
      </c>
      <c r="B7796" s="9" t="s">
        <v>11</v>
      </c>
      <c r="C7796" s="10" t="s">
        <v>20389</v>
      </c>
      <c r="D7796" s="10" t="s">
        <v>17006</v>
      </c>
      <c r="E7796" s="9" t="s">
        <v>59</v>
      </c>
      <c r="F7796" s="9" t="s">
        <v>15</v>
      </c>
      <c r="G7796" s="9">
        <v>2008</v>
      </c>
      <c r="H7796" s="9" t="s">
        <v>16</v>
      </c>
      <c r="I7796" s="9" t="s">
        <v>155</v>
      </c>
      <c r="J7796" s="10" t="s">
        <v>227</v>
      </c>
    </row>
    <row r="7797" spans="1:10" ht="30.75">
      <c r="A7797" s="9" t="s">
        <v>20390</v>
      </c>
      <c r="B7797" s="9" t="s">
        <v>20</v>
      </c>
      <c r="C7797" s="10" t="s">
        <v>20391</v>
      </c>
      <c r="D7797" s="10" t="s">
        <v>22</v>
      </c>
      <c r="E7797" s="9" t="s">
        <v>1087</v>
      </c>
      <c r="F7797" s="9" t="s">
        <v>15</v>
      </c>
      <c r="G7797" s="9">
        <v>2009</v>
      </c>
      <c r="H7797" s="9" t="s">
        <v>24</v>
      </c>
      <c r="I7797" s="9" t="s">
        <v>31</v>
      </c>
      <c r="J7797" s="10" t="s">
        <v>40</v>
      </c>
    </row>
    <row r="7798" spans="1:10">
      <c r="A7798" s="9" t="s">
        <v>20392</v>
      </c>
      <c r="B7798" s="9" t="s">
        <v>11</v>
      </c>
      <c r="C7798" s="10" t="s">
        <v>20393</v>
      </c>
      <c r="D7798" s="10" t="s">
        <v>15098</v>
      </c>
      <c r="E7798" s="9" t="s">
        <v>14</v>
      </c>
      <c r="F7798" s="9" t="s">
        <v>15</v>
      </c>
      <c r="G7798" s="9">
        <v>2015</v>
      </c>
      <c r="H7798" s="9" t="s">
        <v>16</v>
      </c>
      <c r="I7798" s="9" t="s">
        <v>423</v>
      </c>
      <c r="J7798" s="10" t="s">
        <v>447</v>
      </c>
    </row>
    <row r="7799" spans="1:10" ht="30.75">
      <c r="A7799" s="9" t="s">
        <v>20394</v>
      </c>
      <c r="B7799" s="9" t="s">
        <v>20</v>
      </c>
      <c r="C7799" s="10" t="s">
        <v>20395</v>
      </c>
      <c r="D7799" s="10" t="s">
        <v>22</v>
      </c>
      <c r="E7799" s="9" t="s">
        <v>35</v>
      </c>
      <c r="F7799" s="9" t="s">
        <v>15</v>
      </c>
      <c r="G7799" s="9">
        <v>2017</v>
      </c>
      <c r="H7799" s="9" t="s">
        <v>24</v>
      </c>
      <c r="I7799" s="9" t="s">
        <v>31</v>
      </c>
      <c r="J7799" s="10" t="s">
        <v>7467</v>
      </c>
    </row>
    <row r="7800" spans="1:10" ht="30.75">
      <c r="A7800" s="9" t="s">
        <v>20396</v>
      </c>
      <c r="B7800" s="9" t="s">
        <v>20</v>
      </c>
      <c r="C7800" s="10" t="s">
        <v>20397</v>
      </c>
      <c r="D7800" s="10" t="s">
        <v>22</v>
      </c>
      <c r="E7800" s="9" t="s">
        <v>35</v>
      </c>
      <c r="F7800" s="9" t="s">
        <v>15</v>
      </c>
      <c r="G7800" s="9">
        <v>2018</v>
      </c>
      <c r="H7800" s="9" t="s">
        <v>60</v>
      </c>
      <c r="I7800" s="9" t="s">
        <v>31</v>
      </c>
      <c r="J7800" s="10" t="s">
        <v>1313</v>
      </c>
    </row>
    <row r="7801" spans="1:10">
      <c r="A7801" s="9" t="s">
        <v>20398</v>
      </c>
      <c r="B7801" s="9" t="s">
        <v>11</v>
      </c>
      <c r="C7801" s="10" t="s">
        <v>20399</v>
      </c>
      <c r="D7801" s="10" t="s">
        <v>20400</v>
      </c>
      <c r="E7801" s="9" t="s">
        <v>14</v>
      </c>
      <c r="F7801" s="9" t="s">
        <v>15</v>
      </c>
      <c r="G7801" s="9">
        <v>2008</v>
      </c>
      <c r="H7801" s="9" t="s">
        <v>48</v>
      </c>
      <c r="I7801" s="9" t="s">
        <v>213</v>
      </c>
      <c r="J7801" s="10" t="s">
        <v>85</v>
      </c>
    </row>
    <row r="7802" spans="1:10" ht="30.75">
      <c r="A7802" s="9" t="s">
        <v>20401</v>
      </c>
      <c r="B7802" s="9" t="s">
        <v>20</v>
      </c>
      <c r="C7802" s="10" t="s">
        <v>20402</v>
      </c>
      <c r="D7802" s="10" t="s">
        <v>22</v>
      </c>
      <c r="E7802" s="9" t="s">
        <v>35</v>
      </c>
      <c r="F7802" s="9" t="s">
        <v>15</v>
      </c>
      <c r="G7802" s="9">
        <v>2012</v>
      </c>
      <c r="H7802" s="9" t="s">
        <v>60</v>
      </c>
      <c r="I7802" s="9" t="s">
        <v>31</v>
      </c>
      <c r="J7802" s="10" t="s">
        <v>1010</v>
      </c>
    </row>
    <row r="7803" spans="1:10">
      <c r="A7803" s="9" t="s">
        <v>20403</v>
      </c>
      <c r="B7803" s="9" t="s">
        <v>11</v>
      </c>
      <c r="C7803" s="10" t="s">
        <v>20404</v>
      </c>
      <c r="D7803" s="10" t="s">
        <v>13070</v>
      </c>
      <c r="E7803" s="9" t="s">
        <v>14</v>
      </c>
      <c r="F7803" s="9" t="s">
        <v>15</v>
      </c>
      <c r="G7803" s="9">
        <v>2009</v>
      </c>
      <c r="H7803" s="9" t="s">
        <v>48</v>
      </c>
      <c r="I7803" s="9" t="s">
        <v>247</v>
      </c>
      <c r="J7803" s="10" t="s">
        <v>50</v>
      </c>
    </row>
    <row r="7804" spans="1:10">
      <c r="A7804" s="9" t="s">
        <v>20405</v>
      </c>
      <c r="B7804" s="9" t="s">
        <v>11</v>
      </c>
      <c r="C7804" s="10" t="s">
        <v>20406</v>
      </c>
      <c r="D7804" s="10" t="s">
        <v>15141</v>
      </c>
      <c r="E7804" s="9" t="s">
        <v>14</v>
      </c>
      <c r="F7804" s="9" t="s">
        <v>15</v>
      </c>
      <c r="G7804" s="9">
        <v>2008</v>
      </c>
      <c r="H7804" s="9" t="s">
        <v>225</v>
      </c>
      <c r="I7804" s="9" t="s">
        <v>301</v>
      </c>
      <c r="J7804" s="10" t="s">
        <v>715</v>
      </c>
    </row>
    <row r="7805" spans="1:10" ht="30.75">
      <c r="A7805" s="9" t="s">
        <v>20407</v>
      </c>
      <c r="B7805" s="9" t="s">
        <v>11</v>
      </c>
      <c r="C7805" s="10" t="s">
        <v>20408</v>
      </c>
      <c r="D7805" s="10" t="s">
        <v>20409</v>
      </c>
      <c r="E7805" s="9" t="s">
        <v>83</v>
      </c>
      <c r="F7805" s="9" t="s">
        <v>15</v>
      </c>
      <c r="G7805" s="9">
        <v>2013</v>
      </c>
      <c r="H7805" s="9" t="s">
        <v>24</v>
      </c>
      <c r="I7805" s="9" t="s">
        <v>2864</v>
      </c>
      <c r="J7805" s="10" t="s">
        <v>302</v>
      </c>
    </row>
    <row r="7806" spans="1:10">
      <c r="A7806" s="9" t="s">
        <v>20410</v>
      </c>
      <c r="B7806" s="9" t="s">
        <v>11</v>
      </c>
      <c r="C7806" s="10" t="s">
        <v>20411</v>
      </c>
      <c r="D7806" s="10" t="s">
        <v>20412</v>
      </c>
      <c r="E7806" s="9" t="s">
        <v>39</v>
      </c>
      <c r="F7806" s="9" t="s">
        <v>15</v>
      </c>
      <c r="G7806" s="9">
        <v>2015</v>
      </c>
      <c r="H7806" s="9" t="s">
        <v>84</v>
      </c>
      <c r="I7806" s="9" t="s">
        <v>286</v>
      </c>
      <c r="J7806" s="10" t="s">
        <v>79</v>
      </c>
    </row>
    <row r="7807" spans="1:10">
      <c r="A7807" s="9" t="s">
        <v>20413</v>
      </c>
      <c r="B7807" s="9" t="s">
        <v>11</v>
      </c>
      <c r="C7807" s="10" t="s">
        <v>20414</v>
      </c>
      <c r="D7807" s="10" t="s">
        <v>4005</v>
      </c>
      <c r="E7807" s="9" t="s">
        <v>14</v>
      </c>
      <c r="F7807" s="9" t="s">
        <v>15</v>
      </c>
      <c r="G7807" s="9">
        <v>1980</v>
      </c>
      <c r="H7807" s="9" t="s">
        <v>225</v>
      </c>
      <c r="I7807" s="9" t="s">
        <v>694</v>
      </c>
      <c r="J7807" s="10" t="s">
        <v>20415</v>
      </c>
    </row>
    <row r="7808" spans="1:10">
      <c r="A7808" s="9" t="s">
        <v>20416</v>
      </c>
      <c r="B7808" s="9" t="s">
        <v>11</v>
      </c>
      <c r="C7808" s="10" t="s">
        <v>20417</v>
      </c>
      <c r="D7808" s="10" t="s">
        <v>20418</v>
      </c>
      <c r="E7808" s="9" t="s">
        <v>39</v>
      </c>
      <c r="F7808" s="9" t="s">
        <v>15</v>
      </c>
      <c r="G7808" s="9">
        <v>2015</v>
      </c>
      <c r="H7808" s="9" t="s">
        <v>60</v>
      </c>
      <c r="I7808" s="9" t="s">
        <v>416</v>
      </c>
      <c r="J7808" s="10" t="s">
        <v>79</v>
      </c>
    </row>
    <row r="7809" spans="1:10" ht="30.75">
      <c r="A7809" s="9" t="s">
        <v>20419</v>
      </c>
      <c r="B7809" s="9" t="s">
        <v>11</v>
      </c>
      <c r="C7809" s="10" t="s">
        <v>20420</v>
      </c>
      <c r="D7809" s="10" t="s">
        <v>20421</v>
      </c>
      <c r="E7809" s="9" t="s">
        <v>14</v>
      </c>
      <c r="F7809" s="9" t="s">
        <v>15</v>
      </c>
      <c r="G7809" s="9">
        <v>2015</v>
      </c>
      <c r="H7809" s="9" t="s">
        <v>15649</v>
      </c>
      <c r="I7809" s="9" t="s">
        <v>268</v>
      </c>
      <c r="J7809" s="10" t="s">
        <v>18</v>
      </c>
    </row>
    <row r="7810" spans="1:10" ht="30.75">
      <c r="A7810" s="9" t="s">
        <v>20422</v>
      </c>
      <c r="B7810" s="9" t="s">
        <v>11</v>
      </c>
      <c r="C7810" s="10" t="s">
        <v>20423</v>
      </c>
      <c r="D7810" s="10" t="s">
        <v>20424</v>
      </c>
      <c r="E7810" s="9" t="s">
        <v>191</v>
      </c>
      <c r="F7810" s="9" t="s">
        <v>15</v>
      </c>
      <c r="G7810" s="9">
        <v>2016</v>
      </c>
      <c r="H7810" s="9" t="s">
        <v>60</v>
      </c>
      <c r="I7810" s="9" t="s">
        <v>203</v>
      </c>
      <c r="J7810" s="10" t="s">
        <v>719</v>
      </c>
    </row>
    <row r="7811" spans="1:10" ht="30.75">
      <c r="A7811" s="9" t="s">
        <v>20425</v>
      </c>
      <c r="B7811" s="9" t="s">
        <v>11</v>
      </c>
      <c r="C7811" s="10" t="s">
        <v>20426</v>
      </c>
      <c r="D7811" s="10" t="s">
        <v>16501</v>
      </c>
      <c r="E7811" s="9" t="s">
        <v>39</v>
      </c>
      <c r="F7811" s="9" t="s">
        <v>15</v>
      </c>
      <c r="G7811" s="9">
        <v>1996</v>
      </c>
      <c r="H7811" s="9" t="s">
        <v>60</v>
      </c>
      <c r="I7811" s="9" t="s">
        <v>3734</v>
      </c>
      <c r="J7811" s="10" t="s">
        <v>385</v>
      </c>
    </row>
    <row r="7812" spans="1:10">
      <c r="A7812" s="9" t="s">
        <v>20427</v>
      </c>
      <c r="B7812" s="9" t="s">
        <v>11</v>
      </c>
      <c r="C7812" s="10" t="s">
        <v>20428</v>
      </c>
      <c r="D7812" s="10" t="s">
        <v>20429</v>
      </c>
      <c r="E7812" s="9" t="s">
        <v>39</v>
      </c>
      <c r="F7812" s="9" t="s">
        <v>15</v>
      </c>
      <c r="G7812" s="9">
        <v>1974</v>
      </c>
      <c r="H7812" s="9" t="s">
        <v>84</v>
      </c>
      <c r="I7812" s="9" t="s">
        <v>66</v>
      </c>
      <c r="J7812" s="10" t="s">
        <v>464</v>
      </c>
    </row>
    <row r="7813" spans="1:10" ht="30.75">
      <c r="A7813" s="9" t="s">
        <v>20430</v>
      </c>
      <c r="B7813" s="9" t="s">
        <v>11</v>
      </c>
      <c r="C7813" s="10" t="s">
        <v>20431</v>
      </c>
      <c r="D7813" s="10" t="s">
        <v>20432</v>
      </c>
      <c r="E7813" s="9" t="s">
        <v>14</v>
      </c>
      <c r="F7813" s="9" t="s">
        <v>15</v>
      </c>
      <c r="G7813" s="9">
        <v>2018</v>
      </c>
      <c r="H7813" s="9" t="s">
        <v>48</v>
      </c>
      <c r="I7813" s="9" t="s">
        <v>301</v>
      </c>
      <c r="J7813" s="10" t="s">
        <v>85</v>
      </c>
    </row>
    <row r="7814" spans="1:10" ht="30.75">
      <c r="A7814" s="9" t="s">
        <v>20433</v>
      </c>
      <c r="B7814" s="9" t="s">
        <v>11</v>
      </c>
      <c r="C7814" s="10" t="s">
        <v>20434</v>
      </c>
      <c r="D7814" s="10" t="s">
        <v>16658</v>
      </c>
      <c r="E7814" s="9" t="s">
        <v>39</v>
      </c>
      <c r="F7814" s="9" t="s">
        <v>15</v>
      </c>
      <c r="G7814" s="9">
        <v>1985</v>
      </c>
      <c r="H7814" s="9" t="s">
        <v>60</v>
      </c>
      <c r="I7814" s="9" t="s">
        <v>20435</v>
      </c>
      <c r="J7814" s="10" t="s">
        <v>1064</v>
      </c>
    </row>
    <row r="7815" spans="1:10">
      <c r="A7815" s="9" t="s">
        <v>20436</v>
      </c>
      <c r="B7815" s="9" t="s">
        <v>20</v>
      </c>
      <c r="C7815" s="10" t="s">
        <v>20437</v>
      </c>
      <c r="D7815" s="10" t="s">
        <v>22</v>
      </c>
      <c r="E7815" s="9" t="s">
        <v>39</v>
      </c>
      <c r="F7815" s="9" t="s">
        <v>15</v>
      </c>
      <c r="G7815" s="9">
        <v>2012</v>
      </c>
      <c r="H7815" s="9" t="s">
        <v>60</v>
      </c>
      <c r="I7815" s="9" t="s">
        <v>31</v>
      </c>
      <c r="J7815" s="10" t="s">
        <v>239</v>
      </c>
    </row>
    <row r="7816" spans="1:10">
      <c r="A7816" s="9" t="s">
        <v>20438</v>
      </c>
      <c r="B7816" s="9" t="s">
        <v>11</v>
      </c>
      <c r="C7816" s="10" t="s">
        <v>20439</v>
      </c>
      <c r="D7816" s="10" t="s">
        <v>20440</v>
      </c>
      <c r="E7816" s="9" t="s">
        <v>4606</v>
      </c>
      <c r="F7816" s="9" t="s">
        <v>15</v>
      </c>
      <c r="G7816" s="9">
        <v>2018</v>
      </c>
      <c r="H7816" s="9" t="s">
        <v>84</v>
      </c>
      <c r="I7816" s="9" t="s">
        <v>17</v>
      </c>
      <c r="J7816" s="10" t="s">
        <v>79</v>
      </c>
    </row>
    <row r="7817" spans="1:10">
      <c r="A7817" s="9" t="s">
        <v>20441</v>
      </c>
      <c r="B7817" s="9" t="s">
        <v>11</v>
      </c>
      <c r="C7817" s="10" t="s">
        <v>20442</v>
      </c>
      <c r="D7817" s="10" t="s">
        <v>20443</v>
      </c>
      <c r="E7817" s="9" t="s">
        <v>39</v>
      </c>
      <c r="F7817" s="9" t="s">
        <v>15</v>
      </c>
      <c r="G7817" s="9">
        <v>2005</v>
      </c>
      <c r="H7817" s="9" t="s">
        <v>60</v>
      </c>
      <c r="I7817" s="9" t="s">
        <v>529</v>
      </c>
      <c r="J7817" s="10" t="s">
        <v>335</v>
      </c>
    </row>
    <row r="7818" spans="1:10" ht="30.75">
      <c r="A7818" s="9" t="s">
        <v>20444</v>
      </c>
      <c r="B7818" s="9" t="s">
        <v>11</v>
      </c>
      <c r="C7818" s="10" t="s">
        <v>20445</v>
      </c>
      <c r="D7818" s="10" t="s">
        <v>20446</v>
      </c>
      <c r="E7818" s="9" t="s">
        <v>419</v>
      </c>
      <c r="F7818" s="9" t="s">
        <v>15</v>
      </c>
      <c r="G7818" s="9">
        <v>2018</v>
      </c>
      <c r="H7818" s="9" t="s">
        <v>24</v>
      </c>
      <c r="I7818" s="9" t="s">
        <v>234</v>
      </c>
      <c r="J7818" s="10" t="s">
        <v>743</v>
      </c>
    </row>
    <row r="7819" spans="1:10" ht="30.75">
      <c r="A7819" s="9" t="s">
        <v>20447</v>
      </c>
      <c r="B7819" s="9" t="s">
        <v>11</v>
      </c>
      <c r="C7819" s="10" t="s">
        <v>20448</v>
      </c>
      <c r="D7819" s="10" t="s">
        <v>20449</v>
      </c>
      <c r="E7819" s="9" t="s">
        <v>39</v>
      </c>
      <c r="F7819" s="9" t="s">
        <v>15</v>
      </c>
      <c r="G7819" s="9">
        <v>2010</v>
      </c>
      <c r="H7819" s="9" t="s">
        <v>24</v>
      </c>
      <c r="I7819" s="9" t="s">
        <v>226</v>
      </c>
      <c r="J7819" s="10" t="s">
        <v>855</v>
      </c>
    </row>
    <row r="7820" spans="1:10" ht="30.75">
      <c r="A7820" s="9" t="s">
        <v>20450</v>
      </c>
      <c r="B7820" s="9" t="s">
        <v>11</v>
      </c>
      <c r="C7820" s="10" t="s">
        <v>20451</v>
      </c>
      <c r="D7820" s="10" t="s">
        <v>20452</v>
      </c>
      <c r="E7820" s="9" t="s">
        <v>35</v>
      </c>
      <c r="F7820" s="9" t="s">
        <v>15</v>
      </c>
      <c r="G7820" s="9">
        <v>2017</v>
      </c>
      <c r="H7820" s="9" t="s">
        <v>60</v>
      </c>
      <c r="I7820" s="9" t="s">
        <v>1773</v>
      </c>
      <c r="J7820" s="10" t="s">
        <v>773</v>
      </c>
    </row>
    <row r="7821" spans="1:10">
      <c r="A7821" s="9" t="s">
        <v>20453</v>
      </c>
      <c r="B7821" s="9" t="s">
        <v>11</v>
      </c>
      <c r="C7821" s="10" t="s">
        <v>20454</v>
      </c>
      <c r="D7821" s="10" t="s">
        <v>20026</v>
      </c>
      <c r="E7821" s="9" t="s">
        <v>14</v>
      </c>
      <c r="F7821" s="9" t="s">
        <v>15</v>
      </c>
      <c r="G7821" s="9">
        <v>2016</v>
      </c>
      <c r="H7821" s="9" t="s">
        <v>15649</v>
      </c>
      <c r="I7821" s="9" t="s">
        <v>253</v>
      </c>
      <c r="J7821" s="10" t="s">
        <v>18</v>
      </c>
    </row>
    <row r="7822" spans="1:10" ht="30.75">
      <c r="A7822" s="9" t="s">
        <v>20455</v>
      </c>
      <c r="B7822" s="9" t="s">
        <v>20</v>
      </c>
      <c r="C7822" s="10" t="s">
        <v>20456</v>
      </c>
      <c r="D7822" s="10" t="s">
        <v>22</v>
      </c>
      <c r="E7822" s="9" t="s">
        <v>39</v>
      </c>
      <c r="F7822" s="9" t="s">
        <v>15</v>
      </c>
      <c r="G7822" s="9">
        <v>2015</v>
      </c>
      <c r="H7822" s="9" t="s">
        <v>60</v>
      </c>
      <c r="I7822" s="9" t="s">
        <v>31</v>
      </c>
      <c r="J7822" s="10" t="s">
        <v>1010</v>
      </c>
    </row>
    <row r="7823" spans="1:10">
      <c r="A7823" s="9" t="s">
        <v>20457</v>
      </c>
      <c r="B7823" s="9" t="s">
        <v>11</v>
      </c>
      <c r="C7823" s="10" t="s">
        <v>20458</v>
      </c>
      <c r="D7823" s="10" t="s">
        <v>20459</v>
      </c>
      <c r="E7823" s="9" t="s">
        <v>1418</v>
      </c>
      <c r="F7823" s="9" t="s">
        <v>15</v>
      </c>
      <c r="G7823" s="9">
        <v>2011</v>
      </c>
      <c r="H7823" s="9" t="s">
        <v>60</v>
      </c>
      <c r="I7823" s="9" t="s">
        <v>247</v>
      </c>
      <c r="J7823" s="10" t="s">
        <v>79</v>
      </c>
    </row>
    <row r="7824" spans="1:10" ht="30.75">
      <c r="A7824" s="9" t="s">
        <v>20460</v>
      </c>
      <c r="B7824" s="9" t="s">
        <v>11</v>
      </c>
      <c r="C7824" s="10" t="s">
        <v>20461</v>
      </c>
      <c r="D7824" s="10" t="s">
        <v>5570</v>
      </c>
      <c r="E7824" s="9" t="s">
        <v>39</v>
      </c>
      <c r="F7824" s="9" t="s">
        <v>15</v>
      </c>
      <c r="G7824" s="9">
        <v>2011</v>
      </c>
      <c r="H7824" s="9" t="s">
        <v>84</v>
      </c>
      <c r="I7824" s="9" t="s">
        <v>7437</v>
      </c>
      <c r="J7824" s="10" t="s">
        <v>132</v>
      </c>
    </row>
    <row r="7825" spans="1:10" ht="30.75">
      <c r="A7825" s="9" t="s">
        <v>20462</v>
      </c>
      <c r="B7825" s="9" t="s">
        <v>20</v>
      </c>
      <c r="C7825" s="10" t="s">
        <v>20463</v>
      </c>
      <c r="D7825" s="10" t="s">
        <v>22</v>
      </c>
      <c r="E7825" s="9" t="s">
        <v>35</v>
      </c>
      <c r="F7825" s="9" t="s">
        <v>15</v>
      </c>
      <c r="G7825" s="9">
        <v>2015</v>
      </c>
      <c r="H7825" s="9" t="s">
        <v>24</v>
      </c>
      <c r="I7825" s="9" t="s">
        <v>31</v>
      </c>
      <c r="J7825" s="10" t="s">
        <v>1010</v>
      </c>
    </row>
    <row r="7826" spans="1:10">
      <c r="A7826" s="9" t="s">
        <v>20464</v>
      </c>
      <c r="B7826" s="9" t="s">
        <v>11</v>
      </c>
      <c r="C7826" s="10" t="s">
        <v>20465</v>
      </c>
      <c r="D7826" s="10" t="s">
        <v>20466</v>
      </c>
      <c r="E7826" s="9" t="s">
        <v>14</v>
      </c>
      <c r="F7826" s="9" t="s">
        <v>15</v>
      </c>
      <c r="G7826" s="9">
        <v>1955</v>
      </c>
      <c r="H7826" s="9" t="s">
        <v>16</v>
      </c>
      <c r="I7826" s="9" t="s">
        <v>159</v>
      </c>
      <c r="J7826" s="10" t="s">
        <v>635</v>
      </c>
    </row>
    <row r="7827" spans="1:10" ht="30.75">
      <c r="A7827" s="9" t="s">
        <v>20467</v>
      </c>
      <c r="B7827" s="9" t="s">
        <v>20</v>
      </c>
      <c r="C7827" s="10" t="s">
        <v>20468</v>
      </c>
      <c r="D7827" s="10" t="s">
        <v>22</v>
      </c>
      <c r="E7827" s="9" t="s">
        <v>100</v>
      </c>
      <c r="F7827" s="9" t="s">
        <v>15</v>
      </c>
      <c r="G7827" s="9">
        <v>2004</v>
      </c>
      <c r="H7827" s="9" t="s">
        <v>60</v>
      </c>
      <c r="I7827" s="9" t="s">
        <v>31</v>
      </c>
      <c r="J7827" s="10" t="s">
        <v>967</v>
      </c>
    </row>
    <row r="7828" spans="1:10">
      <c r="A7828" s="9" t="s">
        <v>20469</v>
      </c>
      <c r="B7828" s="9" t="s">
        <v>11</v>
      </c>
      <c r="C7828" s="10" t="s">
        <v>20470</v>
      </c>
      <c r="D7828" s="10" t="s">
        <v>20471</v>
      </c>
      <c r="E7828" s="9" t="s">
        <v>605</v>
      </c>
      <c r="F7828" s="9" t="s">
        <v>15</v>
      </c>
      <c r="G7828" s="9">
        <v>2018</v>
      </c>
      <c r="H7828" s="9" t="s">
        <v>24</v>
      </c>
      <c r="I7828" s="9" t="s">
        <v>2594</v>
      </c>
      <c r="J7828" s="10" t="s">
        <v>447</v>
      </c>
    </row>
    <row r="7829" spans="1:10" ht="30.75">
      <c r="A7829" s="9" t="s">
        <v>20472</v>
      </c>
      <c r="B7829" s="9" t="s">
        <v>20</v>
      </c>
      <c r="C7829" s="10" t="s">
        <v>20473</v>
      </c>
      <c r="D7829" s="10" t="s">
        <v>22</v>
      </c>
      <c r="E7829" s="9" t="s">
        <v>14</v>
      </c>
      <c r="F7829" s="9" t="s">
        <v>15</v>
      </c>
      <c r="G7829" s="9">
        <v>2016</v>
      </c>
      <c r="H7829" s="9" t="s">
        <v>24</v>
      </c>
      <c r="I7829" s="9" t="s">
        <v>91</v>
      </c>
      <c r="J7829" s="10" t="s">
        <v>811</v>
      </c>
    </row>
    <row r="7830" spans="1:10">
      <c r="A7830" s="9" t="s">
        <v>20474</v>
      </c>
      <c r="B7830" s="9" t="s">
        <v>11</v>
      </c>
      <c r="C7830" s="10" t="s">
        <v>20475</v>
      </c>
      <c r="D7830" s="10" t="s">
        <v>20476</v>
      </c>
      <c r="E7830" s="9" t="s">
        <v>135</v>
      </c>
      <c r="F7830" s="9" t="s">
        <v>15</v>
      </c>
      <c r="G7830" s="9">
        <v>2016</v>
      </c>
      <c r="H7830" s="9" t="s">
        <v>24</v>
      </c>
      <c r="I7830" s="9" t="s">
        <v>1284</v>
      </c>
      <c r="J7830" s="10" t="s">
        <v>833</v>
      </c>
    </row>
    <row r="7831" spans="1:10">
      <c r="A7831" s="9" t="s">
        <v>20477</v>
      </c>
      <c r="B7831" s="9" t="s">
        <v>11</v>
      </c>
      <c r="C7831" s="10" t="s">
        <v>20478</v>
      </c>
      <c r="D7831" s="10" t="s">
        <v>20479</v>
      </c>
      <c r="E7831" s="9" t="s">
        <v>14</v>
      </c>
      <c r="F7831" s="9" t="s">
        <v>15</v>
      </c>
      <c r="G7831" s="9">
        <v>1984</v>
      </c>
      <c r="H7831" s="9" t="s">
        <v>16</v>
      </c>
      <c r="I7831" s="9" t="s">
        <v>463</v>
      </c>
      <c r="J7831" s="10" t="s">
        <v>20480</v>
      </c>
    </row>
    <row r="7832" spans="1:10">
      <c r="A7832" s="9" t="s">
        <v>20481</v>
      </c>
      <c r="B7832" s="9" t="s">
        <v>11</v>
      </c>
      <c r="C7832" s="10" t="s">
        <v>20482</v>
      </c>
      <c r="D7832" s="10" t="s">
        <v>20483</v>
      </c>
      <c r="E7832" s="9" t="s">
        <v>39</v>
      </c>
      <c r="F7832" s="9" t="s">
        <v>15</v>
      </c>
      <c r="G7832" s="9">
        <v>2017</v>
      </c>
      <c r="H7832" s="9" t="s">
        <v>60</v>
      </c>
      <c r="I7832" s="9" t="s">
        <v>678</v>
      </c>
      <c r="J7832" s="10" t="s">
        <v>79</v>
      </c>
    </row>
    <row r="7833" spans="1:10">
      <c r="A7833" s="9" t="s">
        <v>20484</v>
      </c>
      <c r="B7833" s="9" t="s">
        <v>11</v>
      </c>
      <c r="C7833" s="10" t="s">
        <v>20485</v>
      </c>
      <c r="D7833" s="10" t="s">
        <v>20486</v>
      </c>
      <c r="E7833" s="9" t="s">
        <v>59</v>
      </c>
      <c r="F7833" s="9" t="s">
        <v>15</v>
      </c>
      <c r="G7833" s="9">
        <v>2017</v>
      </c>
      <c r="H7833" s="9" t="s">
        <v>84</v>
      </c>
      <c r="I7833" s="9" t="s">
        <v>408</v>
      </c>
      <c r="J7833" s="10" t="s">
        <v>97</v>
      </c>
    </row>
    <row r="7834" spans="1:10">
      <c r="A7834" s="9" t="s">
        <v>20487</v>
      </c>
      <c r="B7834" s="9" t="s">
        <v>11</v>
      </c>
      <c r="C7834" s="10" t="s">
        <v>20488</v>
      </c>
      <c r="D7834" s="10" t="s">
        <v>20489</v>
      </c>
      <c r="E7834" s="9" t="s">
        <v>22</v>
      </c>
      <c r="F7834" s="9" t="s">
        <v>15</v>
      </c>
      <c r="G7834" s="9">
        <v>2016</v>
      </c>
      <c r="H7834" s="9" t="s">
        <v>84</v>
      </c>
      <c r="I7834" s="9" t="s">
        <v>3555</v>
      </c>
      <c r="J7834" s="10" t="s">
        <v>18</v>
      </c>
    </row>
    <row r="7835" spans="1:10" ht="30.75">
      <c r="A7835" s="9" t="s">
        <v>20490</v>
      </c>
      <c r="B7835" s="9" t="s">
        <v>11</v>
      </c>
      <c r="C7835" s="10" t="s">
        <v>20491</v>
      </c>
      <c r="D7835" s="10" t="s">
        <v>17310</v>
      </c>
      <c r="E7835" s="9" t="s">
        <v>1418</v>
      </c>
      <c r="F7835" s="9" t="s">
        <v>15</v>
      </c>
      <c r="G7835" s="9">
        <v>2015</v>
      </c>
      <c r="H7835" s="9" t="s">
        <v>24</v>
      </c>
      <c r="I7835" s="9" t="s">
        <v>256</v>
      </c>
      <c r="J7835" s="10" t="s">
        <v>183</v>
      </c>
    </row>
    <row r="7836" spans="1:10" ht="30.75">
      <c r="A7836" s="9" t="s">
        <v>20492</v>
      </c>
      <c r="B7836" s="9" t="s">
        <v>20</v>
      </c>
      <c r="C7836" s="10" t="s">
        <v>20493</v>
      </c>
      <c r="D7836" s="10" t="s">
        <v>22</v>
      </c>
      <c r="E7836" s="9" t="s">
        <v>59</v>
      </c>
      <c r="F7836" s="9" t="s">
        <v>15</v>
      </c>
      <c r="G7836" s="9">
        <v>2017</v>
      </c>
      <c r="H7836" s="9" t="s">
        <v>24</v>
      </c>
      <c r="I7836" s="9" t="s">
        <v>25</v>
      </c>
      <c r="J7836" s="10" t="s">
        <v>314</v>
      </c>
    </row>
    <row r="7837" spans="1:10">
      <c r="A7837" s="9" t="s">
        <v>20494</v>
      </c>
      <c r="B7837" s="9" t="s">
        <v>11</v>
      </c>
      <c r="C7837" s="10" t="s">
        <v>20495</v>
      </c>
      <c r="D7837" s="10" t="s">
        <v>20496</v>
      </c>
      <c r="E7837" s="9" t="s">
        <v>14</v>
      </c>
      <c r="F7837" s="9" t="s">
        <v>15</v>
      </c>
      <c r="G7837" s="9">
        <v>2012</v>
      </c>
      <c r="H7837" s="9" t="s">
        <v>225</v>
      </c>
      <c r="I7837" s="9" t="s">
        <v>192</v>
      </c>
      <c r="J7837" s="10" t="s">
        <v>394</v>
      </c>
    </row>
    <row r="7838" spans="1:10" ht="30.75">
      <c r="A7838" s="9" t="s">
        <v>20497</v>
      </c>
      <c r="B7838" s="9" t="s">
        <v>11</v>
      </c>
      <c r="C7838" s="10" t="s">
        <v>20498</v>
      </c>
      <c r="D7838" s="10" t="s">
        <v>20499</v>
      </c>
      <c r="E7838" s="9" t="s">
        <v>1711</v>
      </c>
      <c r="F7838" s="9" t="s">
        <v>15</v>
      </c>
      <c r="G7838" s="9">
        <v>2015</v>
      </c>
      <c r="H7838" s="9" t="s">
        <v>84</v>
      </c>
      <c r="I7838" s="9" t="s">
        <v>253</v>
      </c>
      <c r="J7838" s="10" t="s">
        <v>719</v>
      </c>
    </row>
    <row r="7839" spans="1:10">
      <c r="A7839" s="9" t="s">
        <v>20500</v>
      </c>
      <c r="B7839" s="9" t="s">
        <v>11</v>
      </c>
      <c r="C7839" s="10" t="s">
        <v>20501</v>
      </c>
      <c r="D7839" s="10" t="s">
        <v>16987</v>
      </c>
      <c r="E7839" s="9" t="s">
        <v>605</v>
      </c>
      <c r="F7839" s="9" t="s">
        <v>15</v>
      </c>
      <c r="G7839" s="9">
        <v>2015</v>
      </c>
      <c r="H7839" s="9" t="s">
        <v>225</v>
      </c>
      <c r="I7839" s="9" t="s">
        <v>273</v>
      </c>
      <c r="J7839" s="10" t="s">
        <v>193</v>
      </c>
    </row>
    <row r="7840" spans="1:10">
      <c r="A7840" s="9" t="s">
        <v>20502</v>
      </c>
      <c r="B7840" s="9" t="s">
        <v>11</v>
      </c>
      <c r="C7840" s="10" t="s">
        <v>20503</v>
      </c>
      <c r="D7840" s="10" t="s">
        <v>20504</v>
      </c>
      <c r="E7840" s="9" t="s">
        <v>14</v>
      </c>
      <c r="F7840" s="9" t="s">
        <v>15</v>
      </c>
      <c r="G7840" s="9">
        <v>2010</v>
      </c>
      <c r="H7840" s="9" t="s">
        <v>16</v>
      </c>
      <c r="I7840" s="9" t="s">
        <v>678</v>
      </c>
      <c r="J7840" s="10" t="s">
        <v>459</v>
      </c>
    </row>
    <row r="7841" spans="1:10">
      <c r="A7841" s="9" t="s">
        <v>20505</v>
      </c>
      <c r="B7841" s="9" t="s">
        <v>11</v>
      </c>
      <c r="C7841" s="10" t="s">
        <v>20506</v>
      </c>
      <c r="D7841" s="10" t="s">
        <v>20189</v>
      </c>
      <c r="E7841" s="9" t="s">
        <v>59</v>
      </c>
      <c r="F7841" s="9" t="s">
        <v>15</v>
      </c>
      <c r="G7841" s="9">
        <v>2017</v>
      </c>
      <c r="H7841" s="9" t="s">
        <v>16</v>
      </c>
      <c r="I7841" s="9" t="s">
        <v>678</v>
      </c>
      <c r="J7841" s="10" t="s">
        <v>4113</v>
      </c>
    </row>
    <row r="7842" spans="1:10" ht="30.75">
      <c r="A7842" s="9" t="s">
        <v>20507</v>
      </c>
      <c r="B7842" s="9" t="s">
        <v>20</v>
      </c>
      <c r="C7842" s="10" t="s">
        <v>20508</v>
      </c>
      <c r="D7842" s="10" t="s">
        <v>22</v>
      </c>
      <c r="E7842" s="9" t="s">
        <v>605</v>
      </c>
      <c r="F7842" s="9" t="s">
        <v>15</v>
      </c>
      <c r="G7842" s="9">
        <v>2014</v>
      </c>
      <c r="H7842" s="9" t="s">
        <v>60</v>
      </c>
      <c r="I7842" s="9" t="s">
        <v>259</v>
      </c>
      <c r="J7842" s="10" t="s">
        <v>346</v>
      </c>
    </row>
    <row r="7843" spans="1:10" ht="30.75">
      <c r="A7843" s="9" t="s">
        <v>20509</v>
      </c>
      <c r="B7843" s="9" t="s">
        <v>11</v>
      </c>
      <c r="C7843" s="10" t="s">
        <v>20510</v>
      </c>
      <c r="D7843" s="10" t="s">
        <v>1852</v>
      </c>
      <c r="E7843" s="9" t="s">
        <v>77</v>
      </c>
      <c r="F7843" s="9" t="s">
        <v>15</v>
      </c>
      <c r="G7843" s="9">
        <v>2010</v>
      </c>
      <c r="H7843" s="9" t="s">
        <v>225</v>
      </c>
      <c r="I7843" s="9" t="s">
        <v>150</v>
      </c>
      <c r="J7843" s="10" t="s">
        <v>1139</v>
      </c>
    </row>
    <row r="7844" spans="1:10">
      <c r="A7844" s="9" t="s">
        <v>20511</v>
      </c>
      <c r="B7844" s="9" t="s">
        <v>11</v>
      </c>
      <c r="C7844" s="10" t="s">
        <v>20512</v>
      </c>
      <c r="D7844" s="10" t="s">
        <v>20513</v>
      </c>
      <c r="E7844" s="9" t="s">
        <v>14</v>
      </c>
      <c r="F7844" s="9" t="s">
        <v>15</v>
      </c>
      <c r="G7844" s="9">
        <v>2017</v>
      </c>
      <c r="H7844" s="9" t="s">
        <v>24</v>
      </c>
      <c r="I7844" s="9" t="s">
        <v>150</v>
      </c>
      <c r="J7844" s="10" t="s">
        <v>394</v>
      </c>
    </row>
    <row r="7845" spans="1:10">
      <c r="A7845" s="9" t="s">
        <v>20514</v>
      </c>
      <c r="B7845" s="9" t="s">
        <v>11</v>
      </c>
      <c r="C7845" s="10" t="s">
        <v>20515</v>
      </c>
      <c r="D7845" s="10" t="s">
        <v>20516</v>
      </c>
      <c r="E7845" s="9" t="s">
        <v>14</v>
      </c>
      <c r="F7845" s="9" t="s">
        <v>15</v>
      </c>
      <c r="G7845" s="9">
        <v>2016</v>
      </c>
      <c r="H7845" s="9" t="s">
        <v>24</v>
      </c>
      <c r="I7845" s="9" t="s">
        <v>105</v>
      </c>
      <c r="J7845" s="10" t="s">
        <v>18</v>
      </c>
    </row>
    <row r="7846" spans="1:10" ht="30.75">
      <c r="A7846" s="9" t="s">
        <v>20517</v>
      </c>
      <c r="B7846" s="9" t="s">
        <v>11</v>
      </c>
      <c r="C7846" s="10" t="s">
        <v>20518</v>
      </c>
      <c r="D7846" s="10" t="s">
        <v>17355</v>
      </c>
      <c r="E7846" s="9" t="s">
        <v>612</v>
      </c>
      <c r="F7846" s="9" t="s">
        <v>15</v>
      </c>
      <c r="G7846" s="9">
        <v>1980</v>
      </c>
      <c r="H7846" s="9" t="s">
        <v>225</v>
      </c>
      <c r="I7846" s="9" t="s">
        <v>150</v>
      </c>
      <c r="J7846" s="10" t="s">
        <v>719</v>
      </c>
    </row>
    <row r="7847" spans="1:10">
      <c r="A7847" s="9" t="s">
        <v>20519</v>
      </c>
      <c r="B7847" s="9" t="s">
        <v>11</v>
      </c>
      <c r="C7847" s="10" t="s">
        <v>20520</v>
      </c>
      <c r="D7847" s="10" t="s">
        <v>20521</v>
      </c>
      <c r="E7847" s="9" t="s">
        <v>39</v>
      </c>
      <c r="F7847" s="9" t="s">
        <v>15</v>
      </c>
      <c r="G7847" s="9">
        <v>2016</v>
      </c>
      <c r="H7847" s="9" t="s">
        <v>15649</v>
      </c>
      <c r="I7847" s="9" t="s">
        <v>481</v>
      </c>
      <c r="J7847" s="10" t="s">
        <v>79</v>
      </c>
    </row>
    <row r="7848" spans="1:10" ht="30.75">
      <c r="A7848" s="9" t="s">
        <v>20522</v>
      </c>
      <c r="B7848" s="9" t="s">
        <v>20</v>
      </c>
      <c r="C7848" s="10" t="s">
        <v>20523</v>
      </c>
      <c r="D7848" s="10" t="s">
        <v>22</v>
      </c>
      <c r="E7848" s="9" t="s">
        <v>35</v>
      </c>
      <c r="F7848" s="9" t="s">
        <v>15</v>
      </c>
      <c r="G7848" s="9">
        <v>2017</v>
      </c>
      <c r="H7848" s="9" t="s">
        <v>24</v>
      </c>
      <c r="I7848" s="9" t="s">
        <v>31</v>
      </c>
      <c r="J7848" s="10" t="s">
        <v>735</v>
      </c>
    </row>
    <row r="7849" spans="1:10" ht="30.75">
      <c r="A7849" s="9" t="s">
        <v>20524</v>
      </c>
      <c r="B7849" s="9" t="s">
        <v>11</v>
      </c>
      <c r="C7849" s="10" t="s">
        <v>20525</v>
      </c>
      <c r="D7849" s="10" t="s">
        <v>20526</v>
      </c>
      <c r="E7849" s="9" t="s">
        <v>612</v>
      </c>
      <c r="F7849" s="9" t="s">
        <v>15</v>
      </c>
      <c r="G7849" s="9">
        <v>2014</v>
      </c>
      <c r="H7849" s="9" t="s">
        <v>225</v>
      </c>
      <c r="I7849" s="9" t="s">
        <v>273</v>
      </c>
      <c r="J7849" s="10" t="s">
        <v>4281</v>
      </c>
    </row>
    <row r="7850" spans="1:10">
      <c r="A7850" s="9" t="s">
        <v>20527</v>
      </c>
      <c r="B7850" s="9" t="s">
        <v>20</v>
      </c>
      <c r="C7850" s="10" t="s">
        <v>20528</v>
      </c>
      <c r="D7850" s="10" t="s">
        <v>20529</v>
      </c>
      <c r="E7850" s="9" t="s">
        <v>59</v>
      </c>
      <c r="F7850" s="9" t="s">
        <v>15</v>
      </c>
      <c r="G7850" s="9">
        <v>2017</v>
      </c>
      <c r="H7850" s="9" t="s">
        <v>84</v>
      </c>
      <c r="I7850" s="9" t="s">
        <v>31</v>
      </c>
      <c r="J7850" s="10" t="s">
        <v>400</v>
      </c>
    </row>
    <row r="7851" spans="1:10">
      <c r="A7851" s="9" t="s">
        <v>20530</v>
      </c>
      <c r="B7851" s="9" t="s">
        <v>11</v>
      </c>
      <c r="C7851" s="10" t="s">
        <v>20531</v>
      </c>
      <c r="D7851" s="10" t="s">
        <v>16087</v>
      </c>
      <c r="E7851" s="9" t="s">
        <v>14</v>
      </c>
      <c r="F7851" s="9" t="s">
        <v>15</v>
      </c>
      <c r="G7851" s="9">
        <v>2008</v>
      </c>
      <c r="H7851" s="9" t="s">
        <v>225</v>
      </c>
      <c r="I7851" s="9" t="s">
        <v>539</v>
      </c>
      <c r="J7851" s="10" t="s">
        <v>459</v>
      </c>
    </row>
    <row r="7852" spans="1:10" ht="30.75">
      <c r="A7852" s="9" t="s">
        <v>20532</v>
      </c>
      <c r="B7852" s="9" t="s">
        <v>11</v>
      </c>
      <c r="C7852" s="10" t="s">
        <v>20533</v>
      </c>
      <c r="D7852" s="10" t="s">
        <v>20534</v>
      </c>
      <c r="E7852" s="9" t="s">
        <v>100</v>
      </c>
      <c r="F7852" s="9" t="s">
        <v>15</v>
      </c>
      <c r="G7852" s="9">
        <v>2012</v>
      </c>
      <c r="H7852" s="9" t="s">
        <v>15649</v>
      </c>
      <c r="I7852" s="9" t="s">
        <v>865</v>
      </c>
      <c r="J7852" s="10" t="s">
        <v>55</v>
      </c>
    </row>
    <row r="7853" spans="1:10" ht="30.75">
      <c r="A7853" s="9" t="s">
        <v>20535</v>
      </c>
      <c r="B7853" s="9" t="s">
        <v>20</v>
      </c>
      <c r="C7853" s="10" t="s">
        <v>20536</v>
      </c>
      <c r="D7853" s="10" t="s">
        <v>22</v>
      </c>
      <c r="E7853" s="9" t="s">
        <v>14</v>
      </c>
      <c r="F7853" s="9" t="s">
        <v>15</v>
      </c>
      <c r="G7853" s="9">
        <v>2016</v>
      </c>
      <c r="H7853" s="9" t="s">
        <v>24</v>
      </c>
      <c r="I7853" s="9" t="s">
        <v>91</v>
      </c>
      <c r="J7853" s="10" t="s">
        <v>2109</v>
      </c>
    </row>
    <row r="7854" spans="1:10">
      <c r="A7854" s="9" t="s">
        <v>20537</v>
      </c>
      <c r="B7854" s="9" t="s">
        <v>11</v>
      </c>
      <c r="C7854" s="10" t="s">
        <v>20538</v>
      </c>
      <c r="D7854" s="10" t="s">
        <v>20539</v>
      </c>
      <c r="E7854" s="9" t="s">
        <v>14</v>
      </c>
      <c r="F7854" s="9" t="s">
        <v>15</v>
      </c>
      <c r="G7854" s="9">
        <v>2008</v>
      </c>
      <c r="H7854" s="9" t="s">
        <v>225</v>
      </c>
      <c r="I7854" s="9" t="s">
        <v>596</v>
      </c>
      <c r="J7854" s="10" t="s">
        <v>235</v>
      </c>
    </row>
    <row r="7855" spans="1:10">
      <c r="A7855" s="9" t="s">
        <v>20540</v>
      </c>
      <c r="B7855" s="9" t="s">
        <v>11</v>
      </c>
      <c r="C7855" s="10" t="s">
        <v>20541</v>
      </c>
      <c r="D7855" s="10" t="s">
        <v>5768</v>
      </c>
      <c r="E7855" s="9" t="s">
        <v>39</v>
      </c>
      <c r="F7855" s="9" t="s">
        <v>15</v>
      </c>
      <c r="G7855" s="9">
        <v>2015</v>
      </c>
      <c r="H7855" s="9" t="s">
        <v>60</v>
      </c>
      <c r="I7855" s="9" t="s">
        <v>145</v>
      </c>
      <c r="J7855" s="10" t="s">
        <v>79</v>
      </c>
    </row>
    <row r="7856" spans="1:10" ht="30.75">
      <c r="A7856" s="9" t="s">
        <v>20542</v>
      </c>
      <c r="B7856" s="9" t="s">
        <v>20</v>
      </c>
      <c r="C7856" s="10" t="s">
        <v>20543</v>
      </c>
      <c r="D7856" s="10" t="s">
        <v>22</v>
      </c>
      <c r="E7856" s="9" t="s">
        <v>59</v>
      </c>
      <c r="F7856" s="9" t="s">
        <v>15</v>
      </c>
      <c r="G7856" s="9">
        <v>2017</v>
      </c>
      <c r="H7856" s="9" t="s">
        <v>24</v>
      </c>
      <c r="I7856" s="9" t="s">
        <v>116</v>
      </c>
      <c r="J7856" s="10" t="s">
        <v>17686</v>
      </c>
    </row>
    <row r="7857" spans="1:10">
      <c r="A7857" s="9" t="s">
        <v>20544</v>
      </c>
      <c r="B7857" s="9" t="s">
        <v>11</v>
      </c>
      <c r="C7857" s="10" t="s">
        <v>20545</v>
      </c>
      <c r="D7857" s="10" t="s">
        <v>20546</v>
      </c>
      <c r="E7857" s="9" t="s">
        <v>39</v>
      </c>
      <c r="F7857" s="9" t="s">
        <v>15</v>
      </c>
      <c r="G7857" s="9">
        <v>2013</v>
      </c>
      <c r="H7857" s="9" t="s">
        <v>24</v>
      </c>
      <c r="I7857" s="9" t="s">
        <v>286</v>
      </c>
      <c r="J7857" s="10" t="s">
        <v>779</v>
      </c>
    </row>
    <row r="7858" spans="1:10" ht="30.75">
      <c r="A7858" s="9" t="s">
        <v>20547</v>
      </c>
      <c r="B7858" s="9" t="s">
        <v>20</v>
      </c>
      <c r="C7858" s="10" t="s">
        <v>20548</v>
      </c>
      <c r="D7858" s="10" t="s">
        <v>22</v>
      </c>
      <c r="E7858" s="9" t="s">
        <v>39</v>
      </c>
      <c r="F7858" s="9" t="s">
        <v>15</v>
      </c>
      <c r="G7858" s="9">
        <v>2010</v>
      </c>
      <c r="H7858" s="9" t="s">
        <v>60</v>
      </c>
      <c r="I7858" s="9" t="s">
        <v>31</v>
      </c>
      <c r="J7858" s="10" t="s">
        <v>40</v>
      </c>
    </row>
    <row r="7859" spans="1:10" ht="30.75">
      <c r="A7859" s="9" t="s">
        <v>20549</v>
      </c>
      <c r="B7859" s="9" t="s">
        <v>11</v>
      </c>
      <c r="C7859" s="10" t="s">
        <v>20550</v>
      </c>
      <c r="D7859" s="10" t="s">
        <v>7184</v>
      </c>
      <c r="E7859" s="9" t="s">
        <v>39</v>
      </c>
      <c r="F7859" s="9" t="s">
        <v>15</v>
      </c>
      <c r="G7859" s="9">
        <v>2011</v>
      </c>
      <c r="H7859" s="9" t="s">
        <v>24</v>
      </c>
      <c r="I7859" s="9" t="s">
        <v>685</v>
      </c>
      <c r="J7859" s="10" t="s">
        <v>55</v>
      </c>
    </row>
    <row r="7860" spans="1:10" ht="30.75">
      <c r="A7860" s="9" t="s">
        <v>20551</v>
      </c>
      <c r="B7860" s="9" t="s">
        <v>11</v>
      </c>
      <c r="C7860" s="10" t="s">
        <v>20552</v>
      </c>
      <c r="D7860" s="10" t="s">
        <v>20553</v>
      </c>
      <c r="E7860" s="9" t="s">
        <v>39</v>
      </c>
      <c r="F7860" s="9" t="s">
        <v>15</v>
      </c>
      <c r="G7860" s="9">
        <v>2010</v>
      </c>
      <c r="H7860" s="9" t="s">
        <v>60</v>
      </c>
      <c r="I7860" s="9" t="s">
        <v>747</v>
      </c>
      <c r="J7860" s="10" t="s">
        <v>55</v>
      </c>
    </row>
    <row r="7861" spans="1:10">
      <c r="A7861" s="9" t="s">
        <v>20554</v>
      </c>
      <c r="B7861" s="9" t="s">
        <v>11</v>
      </c>
      <c r="C7861" s="10" t="s">
        <v>20555</v>
      </c>
      <c r="D7861" s="10" t="s">
        <v>6621</v>
      </c>
      <c r="E7861" s="9" t="s">
        <v>238</v>
      </c>
      <c r="F7861" s="9" t="s">
        <v>15</v>
      </c>
      <c r="G7861" s="9">
        <v>2015</v>
      </c>
      <c r="H7861" s="9" t="s">
        <v>60</v>
      </c>
      <c r="I7861" s="9" t="s">
        <v>192</v>
      </c>
      <c r="J7861" s="10" t="s">
        <v>79</v>
      </c>
    </row>
    <row r="7862" spans="1:10" ht="30.75">
      <c r="A7862" s="9" t="s">
        <v>20556</v>
      </c>
      <c r="B7862" s="9" t="s">
        <v>11</v>
      </c>
      <c r="C7862" s="10" t="s">
        <v>20557</v>
      </c>
      <c r="D7862" s="10" t="s">
        <v>20558</v>
      </c>
      <c r="E7862" s="9" t="s">
        <v>633</v>
      </c>
      <c r="F7862" s="9" t="s">
        <v>15</v>
      </c>
      <c r="G7862" s="9">
        <v>2016</v>
      </c>
      <c r="H7862" s="9" t="s">
        <v>60</v>
      </c>
      <c r="I7862" s="9" t="s">
        <v>4751</v>
      </c>
      <c r="J7862" s="10" t="s">
        <v>97</v>
      </c>
    </row>
    <row r="7863" spans="1:10" ht="30.75">
      <c r="A7863" s="9" t="s">
        <v>20559</v>
      </c>
      <c r="B7863" s="9" t="s">
        <v>11</v>
      </c>
      <c r="C7863" s="10" t="s">
        <v>20560</v>
      </c>
      <c r="D7863" s="10" t="s">
        <v>20561</v>
      </c>
      <c r="E7863" s="9" t="s">
        <v>59</v>
      </c>
      <c r="F7863" s="9" t="s">
        <v>15</v>
      </c>
      <c r="G7863" s="9">
        <v>2018</v>
      </c>
      <c r="H7863" s="9" t="s">
        <v>60</v>
      </c>
      <c r="I7863" s="9" t="s">
        <v>378</v>
      </c>
      <c r="J7863" s="10" t="s">
        <v>7509</v>
      </c>
    </row>
    <row r="7864" spans="1:10">
      <c r="A7864" s="9" t="s">
        <v>20562</v>
      </c>
      <c r="B7864" s="9" t="s">
        <v>20</v>
      </c>
      <c r="C7864" s="10" t="s">
        <v>20563</v>
      </c>
      <c r="D7864" s="10" t="s">
        <v>22</v>
      </c>
      <c r="E7864" s="9" t="s">
        <v>14</v>
      </c>
      <c r="F7864" s="9" t="s">
        <v>15</v>
      </c>
      <c r="G7864" s="9">
        <v>1985</v>
      </c>
      <c r="H7864" s="9" t="s">
        <v>24</v>
      </c>
      <c r="I7864" s="9" t="s">
        <v>31</v>
      </c>
      <c r="J7864" s="10" t="s">
        <v>1276</v>
      </c>
    </row>
    <row r="7865" spans="1:10" ht="30.75">
      <c r="A7865" s="9" t="s">
        <v>20564</v>
      </c>
      <c r="B7865" s="9" t="s">
        <v>11</v>
      </c>
      <c r="C7865" s="10" t="s">
        <v>20565</v>
      </c>
      <c r="D7865" s="10" t="s">
        <v>1910</v>
      </c>
      <c r="E7865" s="9" t="s">
        <v>14</v>
      </c>
      <c r="F7865" s="9" t="s">
        <v>15</v>
      </c>
      <c r="G7865" s="9">
        <v>1976</v>
      </c>
      <c r="H7865" s="9" t="s">
        <v>48</v>
      </c>
      <c r="I7865" s="9" t="s">
        <v>539</v>
      </c>
      <c r="J7865" s="10" t="s">
        <v>204</v>
      </c>
    </row>
    <row r="7866" spans="1:10">
      <c r="A7866" s="9" t="s">
        <v>20566</v>
      </c>
      <c r="B7866" s="9" t="s">
        <v>11</v>
      </c>
      <c r="C7866" s="10" t="s">
        <v>20567</v>
      </c>
      <c r="D7866" s="10" t="s">
        <v>20568</v>
      </c>
      <c r="E7866" s="9" t="s">
        <v>14</v>
      </c>
      <c r="F7866" s="9" t="s">
        <v>15</v>
      </c>
      <c r="G7866" s="9">
        <v>1979</v>
      </c>
      <c r="H7866" s="9" t="s">
        <v>48</v>
      </c>
      <c r="I7866" s="9" t="s">
        <v>446</v>
      </c>
      <c r="J7866" s="10" t="s">
        <v>1195</v>
      </c>
    </row>
    <row r="7867" spans="1:10">
      <c r="A7867" s="9" t="s">
        <v>20569</v>
      </c>
      <c r="B7867" s="9" t="s">
        <v>11</v>
      </c>
      <c r="C7867" s="10" t="s">
        <v>20570</v>
      </c>
      <c r="D7867" s="10" t="s">
        <v>20568</v>
      </c>
      <c r="E7867" s="9" t="s">
        <v>14</v>
      </c>
      <c r="F7867" s="9" t="s">
        <v>15</v>
      </c>
      <c r="G7867" s="9">
        <v>1982</v>
      </c>
      <c r="H7867" s="9" t="s">
        <v>48</v>
      </c>
      <c r="I7867" s="9" t="s">
        <v>256</v>
      </c>
      <c r="J7867" s="10" t="s">
        <v>1195</v>
      </c>
    </row>
    <row r="7868" spans="1:10">
      <c r="A7868" s="9" t="s">
        <v>20571</v>
      </c>
      <c r="B7868" s="9" t="s">
        <v>11</v>
      </c>
      <c r="C7868" s="10" t="s">
        <v>20572</v>
      </c>
      <c r="D7868" s="10" t="s">
        <v>20568</v>
      </c>
      <c r="E7868" s="9" t="s">
        <v>14</v>
      </c>
      <c r="F7868" s="9" t="s">
        <v>15</v>
      </c>
      <c r="G7868" s="9">
        <v>1985</v>
      </c>
      <c r="H7868" s="9" t="s">
        <v>48</v>
      </c>
      <c r="I7868" s="9" t="s">
        <v>378</v>
      </c>
      <c r="J7868" s="10" t="s">
        <v>1195</v>
      </c>
    </row>
    <row r="7869" spans="1:10">
      <c r="A7869" s="9" t="s">
        <v>20573</v>
      </c>
      <c r="B7869" s="9" t="s">
        <v>11</v>
      </c>
      <c r="C7869" s="10" t="s">
        <v>20574</v>
      </c>
      <c r="D7869" s="10" t="s">
        <v>1910</v>
      </c>
      <c r="E7869" s="9" t="s">
        <v>14</v>
      </c>
      <c r="F7869" s="9" t="s">
        <v>15</v>
      </c>
      <c r="G7869" s="9">
        <v>1990</v>
      </c>
      <c r="H7869" s="9" t="s">
        <v>16</v>
      </c>
      <c r="I7869" s="9" t="s">
        <v>66</v>
      </c>
      <c r="J7869" s="10" t="s">
        <v>1195</v>
      </c>
    </row>
    <row r="7870" spans="1:10">
      <c r="A7870" s="9" t="s">
        <v>20575</v>
      </c>
      <c r="B7870" s="9" t="s">
        <v>11</v>
      </c>
      <c r="C7870" s="10" t="s">
        <v>20576</v>
      </c>
      <c r="D7870" s="10" t="s">
        <v>8242</v>
      </c>
      <c r="E7870" s="9" t="s">
        <v>14</v>
      </c>
      <c r="F7870" s="9" t="s">
        <v>15</v>
      </c>
      <c r="G7870" s="9">
        <v>2017</v>
      </c>
      <c r="H7870" s="9" t="s">
        <v>225</v>
      </c>
      <c r="I7870" s="9" t="s">
        <v>268</v>
      </c>
      <c r="J7870" s="10" t="s">
        <v>518</v>
      </c>
    </row>
    <row r="7871" spans="1:10">
      <c r="A7871" s="9" t="s">
        <v>20577</v>
      </c>
      <c r="B7871" s="9" t="s">
        <v>11</v>
      </c>
      <c r="C7871" s="10" t="s">
        <v>20578</v>
      </c>
      <c r="D7871" s="10" t="s">
        <v>6844</v>
      </c>
      <c r="E7871" s="9" t="s">
        <v>1418</v>
      </c>
      <c r="F7871" s="9" t="s">
        <v>15</v>
      </c>
      <c r="G7871" s="9">
        <v>2014</v>
      </c>
      <c r="H7871" s="9" t="s">
        <v>24</v>
      </c>
      <c r="I7871" s="9" t="s">
        <v>213</v>
      </c>
      <c r="J7871" s="10" t="s">
        <v>79</v>
      </c>
    </row>
    <row r="7872" spans="1:10">
      <c r="A7872" s="9" t="s">
        <v>20579</v>
      </c>
      <c r="B7872" s="9" t="s">
        <v>11</v>
      </c>
      <c r="C7872" s="10" t="s">
        <v>20580</v>
      </c>
      <c r="D7872" s="10" t="s">
        <v>20581</v>
      </c>
      <c r="E7872" s="9" t="s">
        <v>14</v>
      </c>
      <c r="F7872" s="9" t="s">
        <v>15</v>
      </c>
      <c r="G7872" s="9">
        <v>2018</v>
      </c>
      <c r="H7872" s="9" t="s">
        <v>24</v>
      </c>
      <c r="I7872" s="9" t="s">
        <v>408</v>
      </c>
      <c r="J7872" s="10" t="s">
        <v>18</v>
      </c>
    </row>
    <row r="7873" spans="1:10">
      <c r="A7873" s="9" t="s">
        <v>20582</v>
      </c>
      <c r="B7873" s="9" t="s">
        <v>11</v>
      </c>
      <c r="C7873" s="10" t="s">
        <v>20583</v>
      </c>
      <c r="D7873" s="10" t="s">
        <v>20584</v>
      </c>
      <c r="E7873" s="9" t="s">
        <v>14</v>
      </c>
      <c r="F7873" s="9" t="s">
        <v>15</v>
      </c>
      <c r="G7873" s="9">
        <v>2015</v>
      </c>
      <c r="H7873" s="9" t="s">
        <v>24</v>
      </c>
      <c r="I7873" s="9" t="s">
        <v>3228</v>
      </c>
      <c r="J7873" s="10" t="s">
        <v>18</v>
      </c>
    </row>
    <row r="7874" spans="1:10" ht="30.75">
      <c r="A7874" s="9" t="s">
        <v>20585</v>
      </c>
      <c r="B7874" s="9" t="s">
        <v>11</v>
      </c>
      <c r="C7874" s="10" t="s">
        <v>20586</v>
      </c>
      <c r="D7874" s="10" t="s">
        <v>8810</v>
      </c>
      <c r="E7874" s="9" t="s">
        <v>39</v>
      </c>
      <c r="F7874" s="9" t="s">
        <v>15</v>
      </c>
      <c r="G7874" s="9">
        <v>2014</v>
      </c>
      <c r="H7874" s="9" t="s">
        <v>60</v>
      </c>
      <c r="I7874" s="9" t="s">
        <v>234</v>
      </c>
      <c r="J7874" s="10" t="s">
        <v>20587</v>
      </c>
    </row>
    <row r="7875" spans="1:10">
      <c r="A7875" s="9" t="s">
        <v>20588</v>
      </c>
      <c r="B7875" s="9" t="s">
        <v>11</v>
      </c>
      <c r="C7875" s="10" t="s">
        <v>20589</v>
      </c>
      <c r="D7875" s="10" t="s">
        <v>20590</v>
      </c>
      <c r="E7875" s="9" t="s">
        <v>785</v>
      </c>
      <c r="F7875" s="9" t="s">
        <v>15</v>
      </c>
      <c r="G7875" s="9">
        <v>2015</v>
      </c>
      <c r="H7875" s="9" t="s">
        <v>225</v>
      </c>
      <c r="I7875" s="9" t="s">
        <v>481</v>
      </c>
      <c r="J7875" s="10" t="s">
        <v>715</v>
      </c>
    </row>
    <row r="7876" spans="1:10">
      <c r="A7876" s="9" t="s">
        <v>20591</v>
      </c>
      <c r="B7876" s="9" t="s">
        <v>11</v>
      </c>
      <c r="C7876" s="10" t="s">
        <v>20592</v>
      </c>
      <c r="D7876" s="10" t="s">
        <v>20593</v>
      </c>
      <c r="E7876" s="9" t="s">
        <v>605</v>
      </c>
      <c r="F7876" s="9" t="s">
        <v>15</v>
      </c>
      <c r="G7876" s="9">
        <v>2017</v>
      </c>
      <c r="H7876" s="9" t="s">
        <v>24</v>
      </c>
      <c r="I7876" s="9" t="s">
        <v>650</v>
      </c>
      <c r="J7876" s="10" t="s">
        <v>934</v>
      </c>
    </row>
    <row r="7877" spans="1:10" ht="30.75">
      <c r="A7877" s="9" t="s">
        <v>20594</v>
      </c>
      <c r="B7877" s="9" t="s">
        <v>11</v>
      </c>
      <c r="C7877" s="10" t="s">
        <v>20595</v>
      </c>
      <c r="D7877" s="10" t="s">
        <v>20596</v>
      </c>
      <c r="E7877" s="9" t="s">
        <v>59</v>
      </c>
      <c r="F7877" s="9" t="s">
        <v>15</v>
      </c>
      <c r="G7877" s="9">
        <v>2012</v>
      </c>
      <c r="H7877" s="9" t="s">
        <v>172</v>
      </c>
      <c r="I7877" s="9" t="s">
        <v>4639</v>
      </c>
      <c r="J7877" s="10" t="s">
        <v>16041</v>
      </c>
    </row>
    <row r="7878" spans="1:10" ht="30.75">
      <c r="A7878" s="9" t="s">
        <v>20597</v>
      </c>
      <c r="B7878" s="9" t="s">
        <v>20</v>
      </c>
      <c r="C7878" s="10" t="s">
        <v>20598</v>
      </c>
      <c r="D7878" s="10" t="s">
        <v>22</v>
      </c>
      <c r="E7878" s="9" t="s">
        <v>1455</v>
      </c>
      <c r="F7878" s="9" t="s">
        <v>15</v>
      </c>
      <c r="G7878" s="9">
        <v>2016</v>
      </c>
      <c r="H7878" s="9" t="s">
        <v>60</v>
      </c>
      <c r="I7878" s="9" t="s">
        <v>165</v>
      </c>
      <c r="J7878" s="10" t="s">
        <v>9048</v>
      </c>
    </row>
    <row r="7879" spans="1:10" ht="30.75">
      <c r="A7879" s="9" t="s">
        <v>20599</v>
      </c>
      <c r="B7879" s="9" t="s">
        <v>11</v>
      </c>
      <c r="C7879" s="10" t="s">
        <v>20600</v>
      </c>
      <c r="D7879" s="10" t="s">
        <v>20601</v>
      </c>
      <c r="E7879" s="9" t="s">
        <v>22</v>
      </c>
      <c r="F7879" s="9" t="s">
        <v>15</v>
      </c>
      <c r="G7879" s="9">
        <v>2016</v>
      </c>
      <c r="H7879" s="9" t="s">
        <v>84</v>
      </c>
      <c r="I7879" s="9" t="s">
        <v>1391</v>
      </c>
      <c r="J7879" s="10" t="s">
        <v>1504</v>
      </c>
    </row>
    <row r="7880" spans="1:10">
      <c r="A7880" s="9" t="s">
        <v>20602</v>
      </c>
      <c r="B7880" s="9" t="s">
        <v>11</v>
      </c>
      <c r="C7880" s="10" t="s">
        <v>20603</v>
      </c>
      <c r="D7880" s="10" t="s">
        <v>20604</v>
      </c>
      <c r="E7880" s="9" t="s">
        <v>14</v>
      </c>
      <c r="F7880" s="9" t="s">
        <v>15</v>
      </c>
      <c r="G7880" s="9">
        <v>1968</v>
      </c>
      <c r="H7880" s="9" t="s">
        <v>225</v>
      </c>
      <c r="I7880" s="9" t="s">
        <v>2154</v>
      </c>
      <c r="J7880" s="10" t="s">
        <v>20605</v>
      </c>
    </row>
    <row r="7881" spans="1:10">
      <c r="A7881" s="9" t="s">
        <v>20606</v>
      </c>
      <c r="B7881" s="9" t="s">
        <v>11</v>
      </c>
      <c r="C7881" s="10" t="s">
        <v>20607</v>
      </c>
      <c r="D7881" s="10" t="s">
        <v>20608</v>
      </c>
      <c r="E7881" s="9" t="s">
        <v>14</v>
      </c>
      <c r="F7881" s="9" t="s">
        <v>15</v>
      </c>
      <c r="G7881" s="9">
        <v>1998</v>
      </c>
      <c r="H7881" s="9" t="s">
        <v>225</v>
      </c>
      <c r="I7881" s="9" t="s">
        <v>517</v>
      </c>
      <c r="J7881" s="10" t="s">
        <v>447</v>
      </c>
    </row>
    <row r="7882" spans="1:10">
      <c r="A7882" s="9" t="s">
        <v>20609</v>
      </c>
      <c r="B7882" s="9" t="s">
        <v>20</v>
      </c>
      <c r="C7882" s="10" t="s">
        <v>20610</v>
      </c>
      <c r="D7882" s="10" t="s">
        <v>20611</v>
      </c>
      <c r="E7882" s="9" t="s">
        <v>14</v>
      </c>
      <c r="F7882" s="9" t="s">
        <v>15</v>
      </c>
      <c r="G7882" s="9">
        <v>2016</v>
      </c>
      <c r="H7882" s="9" t="s">
        <v>84</v>
      </c>
      <c r="I7882" s="9" t="s">
        <v>1695</v>
      </c>
      <c r="J7882" s="10" t="s">
        <v>92</v>
      </c>
    </row>
    <row r="7883" spans="1:10" ht="30.75">
      <c r="A7883" s="9" t="s">
        <v>20612</v>
      </c>
      <c r="B7883" s="9" t="s">
        <v>20</v>
      </c>
      <c r="C7883" s="10" t="s">
        <v>20613</v>
      </c>
      <c r="D7883" s="10" t="s">
        <v>22</v>
      </c>
      <c r="E7883" s="9" t="s">
        <v>100</v>
      </c>
      <c r="F7883" s="9" t="s">
        <v>15</v>
      </c>
      <c r="G7883" s="9">
        <v>2004</v>
      </c>
      <c r="H7883" s="9" t="s">
        <v>84</v>
      </c>
      <c r="I7883" s="9" t="s">
        <v>31</v>
      </c>
      <c r="J7883" s="10" t="s">
        <v>967</v>
      </c>
    </row>
    <row r="7884" spans="1:10" ht="30.75">
      <c r="A7884" s="9" t="s">
        <v>20614</v>
      </c>
      <c r="B7884" s="9" t="s">
        <v>11</v>
      </c>
      <c r="C7884" s="10" t="s">
        <v>20615</v>
      </c>
      <c r="D7884" s="10" t="s">
        <v>20616</v>
      </c>
      <c r="E7884" s="9" t="s">
        <v>39</v>
      </c>
      <c r="F7884" s="9" t="s">
        <v>15</v>
      </c>
      <c r="G7884" s="9">
        <v>2017</v>
      </c>
      <c r="H7884" s="9" t="s">
        <v>24</v>
      </c>
      <c r="I7884" s="9" t="s">
        <v>145</v>
      </c>
      <c r="J7884" s="10" t="s">
        <v>55</v>
      </c>
    </row>
    <row r="7885" spans="1:10" ht="30.75">
      <c r="A7885" s="9" t="s">
        <v>20617</v>
      </c>
      <c r="B7885" s="9" t="s">
        <v>11</v>
      </c>
      <c r="C7885" s="10" t="s">
        <v>20618</v>
      </c>
      <c r="D7885" s="10" t="s">
        <v>19016</v>
      </c>
      <c r="E7885" s="9" t="s">
        <v>100</v>
      </c>
      <c r="F7885" s="9" t="s">
        <v>15</v>
      </c>
      <c r="G7885" s="9">
        <v>2016</v>
      </c>
      <c r="H7885" s="9" t="s">
        <v>24</v>
      </c>
      <c r="I7885" s="9" t="s">
        <v>378</v>
      </c>
      <c r="J7885" s="10" t="s">
        <v>8388</v>
      </c>
    </row>
    <row r="7886" spans="1:10" ht="30.75">
      <c r="A7886" s="9" t="s">
        <v>20619</v>
      </c>
      <c r="B7886" s="9" t="s">
        <v>11</v>
      </c>
      <c r="C7886" s="10" t="s">
        <v>20620</v>
      </c>
      <c r="D7886" s="10" t="s">
        <v>18957</v>
      </c>
      <c r="E7886" s="9" t="s">
        <v>612</v>
      </c>
      <c r="F7886" s="9" t="s">
        <v>15</v>
      </c>
      <c r="G7886" s="9">
        <v>1995</v>
      </c>
      <c r="H7886" s="9" t="s">
        <v>225</v>
      </c>
      <c r="I7886" s="9" t="s">
        <v>650</v>
      </c>
      <c r="J7886" s="10" t="s">
        <v>719</v>
      </c>
    </row>
    <row r="7887" spans="1:10">
      <c r="A7887" s="9" t="s">
        <v>20621</v>
      </c>
      <c r="B7887" s="9" t="s">
        <v>11</v>
      </c>
      <c r="C7887" s="10" t="s">
        <v>20622</v>
      </c>
      <c r="D7887" s="10" t="s">
        <v>2443</v>
      </c>
      <c r="E7887" s="9" t="s">
        <v>14</v>
      </c>
      <c r="F7887" s="9" t="s">
        <v>15</v>
      </c>
      <c r="G7887" s="9">
        <v>2005</v>
      </c>
      <c r="H7887" s="9" t="s">
        <v>16</v>
      </c>
      <c r="I7887" s="9" t="s">
        <v>150</v>
      </c>
      <c r="J7887" s="10" t="s">
        <v>451</v>
      </c>
    </row>
    <row r="7888" spans="1:10" ht="30.75">
      <c r="A7888" s="9" t="s">
        <v>20623</v>
      </c>
      <c r="B7888" s="9" t="s">
        <v>11</v>
      </c>
      <c r="C7888" s="10" t="s">
        <v>20624</v>
      </c>
      <c r="D7888" s="10" t="s">
        <v>20625</v>
      </c>
      <c r="E7888" s="9" t="s">
        <v>39</v>
      </c>
      <c r="F7888" s="9" t="s">
        <v>15</v>
      </c>
      <c r="G7888" s="9">
        <v>2004</v>
      </c>
      <c r="H7888" s="9" t="s">
        <v>60</v>
      </c>
      <c r="I7888" s="9" t="s">
        <v>3731</v>
      </c>
      <c r="J7888" s="10" t="s">
        <v>768</v>
      </c>
    </row>
    <row r="7889" spans="1:10">
      <c r="A7889" s="9" t="s">
        <v>20626</v>
      </c>
      <c r="B7889" s="9" t="s">
        <v>11</v>
      </c>
      <c r="C7889" s="10" t="s">
        <v>20627</v>
      </c>
      <c r="D7889" s="10" t="s">
        <v>1230</v>
      </c>
      <c r="E7889" s="9" t="s">
        <v>14</v>
      </c>
      <c r="F7889" s="9" t="s">
        <v>15</v>
      </c>
      <c r="G7889" s="9">
        <v>1999</v>
      </c>
      <c r="H7889" s="9" t="s">
        <v>48</v>
      </c>
      <c r="I7889" s="9" t="s">
        <v>208</v>
      </c>
      <c r="J7889" s="10" t="s">
        <v>451</v>
      </c>
    </row>
    <row r="7890" spans="1:10">
      <c r="A7890" s="9" t="s">
        <v>20628</v>
      </c>
      <c r="B7890" s="9" t="s">
        <v>11</v>
      </c>
      <c r="C7890" s="10" t="s">
        <v>20629</v>
      </c>
      <c r="D7890" s="10" t="s">
        <v>20630</v>
      </c>
      <c r="E7890" s="9" t="s">
        <v>14</v>
      </c>
      <c r="F7890" s="9" t="s">
        <v>15</v>
      </c>
      <c r="G7890" s="9">
        <v>2018</v>
      </c>
      <c r="H7890" s="9" t="s">
        <v>60</v>
      </c>
      <c r="I7890" s="9" t="s">
        <v>177</v>
      </c>
      <c r="J7890" s="10" t="s">
        <v>459</v>
      </c>
    </row>
    <row r="7891" spans="1:10">
      <c r="A7891" s="9" t="s">
        <v>20631</v>
      </c>
      <c r="B7891" s="9" t="s">
        <v>11</v>
      </c>
      <c r="C7891" s="10" t="s">
        <v>20632</v>
      </c>
      <c r="D7891" s="10" t="s">
        <v>16705</v>
      </c>
      <c r="E7891" s="9" t="s">
        <v>14</v>
      </c>
      <c r="F7891" s="9" t="s">
        <v>15</v>
      </c>
      <c r="G7891" s="9">
        <v>2018</v>
      </c>
      <c r="H7891" s="9" t="s">
        <v>60</v>
      </c>
      <c r="I7891" s="9" t="s">
        <v>253</v>
      </c>
      <c r="J7891" s="10" t="s">
        <v>106</v>
      </c>
    </row>
    <row r="7892" spans="1:10">
      <c r="A7892" s="9" t="s">
        <v>20633</v>
      </c>
      <c r="B7892" s="9" t="s">
        <v>20</v>
      </c>
      <c r="C7892" s="10" t="s">
        <v>20634</v>
      </c>
      <c r="D7892" s="10" t="s">
        <v>22</v>
      </c>
      <c r="E7892" s="9" t="s">
        <v>246</v>
      </c>
      <c r="F7892" s="9" t="s">
        <v>15</v>
      </c>
      <c r="G7892" s="9">
        <v>1998</v>
      </c>
      <c r="H7892" s="9" t="s">
        <v>60</v>
      </c>
      <c r="I7892" s="9" t="s">
        <v>165</v>
      </c>
      <c r="J7892" s="10" t="s">
        <v>326</v>
      </c>
    </row>
    <row r="7893" spans="1:10" ht="30.75">
      <c r="A7893" s="9" t="s">
        <v>20635</v>
      </c>
      <c r="B7893" s="9" t="s">
        <v>11</v>
      </c>
      <c r="C7893" s="10" t="s">
        <v>20636</v>
      </c>
      <c r="D7893" s="10" t="s">
        <v>11704</v>
      </c>
      <c r="E7893" s="9" t="s">
        <v>14</v>
      </c>
      <c r="F7893" s="9" t="s">
        <v>15</v>
      </c>
      <c r="G7893" s="9">
        <v>2015</v>
      </c>
      <c r="H7893" s="9" t="s">
        <v>48</v>
      </c>
      <c r="I7893" s="9" t="s">
        <v>268</v>
      </c>
      <c r="J7893" s="10" t="s">
        <v>1519</v>
      </c>
    </row>
    <row r="7894" spans="1:10" ht="30.75">
      <c r="A7894" s="9" t="s">
        <v>20637</v>
      </c>
      <c r="B7894" s="9" t="s">
        <v>20</v>
      </c>
      <c r="C7894" s="10" t="s">
        <v>20638</v>
      </c>
      <c r="D7894" s="10" t="s">
        <v>22</v>
      </c>
      <c r="E7894" s="9" t="s">
        <v>14</v>
      </c>
      <c r="F7894" s="9" t="s">
        <v>15</v>
      </c>
      <c r="G7894" s="9">
        <v>2013</v>
      </c>
      <c r="H7894" s="9" t="s">
        <v>15649</v>
      </c>
      <c r="I7894" s="9" t="s">
        <v>31</v>
      </c>
      <c r="J7894" s="10" t="s">
        <v>9225</v>
      </c>
    </row>
    <row r="7895" spans="1:10">
      <c r="A7895" s="9" t="s">
        <v>20639</v>
      </c>
      <c r="B7895" s="9" t="s">
        <v>11</v>
      </c>
      <c r="C7895" s="10" t="s">
        <v>20640</v>
      </c>
      <c r="D7895" s="10" t="s">
        <v>15146</v>
      </c>
      <c r="E7895" s="9" t="s">
        <v>14</v>
      </c>
      <c r="F7895" s="9" t="s">
        <v>15</v>
      </c>
      <c r="G7895" s="9">
        <v>2013</v>
      </c>
      <c r="H7895" s="9" t="s">
        <v>15649</v>
      </c>
      <c r="I7895" s="9" t="s">
        <v>2378</v>
      </c>
      <c r="J7895" s="10" t="s">
        <v>977</v>
      </c>
    </row>
    <row r="7896" spans="1:10">
      <c r="A7896" s="9" t="s">
        <v>20641</v>
      </c>
      <c r="B7896" s="9" t="s">
        <v>11</v>
      </c>
      <c r="C7896" s="10" t="s">
        <v>20642</v>
      </c>
      <c r="D7896" s="10" t="s">
        <v>20643</v>
      </c>
      <c r="E7896" s="9" t="s">
        <v>39</v>
      </c>
      <c r="F7896" s="9" t="s">
        <v>15</v>
      </c>
      <c r="G7896" s="9">
        <v>2016</v>
      </c>
      <c r="H7896" s="9" t="s">
        <v>60</v>
      </c>
      <c r="I7896" s="9" t="s">
        <v>1194</v>
      </c>
      <c r="J7896" s="10" t="s">
        <v>79</v>
      </c>
    </row>
    <row r="7897" spans="1:10">
      <c r="A7897" s="9" t="s">
        <v>20644</v>
      </c>
      <c r="B7897" s="9" t="s">
        <v>11</v>
      </c>
      <c r="C7897" s="10" t="s">
        <v>20645</v>
      </c>
      <c r="D7897" s="10" t="s">
        <v>20646</v>
      </c>
      <c r="E7897" s="9" t="s">
        <v>633</v>
      </c>
      <c r="F7897" s="9" t="s">
        <v>15</v>
      </c>
      <c r="G7897" s="9">
        <v>2016</v>
      </c>
      <c r="H7897" s="9" t="s">
        <v>24</v>
      </c>
      <c r="I7897" s="9" t="s">
        <v>548</v>
      </c>
      <c r="J7897" s="10" t="s">
        <v>97</v>
      </c>
    </row>
    <row r="7898" spans="1:10">
      <c r="A7898" s="9" t="s">
        <v>20647</v>
      </c>
      <c r="B7898" s="9" t="s">
        <v>11</v>
      </c>
      <c r="C7898" s="10" t="s">
        <v>20648</v>
      </c>
      <c r="D7898" s="10" t="s">
        <v>10853</v>
      </c>
      <c r="E7898" s="9" t="s">
        <v>14</v>
      </c>
      <c r="F7898" s="9" t="s">
        <v>15</v>
      </c>
      <c r="G7898" s="9">
        <v>2003</v>
      </c>
      <c r="H7898" s="9" t="s">
        <v>16</v>
      </c>
      <c r="I7898" s="9" t="s">
        <v>416</v>
      </c>
      <c r="J7898" s="10" t="s">
        <v>227</v>
      </c>
    </row>
    <row r="7899" spans="1:10" ht="30.75">
      <c r="A7899" s="9" t="s">
        <v>20649</v>
      </c>
      <c r="B7899" s="9" t="s">
        <v>11</v>
      </c>
      <c r="C7899" s="10" t="s">
        <v>20650</v>
      </c>
      <c r="D7899" s="10" t="s">
        <v>20651</v>
      </c>
      <c r="E7899" s="9" t="s">
        <v>39</v>
      </c>
      <c r="F7899" s="9" t="s">
        <v>15</v>
      </c>
      <c r="G7899" s="9">
        <v>1982</v>
      </c>
      <c r="H7899" s="9" t="s">
        <v>60</v>
      </c>
      <c r="I7899" s="9" t="s">
        <v>481</v>
      </c>
      <c r="J7899" s="10" t="s">
        <v>55</v>
      </c>
    </row>
    <row r="7900" spans="1:10">
      <c r="A7900" s="9" t="s">
        <v>20652</v>
      </c>
      <c r="B7900" s="9" t="s">
        <v>11</v>
      </c>
      <c r="C7900" s="10" t="s">
        <v>20653</v>
      </c>
      <c r="D7900" s="10" t="s">
        <v>17725</v>
      </c>
      <c r="E7900" s="9" t="s">
        <v>633</v>
      </c>
      <c r="F7900" s="9" t="s">
        <v>15</v>
      </c>
      <c r="G7900" s="9">
        <v>2013</v>
      </c>
      <c r="H7900" s="9" t="s">
        <v>24</v>
      </c>
      <c r="I7900" s="9" t="s">
        <v>49</v>
      </c>
      <c r="J7900" s="10" t="s">
        <v>97</v>
      </c>
    </row>
    <row r="7901" spans="1:10" ht="30.75">
      <c r="A7901" s="9" t="s">
        <v>20654</v>
      </c>
      <c r="B7901" s="9" t="s">
        <v>11</v>
      </c>
      <c r="C7901" s="10" t="s">
        <v>20655</v>
      </c>
      <c r="D7901" s="10" t="s">
        <v>20656</v>
      </c>
      <c r="E7901" s="9" t="s">
        <v>115</v>
      </c>
      <c r="F7901" s="9" t="s">
        <v>15</v>
      </c>
      <c r="G7901" s="9">
        <v>2014</v>
      </c>
      <c r="H7901" s="9" t="s">
        <v>24</v>
      </c>
      <c r="I7901" s="9" t="s">
        <v>182</v>
      </c>
      <c r="J7901" s="10" t="s">
        <v>385</v>
      </c>
    </row>
    <row r="7902" spans="1:10">
      <c r="A7902" s="9" t="s">
        <v>20657</v>
      </c>
      <c r="B7902" s="9" t="s">
        <v>11</v>
      </c>
      <c r="C7902" s="10" t="s">
        <v>20658</v>
      </c>
      <c r="D7902" s="10" t="s">
        <v>20659</v>
      </c>
      <c r="E7902" s="9" t="s">
        <v>605</v>
      </c>
      <c r="F7902" s="9" t="s">
        <v>15</v>
      </c>
      <c r="G7902" s="9">
        <v>2016</v>
      </c>
      <c r="H7902" s="9" t="s">
        <v>60</v>
      </c>
      <c r="I7902" s="9" t="s">
        <v>105</v>
      </c>
      <c r="J7902" s="10" t="s">
        <v>17048</v>
      </c>
    </row>
    <row r="7903" spans="1:10" ht="30.75">
      <c r="A7903" s="9" t="s">
        <v>20660</v>
      </c>
      <c r="B7903" s="9" t="s">
        <v>11</v>
      </c>
      <c r="C7903" s="10" t="s">
        <v>20661</v>
      </c>
      <c r="D7903" s="10" t="s">
        <v>20662</v>
      </c>
      <c r="E7903" s="9" t="s">
        <v>39</v>
      </c>
      <c r="F7903" s="9" t="s">
        <v>15</v>
      </c>
      <c r="G7903" s="9">
        <v>1983</v>
      </c>
      <c r="H7903" s="9" t="s">
        <v>60</v>
      </c>
      <c r="I7903" s="9" t="s">
        <v>2154</v>
      </c>
      <c r="J7903" s="10" t="s">
        <v>385</v>
      </c>
    </row>
    <row r="7904" spans="1:10" ht="30.75">
      <c r="A7904" s="9" t="s">
        <v>20663</v>
      </c>
      <c r="B7904" s="9" t="s">
        <v>20</v>
      </c>
      <c r="C7904" s="10" t="s">
        <v>20664</v>
      </c>
      <c r="D7904" s="10" t="s">
        <v>20665</v>
      </c>
      <c r="E7904" s="9" t="s">
        <v>35</v>
      </c>
      <c r="F7904" s="9" t="s">
        <v>15</v>
      </c>
      <c r="G7904" s="9">
        <v>2014</v>
      </c>
      <c r="H7904" s="9" t="s">
        <v>84</v>
      </c>
      <c r="I7904" s="9" t="s">
        <v>31</v>
      </c>
      <c r="J7904" s="10" t="s">
        <v>1010</v>
      </c>
    </row>
    <row r="7905" spans="1:10" ht="30.75">
      <c r="A7905" s="9" t="s">
        <v>20666</v>
      </c>
      <c r="B7905" s="9" t="s">
        <v>11</v>
      </c>
      <c r="C7905" s="10" t="s">
        <v>20667</v>
      </c>
      <c r="D7905" s="10" t="s">
        <v>20668</v>
      </c>
      <c r="E7905" s="9" t="s">
        <v>39</v>
      </c>
      <c r="F7905" s="9" t="s">
        <v>15</v>
      </c>
      <c r="G7905" s="9">
        <v>2016</v>
      </c>
      <c r="H7905" s="9" t="s">
        <v>24</v>
      </c>
      <c r="I7905" s="9" t="s">
        <v>127</v>
      </c>
      <c r="J7905" s="10" t="s">
        <v>97</v>
      </c>
    </row>
    <row r="7906" spans="1:10" ht="30.75">
      <c r="A7906" s="9" t="s">
        <v>20669</v>
      </c>
      <c r="B7906" s="9" t="s">
        <v>11</v>
      </c>
      <c r="C7906" s="10" t="s">
        <v>20670</v>
      </c>
      <c r="D7906" s="10" t="s">
        <v>1475</v>
      </c>
      <c r="E7906" s="9" t="s">
        <v>14</v>
      </c>
      <c r="F7906" s="9" t="s">
        <v>15</v>
      </c>
      <c r="G7906" s="9">
        <v>2012</v>
      </c>
      <c r="H7906" s="9" t="s">
        <v>225</v>
      </c>
      <c r="I7906" s="9" t="s">
        <v>624</v>
      </c>
      <c r="J7906" s="10" t="s">
        <v>2910</v>
      </c>
    </row>
    <row r="7907" spans="1:10">
      <c r="A7907" s="9" t="s">
        <v>20671</v>
      </c>
      <c r="B7907" s="9" t="s">
        <v>11</v>
      </c>
      <c r="C7907" s="10" t="s">
        <v>20672</v>
      </c>
      <c r="D7907" s="10" t="s">
        <v>19264</v>
      </c>
      <c r="E7907" s="9" t="s">
        <v>39</v>
      </c>
      <c r="F7907" s="9" t="s">
        <v>15</v>
      </c>
      <c r="G7907" s="9">
        <v>2016</v>
      </c>
      <c r="H7907" s="9" t="s">
        <v>24</v>
      </c>
      <c r="I7907" s="9" t="s">
        <v>481</v>
      </c>
      <c r="J7907" s="10" t="s">
        <v>79</v>
      </c>
    </row>
    <row r="7908" spans="1:10" ht="30.75">
      <c r="A7908" s="9" t="s">
        <v>20673</v>
      </c>
      <c r="B7908" s="9" t="s">
        <v>11</v>
      </c>
      <c r="C7908" s="10" t="s">
        <v>20674</v>
      </c>
      <c r="D7908" s="10" t="s">
        <v>17677</v>
      </c>
      <c r="E7908" s="9" t="s">
        <v>39</v>
      </c>
      <c r="F7908" s="9" t="s">
        <v>15</v>
      </c>
      <c r="G7908" s="9">
        <v>2016</v>
      </c>
      <c r="H7908" s="9" t="s">
        <v>60</v>
      </c>
      <c r="I7908" s="9" t="s">
        <v>3373</v>
      </c>
      <c r="J7908" s="10" t="s">
        <v>385</v>
      </c>
    </row>
    <row r="7909" spans="1:10" ht="30.75">
      <c r="A7909" s="9" t="s">
        <v>20675</v>
      </c>
      <c r="B7909" s="9" t="s">
        <v>11</v>
      </c>
      <c r="C7909" s="10" t="s">
        <v>20676</v>
      </c>
      <c r="D7909" s="10" t="s">
        <v>20677</v>
      </c>
      <c r="E7909" s="9" t="s">
        <v>39</v>
      </c>
      <c r="F7909" s="9" t="s">
        <v>15</v>
      </c>
      <c r="G7909" s="9">
        <v>2007</v>
      </c>
      <c r="H7909" s="9" t="s">
        <v>84</v>
      </c>
      <c r="I7909" s="9" t="s">
        <v>7104</v>
      </c>
      <c r="J7909" s="10" t="s">
        <v>773</v>
      </c>
    </row>
    <row r="7910" spans="1:10">
      <c r="A7910" s="9" t="s">
        <v>20678</v>
      </c>
      <c r="B7910" s="9" t="s">
        <v>11</v>
      </c>
      <c r="C7910" s="10" t="s">
        <v>20679</v>
      </c>
      <c r="D7910" s="10" t="s">
        <v>20680</v>
      </c>
      <c r="E7910" s="9" t="s">
        <v>1418</v>
      </c>
      <c r="F7910" s="9" t="s">
        <v>15</v>
      </c>
      <c r="G7910" s="9">
        <v>2014</v>
      </c>
      <c r="H7910" s="9" t="s">
        <v>60</v>
      </c>
      <c r="I7910" s="9" t="s">
        <v>247</v>
      </c>
      <c r="J7910" s="10" t="s">
        <v>79</v>
      </c>
    </row>
    <row r="7911" spans="1:10">
      <c r="A7911" s="9" t="s">
        <v>20681</v>
      </c>
      <c r="B7911" s="9" t="s">
        <v>11</v>
      </c>
      <c r="C7911" s="10" t="s">
        <v>20682</v>
      </c>
      <c r="D7911" s="10" t="s">
        <v>20683</v>
      </c>
      <c r="E7911" s="9" t="s">
        <v>39</v>
      </c>
      <c r="F7911" s="9" t="s">
        <v>15</v>
      </c>
      <c r="G7911" s="9">
        <v>2017</v>
      </c>
      <c r="H7911" s="9" t="s">
        <v>24</v>
      </c>
      <c r="I7911" s="9" t="s">
        <v>177</v>
      </c>
      <c r="J7911" s="10" t="s">
        <v>79</v>
      </c>
    </row>
    <row r="7912" spans="1:10">
      <c r="A7912" s="9" t="s">
        <v>20684</v>
      </c>
      <c r="B7912" s="9" t="s">
        <v>11</v>
      </c>
      <c r="C7912" s="10" t="s">
        <v>20685</v>
      </c>
      <c r="D7912" s="10" t="s">
        <v>20686</v>
      </c>
      <c r="E7912" s="9" t="s">
        <v>39</v>
      </c>
      <c r="F7912" s="9" t="s">
        <v>15</v>
      </c>
      <c r="G7912" s="9">
        <v>2017</v>
      </c>
      <c r="H7912" s="9" t="s">
        <v>84</v>
      </c>
      <c r="I7912" s="9" t="s">
        <v>208</v>
      </c>
      <c r="J7912" s="10" t="s">
        <v>79</v>
      </c>
    </row>
    <row r="7913" spans="1:10">
      <c r="A7913" s="9" t="s">
        <v>20687</v>
      </c>
      <c r="B7913" s="9" t="s">
        <v>11</v>
      </c>
      <c r="C7913" s="10" t="s">
        <v>20688</v>
      </c>
      <c r="D7913" s="10" t="s">
        <v>7359</v>
      </c>
      <c r="E7913" s="9" t="s">
        <v>1418</v>
      </c>
      <c r="F7913" s="9" t="s">
        <v>15</v>
      </c>
      <c r="G7913" s="9">
        <v>2013</v>
      </c>
      <c r="H7913" s="9" t="s">
        <v>60</v>
      </c>
      <c r="I7913" s="9" t="s">
        <v>685</v>
      </c>
      <c r="J7913" s="10" t="s">
        <v>122</v>
      </c>
    </row>
    <row r="7914" spans="1:10" ht="30.75">
      <c r="A7914" s="9" t="s">
        <v>20689</v>
      </c>
      <c r="B7914" s="9" t="s">
        <v>11</v>
      </c>
      <c r="C7914" s="10" t="s">
        <v>20690</v>
      </c>
      <c r="D7914" s="10" t="s">
        <v>20691</v>
      </c>
      <c r="E7914" s="9" t="s">
        <v>23</v>
      </c>
      <c r="F7914" s="9" t="s">
        <v>15</v>
      </c>
      <c r="G7914" s="9">
        <v>2018</v>
      </c>
      <c r="H7914" s="9" t="s">
        <v>16</v>
      </c>
      <c r="I7914" s="9" t="s">
        <v>582</v>
      </c>
      <c r="J7914" s="10" t="s">
        <v>4332</v>
      </c>
    </row>
    <row r="7915" spans="1:10">
      <c r="A7915" s="9" t="s">
        <v>20692</v>
      </c>
      <c r="B7915" s="9" t="s">
        <v>11</v>
      </c>
      <c r="C7915" s="10" t="s">
        <v>20693</v>
      </c>
      <c r="D7915" s="10" t="s">
        <v>16192</v>
      </c>
      <c r="E7915" s="9" t="s">
        <v>22</v>
      </c>
      <c r="F7915" s="9" t="s">
        <v>15</v>
      </c>
      <c r="G7915" s="9">
        <v>2018</v>
      </c>
      <c r="H7915" s="9" t="s">
        <v>126</v>
      </c>
      <c r="I7915" s="9" t="s">
        <v>1363</v>
      </c>
      <c r="J7915" s="10" t="s">
        <v>50</v>
      </c>
    </row>
    <row r="7916" spans="1:10">
      <c r="A7916" s="9" t="s">
        <v>20694</v>
      </c>
      <c r="B7916" s="9" t="s">
        <v>11</v>
      </c>
      <c r="C7916" s="10" t="s">
        <v>20695</v>
      </c>
      <c r="D7916" s="10" t="s">
        <v>19088</v>
      </c>
      <c r="E7916" s="9" t="s">
        <v>14</v>
      </c>
      <c r="F7916" s="9" t="s">
        <v>15</v>
      </c>
      <c r="G7916" s="9">
        <v>1945</v>
      </c>
      <c r="H7916" s="9" t="s">
        <v>60</v>
      </c>
      <c r="I7916" s="9" t="s">
        <v>2718</v>
      </c>
      <c r="J7916" s="10" t="s">
        <v>18898</v>
      </c>
    </row>
    <row r="7917" spans="1:10">
      <c r="A7917" s="9" t="s">
        <v>20696</v>
      </c>
      <c r="B7917" s="9" t="s">
        <v>11</v>
      </c>
      <c r="C7917" s="10" t="s">
        <v>20697</v>
      </c>
      <c r="D7917" s="10" t="s">
        <v>20698</v>
      </c>
      <c r="E7917" s="9" t="s">
        <v>39</v>
      </c>
      <c r="F7917" s="9" t="s">
        <v>15</v>
      </c>
      <c r="G7917" s="9">
        <v>2008</v>
      </c>
      <c r="H7917" s="9" t="s">
        <v>60</v>
      </c>
      <c r="I7917" s="9" t="s">
        <v>234</v>
      </c>
      <c r="J7917" s="10" t="s">
        <v>335</v>
      </c>
    </row>
    <row r="7918" spans="1:10" ht="30.75">
      <c r="A7918" s="9" t="s">
        <v>20699</v>
      </c>
      <c r="B7918" s="9" t="s">
        <v>11</v>
      </c>
      <c r="C7918" s="10" t="s">
        <v>20700</v>
      </c>
      <c r="D7918" s="10" t="s">
        <v>16658</v>
      </c>
      <c r="E7918" s="9" t="s">
        <v>39</v>
      </c>
      <c r="F7918" s="9" t="s">
        <v>15</v>
      </c>
      <c r="G7918" s="9">
        <v>1964</v>
      </c>
      <c r="H7918" s="9" t="s">
        <v>60</v>
      </c>
      <c r="I7918" s="9" t="s">
        <v>20701</v>
      </c>
      <c r="J7918" s="10" t="s">
        <v>1064</v>
      </c>
    </row>
    <row r="7919" spans="1:10">
      <c r="A7919" s="9" t="s">
        <v>20702</v>
      </c>
      <c r="B7919" s="9" t="s">
        <v>11</v>
      </c>
      <c r="C7919" s="10" t="s">
        <v>20703</v>
      </c>
      <c r="D7919" s="10" t="s">
        <v>20704</v>
      </c>
      <c r="E7919" s="9" t="s">
        <v>14</v>
      </c>
      <c r="F7919" s="9" t="s">
        <v>15</v>
      </c>
      <c r="G7919" s="9">
        <v>2014</v>
      </c>
      <c r="H7919" s="9" t="s">
        <v>84</v>
      </c>
      <c r="I7919" s="9" t="s">
        <v>624</v>
      </c>
      <c r="J7919" s="10" t="s">
        <v>85</v>
      </c>
    </row>
    <row r="7920" spans="1:10">
      <c r="A7920" s="9" t="s">
        <v>20705</v>
      </c>
      <c r="B7920" s="9" t="s">
        <v>11</v>
      </c>
      <c r="C7920" s="10" t="s">
        <v>20706</v>
      </c>
      <c r="D7920" s="10" t="s">
        <v>19299</v>
      </c>
      <c r="E7920" s="9" t="s">
        <v>135</v>
      </c>
      <c r="F7920" s="9" t="s">
        <v>15</v>
      </c>
      <c r="G7920" s="9">
        <v>2010</v>
      </c>
      <c r="H7920" s="9" t="s">
        <v>294</v>
      </c>
      <c r="I7920" s="9" t="s">
        <v>2378</v>
      </c>
      <c r="J7920" s="10" t="s">
        <v>50</v>
      </c>
    </row>
    <row r="7921" spans="1:10">
      <c r="A7921" s="9" t="s">
        <v>20707</v>
      </c>
      <c r="B7921" s="9" t="s">
        <v>11</v>
      </c>
      <c r="C7921" s="10" t="s">
        <v>20708</v>
      </c>
      <c r="D7921" s="10" t="s">
        <v>497</v>
      </c>
      <c r="E7921" s="9" t="s">
        <v>30</v>
      </c>
      <c r="F7921" s="9" t="s">
        <v>15</v>
      </c>
      <c r="G7921" s="9">
        <v>2010</v>
      </c>
      <c r="H7921" s="9" t="s">
        <v>16</v>
      </c>
      <c r="I7921" s="9" t="s">
        <v>264</v>
      </c>
      <c r="J7921" s="10" t="s">
        <v>79</v>
      </c>
    </row>
    <row r="7922" spans="1:10" ht="30.75">
      <c r="A7922" s="9" t="s">
        <v>20709</v>
      </c>
      <c r="B7922" s="9" t="s">
        <v>11</v>
      </c>
      <c r="C7922" s="10" t="s">
        <v>20710</v>
      </c>
      <c r="D7922" s="10" t="s">
        <v>12205</v>
      </c>
      <c r="E7922" s="9" t="s">
        <v>605</v>
      </c>
      <c r="F7922" s="9" t="s">
        <v>15</v>
      </c>
      <c r="G7922" s="9">
        <v>2015</v>
      </c>
      <c r="H7922" s="9" t="s">
        <v>60</v>
      </c>
      <c r="I7922" s="9" t="s">
        <v>912</v>
      </c>
      <c r="J7922" s="10" t="s">
        <v>141</v>
      </c>
    </row>
    <row r="7923" spans="1:10" ht="30.75">
      <c r="A7923" s="9" t="s">
        <v>20711</v>
      </c>
      <c r="B7923" s="9" t="s">
        <v>11</v>
      </c>
      <c r="C7923" s="10" t="s">
        <v>20712</v>
      </c>
      <c r="D7923" s="10" t="s">
        <v>12205</v>
      </c>
      <c r="E7923" s="9" t="s">
        <v>135</v>
      </c>
      <c r="F7923" s="9" t="s">
        <v>15</v>
      </c>
      <c r="G7923" s="9">
        <v>2016</v>
      </c>
      <c r="H7923" s="9" t="s">
        <v>84</v>
      </c>
      <c r="I7923" s="9" t="s">
        <v>334</v>
      </c>
      <c r="J7923" s="10" t="s">
        <v>719</v>
      </c>
    </row>
    <row r="7924" spans="1:10">
      <c r="A7924" s="9" t="s">
        <v>20713</v>
      </c>
      <c r="B7924" s="9" t="s">
        <v>11</v>
      </c>
      <c r="C7924" s="10" t="s">
        <v>20714</v>
      </c>
      <c r="D7924" s="10" t="s">
        <v>20237</v>
      </c>
      <c r="E7924" s="9" t="s">
        <v>39</v>
      </c>
      <c r="F7924" s="9" t="s">
        <v>15</v>
      </c>
      <c r="G7924" s="9">
        <v>2005</v>
      </c>
      <c r="H7924" s="9" t="s">
        <v>60</v>
      </c>
      <c r="I7924" s="9" t="s">
        <v>1773</v>
      </c>
      <c r="J7924" s="10" t="s">
        <v>79</v>
      </c>
    </row>
    <row r="7925" spans="1:10">
      <c r="A7925" s="9" t="s">
        <v>20715</v>
      </c>
      <c r="B7925" s="9" t="s">
        <v>11</v>
      </c>
      <c r="C7925" s="10" t="s">
        <v>20716</v>
      </c>
      <c r="D7925" s="10" t="s">
        <v>20717</v>
      </c>
      <c r="E7925" s="9" t="s">
        <v>39</v>
      </c>
      <c r="F7925" s="9" t="s">
        <v>15</v>
      </c>
      <c r="G7925" s="9">
        <v>2017</v>
      </c>
      <c r="H7925" s="9" t="s">
        <v>60</v>
      </c>
      <c r="I7925" s="9" t="s">
        <v>772</v>
      </c>
      <c r="J7925" s="10" t="s">
        <v>79</v>
      </c>
    </row>
    <row r="7926" spans="1:10" ht="30.75">
      <c r="A7926" s="9" t="s">
        <v>20718</v>
      </c>
      <c r="B7926" s="9" t="s">
        <v>11</v>
      </c>
      <c r="C7926" s="10" t="s">
        <v>20719</v>
      </c>
      <c r="D7926" s="10" t="s">
        <v>20720</v>
      </c>
      <c r="E7926" s="9" t="s">
        <v>39</v>
      </c>
      <c r="F7926" s="9" t="s">
        <v>15</v>
      </c>
      <c r="G7926" s="9">
        <v>2008</v>
      </c>
      <c r="H7926" s="9" t="s">
        <v>60</v>
      </c>
      <c r="I7926" s="9" t="s">
        <v>1194</v>
      </c>
      <c r="J7926" s="10" t="s">
        <v>1836</v>
      </c>
    </row>
    <row r="7927" spans="1:10">
      <c r="A7927" s="9" t="s">
        <v>20721</v>
      </c>
      <c r="B7927" s="9" t="s">
        <v>11</v>
      </c>
      <c r="C7927" s="10" t="s">
        <v>20722</v>
      </c>
      <c r="D7927" s="10" t="s">
        <v>20723</v>
      </c>
      <c r="E7927" s="9" t="s">
        <v>14</v>
      </c>
      <c r="F7927" s="9" t="s">
        <v>15</v>
      </c>
      <c r="G7927" s="9">
        <v>2018</v>
      </c>
      <c r="H7927" s="9" t="s">
        <v>24</v>
      </c>
      <c r="I7927" s="9" t="s">
        <v>928</v>
      </c>
      <c r="J7927" s="10" t="s">
        <v>394</v>
      </c>
    </row>
    <row r="7928" spans="1:10">
      <c r="A7928" s="9" t="s">
        <v>20724</v>
      </c>
      <c r="B7928" s="9" t="s">
        <v>20</v>
      </c>
      <c r="C7928" s="10" t="s">
        <v>20725</v>
      </c>
      <c r="D7928" s="10" t="s">
        <v>22</v>
      </c>
      <c r="E7928" s="9" t="s">
        <v>35</v>
      </c>
      <c r="F7928" s="9" t="s">
        <v>15</v>
      </c>
      <c r="G7928" s="9">
        <v>2014</v>
      </c>
      <c r="H7928" s="9" t="s">
        <v>84</v>
      </c>
      <c r="I7928" s="9" t="s">
        <v>31</v>
      </c>
      <c r="J7928" s="10" t="s">
        <v>295</v>
      </c>
    </row>
    <row r="7929" spans="1:10" ht="30.75">
      <c r="A7929" s="9" t="s">
        <v>20726</v>
      </c>
      <c r="B7929" s="9" t="s">
        <v>11</v>
      </c>
      <c r="C7929" s="10" t="s">
        <v>20727</v>
      </c>
      <c r="D7929" s="10" t="s">
        <v>9946</v>
      </c>
      <c r="E7929" s="9" t="s">
        <v>39</v>
      </c>
      <c r="F7929" s="9" t="s">
        <v>15</v>
      </c>
      <c r="G7929" s="9">
        <v>2012</v>
      </c>
      <c r="H7929" s="9" t="s">
        <v>60</v>
      </c>
      <c r="I7929" s="9" t="s">
        <v>760</v>
      </c>
      <c r="J7929" s="10" t="s">
        <v>773</v>
      </c>
    </row>
    <row r="7930" spans="1:10">
      <c r="A7930" s="9" t="s">
        <v>20728</v>
      </c>
      <c r="B7930" s="9" t="s">
        <v>11</v>
      </c>
      <c r="C7930" s="10" t="s">
        <v>20729</v>
      </c>
      <c r="D7930" s="10" t="s">
        <v>20730</v>
      </c>
      <c r="E7930" s="9" t="s">
        <v>39</v>
      </c>
      <c r="F7930" s="9" t="s">
        <v>15</v>
      </c>
      <c r="G7930" s="9">
        <v>1982</v>
      </c>
      <c r="H7930" s="9" t="s">
        <v>60</v>
      </c>
      <c r="I7930" s="9" t="s">
        <v>11504</v>
      </c>
      <c r="J7930" s="10" t="s">
        <v>16121</v>
      </c>
    </row>
    <row r="7931" spans="1:10">
      <c r="A7931" s="9" t="s">
        <v>20731</v>
      </c>
      <c r="B7931" s="9" t="s">
        <v>11</v>
      </c>
      <c r="C7931" s="10" t="s">
        <v>20732</v>
      </c>
      <c r="D7931" s="10" t="s">
        <v>20733</v>
      </c>
      <c r="E7931" s="9" t="s">
        <v>14</v>
      </c>
      <c r="F7931" s="9" t="s">
        <v>15</v>
      </c>
      <c r="G7931" s="9">
        <v>2017</v>
      </c>
      <c r="H7931" s="9" t="s">
        <v>24</v>
      </c>
      <c r="I7931" s="9" t="s">
        <v>286</v>
      </c>
      <c r="J7931" s="10" t="s">
        <v>4320</v>
      </c>
    </row>
    <row r="7932" spans="1:10" ht="30.75">
      <c r="A7932" s="9" t="s">
        <v>20734</v>
      </c>
      <c r="B7932" s="9" t="s">
        <v>11</v>
      </c>
      <c r="C7932" s="10" t="s">
        <v>20735</v>
      </c>
      <c r="D7932" s="10" t="s">
        <v>5929</v>
      </c>
      <c r="E7932" s="9" t="s">
        <v>14</v>
      </c>
      <c r="F7932" s="9" t="s">
        <v>15</v>
      </c>
      <c r="G7932" s="9">
        <v>2017</v>
      </c>
      <c r="H7932" s="9" t="s">
        <v>24</v>
      </c>
      <c r="I7932" s="9" t="s">
        <v>273</v>
      </c>
      <c r="J7932" s="10" t="s">
        <v>8388</v>
      </c>
    </row>
    <row r="7933" spans="1:10" ht="30.75">
      <c r="A7933" s="9" t="s">
        <v>20736</v>
      </c>
      <c r="B7933" s="9" t="s">
        <v>11</v>
      </c>
      <c r="C7933" s="10" t="s">
        <v>20737</v>
      </c>
      <c r="D7933" s="10" t="s">
        <v>1417</v>
      </c>
      <c r="E7933" s="9" t="s">
        <v>1418</v>
      </c>
      <c r="F7933" s="9" t="s">
        <v>15</v>
      </c>
      <c r="G7933" s="9">
        <v>2018</v>
      </c>
      <c r="H7933" s="9" t="s">
        <v>24</v>
      </c>
      <c r="I7933" s="9" t="s">
        <v>268</v>
      </c>
      <c r="J7933" s="10" t="s">
        <v>132</v>
      </c>
    </row>
    <row r="7934" spans="1:10">
      <c r="A7934" s="9" t="s">
        <v>20738</v>
      </c>
      <c r="B7934" s="9" t="s">
        <v>20</v>
      </c>
      <c r="C7934" s="10" t="s">
        <v>20739</v>
      </c>
      <c r="D7934" s="10" t="s">
        <v>22</v>
      </c>
      <c r="E7934" s="9" t="s">
        <v>14</v>
      </c>
      <c r="F7934" s="9" t="s">
        <v>15</v>
      </c>
      <c r="G7934" s="9">
        <v>2015</v>
      </c>
      <c r="H7934" s="9" t="s">
        <v>294</v>
      </c>
      <c r="I7934" s="9" t="s">
        <v>31</v>
      </c>
      <c r="J7934" s="10" t="s">
        <v>260</v>
      </c>
    </row>
    <row r="7935" spans="1:10">
      <c r="A7935" s="9" t="s">
        <v>20740</v>
      </c>
      <c r="B7935" s="9" t="s">
        <v>11</v>
      </c>
      <c r="C7935" s="10" t="s">
        <v>20741</v>
      </c>
      <c r="D7935" s="10" t="s">
        <v>10697</v>
      </c>
      <c r="E7935" s="9" t="s">
        <v>14</v>
      </c>
      <c r="F7935" s="9" t="s">
        <v>15</v>
      </c>
      <c r="G7935" s="9">
        <v>2013</v>
      </c>
      <c r="H7935" s="9" t="s">
        <v>16</v>
      </c>
      <c r="I7935" s="9" t="s">
        <v>1773</v>
      </c>
      <c r="J7935" s="10" t="s">
        <v>67</v>
      </c>
    </row>
    <row r="7936" spans="1:10">
      <c r="A7936" s="9" t="s">
        <v>20742</v>
      </c>
      <c r="B7936" s="9" t="s">
        <v>11</v>
      </c>
      <c r="C7936" s="10" t="s">
        <v>20743</v>
      </c>
      <c r="D7936" s="10" t="s">
        <v>20744</v>
      </c>
      <c r="E7936" s="9" t="s">
        <v>14</v>
      </c>
      <c r="F7936" s="9" t="s">
        <v>15</v>
      </c>
      <c r="G7936" s="9">
        <v>2019</v>
      </c>
      <c r="H7936" s="9" t="s">
        <v>225</v>
      </c>
      <c r="I7936" s="9" t="s">
        <v>273</v>
      </c>
      <c r="J7936" s="10" t="s">
        <v>447</v>
      </c>
    </row>
    <row r="7937" spans="1:10">
      <c r="A7937" s="9" t="s">
        <v>20745</v>
      </c>
      <c r="B7937" s="9" t="s">
        <v>11</v>
      </c>
      <c r="C7937" s="10" t="s">
        <v>20746</v>
      </c>
      <c r="D7937" s="10" t="s">
        <v>1894</v>
      </c>
      <c r="E7937" s="9" t="s">
        <v>14</v>
      </c>
      <c r="F7937" s="9" t="s">
        <v>15</v>
      </c>
      <c r="G7937" s="9">
        <v>2014</v>
      </c>
      <c r="H7937" s="9" t="s">
        <v>225</v>
      </c>
      <c r="I7937" s="9" t="s">
        <v>247</v>
      </c>
      <c r="J7937" s="10" t="s">
        <v>464</v>
      </c>
    </row>
    <row r="7938" spans="1:10">
      <c r="A7938" s="9" t="s">
        <v>20747</v>
      </c>
      <c r="B7938" s="9" t="s">
        <v>11</v>
      </c>
      <c r="C7938" s="10" t="s">
        <v>20748</v>
      </c>
      <c r="D7938" s="10" t="s">
        <v>20749</v>
      </c>
      <c r="E7938" s="9" t="s">
        <v>14</v>
      </c>
      <c r="F7938" s="9" t="s">
        <v>15</v>
      </c>
      <c r="G7938" s="9">
        <v>2017</v>
      </c>
      <c r="H7938" s="9" t="s">
        <v>48</v>
      </c>
      <c r="I7938" s="9" t="s">
        <v>268</v>
      </c>
      <c r="J7938" s="10" t="s">
        <v>50</v>
      </c>
    </row>
    <row r="7939" spans="1:10">
      <c r="A7939" s="9" t="s">
        <v>20750</v>
      </c>
      <c r="B7939" s="9" t="s">
        <v>20</v>
      </c>
      <c r="C7939" s="10" t="s">
        <v>20751</v>
      </c>
      <c r="D7939" s="10" t="s">
        <v>22</v>
      </c>
      <c r="E7939" s="9" t="s">
        <v>14</v>
      </c>
      <c r="F7939" s="9" t="s">
        <v>15</v>
      </c>
      <c r="G7939" s="9">
        <v>2018</v>
      </c>
      <c r="H7939" s="9" t="s">
        <v>60</v>
      </c>
      <c r="I7939" s="9" t="s">
        <v>961</v>
      </c>
      <c r="J7939" s="10" t="s">
        <v>2096</v>
      </c>
    </row>
    <row r="7940" spans="1:10" ht="30.75">
      <c r="A7940" s="9" t="s">
        <v>20752</v>
      </c>
      <c r="B7940" s="9" t="s">
        <v>11</v>
      </c>
      <c r="C7940" s="10" t="s">
        <v>20753</v>
      </c>
      <c r="D7940" s="10" t="s">
        <v>20754</v>
      </c>
      <c r="E7940" s="9" t="s">
        <v>633</v>
      </c>
      <c r="F7940" s="9" t="s">
        <v>15</v>
      </c>
      <c r="G7940" s="9">
        <v>1955</v>
      </c>
      <c r="H7940" s="9" t="s">
        <v>84</v>
      </c>
      <c r="I7940" s="9" t="s">
        <v>268</v>
      </c>
      <c r="J7940" s="10" t="s">
        <v>20755</v>
      </c>
    </row>
    <row r="7941" spans="1:10">
      <c r="A7941" s="9" t="s">
        <v>20756</v>
      </c>
      <c r="B7941" s="9" t="s">
        <v>11</v>
      </c>
      <c r="C7941" s="10" t="s">
        <v>20757</v>
      </c>
      <c r="D7941" s="10" t="s">
        <v>20758</v>
      </c>
      <c r="E7941" s="9" t="s">
        <v>14</v>
      </c>
      <c r="F7941" s="9" t="s">
        <v>15</v>
      </c>
      <c r="G7941" s="9">
        <v>2000</v>
      </c>
      <c r="H7941" s="9" t="s">
        <v>225</v>
      </c>
      <c r="I7941" s="9" t="s">
        <v>253</v>
      </c>
      <c r="J7941" s="10" t="s">
        <v>2291</v>
      </c>
    </row>
    <row r="7942" spans="1:10">
      <c r="A7942" s="9" t="s">
        <v>20759</v>
      </c>
      <c r="B7942" s="9" t="s">
        <v>11</v>
      </c>
      <c r="C7942" s="10" t="s">
        <v>20760</v>
      </c>
      <c r="D7942" s="10" t="s">
        <v>691</v>
      </c>
      <c r="E7942" s="9" t="s">
        <v>14</v>
      </c>
      <c r="F7942" s="9" t="s">
        <v>15</v>
      </c>
      <c r="G7942" s="9">
        <v>2013</v>
      </c>
      <c r="H7942" s="9" t="s">
        <v>16</v>
      </c>
      <c r="I7942" s="9" t="s">
        <v>253</v>
      </c>
      <c r="J7942" s="10" t="s">
        <v>2291</v>
      </c>
    </row>
    <row r="7943" spans="1:10">
      <c r="A7943" s="9" t="s">
        <v>20761</v>
      </c>
      <c r="B7943" s="9" t="s">
        <v>11</v>
      </c>
      <c r="C7943" s="10" t="s">
        <v>20762</v>
      </c>
      <c r="D7943" s="10" t="s">
        <v>202</v>
      </c>
      <c r="E7943" s="9" t="s">
        <v>14</v>
      </c>
      <c r="F7943" s="9" t="s">
        <v>15</v>
      </c>
      <c r="G7943" s="9">
        <v>1993</v>
      </c>
      <c r="H7943" s="9" t="s">
        <v>225</v>
      </c>
      <c r="I7943" s="9" t="s">
        <v>6987</v>
      </c>
      <c r="J7943" s="10" t="s">
        <v>635</v>
      </c>
    </row>
    <row r="7944" spans="1:10">
      <c r="A7944" s="9" t="s">
        <v>20763</v>
      </c>
      <c r="B7944" s="9" t="s">
        <v>11</v>
      </c>
      <c r="C7944" s="10" t="s">
        <v>20764</v>
      </c>
      <c r="D7944" s="10" t="s">
        <v>538</v>
      </c>
      <c r="E7944" s="9" t="s">
        <v>14</v>
      </c>
      <c r="F7944" s="9" t="s">
        <v>15</v>
      </c>
      <c r="G7944" s="9">
        <v>1988</v>
      </c>
      <c r="H7944" s="9" t="s">
        <v>225</v>
      </c>
      <c r="I7944" s="9" t="s">
        <v>539</v>
      </c>
      <c r="J7944" s="10" t="s">
        <v>67</v>
      </c>
    </row>
    <row r="7945" spans="1:10" ht="30.75">
      <c r="A7945" s="9" t="s">
        <v>20765</v>
      </c>
      <c r="B7945" s="9" t="s">
        <v>11</v>
      </c>
      <c r="C7945" s="10" t="s">
        <v>20766</v>
      </c>
      <c r="D7945" s="10" t="s">
        <v>20767</v>
      </c>
      <c r="E7945" s="9" t="s">
        <v>14</v>
      </c>
      <c r="F7945" s="9" t="s">
        <v>15</v>
      </c>
      <c r="G7945" s="9">
        <v>1998</v>
      </c>
      <c r="H7945" s="9" t="s">
        <v>84</v>
      </c>
      <c r="I7945" s="9" t="s">
        <v>2308</v>
      </c>
      <c r="J7945" s="10" t="s">
        <v>50</v>
      </c>
    </row>
    <row r="7946" spans="1:10" ht="30.75">
      <c r="A7946" s="9" t="s">
        <v>20768</v>
      </c>
      <c r="B7946" s="9" t="s">
        <v>11</v>
      </c>
      <c r="C7946" s="10" t="s">
        <v>20769</v>
      </c>
      <c r="D7946" s="10" t="s">
        <v>20770</v>
      </c>
      <c r="E7946" s="9" t="s">
        <v>14</v>
      </c>
      <c r="F7946" s="9" t="s">
        <v>15</v>
      </c>
      <c r="G7946" s="9">
        <v>2010</v>
      </c>
      <c r="H7946" s="9" t="s">
        <v>16</v>
      </c>
      <c r="I7946" s="9" t="s">
        <v>678</v>
      </c>
      <c r="J7946" s="10" t="s">
        <v>1204</v>
      </c>
    </row>
    <row r="7947" spans="1:10">
      <c r="A7947" s="9" t="s">
        <v>20771</v>
      </c>
      <c r="B7947" s="9" t="s">
        <v>11</v>
      </c>
      <c r="C7947" s="10" t="s">
        <v>20772</v>
      </c>
      <c r="D7947" s="10" t="s">
        <v>20773</v>
      </c>
      <c r="E7947" s="9" t="s">
        <v>14</v>
      </c>
      <c r="F7947" s="9" t="s">
        <v>15</v>
      </c>
      <c r="G7947" s="9">
        <v>1997</v>
      </c>
      <c r="H7947" s="9" t="s">
        <v>225</v>
      </c>
      <c r="I7947" s="9" t="s">
        <v>517</v>
      </c>
      <c r="J7947" s="10" t="s">
        <v>833</v>
      </c>
    </row>
    <row r="7948" spans="1:10">
      <c r="A7948" s="9" t="s">
        <v>20774</v>
      </c>
      <c r="B7948" s="9" t="s">
        <v>11</v>
      </c>
      <c r="C7948" s="10" t="s">
        <v>20775</v>
      </c>
      <c r="D7948" s="10" t="s">
        <v>20773</v>
      </c>
      <c r="E7948" s="9" t="s">
        <v>14</v>
      </c>
      <c r="F7948" s="9" t="s">
        <v>15</v>
      </c>
      <c r="G7948" s="9">
        <v>2000</v>
      </c>
      <c r="H7948" s="9" t="s">
        <v>225</v>
      </c>
      <c r="I7948" s="9" t="s">
        <v>416</v>
      </c>
      <c r="J7948" s="10" t="s">
        <v>833</v>
      </c>
    </row>
    <row r="7949" spans="1:10" ht="30.75">
      <c r="A7949" s="9" t="s">
        <v>20776</v>
      </c>
      <c r="B7949" s="9" t="s">
        <v>11</v>
      </c>
      <c r="C7949" s="10" t="s">
        <v>20777</v>
      </c>
      <c r="D7949" s="10" t="s">
        <v>18831</v>
      </c>
      <c r="E7949" s="9" t="s">
        <v>14</v>
      </c>
      <c r="F7949" s="9" t="s">
        <v>15</v>
      </c>
      <c r="G7949" s="9">
        <v>2012</v>
      </c>
      <c r="H7949" s="9" t="s">
        <v>24</v>
      </c>
      <c r="I7949" s="9" t="s">
        <v>17</v>
      </c>
      <c r="J7949" s="10" t="s">
        <v>227</v>
      </c>
    </row>
    <row r="7950" spans="1:10" ht="30.75">
      <c r="A7950" s="9" t="s">
        <v>20778</v>
      </c>
      <c r="B7950" s="9" t="s">
        <v>11</v>
      </c>
      <c r="C7950" s="10" t="s">
        <v>20779</v>
      </c>
      <c r="D7950" s="10" t="s">
        <v>20780</v>
      </c>
      <c r="E7950" s="9" t="s">
        <v>14</v>
      </c>
      <c r="F7950" s="9" t="s">
        <v>15</v>
      </c>
      <c r="G7950" s="9">
        <v>1993</v>
      </c>
      <c r="H7950" s="9" t="s">
        <v>48</v>
      </c>
      <c r="I7950" s="9" t="s">
        <v>177</v>
      </c>
      <c r="J7950" s="10" t="s">
        <v>20781</v>
      </c>
    </row>
    <row r="7951" spans="1:10" ht="30.75">
      <c r="A7951" s="9" t="s">
        <v>20782</v>
      </c>
      <c r="B7951" s="9" t="s">
        <v>11</v>
      </c>
      <c r="C7951" s="10" t="s">
        <v>20783</v>
      </c>
      <c r="D7951" s="10" t="s">
        <v>20784</v>
      </c>
      <c r="E7951" s="9" t="s">
        <v>1962</v>
      </c>
      <c r="F7951" s="9" t="s">
        <v>15</v>
      </c>
      <c r="G7951" s="9">
        <v>2012</v>
      </c>
      <c r="H7951" s="9" t="s">
        <v>16</v>
      </c>
      <c r="I7951" s="9" t="s">
        <v>624</v>
      </c>
      <c r="J7951" s="10" t="s">
        <v>1504</v>
      </c>
    </row>
    <row r="7952" spans="1:10">
      <c r="A7952" s="9" t="s">
        <v>20785</v>
      </c>
      <c r="B7952" s="9" t="s">
        <v>11</v>
      </c>
      <c r="C7952" s="10" t="s">
        <v>20786</v>
      </c>
      <c r="D7952" s="10" t="s">
        <v>2503</v>
      </c>
      <c r="E7952" s="9" t="s">
        <v>14</v>
      </c>
      <c r="F7952" s="9" t="s">
        <v>15</v>
      </c>
      <c r="G7952" s="9">
        <v>2011</v>
      </c>
      <c r="H7952" s="9" t="s">
        <v>16</v>
      </c>
      <c r="I7952" s="9" t="s">
        <v>273</v>
      </c>
      <c r="J7952" s="10" t="s">
        <v>518</v>
      </c>
    </row>
    <row r="7953" spans="1:10" ht="30.75">
      <c r="A7953" s="9" t="s">
        <v>20787</v>
      </c>
      <c r="B7953" s="9" t="s">
        <v>11</v>
      </c>
      <c r="C7953" s="10" t="s">
        <v>20788</v>
      </c>
      <c r="D7953" s="10" t="s">
        <v>20789</v>
      </c>
      <c r="E7953" s="9" t="s">
        <v>612</v>
      </c>
      <c r="F7953" s="9" t="s">
        <v>15</v>
      </c>
      <c r="G7953" s="9">
        <v>2007</v>
      </c>
      <c r="H7953" s="9" t="s">
        <v>84</v>
      </c>
      <c r="I7953" s="9" t="s">
        <v>596</v>
      </c>
      <c r="J7953" s="10" t="s">
        <v>773</v>
      </c>
    </row>
    <row r="7954" spans="1:10" ht="30.75">
      <c r="A7954" s="9" t="s">
        <v>20790</v>
      </c>
      <c r="B7954" s="9" t="s">
        <v>20</v>
      </c>
      <c r="C7954" s="10" t="s">
        <v>20791</v>
      </c>
      <c r="D7954" s="10" t="s">
        <v>22</v>
      </c>
      <c r="E7954" s="9" t="s">
        <v>419</v>
      </c>
      <c r="F7954" s="9" t="s">
        <v>15</v>
      </c>
      <c r="G7954" s="9">
        <v>2014</v>
      </c>
      <c r="H7954" s="9" t="s">
        <v>60</v>
      </c>
      <c r="I7954" s="9" t="s">
        <v>31</v>
      </c>
      <c r="J7954" s="10" t="s">
        <v>3608</v>
      </c>
    </row>
    <row r="7955" spans="1:10">
      <c r="A7955" s="9" t="s">
        <v>20792</v>
      </c>
      <c r="B7955" s="9" t="s">
        <v>11</v>
      </c>
      <c r="C7955" s="10" t="s">
        <v>20793</v>
      </c>
      <c r="D7955" s="10" t="s">
        <v>20794</v>
      </c>
      <c r="E7955" s="9" t="s">
        <v>14</v>
      </c>
      <c r="F7955" s="9" t="s">
        <v>15</v>
      </c>
      <c r="G7955" s="9">
        <v>2015</v>
      </c>
      <c r="H7955" s="9" t="s">
        <v>16</v>
      </c>
      <c r="I7955" s="9" t="s">
        <v>159</v>
      </c>
      <c r="J7955" s="10" t="s">
        <v>235</v>
      </c>
    </row>
    <row r="7956" spans="1:10">
      <c r="A7956" s="9" t="s">
        <v>20795</v>
      </c>
      <c r="B7956" s="9" t="s">
        <v>11</v>
      </c>
      <c r="C7956" s="10" t="s">
        <v>20796</v>
      </c>
      <c r="D7956" s="10" t="s">
        <v>20797</v>
      </c>
      <c r="E7956" s="9" t="s">
        <v>14</v>
      </c>
      <c r="F7956" s="9" t="s">
        <v>15</v>
      </c>
      <c r="G7956" s="9">
        <v>2013</v>
      </c>
      <c r="H7956" s="9" t="s">
        <v>84</v>
      </c>
      <c r="I7956" s="9" t="s">
        <v>3012</v>
      </c>
      <c r="J7956" s="10" t="s">
        <v>97</v>
      </c>
    </row>
    <row r="7957" spans="1:10">
      <c r="A7957" s="9" t="s">
        <v>20798</v>
      </c>
      <c r="B7957" s="9" t="s">
        <v>11</v>
      </c>
      <c r="C7957" s="10" t="s">
        <v>20799</v>
      </c>
      <c r="D7957" s="10" t="s">
        <v>20800</v>
      </c>
      <c r="E7957" s="9" t="s">
        <v>14</v>
      </c>
      <c r="F7957" s="9" t="s">
        <v>15</v>
      </c>
      <c r="G7957" s="9">
        <v>2013</v>
      </c>
      <c r="H7957" s="9" t="s">
        <v>84</v>
      </c>
      <c r="I7957" s="9" t="s">
        <v>3012</v>
      </c>
      <c r="J7957" s="10" t="s">
        <v>97</v>
      </c>
    </row>
    <row r="7958" spans="1:10" ht="30.75">
      <c r="A7958" s="9" t="s">
        <v>20801</v>
      </c>
      <c r="B7958" s="9" t="s">
        <v>11</v>
      </c>
      <c r="C7958" s="10" t="s">
        <v>20802</v>
      </c>
      <c r="D7958" s="10" t="s">
        <v>20803</v>
      </c>
      <c r="E7958" s="9" t="s">
        <v>14</v>
      </c>
      <c r="F7958" s="9" t="s">
        <v>15</v>
      </c>
      <c r="G7958" s="9">
        <v>2013</v>
      </c>
      <c r="H7958" s="9" t="s">
        <v>84</v>
      </c>
      <c r="I7958" s="9" t="s">
        <v>3012</v>
      </c>
      <c r="J7958" s="10" t="s">
        <v>97</v>
      </c>
    </row>
    <row r="7959" spans="1:10">
      <c r="A7959" s="9" t="s">
        <v>20804</v>
      </c>
      <c r="B7959" s="9" t="s">
        <v>11</v>
      </c>
      <c r="C7959" s="10" t="s">
        <v>20805</v>
      </c>
      <c r="D7959" s="10" t="s">
        <v>20797</v>
      </c>
      <c r="E7959" s="9" t="s">
        <v>59</v>
      </c>
      <c r="F7959" s="9" t="s">
        <v>15</v>
      </c>
      <c r="G7959" s="9">
        <v>2014</v>
      </c>
      <c r="H7959" s="9" t="s">
        <v>84</v>
      </c>
      <c r="I7959" s="9" t="s">
        <v>3274</v>
      </c>
      <c r="J7959" s="10" t="s">
        <v>97</v>
      </c>
    </row>
    <row r="7960" spans="1:10">
      <c r="A7960" s="9" t="s">
        <v>20806</v>
      </c>
      <c r="B7960" s="9" t="s">
        <v>11</v>
      </c>
      <c r="C7960" s="10" t="s">
        <v>20807</v>
      </c>
      <c r="D7960" s="10" t="s">
        <v>20808</v>
      </c>
      <c r="E7960" s="9" t="s">
        <v>14</v>
      </c>
      <c r="F7960" s="9" t="s">
        <v>15</v>
      </c>
      <c r="G7960" s="9">
        <v>2013</v>
      </c>
      <c r="H7960" s="9" t="s">
        <v>84</v>
      </c>
      <c r="I7960" s="9" t="s">
        <v>3012</v>
      </c>
      <c r="J7960" s="10" t="s">
        <v>97</v>
      </c>
    </row>
    <row r="7961" spans="1:10">
      <c r="A7961" s="9" t="s">
        <v>20809</v>
      </c>
      <c r="B7961" s="9" t="s">
        <v>11</v>
      </c>
      <c r="C7961" s="10" t="s">
        <v>20810</v>
      </c>
      <c r="D7961" s="10" t="s">
        <v>20800</v>
      </c>
      <c r="E7961" s="9" t="s">
        <v>59</v>
      </c>
      <c r="F7961" s="9" t="s">
        <v>15</v>
      </c>
      <c r="G7961" s="9">
        <v>2013</v>
      </c>
      <c r="H7961" s="9" t="s">
        <v>60</v>
      </c>
      <c r="I7961" s="9" t="s">
        <v>3274</v>
      </c>
      <c r="J7961" s="10" t="s">
        <v>18</v>
      </c>
    </row>
    <row r="7962" spans="1:10">
      <c r="A7962" s="9" t="s">
        <v>20811</v>
      </c>
      <c r="B7962" s="9" t="s">
        <v>11</v>
      </c>
      <c r="C7962" s="10" t="s">
        <v>20812</v>
      </c>
      <c r="D7962" s="10" t="s">
        <v>20803</v>
      </c>
      <c r="E7962" s="9" t="s">
        <v>14</v>
      </c>
      <c r="F7962" s="9" t="s">
        <v>15</v>
      </c>
      <c r="G7962" s="9">
        <v>2014</v>
      </c>
      <c r="H7962" s="9" t="s">
        <v>84</v>
      </c>
      <c r="I7962" s="9" t="s">
        <v>3274</v>
      </c>
      <c r="J7962" s="10" t="s">
        <v>18</v>
      </c>
    </row>
    <row r="7963" spans="1:10">
      <c r="A7963" s="9" t="s">
        <v>20813</v>
      </c>
      <c r="B7963" s="9" t="s">
        <v>11</v>
      </c>
      <c r="C7963" s="10" t="s">
        <v>20814</v>
      </c>
      <c r="D7963" s="10" t="s">
        <v>20808</v>
      </c>
      <c r="E7963" s="9" t="s">
        <v>59</v>
      </c>
      <c r="F7963" s="9" t="s">
        <v>15</v>
      </c>
      <c r="G7963" s="9">
        <v>2013</v>
      </c>
      <c r="H7963" s="9" t="s">
        <v>84</v>
      </c>
      <c r="I7963" s="9" t="s">
        <v>3274</v>
      </c>
      <c r="J7963" s="10" t="s">
        <v>18</v>
      </c>
    </row>
    <row r="7964" spans="1:10">
      <c r="A7964" s="9" t="s">
        <v>20815</v>
      </c>
      <c r="B7964" s="9" t="s">
        <v>11</v>
      </c>
      <c r="C7964" s="10" t="s">
        <v>20816</v>
      </c>
      <c r="D7964" s="10" t="s">
        <v>20817</v>
      </c>
      <c r="E7964" s="9" t="s">
        <v>59</v>
      </c>
      <c r="F7964" s="9" t="s">
        <v>15</v>
      </c>
      <c r="G7964" s="9">
        <v>2014</v>
      </c>
      <c r="H7964" s="9" t="s">
        <v>84</v>
      </c>
      <c r="I7964" s="9" t="s">
        <v>3274</v>
      </c>
      <c r="J7964" s="10" t="s">
        <v>97</v>
      </c>
    </row>
    <row r="7965" spans="1:10">
      <c r="A7965" s="9" t="s">
        <v>20818</v>
      </c>
      <c r="B7965" s="9" t="s">
        <v>11</v>
      </c>
      <c r="C7965" s="10" t="s">
        <v>20819</v>
      </c>
      <c r="D7965" s="10" t="s">
        <v>20820</v>
      </c>
      <c r="E7965" s="9" t="s">
        <v>14</v>
      </c>
      <c r="F7965" s="9" t="s">
        <v>15</v>
      </c>
      <c r="G7965" s="9">
        <v>2014</v>
      </c>
      <c r="H7965" s="9" t="s">
        <v>84</v>
      </c>
      <c r="I7965" s="9" t="s">
        <v>3274</v>
      </c>
      <c r="J7965" s="10" t="s">
        <v>97</v>
      </c>
    </row>
    <row r="7966" spans="1:10">
      <c r="A7966" s="9" t="s">
        <v>20821</v>
      </c>
      <c r="B7966" s="9" t="s">
        <v>11</v>
      </c>
      <c r="C7966" s="10" t="s">
        <v>20822</v>
      </c>
      <c r="D7966" s="10" t="s">
        <v>2964</v>
      </c>
      <c r="E7966" s="9" t="s">
        <v>115</v>
      </c>
      <c r="F7966" s="9" t="s">
        <v>15</v>
      </c>
      <c r="G7966" s="9">
        <v>2012</v>
      </c>
      <c r="H7966" s="9" t="s">
        <v>60</v>
      </c>
      <c r="I7966" s="9" t="s">
        <v>264</v>
      </c>
      <c r="J7966" s="10" t="s">
        <v>122</v>
      </c>
    </row>
    <row r="7967" spans="1:10" ht="30.75">
      <c r="A7967" s="9" t="s">
        <v>20823</v>
      </c>
      <c r="B7967" s="9" t="s">
        <v>11</v>
      </c>
      <c r="C7967" s="10" t="s">
        <v>20824</v>
      </c>
      <c r="D7967" s="10" t="s">
        <v>16127</v>
      </c>
      <c r="E7967" s="9" t="s">
        <v>59</v>
      </c>
      <c r="F7967" s="9" t="s">
        <v>15</v>
      </c>
      <c r="G7967" s="9">
        <v>2010</v>
      </c>
      <c r="H7967" s="9" t="s">
        <v>16</v>
      </c>
      <c r="I7967" s="9" t="s">
        <v>155</v>
      </c>
      <c r="J7967" s="10" t="s">
        <v>302</v>
      </c>
    </row>
    <row r="7968" spans="1:10">
      <c r="A7968" s="9" t="s">
        <v>20825</v>
      </c>
      <c r="B7968" s="9" t="s">
        <v>20</v>
      </c>
      <c r="C7968" s="10" t="s">
        <v>20826</v>
      </c>
      <c r="D7968" s="10" t="s">
        <v>22</v>
      </c>
      <c r="E7968" s="9" t="s">
        <v>605</v>
      </c>
      <c r="F7968" s="9" t="s">
        <v>15</v>
      </c>
      <c r="G7968" s="9">
        <v>2016</v>
      </c>
      <c r="H7968" s="9" t="s">
        <v>24</v>
      </c>
      <c r="I7968" s="9" t="s">
        <v>31</v>
      </c>
      <c r="J7968" s="10" t="s">
        <v>162</v>
      </c>
    </row>
    <row r="7969" spans="1:10" ht="30.75">
      <c r="A7969" s="9" t="s">
        <v>20827</v>
      </c>
      <c r="B7969" s="9" t="s">
        <v>11</v>
      </c>
      <c r="C7969" s="10" t="s">
        <v>20828</v>
      </c>
      <c r="D7969" s="10" t="s">
        <v>20829</v>
      </c>
      <c r="E7969" s="9" t="s">
        <v>20830</v>
      </c>
      <c r="F7969" s="9" t="s">
        <v>15</v>
      </c>
      <c r="G7969" s="9">
        <v>2017</v>
      </c>
      <c r="H7969" s="9" t="s">
        <v>24</v>
      </c>
      <c r="I7969" s="9" t="s">
        <v>1053</v>
      </c>
      <c r="J7969" s="10" t="s">
        <v>55</v>
      </c>
    </row>
    <row r="7970" spans="1:10">
      <c r="A7970" s="9" t="s">
        <v>20831</v>
      </c>
      <c r="B7970" s="9" t="s">
        <v>20</v>
      </c>
      <c r="C7970" s="10" t="s">
        <v>20832</v>
      </c>
      <c r="D7970" s="10" t="s">
        <v>22</v>
      </c>
      <c r="E7970" s="9" t="s">
        <v>20833</v>
      </c>
      <c r="F7970" s="9" t="s">
        <v>15</v>
      </c>
      <c r="G7970" s="9">
        <v>2015</v>
      </c>
      <c r="H7970" s="9" t="s">
        <v>60</v>
      </c>
      <c r="I7970" s="9" t="s">
        <v>31</v>
      </c>
      <c r="J7970" s="10" t="s">
        <v>703</v>
      </c>
    </row>
    <row r="7971" spans="1:10">
      <c r="A7971" s="9" t="s">
        <v>20834</v>
      </c>
      <c r="B7971" s="9" t="s">
        <v>11</v>
      </c>
      <c r="C7971" s="10" t="s">
        <v>20835</v>
      </c>
      <c r="D7971" s="10" t="s">
        <v>2236</v>
      </c>
      <c r="E7971" s="9" t="s">
        <v>14</v>
      </c>
      <c r="F7971" s="9" t="s">
        <v>15</v>
      </c>
      <c r="G7971" s="9">
        <v>2011</v>
      </c>
      <c r="H7971" s="9" t="s">
        <v>225</v>
      </c>
      <c r="I7971" s="9" t="s">
        <v>276</v>
      </c>
      <c r="J7971" s="10" t="s">
        <v>227</v>
      </c>
    </row>
    <row r="7972" spans="1:10">
      <c r="A7972" s="9" t="s">
        <v>20836</v>
      </c>
      <c r="B7972" s="9" t="s">
        <v>11</v>
      </c>
      <c r="C7972" s="10" t="s">
        <v>20837</v>
      </c>
      <c r="D7972" s="10" t="s">
        <v>20838</v>
      </c>
      <c r="E7972" s="9" t="s">
        <v>14</v>
      </c>
      <c r="F7972" s="9" t="s">
        <v>15</v>
      </c>
      <c r="G7972" s="9">
        <v>2010</v>
      </c>
      <c r="H7972" s="9" t="s">
        <v>225</v>
      </c>
      <c r="I7972" s="9" t="s">
        <v>5553</v>
      </c>
      <c r="J7972" s="10" t="s">
        <v>601</v>
      </c>
    </row>
    <row r="7973" spans="1:10">
      <c r="A7973" s="9" t="s">
        <v>20839</v>
      </c>
      <c r="B7973" s="9" t="s">
        <v>11</v>
      </c>
      <c r="C7973" s="10" t="s">
        <v>20840</v>
      </c>
      <c r="D7973" s="10" t="s">
        <v>20838</v>
      </c>
      <c r="E7973" s="9" t="s">
        <v>14</v>
      </c>
      <c r="F7973" s="9" t="s">
        <v>15</v>
      </c>
      <c r="G7973" s="9">
        <v>2008</v>
      </c>
      <c r="H7973" s="9" t="s">
        <v>225</v>
      </c>
      <c r="I7973" s="9" t="s">
        <v>334</v>
      </c>
      <c r="J7973" s="10" t="s">
        <v>601</v>
      </c>
    </row>
    <row r="7974" spans="1:10" ht="30.75">
      <c r="A7974" s="9" t="s">
        <v>20841</v>
      </c>
      <c r="B7974" s="9" t="s">
        <v>11</v>
      </c>
      <c r="C7974" s="10" t="s">
        <v>20842</v>
      </c>
      <c r="D7974" s="10" t="s">
        <v>3326</v>
      </c>
      <c r="E7974" s="9" t="s">
        <v>59</v>
      </c>
      <c r="F7974" s="9" t="s">
        <v>15</v>
      </c>
      <c r="G7974" s="9">
        <v>2016</v>
      </c>
      <c r="H7974" s="9" t="s">
        <v>18495</v>
      </c>
      <c r="I7974" s="9" t="s">
        <v>145</v>
      </c>
      <c r="J7974" s="10" t="s">
        <v>385</v>
      </c>
    </row>
    <row r="7975" spans="1:10">
      <c r="A7975" s="9" t="s">
        <v>20843</v>
      </c>
      <c r="B7975" s="9" t="s">
        <v>11</v>
      </c>
      <c r="C7975" s="10" t="s">
        <v>20844</v>
      </c>
      <c r="D7975" s="10" t="s">
        <v>14583</v>
      </c>
      <c r="E7975" s="9" t="s">
        <v>100</v>
      </c>
      <c r="F7975" s="9" t="s">
        <v>15</v>
      </c>
      <c r="G7975" s="9">
        <v>1999</v>
      </c>
      <c r="H7975" s="9" t="s">
        <v>225</v>
      </c>
      <c r="I7975" s="9" t="s">
        <v>159</v>
      </c>
      <c r="J7975" s="10" t="s">
        <v>335</v>
      </c>
    </row>
    <row r="7976" spans="1:10">
      <c r="A7976" s="9" t="s">
        <v>20845</v>
      </c>
      <c r="B7976" s="9" t="s">
        <v>11</v>
      </c>
      <c r="C7976" s="10" t="s">
        <v>20846</v>
      </c>
      <c r="D7976" s="10" t="s">
        <v>20847</v>
      </c>
      <c r="E7976" s="9" t="s">
        <v>14</v>
      </c>
      <c r="F7976" s="9" t="s">
        <v>15</v>
      </c>
      <c r="G7976" s="9">
        <v>2019</v>
      </c>
      <c r="H7976" s="9" t="s">
        <v>24</v>
      </c>
      <c r="I7976" s="9" t="s">
        <v>54</v>
      </c>
      <c r="J7976" s="10" t="s">
        <v>447</v>
      </c>
    </row>
    <row r="7977" spans="1:10" ht="30.75">
      <c r="A7977" s="9" t="s">
        <v>20848</v>
      </c>
      <c r="B7977" s="9" t="s">
        <v>20</v>
      </c>
      <c r="C7977" s="10" t="s">
        <v>20849</v>
      </c>
      <c r="D7977" s="10" t="s">
        <v>22</v>
      </c>
      <c r="E7977" s="9" t="s">
        <v>1032</v>
      </c>
      <c r="F7977" s="9" t="s">
        <v>15</v>
      </c>
      <c r="G7977" s="9">
        <v>2016</v>
      </c>
      <c r="H7977" s="9" t="s">
        <v>24</v>
      </c>
      <c r="I7977" s="9" t="s">
        <v>31</v>
      </c>
      <c r="J7977" s="10" t="s">
        <v>70</v>
      </c>
    </row>
    <row r="7978" spans="1:10">
      <c r="A7978" s="9" t="s">
        <v>20850</v>
      </c>
      <c r="B7978" s="9" t="s">
        <v>11</v>
      </c>
      <c r="C7978" s="10" t="s">
        <v>20851</v>
      </c>
      <c r="D7978" s="10" t="s">
        <v>20852</v>
      </c>
      <c r="E7978" s="9" t="s">
        <v>39</v>
      </c>
      <c r="F7978" s="9" t="s">
        <v>15</v>
      </c>
      <c r="G7978" s="9">
        <v>2011</v>
      </c>
      <c r="H7978" s="9" t="s">
        <v>60</v>
      </c>
      <c r="I7978" s="9" t="s">
        <v>226</v>
      </c>
      <c r="J7978" s="10" t="s">
        <v>122</v>
      </c>
    </row>
    <row r="7979" spans="1:10">
      <c r="A7979" s="9" t="s">
        <v>20853</v>
      </c>
      <c r="B7979" s="9" t="s">
        <v>20</v>
      </c>
      <c r="C7979" s="10" t="s">
        <v>20854</v>
      </c>
      <c r="D7979" s="10" t="s">
        <v>22</v>
      </c>
      <c r="E7979" s="9" t="s">
        <v>633</v>
      </c>
      <c r="F7979" s="9" t="s">
        <v>15</v>
      </c>
      <c r="G7979" s="9">
        <v>1986</v>
      </c>
      <c r="H7979" s="9" t="s">
        <v>60</v>
      </c>
      <c r="I7979" s="9" t="s">
        <v>31</v>
      </c>
      <c r="J7979" s="10" t="s">
        <v>1411</v>
      </c>
    </row>
    <row r="7980" spans="1:10">
      <c r="A7980" s="9" t="s">
        <v>20855</v>
      </c>
      <c r="B7980" s="9" t="s">
        <v>11</v>
      </c>
      <c r="C7980" s="10" t="s">
        <v>20856</v>
      </c>
      <c r="D7980" s="10" t="s">
        <v>20857</v>
      </c>
      <c r="E7980" s="9" t="s">
        <v>39</v>
      </c>
      <c r="F7980" s="9" t="s">
        <v>15</v>
      </c>
      <c r="G7980" s="9">
        <v>2002</v>
      </c>
      <c r="H7980" s="9" t="s">
        <v>24</v>
      </c>
      <c r="I7980" s="9" t="s">
        <v>10519</v>
      </c>
      <c r="J7980" s="10" t="s">
        <v>178</v>
      </c>
    </row>
    <row r="7981" spans="1:10" ht="30.75">
      <c r="A7981" s="9" t="s">
        <v>20858</v>
      </c>
      <c r="B7981" s="9" t="s">
        <v>11</v>
      </c>
      <c r="C7981" s="10" t="s">
        <v>20859</v>
      </c>
      <c r="D7981" s="10" t="s">
        <v>764</v>
      </c>
      <c r="E7981" s="9" t="s">
        <v>39</v>
      </c>
      <c r="F7981" s="9" t="s">
        <v>15</v>
      </c>
      <c r="G7981" s="9">
        <v>2012</v>
      </c>
      <c r="H7981" s="9" t="s">
        <v>60</v>
      </c>
      <c r="I7981" s="9" t="s">
        <v>582</v>
      </c>
      <c r="J7981" s="10" t="s">
        <v>55</v>
      </c>
    </row>
    <row r="7982" spans="1:10" ht="30.75">
      <c r="A7982" s="9" t="s">
        <v>20860</v>
      </c>
      <c r="B7982" s="9" t="s">
        <v>11</v>
      </c>
      <c r="C7982" s="10" t="s">
        <v>20861</v>
      </c>
      <c r="D7982" s="10" t="s">
        <v>20862</v>
      </c>
      <c r="E7982" s="9" t="s">
        <v>39</v>
      </c>
      <c r="F7982" s="9" t="s">
        <v>15</v>
      </c>
      <c r="G7982" s="9">
        <v>2002</v>
      </c>
      <c r="H7982" s="9" t="s">
        <v>84</v>
      </c>
      <c r="I7982" s="9" t="s">
        <v>1164</v>
      </c>
      <c r="J7982" s="10" t="s">
        <v>141</v>
      </c>
    </row>
    <row r="7983" spans="1:10">
      <c r="A7983" s="9" t="s">
        <v>20863</v>
      </c>
      <c r="B7983" s="9" t="s">
        <v>11</v>
      </c>
      <c r="C7983" s="10" t="s">
        <v>20864</v>
      </c>
      <c r="D7983" s="10" t="s">
        <v>10475</v>
      </c>
      <c r="E7983" s="9" t="s">
        <v>612</v>
      </c>
      <c r="F7983" s="9" t="s">
        <v>15</v>
      </c>
      <c r="G7983" s="9">
        <v>2002</v>
      </c>
      <c r="H7983" s="9" t="s">
        <v>60</v>
      </c>
      <c r="I7983" s="9" t="s">
        <v>378</v>
      </c>
      <c r="J7983" s="10" t="s">
        <v>79</v>
      </c>
    </row>
    <row r="7984" spans="1:10">
      <c r="A7984" s="9" t="s">
        <v>20865</v>
      </c>
      <c r="B7984" s="9" t="s">
        <v>11</v>
      </c>
      <c r="C7984" s="10" t="s">
        <v>20866</v>
      </c>
      <c r="D7984" s="10" t="s">
        <v>17720</v>
      </c>
      <c r="E7984" s="9" t="s">
        <v>14</v>
      </c>
      <c r="F7984" s="9" t="s">
        <v>15</v>
      </c>
      <c r="G7984" s="9">
        <v>2011</v>
      </c>
      <c r="H7984" s="9" t="s">
        <v>16</v>
      </c>
      <c r="I7984" s="9" t="s">
        <v>49</v>
      </c>
      <c r="J7984" s="10" t="s">
        <v>833</v>
      </c>
    </row>
    <row r="7985" spans="1:10" ht="30.75">
      <c r="A7985" s="9" t="s">
        <v>20867</v>
      </c>
      <c r="B7985" s="9" t="s">
        <v>11</v>
      </c>
      <c r="C7985" s="10" t="s">
        <v>20868</v>
      </c>
      <c r="D7985" s="10" t="s">
        <v>20869</v>
      </c>
      <c r="E7985" s="9" t="s">
        <v>39</v>
      </c>
      <c r="F7985" s="9" t="s">
        <v>15</v>
      </c>
      <c r="G7985" s="9">
        <v>2008</v>
      </c>
      <c r="H7985" s="9" t="s">
        <v>60</v>
      </c>
      <c r="I7985" s="9" t="s">
        <v>739</v>
      </c>
      <c r="J7985" s="10" t="s">
        <v>79</v>
      </c>
    </row>
    <row r="7986" spans="1:10">
      <c r="A7986" s="9" t="s">
        <v>20870</v>
      </c>
      <c r="B7986" s="9" t="s">
        <v>11</v>
      </c>
      <c r="C7986" s="10" t="s">
        <v>20871</v>
      </c>
      <c r="D7986" s="10" t="s">
        <v>22</v>
      </c>
      <c r="E7986" s="9" t="s">
        <v>14</v>
      </c>
      <c r="F7986" s="9" t="s">
        <v>15</v>
      </c>
      <c r="G7986" s="9">
        <v>2019</v>
      </c>
      <c r="H7986" s="9" t="s">
        <v>84</v>
      </c>
      <c r="I7986" s="9" t="s">
        <v>2864</v>
      </c>
      <c r="J7986" s="10" t="s">
        <v>18</v>
      </c>
    </row>
    <row r="7987" spans="1:10">
      <c r="A7987" s="9" t="s">
        <v>20872</v>
      </c>
      <c r="B7987" s="9" t="s">
        <v>11</v>
      </c>
      <c r="C7987" s="10" t="s">
        <v>20873</v>
      </c>
      <c r="D7987" s="10" t="s">
        <v>1942</v>
      </c>
      <c r="E7987" s="9" t="s">
        <v>14</v>
      </c>
      <c r="F7987" s="9" t="s">
        <v>15</v>
      </c>
      <c r="G7987" s="9">
        <v>2010</v>
      </c>
      <c r="H7987" s="9" t="s">
        <v>225</v>
      </c>
      <c r="I7987" s="9" t="s">
        <v>678</v>
      </c>
      <c r="J7987" s="10" t="s">
        <v>1929</v>
      </c>
    </row>
    <row r="7988" spans="1:10" ht="30.75">
      <c r="A7988" s="9" t="s">
        <v>20874</v>
      </c>
      <c r="B7988" s="9" t="s">
        <v>20</v>
      </c>
      <c r="C7988" s="10" t="s">
        <v>20875</v>
      </c>
      <c r="D7988" s="10" t="s">
        <v>22</v>
      </c>
      <c r="E7988" s="9" t="s">
        <v>59</v>
      </c>
      <c r="F7988" s="9" t="s">
        <v>15</v>
      </c>
      <c r="G7988" s="9">
        <v>2017</v>
      </c>
      <c r="H7988" s="9" t="s">
        <v>60</v>
      </c>
      <c r="I7988" s="9" t="s">
        <v>91</v>
      </c>
      <c r="J7988" s="10" t="s">
        <v>1690</v>
      </c>
    </row>
    <row r="7989" spans="1:10">
      <c r="A7989" s="9" t="s">
        <v>20876</v>
      </c>
      <c r="B7989" s="9" t="s">
        <v>11</v>
      </c>
      <c r="C7989" s="10" t="s">
        <v>20877</v>
      </c>
      <c r="D7989" s="10" t="s">
        <v>19164</v>
      </c>
      <c r="E7989" s="9" t="s">
        <v>14</v>
      </c>
      <c r="F7989" s="9" t="s">
        <v>15</v>
      </c>
      <c r="G7989" s="9">
        <v>2009</v>
      </c>
      <c r="H7989" s="9" t="s">
        <v>16</v>
      </c>
      <c r="I7989" s="9" t="s">
        <v>423</v>
      </c>
      <c r="J7989" s="10" t="s">
        <v>533</v>
      </c>
    </row>
    <row r="7990" spans="1:10" ht="30.75">
      <c r="A7990" s="9" t="s">
        <v>20878</v>
      </c>
      <c r="B7990" s="9" t="s">
        <v>11</v>
      </c>
      <c r="C7990" s="10" t="s">
        <v>20879</v>
      </c>
      <c r="D7990" s="10" t="s">
        <v>1297</v>
      </c>
      <c r="E7990" s="9" t="s">
        <v>39</v>
      </c>
      <c r="F7990" s="9" t="s">
        <v>15</v>
      </c>
      <c r="G7990" s="9">
        <v>1990</v>
      </c>
      <c r="H7990" s="9" t="s">
        <v>24</v>
      </c>
      <c r="I7990" s="9" t="s">
        <v>10519</v>
      </c>
      <c r="J7990" s="10" t="s">
        <v>183</v>
      </c>
    </row>
    <row r="7991" spans="1:10">
      <c r="A7991" s="9" t="s">
        <v>20880</v>
      </c>
      <c r="B7991" s="9" t="s">
        <v>11</v>
      </c>
      <c r="C7991" s="10" t="s">
        <v>20881</v>
      </c>
      <c r="D7991" s="10" t="s">
        <v>20882</v>
      </c>
      <c r="E7991" s="9" t="s">
        <v>14</v>
      </c>
      <c r="F7991" s="9" t="s">
        <v>15</v>
      </c>
      <c r="G7991" s="9">
        <v>2016</v>
      </c>
      <c r="H7991" s="9" t="s">
        <v>126</v>
      </c>
      <c r="I7991" s="9" t="s">
        <v>4751</v>
      </c>
      <c r="J7991" s="10" t="s">
        <v>1074</v>
      </c>
    </row>
    <row r="7992" spans="1:10">
      <c r="A7992" s="9" t="s">
        <v>20883</v>
      </c>
      <c r="B7992" s="9" t="s">
        <v>11</v>
      </c>
      <c r="C7992" s="10" t="s">
        <v>20884</v>
      </c>
      <c r="D7992" s="10" t="s">
        <v>20885</v>
      </c>
      <c r="E7992" s="9" t="s">
        <v>135</v>
      </c>
      <c r="F7992" s="9" t="s">
        <v>15</v>
      </c>
      <c r="G7992" s="9">
        <v>2018</v>
      </c>
      <c r="H7992" s="9" t="s">
        <v>126</v>
      </c>
      <c r="I7992" s="9" t="s">
        <v>3176</v>
      </c>
      <c r="J7992" s="10" t="s">
        <v>1074</v>
      </c>
    </row>
    <row r="7993" spans="1:10">
      <c r="A7993" s="9" t="s">
        <v>20886</v>
      </c>
      <c r="B7993" s="9" t="s">
        <v>11</v>
      </c>
      <c r="C7993" s="10" t="s">
        <v>20887</v>
      </c>
      <c r="D7993" s="10" t="s">
        <v>20888</v>
      </c>
      <c r="E7993" s="9" t="s">
        <v>135</v>
      </c>
      <c r="F7993" s="9" t="s">
        <v>15</v>
      </c>
      <c r="G7993" s="9">
        <v>2017</v>
      </c>
      <c r="H7993" s="9" t="s">
        <v>126</v>
      </c>
      <c r="I7993" s="9" t="s">
        <v>2864</v>
      </c>
      <c r="J7993" s="10" t="s">
        <v>1074</v>
      </c>
    </row>
    <row r="7994" spans="1:10">
      <c r="A7994" s="9" t="s">
        <v>20889</v>
      </c>
      <c r="B7994" s="9" t="s">
        <v>11</v>
      </c>
      <c r="C7994" s="10" t="s">
        <v>20890</v>
      </c>
      <c r="D7994" s="10" t="s">
        <v>20891</v>
      </c>
      <c r="E7994" s="9" t="s">
        <v>39</v>
      </c>
      <c r="F7994" s="9" t="s">
        <v>15</v>
      </c>
      <c r="G7994" s="9">
        <v>2016</v>
      </c>
      <c r="H7994" s="9" t="s">
        <v>60</v>
      </c>
      <c r="I7994" s="9" t="s">
        <v>234</v>
      </c>
      <c r="J7994" s="10" t="s">
        <v>79</v>
      </c>
    </row>
    <row r="7995" spans="1:10">
      <c r="A7995" s="9" t="s">
        <v>20892</v>
      </c>
      <c r="B7995" s="9" t="s">
        <v>11</v>
      </c>
      <c r="C7995" s="10" t="s">
        <v>20893</v>
      </c>
      <c r="D7995" s="10" t="s">
        <v>20894</v>
      </c>
      <c r="E7995" s="9" t="s">
        <v>14</v>
      </c>
      <c r="F7995" s="9" t="s">
        <v>15</v>
      </c>
      <c r="G7995" s="9">
        <v>2013</v>
      </c>
      <c r="H7995" s="9" t="s">
        <v>225</v>
      </c>
      <c r="I7995" s="9" t="s">
        <v>150</v>
      </c>
      <c r="J7995" s="10" t="s">
        <v>715</v>
      </c>
    </row>
    <row r="7996" spans="1:10">
      <c r="A7996" s="9" t="s">
        <v>20895</v>
      </c>
      <c r="B7996" s="9" t="s">
        <v>11</v>
      </c>
      <c r="C7996" s="10" t="s">
        <v>20896</v>
      </c>
      <c r="D7996" s="10" t="s">
        <v>2644</v>
      </c>
      <c r="E7996" s="9" t="s">
        <v>14</v>
      </c>
      <c r="F7996" s="9" t="s">
        <v>15</v>
      </c>
      <c r="G7996" s="9">
        <v>2009</v>
      </c>
      <c r="H7996" s="9" t="s">
        <v>48</v>
      </c>
      <c r="I7996" s="9" t="s">
        <v>650</v>
      </c>
      <c r="J7996" s="10" t="s">
        <v>85</v>
      </c>
    </row>
    <row r="7997" spans="1:10" ht="30.75">
      <c r="A7997" s="9" t="s">
        <v>20897</v>
      </c>
      <c r="B7997" s="9" t="s">
        <v>11</v>
      </c>
      <c r="C7997" s="10" t="s">
        <v>20898</v>
      </c>
      <c r="D7997" s="10" t="s">
        <v>20899</v>
      </c>
      <c r="E7997" s="9" t="s">
        <v>59</v>
      </c>
      <c r="F7997" s="9" t="s">
        <v>15</v>
      </c>
      <c r="G7997" s="9">
        <v>2016</v>
      </c>
      <c r="H7997" s="9" t="s">
        <v>24</v>
      </c>
      <c r="I7997" s="9" t="s">
        <v>213</v>
      </c>
      <c r="J7997" s="10" t="s">
        <v>394</v>
      </c>
    </row>
    <row r="7998" spans="1:10">
      <c r="A7998" s="9" t="s">
        <v>20900</v>
      </c>
      <c r="B7998" s="9" t="s">
        <v>11</v>
      </c>
      <c r="C7998" s="10" t="s">
        <v>20901</v>
      </c>
      <c r="D7998" s="10" t="s">
        <v>20902</v>
      </c>
      <c r="E7998" s="9" t="s">
        <v>39</v>
      </c>
      <c r="F7998" s="9" t="s">
        <v>15</v>
      </c>
      <c r="G7998" s="9">
        <v>2017</v>
      </c>
      <c r="H7998" s="9" t="s">
        <v>60</v>
      </c>
      <c r="I7998" s="9" t="s">
        <v>226</v>
      </c>
      <c r="J7998" s="10" t="s">
        <v>178</v>
      </c>
    </row>
    <row r="7999" spans="1:10" ht="30.75">
      <c r="A7999" s="9" t="s">
        <v>20903</v>
      </c>
      <c r="B7999" s="9" t="s">
        <v>11</v>
      </c>
      <c r="C7999" s="10" t="s">
        <v>20904</v>
      </c>
      <c r="D7999" s="10" t="s">
        <v>20905</v>
      </c>
      <c r="E7999" s="9" t="s">
        <v>1455</v>
      </c>
      <c r="F7999" s="9" t="s">
        <v>15</v>
      </c>
      <c r="G7999" s="9">
        <v>2004</v>
      </c>
      <c r="H7999" s="9" t="s">
        <v>24</v>
      </c>
      <c r="I7999" s="9" t="s">
        <v>192</v>
      </c>
      <c r="J7999" s="10" t="s">
        <v>779</v>
      </c>
    </row>
    <row r="8000" spans="1:10">
      <c r="A8000" s="9" t="s">
        <v>20906</v>
      </c>
      <c r="B8000" s="9" t="s">
        <v>11</v>
      </c>
      <c r="C8000" s="10" t="s">
        <v>20907</v>
      </c>
      <c r="D8000" s="10" t="s">
        <v>20908</v>
      </c>
      <c r="E8000" s="9" t="s">
        <v>633</v>
      </c>
      <c r="F8000" s="9" t="s">
        <v>15</v>
      </c>
      <c r="G8000" s="9">
        <v>2017</v>
      </c>
      <c r="H8000" s="9" t="s">
        <v>24</v>
      </c>
      <c r="I8000" s="9" t="s">
        <v>446</v>
      </c>
      <c r="J8000" s="10" t="s">
        <v>178</v>
      </c>
    </row>
    <row r="8001" spans="1:10">
      <c r="A8001" s="9" t="s">
        <v>20909</v>
      </c>
      <c r="B8001" s="9" t="s">
        <v>20</v>
      </c>
      <c r="C8001" s="10" t="s">
        <v>20910</v>
      </c>
      <c r="D8001" s="10" t="s">
        <v>22</v>
      </c>
      <c r="E8001" s="9" t="s">
        <v>14</v>
      </c>
      <c r="F8001" s="9" t="s">
        <v>15</v>
      </c>
      <c r="G8001" s="9">
        <v>2008</v>
      </c>
      <c r="H8001" s="9" t="s">
        <v>126</v>
      </c>
      <c r="I8001" s="9" t="s">
        <v>31</v>
      </c>
      <c r="J8001" s="10" t="s">
        <v>173</v>
      </c>
    </row>
    <row r="8002" spans="1:10" ht="30.75">
      <c r="A8002" s="9" t="s">
        <v>20911</v>
      </c>
      <c r="B8002" s="9" t="s">
        <v>11</v>
      </c>
      <c r="C8002" s="10" t="s">
        <v>20912</v>
      </c>
      <c r="D8002" s="10" t="s">
        <v>20913</v>
      </c>
      <c r="E8002" s="9" t="s">
        <v>39</v>
      </c>
      <c r="F8002" s="9" t="s">
        <v>15</v>
      </c>
      <c r="G8002" s="9">
        <v>2014</v>
      </c>
      <c r="H8002" s="9" t="s">
        <v>294</v>
      </c>
      <c r="I8002" s="9" t="s">
        <v>182</v>
      </c>
      <c r="J8002" s="10" t="s">
        <v>55</v>
      </c>
    </row>
    <row r="8003" spans="1:10" ht="30.75">
      <c r="A8003" s="9" t="s">
        <v>20914</v>
      </c>
      <c r="B8003" s="9" t="s">
        <v>11</v>
      </c>
      <c r="C8003" s="10" t="s">
        <v>20915</v>
      </c>
      <c r="D8003" s="10" t="s">
        <v>18245</v>
      </c>
      <c r="E8003" s="9" t="s">
        <v>14</v>
      </c>
      <c r="F8003" s="9" t="s">
        <v>15</v>
      </c>
      <c r="G8003" s="9">
        <v>2018</v>
      </c>
      <c r="H8003" s="9" t="s">
        <v>24</v>
      </c>
      <c r="I8003" s="9" t="s">
        <v>253</v>
      </c>
      <c r="J8003" s="10" t="s">
        <v>8388</v>
      </c>
    </row>
    <row r="8004" spans="1:10">
      <c r="A8004" s="9" t="s">
        <v>20916</v>
      </c>
      <c r="B8004" s="9" t="s">
        <v>11</v>
      </c>
      <c r="C8004" s="10" t="s">
        <v>20917</v>
      </c>
      <c r="D8004" s="10" t="s">
        <v>20918</v>
      </c>
      <c r="E8004" s="9" t="s">
        <v>605</v>
      </c>
      <c r="F8004" s="9" t="s">
        <v>15</v>
      </c>
      <c r="G8004" s="9">
        <v>2012</v>
      </c>
      <c r="H8004" s="9" t="s">
        <v>225</v>
      </c>
      <c r="I8004" s="9" t="s">
        <v>105</v>
      </c>
      <c r="J8004" s="10" t="s">
        <v>833</v>
      </c>
    </row>
    <row r="8005" spans="1:10">
      <c r="A8005" s="9" t="s">
        <v>20919</v>
      </c>
      <c r="B8005" s="9" t="s">
        <v>11</v>
      </c>
      <c r="C8005" s="10" t="s">
        <v>20920</v>
      </c>
      <c r="D8005" s="10" t="s">
        <v>20921</v>
      </c>
      <c r="E8005" s="9" t="s">
        <v>14</v>
      </c>
      <c r="F8005" s="9" t="s">
        <v>15</v>
      </c>
      <c r="G8005" s="9">
        <v>2016</v>
      </c>
      <c r="H8005" s="9" t="s">
        <v>84</v>
      </c>
      <c r="I8005" s="9" t="s">
        <v>2308</v>
      </c>
      <c r="J8005" s="10" t="s">
        <v>18</v>
      </c>
    </row>
    <row r="8006" spans="1:10" ht="30.75">
      <c r="A8006" s="9" t="s">
        <v>20922</v>
      </c>
      <c r="B8006" s="9" t="s">
        <v>20</v>
      </c>
      <c r="C8006" s="10" t="s">
        <v>20923</v>
      </c>
      <c r="D8006" s="10" t="s">
        <v>22</v>
      </c>
      <c r="E8006" s="9" t="s">
        <v>589</v>
      </c>
      <c r="F8006" s="9" t="s">
        <v>15</v>
      </c>
      <c r="G8006" s="9">
        <v>2015</v>
      </c>
      <c r="H8006" s="9" t="s">
        <v>24</v>
      </c>
      <c r="I8006" s="9" t="s">
        <v>25</v>
      </c>
      <c r="J8006" s="10" t="s">
        <v>32</v>
      </c>
    </row>
    <row r="8007" spans="1:10" ht="30.75">
      <c r="A8007" s="9" t="s">
        <v>20924</v>
      </c>
      <c r="B8007" s="9" t="s">
        <v>20</v>
      </c>
      <c r="C8007" s="10" t="s">
        <v>20925</v>
      </c>
      <c r="D8007" s="10" t="s">
        <v>22</v>
      </c>
      <c r="E8007" s="9" t="s">
        <v>975</v>
      </c>
      <c r="F8007" s="9" t="s">
        <v>15</v>
      </c>
      <c r="G8007" s="9">
        <v>2008</v>
      </c>
      <c r="H8007" s="9" t="s">
        <v>60</v>
      </c>
      <c r="I8007" s="9" t="s">
        <v>31</v>
      </c>
      <c r="J8007" s="10" t="s">
        <v>724</v>
      </c>
    </row>
    <row r="8008" spans="1:10" ht="30.75">
      <c r="A8008" s="9" t="s">
        <v>20926</v>
      </c>
      <c r="B8008" s="9" t="s">
        <v>20</v>
      </c>
      <c r="C8008" s="10" t="s">
        <v>20927</v>
      </c>
      <c r="D8008" s="10" t="s">
        <v>22</v>
      </c>
      <c r="E8008" s="9" t="s">
        <v>14</v>
      </c>
      <c r="F8008" s="9" t="s">
        <v>15</v>
      </c>
      <c r="G8008" s="9">
        <v>2018</v>
      </c>
      <c r="H8008" s="9" t="s">
        <v>24</v>
      </c>
      <c r="I8008" s="9" t="s">
        <v>165</v>
      </c>
      <c r="J8008" s="10" t="s">
        <v>724</v>
      </c>
    </row>
    <row r="8009" spans="1:10" ht="30.75">
      <c r="A8009" s="9" t="s">
        <v>20928</v>
      </c>
      <c r="B8009" s="9" t="s">
        <v>11</v>
      </c>
      <c r="C8009" s="10" t="s">
        <v>20929</v>
      </c>
      <c r="D8009" s="10" t="s">
        <v>20930</v>
      </c>
      <c r="E8009" s="9" t="s">
        <v>39</v>
      </c>
      <c r="F8009" s="9" t="s">
        <v>15</v>
      </c>
      <c r="G8009" s="9">
        <v>2013</v>
      </c>
      <c r="H8009" s="9" t="s">
        <v>60</v>
      </c>
      <c r="I8009" s="9" t="s">
        <v>455</v>
      </c>
      <c r="J8009" s="10" t="s">
        <v>183</v>
      </c>
    </row>
    <row r="8010" spans="1:10" ht="30.75">
      <c r="A8010" s="9" t="s">
        <v>20931</v>
      </c>
      <c r="B8010" s="9" t="s">
        <v>11</v>
      </c>
      <c r="C8010" s="10" t="s">
        <v>20932</v>
      </c>
      <c r="D8010" s="10" t="s">
        <v>11709</v>
      </c>
      <c r="E8010" s="9" t="s">
        <v>1495</v>
      </c>
      <c r="F8010" s="9" t="s">
        <v>15</v>
      </c>
      <c r="G8010" s="9">
        <v>2015</v>
      </c>
      <c r="H8010" s="9" t="s">
        <v>84</v>
      </c>
      <c r="I8010" s="9" t="s">
        <v>78</v>
      </c>
      <c r="J8010" s="10" t="s">
        <v>132</v>
      </c>
    </row>
    <row r="8011" spans="1:10" ht="30.75">
      <c r="A8011" s="9" t="s">
        <v>20933</v>
      </c>
      <c r="B8011" s="9" t="s">
        <v>11</v>
      </c>
      <c r="C8011" s="10" t="s">
        <v>20934</v>
      </c>
      <c r="D8011" s="10" t="s">
        <v>20935</v>
      </c>
      <c r="E8011" s="9" t="s">
        <v>1000</v>
      </c>
      <c r="F8011" s="9" t="s">
        <v>15</v>
      </c>
      <c r="G8011" s="9">
        <v>2017</v>
      </c>
      <c r="H8011" s="9" t="s">
        <v>16</v>
      </c>
      <c r="I8011" s="9" t="s">
        <v>378</v>
      </c>
      <c r="J8011" s="10" t="s">
        <v>1200</v>
      </c>
    </row>
    <row r="8012" spans="1:10">
      <c r="A8012" s="9" t="s">
        <v>20936</v>
      </c>
      <c r="B8012" s="9" t="s">
        <v>11</v>
      </c>
      <c r="C8012" s="10" t="s">
        <v>20937</v>
      </c>
      <c r="D8012" s="10" t="s">
        <v>20938</v>
      </c>
      <c r="E8012" s="9" t="s">
        <v>6198</v>
      </c>
      <c r="F8012" s="9" t="s">
        <v>15</v>
      </c>
      <c r="G8012" s="9">
        <v>2017</v>
      </c>
      <c r="H8012" s="9" t="s">
        <v>24</v>
      </c>
      <c r="I8012" s="9" t="s">
        <v>359</v>
      </c>
      <c r="J8012" s="10" t="s">
        <v>779</v>
      </c>
    </row>
    <row r="8013" spans="1:10">
      <c r="A8013" s="9" t="s">
        <v>20939</v>
      </c>
      <c r="B8013" s="9" t="s">
        <v>11</v>
      </c>
      <c r="C8013" s="10" t="s">
        <v>20940</v>
      </c>
      <c r="D8013" s="10" t="s">
        <v>20941</v>
      </c>
      <c r="E8013" s="9" t="s">
        <v>14</v>
      </c>
      <c r="F8013" s="9" t="s">
        <v>15</v>
      </c>
      <c r="G8013" s="9">
        <v>2016</v>
      </c>
      <c r="H8013" s="9" t="s">
        <v>24</v>
      </c>
      <c r="I8013" s="9" t="s">
        <v>286</v>
      </c>
      <c r="J8013" s="10" t="s">
        <v>833</v>
      </c>
    </row>
    <row r="8014" spans="1:10">
      <c r="A8014" s="9" t="s">
        <v>20942</v>
      </c>
      <c r="B8014" s="9" t="s">
        <v>11</v>
      </c>
      <c r="C8014" s="10" t="s">
        <v>20943</v>
      </c>
      <c r="D8014" s="10" t="s">
        <v>20944</v>
      </c>
      <c r="E8014" s="9" t="s">
        <v>14</v>
      </c>
      <c r="F8014" s="9" t="s">
        <v>15</v>
      </c>
      <c r="G8014" s="9">
        <v>2015</v>
      </c>
      <c r="H8014" s="9" t="s">
        <v>225</v>
      </c>
      <c r="I8014" s="9" t="s">
        <v>273</v>
      </c>
      <c r="J8014" s="10" t="s">
        <v>601</v>
      </c>
    </row>
    <row r="8015" spans="1:10">
      <c r="A8015" s="9" t="s">
        <v>20945</v>
      </c>
      <c r="B8015" s="9" t="s">
        <v>11</v>
      </c>
      <c r="C8015" s="10" t="s">
        <v>20946</v>
      </c>
      <c r="D8015" s="10" t="s">
        <v>20947</v>
      </c>
      <c r="E8015" s="9" t="s">
        <v>1455</v>
      </c>
      <c r="F8015" s="9" t="s">
        <v>15</v>
      </c>
      <c r="G8015" s="9">
        <v>2014</v>
      </c>
      <c r="H8015" s="9" t="s">
        <v>225</v>
      </c>
      <c r="I8015" s="9" t="s">
        <v>192</v>
      </c>
      <c r="J8015" s="10" t="s">
        <v>227</v>
      </c>
    </row>
    <row r="8016" spans="1:10">
      <c r="A8016" s="9" t="s">
        <v>20948</v>
      </c>
      <c r="B8016" s="9" t="s">
        <v>20</v>
      </c>
      <c r="C8016" s="10" t="s">
        <v>20949</v>
      </c>
      <c r="D8016" s="10" t="s">
        <v>22</v>
      </c>
      <c r="E8016" s="9" t="s">
        <v>14</v>
      </c>
      <c r="F8016" s="9" t="s">
        <v>15</v>
      </c>
      <c r="G8016" s="9">
        <v>2016</v>
      </c>
      <c r="H8016" s="9" t="s">
        <v>60</v>
      </c>
      <c r="I8016" s="9" t="s">
        <v>165</v>
      </c>
      <c r="J8016" s="10" t="s">
        <v>260</v>
      </c>
    </row>
    <row r="8017" spans="1:10">
      <c r="A8017" s="9" t="s">
        <v>20950</v>
      </c>
      <c r="B8017" s="9" t="s">
        <v>20</v>
      </c>
      <c r="C8017" s="10" t="s">
        <v>20951</v>
      </c>
      <c r="D8017" s="10" t="s">
        <v>22</v>
      </c>
      <c r="E8017" s="9" t="s">
        <v>14</v>
      </c>
      <c r="F8017" s="9" t="s">
        <v>15</v>
      </c>
      <c r="G8017" s="9">
        <v>2016</v>
      </c>
      <c r="H8017" s="9" t="s">
        <v>60</v>
      </c>
      <c r="I8017" s="9" t="s">
        <v>31</v>
      </c>
      <c r="J8017" s="10" t="s">
        <v>260</v>
      </c>
    </row>
    <row r="8018" spans="1:10">
      <c r="A8018" s="9" t="s">
        <v>20952</v>
      </c>
      <c r="B8018" s="9" t="s">
        <v>11</v>
      </c>
      <c r="C8018" s="10" t="s">
        <v>20953</v>
      </c>
      <c r="D8018" s="10" t="s">
        <v>525</v>
      </c>
      <c r="E8018" s="9" t="s">
        <v>191</v>
      </c>
      <c r="F8018" s="9" t="s">
        <v>15</v>
      </c>
      <c r="G8018" s="9">
        <v>2016</v>
      </c>
      <c r="H8018" s="9" t="s">
        <v>16</v>
      </c>
      <c r="I8018" s="9" t="s">
        <v>685</v>
      </c>
      <c r="J8018" s="10" t="s">
        <v>533</v>
      </c>
    </row>
    <row r="8019" spans="1:10" ht="30.75">
      <c r="A8019" s="9" t="s">
        <v>20954</v>
      </c>
      <c r="B8019" s="9" t="s">
        <v>11</v>
      </c>
      <c r="C8019" s="10" t="s">
        <v>20955</v>
      </c>
      <c r="D8019" s="10" t="s">
        <v>3367</v>
      </c>
      <c r="E8019" s="9" t="s">
        <v>191</v>
      </c>
      <c r="F8019" s="9" t="s">
        <v>15</v>
      </c>
      <c r="G8019" s="9">
        <v>2016</v>
      </c>
      <c r="H8019" s="9" t="s">
        <v>24</v>
      </c>
      <c r="I8019" s="9" t="s">
        <v>256</v>
      </c>
      <c r="J8019" s="10" t="s">
        <v>583</v>
      </c>
    </row>
    <row r="8020" spans="1:10">
      <c r="A8020" s="9" t="s">
        <v>20956</v>
      </c>
      <c r="B8020" s="9" t="s">
        <v>11</v>
      </c>
      <c r="C8020" s="10" t="s">
        <v>20957</v>
      </c>
      <c r="D8020" s="10" t="s">
        <v>20958</v>
      </c>
      <c r="E8020" s="9" t="s">
        <v>14</v>
      </c>
      <c r="F8020" s="9" t="s">
        <v>15</v>
      </c>
      <c r="G8020" s="9">
        <v>2014</v>
      </c>
      <c r="H8020" s="9" t="s">
        <v>294</v>
      </c>
      <c r="I8020" s="9" t="s">
        <v>2365</v>
      </c>
      <c r="J8020" s="10" t="s">
        <v>367</v>
      </c>
    </row>
    <row r="8021" spans="1:10">
      <c r="A8021" s="9" t="s">
        <v>20959</v>
      </c>
      <c r="B8021" s="9" t="s">
        <v>11</v>
      </c>
      <c r="C8021" s="10" t="s">
        <v>20960</v>
      </c>
      <c r="D8021" s="10" t="s">
        <v>20961</v>
      </c>
      <c r="E8021" s="9" t="s">
        <v>14</v>
      </c>
      <c r="F8021" s="9" t="s">
        <v>15</v>
      </c>
      <c r="G8021" s="9">
        <v>2010</v>
      </c>
      <c r="H8021" s="9" t="s">
        <v>16</v>
      </c>
      <c r="I8021" s="9" t="s">
        <v>105</v>
      </c>
      <c r="J8021" s="10" t="s">
        <v>518</v>
      </c>
    </row>
    <row r="8022" spans="1:10">
      <c r="A8022" s="9" t="s">
        <v>20962</v>
      </c>
      <c r="B8022" s="9" t="s">
        <v>11</v>
      </c>
      <c r="C8022" s="10" t="s">
        <v>20963</v>
      </c>
      <c r="D8022" s="10" t="s">
        <v>20964</v>
      </c>
      <c r="E8022" s="9" t="s">
        <v>14</v>
      </c>
      <c r="F8022" s="9" t="s">
        <v>15</v>
      </c>
      <c r="G8022" s="9">
        <v>2015</v>
      </c>
      <c r="H8022" s="9" t="s">
        <v>225</v>
      </c>
      <c r="I8022" s="9" t="s">
        <v>596</v>
      </c>
      <c r="J8022" s="10" t="s">
        <v>464</v>
      </c>
    </row>
    <row r="8023" spans="1:10">
      <c r="A8023" s="9" t="s">
        <v>20965</v>
      </c>
      <c r="B8023" s="9" t="s">
        <v>11</v>
      </c>
      <c r="C8023" s="10" t="s">
        <v>20966</v>
      </c>
      <c r="D8023" s="10" t="s">
        <v>20967</v>
      </c>
      <c r="E8023" s="9" t="s">
        <v>14</v>
      </c>
      <c r="F8023" s="9" t="s">
        <v>15</v>
      </c>
      <c r="G8023" s="9">
        <v>2004</v>
      </c>
      <c r="H8023" s="9" t="s">
        <v>48</v>
      </c>
      <c r="I8023" s="9" t="s">
        <v>650</v>
      </c>
      <c r="J8023" s="10" t="s">
        <v>451</v>
      </c>
    </row>
    <row r="8024" spans="1:10">
      <c r="A8024" s="9" t="s">
        <v>20968</v>
      </c>
      <c r="B8024" s="9" t="s">
        <v>11</v>
      </c>
      <c r="C8024" s="10" t="s">
        <v>20969</v>
      </c>
      <c r="D8024" s="10" t="s">
        <v>20970</v>
      </c>
      <c r="E8024" s="9" t="s">
        <v>14</v>
      </c>
      <c r="F8024" s="9" t="s">
        <v>15</v>
      </c>
      <c r="G8024" s="9">
        <v>1996</v>
      </c>
      <c r="H8024" s="9" t="s">
        <v>225</v>
      </c>
      <c r="I8024" s="9" t="s">
        <v>739</v>
      </c>
      <c r="J8024" s="10" t="s">
        <v>715</v>
      </c>
    </row>
    <row r="8025" spans="1:10">
      <c r="A8025" s="9" t="s">
        <v>20971</v>
      </c>
      <c r="B8025" s="9" t="s">
        <v>11</v>
      </c>
      <c r="C8025" s="10" t="s">
        <v>20972</v>
      </c>
      <c r="D8025" s="10" t="s">
        <v>521</v>
      </c>
      <c r="E8025" s="9" t="s">
        <v>14</v>
      </c>
      <c r="F8025" s="9" t="s">
        <v>15</v>
      </c>
      <c r="G8025" s="9">
        <v>1993</v>
      </c>
      <c r="H8025" s="9" t="s">
        <v>225</v>
      </c>
      <c r="I8025" s="9" t="s">
        <v>685</v>
      </c>
      <c r="J8025" s="10" t="s">
        <v>106</v>
      </c>
    </row>
    <row r="8026" spans="1:10">
      <c r="A8026" s="9" t="s">
        <v>20973</v>
      </c>
      <c r="B8026" s="9" t="s">
        <v>20</v>
      </c>
      <c r="C8026" s="10" t="s">
        <v>20974</v>
      </c>
      <c r="D8026" s="10" t="s">
        <v>22</v>
      </c>
      <c r="E8026" s="9" t="s">
        <v>14</v>
      </c>
      <c r="F8026" s="9" t="s">
        <v>15</v>
      </c>
      <c r="G8026" s="9">
        <v>2018</v>
      </c>
      <c r="H8026" s="9" t="s">
        <v>24</v>
      </c>
      <c r="I8026" s="9" t="s">
        <v>31</v>
      </c>
      <c r="J8026" s="10" t="s">
        <v>260</v>
      </c>
    </row>
    <row r="8027" spans="1:10" ht="30.75">
      <c r="A8027" s="9" t="s">
        <v>20975</v>
      </c>
      <c r="B8027" s="9" t="s">
        <v>11</v>
      </c>
      <c r="C8027" s="10" t="s">
        <v>20976</v>
      </c>
      <c r="D8027" s="10" t="s">
        <v>20977</v>
      </c>
      <c r="E8027" s="9" t="s">
        <v>59</v>
      </c>
      <c r="F8027" s="9" t="s">
        <v>15</v>
      </c>
      <c r="G8027" s="9">
        <v>2015</v>
      </c>
      <c r="H8027" s="9" t="s">
        <v>225</v>
      </c>
      <c r="I8027" s="9" t="s">
        <v>865</v>
      </c>
      <c r="J8027" s="10" t="s">
        <v>183</v>
      </c>
    </row>
    <row r="8028" spans="1:10" ht="30.75">
      <c r="A8028" s="9" t="s">
        <v>20978</v>
      </c>
      <c r="B8028" s="9" t="s">
        <v>11</v>
      </c>
      <c r="C8028" s="10" t="s">
        <v>20979</v>
      </c>
      <c r="D8028" s="10" t="s">
        <v>15615</v>
      </c>
      <c r="E8028" s="9" t="s">
        <v>14</v>
      </c>
      <c r="F8028" s="9" t="s">
        <v>15</v>
      </c>
      <c r="G8028" s="9">
        <v>1998</v>
      </c>
      <c r="H8028" s="9" t="s">
        <v>16</v>
      </c>
      <c r="I8028" s="9" t="s">
        <v>177</v>
      </c>
      <c r="J8028" s="10" t="s">
        <v>1796</v>
      </c>
    </row>
    <row r="8029" spans="1:10">
      <c r="A8029" s="9" t="s">
        <v>20980</v>
      </c>
      <c r="B8029" s="9" t="s">
        <v>11</v>
      </c>
      <c r="C8029" s="10" t="s">
        <v>20981</v>
      </c>
      <c r="D8029" s="10" t="s">
        <v>11425</v>
      </c>
      <c r="E8029" s="9" t="s">
        <v>14</v>
      </c>
      <c r="F8029" s="9" t="s">
        <v>15</v>
      </c>
      <c r="G8029" s="9">
        <v>2008</v>
      </c>
      <c r="H8029" s="9" t="s">
        <v>225</v>
      </c>
      <c r="I8029" s="9" t="s">
        <v>273</v>
      </c>
      <c r="J8029" s="10" t="s">
        <v>464</v>
      </c>
    </row>
    <row r="8030" spans="1:10">
      <c r="A8030" s="9" t="s">
        <v>20982</v>
      </c>
      <c r="B8030" s="9" t="s">
        <v>11</v>
      </c>
      <c r="C8030" s="10" t="s">
        <v>20983</v>
      </c>
      <c r="D8030" s="10" t="s">
        <v>22</v>
      </c>
      <c r="E8030" s="9" t="s">
        <v>14</v>
      </c>
      <c r="F8030" s="9" t="s">
        <v>15</v>
      </c>
      <c r="G8030" s="9">
        <v>2017</v>
      </c>
      <c r="H8030" s="9" t="s">
        <v>24</v>
      </c>
      <c r="I8030" s="9" t="s">
        <v>1373</v>
      </c>
      <c r="J8030" s="10" t="s">
        <v>367</v>
      </c>
    </row>
    <row r="8031" spans="1:10">
      <c r="A8031" s="9" t="s">
        <v>20984</v>
      </c>
      <c r="B8031" s="9" t="s">
        <v>11</v>
      </c>
      <c r="C8031" s="10" t="s">
        <v>20985</v>
      </c>
      <c r="D8031" s="10" t="s">
        <v>20986</v>
      </c>
      <c r="E8031" s="9" t="s">
        <v>14</v>
      </c>
      <c r="F8031" s="9" t="s">
        <v>15</v>
      </c>
      <c r="G8031" s="9">
        <v>2015</v>
      </c>
      <c r="H8031" s="9" t="s">
        <v>16</v>
      </c>
      <c r="I8031" s="9" t="s">
        <v>286</v>
      </c>
      <c r="J8031" s="10" t="s">
        <v>146</v>
      </c>
    </row>
    <row r="8032" spans="1:10">
      <c r="A8032" s="9" t="s">
        <v>20987</v>
      </c>
      <c r="B8032" s="9" t="s">
        <v>11</v>
      </c>
      <c r="C8032" s="10" t="s">
        <v>20988</v>
      </c>
      <c r="D8032" s="10" t="s">
        <v>20989</v>
      </c>
      <c r="E8032" s="9" t="s">
        <v>14</v>
      </c>
      <c r="F8032" s="9" t="s">
        <v>15</v>
      </c>
      <c r="G8032" s="9">
        <v>2016</v>
      </c>
      <c r="H8032" s="9" t="s">
        <v>225</v>
      </c>
      <c r="I8032" s="9" t="s">
        <v>624</v>
      </c>
      <c r="J8032" s="10" t="s">
        <v>193</v>
      </c>
    </row>
    <row r="8033" spans="1:10" ht="30.75">
      <c r="A8033" s="9" t="s">
        <v>20990</v>
      </c>
      <c r="B8033" s="9" t="s">
        <v>11</v>
      </c>
      <c r="C8033" s="10" t="s">
        <v>20991</v>
      </c>
      <c r="D8033" s="10" t="s">
        <v>5562</v>
      </c>
      <c r="E8033" s="9" t="s">
        <v>39</v>
      </c>
      <c r="F8033" s="9" t="s">
        <v>15</v>
      </c>
      <c r="G8033" s="9">
        <v>2005</v>
      </c>
      <c r="H8033" s="9" t="s">
        <v>60</v>
      </c>
      <c r="I8033" s="9" t="s">
        <v>2154</v>
      </c>
      <c r="J8033" s="10" t="s">
        <v>132</v>
      </c>
    </row>
    <row r="8034" spans="1:10">
      <c r="A8034" s="9" t="s">
        <v>20992</v>
      </c>
      <c r="B8034" s="9" t="s">
        <v>11</v>
      </c>
      <c r="C8034" s="10" t="s">
        <v>20993</v>
      </c>
      <c r="D8034" s="10" t="s">
        <v>20994</v>
      </c>
      <c r="E8034" s="9" t="s">
        <v>14</v>
      </c>
      <c r="F8034" s="9" t="s">
        <v>15</v>
      </c>
      <c r="G8034" s="9">
        <v>2018</v>
      </c>
      <c r="H8034" s="9" t="s">
        <v>24</v>
      </c>
      <c r="I8034" s="9" t="s">
        <v>359</v>
      </c>
      <c r="J8034" s="10" t="s">
        <v>18</v>
      </c>
    </row>
    <row r="8035" spans="1:10">
      <c r="A8035" s="9" t="s">
        <v>20995</v>
      </c>
      <c r="B8035" s="9" t="s">
        <v>11</v>
      </c>
      <c r="C8035" s="10" t="s">
        <v>20996</v>
      </c>
      <c r="D8035" s="10" t="s">
        <v>4159</v>
      </c>
      <c r="E8035" s="9" t="s">
        <v>1495</v>
      </c>
      <c r="F8035" s="9" t="s">
        <v>15</v>
      </c>
      <c r="G8035" s="9">
        <v>2013</v>
      </c>
      <c r="H8035" s="9" t="s">
        <v>24</v>
      </c>
      <c r="I8035" s="9" t="s">
        <v>522</v>
      </c>
      <c r="J8035" s="10" t="s">
        <v>79</v>
      </c>
    </row>
    <row r="8036" spans="1:10" ht="30.75">
      <c r="A8036" s="9" t="s">
        <v>20997</v>
      </c>
      <c r="B8036" s="9" t="s">
        <v>11</v>
      </c>
      <c r="C8036" s="10" t="s">
        <v>20998</v>
      </c>
      <c r="D8036" s="10" t="s">
        <v>11536</v>
      </c>
      <c r="E8036" s="9" t="s">
        <v>100</v>
      </c>
      <c r="F8036" s="9" t="s">
        <v>15</v>
      </c>
      <c r="G8036" s="9">
        <v>1991</v>
      </c>
      <c r="H8036" s="9" t="s">
        <v>15649</v>
      </c>
      <c r="I8036" s="9" t="s">
        <v>105</v>
      </c>
      <c r="J8036" s="10" t="s">
        <v>2683</v>
      </c>
    </row>
    <row r="8037" spans="1:10" ht="30.75">
      <c r="A8037" s="9" t="s">
        <v>20999</v>
      </c>
      <c r="B8037" s="9" t="s">
        <v>11</v>
      </c>
      <c r="C8037" s="10" t="s">
        <v>21000</v>
      </c>
      <c r="D8037" s="10" t="s">
        <v>3123</v>
      </c>
      <c r="E8037" s="9" t="s">
        <v>14</v>
      </c>
      <c r="F8037" s="9" t="s">
        <v>15</v>
      </c>
      <c r="G8037" s="9">
        <v>2018</v>
      </c>
      <c r="H8037" s="9" t="s">
        <v>16</v>
      </c>
      <c r="I8037" s="9" t="s">
        <v>739</v>
      </c>
      <c r="J8037" s="10" t="s">
        <v>7539</v>
      </c>
    </row>
    <row r="8038" spans="1:10" ht="30.75">
      <c r="A8038" s="9" t="s">
        <v>21001</v>
      </c>
      <c r="B8038" s="9" t="s">
        <v>11</v>
      </c>
      <c r="C8038" s="10" t="s">
        <v>21002</v>
      </c>
      <c r="D8038" s="10" t="s">
        <v>3123</v>
      </c>
      <c r="E8038" s="9" t="s">
        <v>14</v>
      </c>
      <c r="F8038" s="9" t="s">
        <v>15</v>
      </c>
      <c r="G8038" s="9">
        <v>2018</v>
      </c>
      <c r="H8038" s="9" t="s">
        <v>16</v>
      </c>
      <c r="I8038" s="9" t="s">
        <v>739</v>
      </c>
      <c r="J8038" s="10" t="s">
        <v>7539</v>
      </c>
    </row>
    <row r="8039" spans="1:10" ht="30.75">
      <c r="A8039" s="9" t="s">
        <v>21003</v>
      </c>
      <c r="B8039" s="9" t="s">
        <v>11</v>
      </c>
      <c r="C8039" s="10" t="s">
        <v>21004</v>
      </c>
      <c r="D8039" s="10" t="s">
        <v>9549</v>
      </c>
      <c r="E8039" s="9" t="s">
        <v>3130</v>
      </c>
      <c r="F8039" s="9" t="s">
        <v>15</v>
      </c>
      <c r="G8039" s="9">
        <v>2009</v>
      </c>
      <c r="H8039" s="9" t="s">
        <v>225</v>
      </c>
      <c r="I8039" s="9" t="s">
        <v>66</v>
      </c>
      <c r="J8039" s="10" t="s">
        <v>6771</v>
      </c>
    </row>
    <row r="8040" spans="1:10">
      <c r="A8040" s="9" t="s">
        <v>21005</v>
      </c>
      <c r="B8040" s="9" t="s">
        <v>11</v>
      </c>
      <c r="C8040" s="10" t="s">
        <v>21006</v>
      </c>
      <c r="D8040" s="10" t="s">
        <v>21007</v>
      </c>
      <c r="E8040" s="9" t="s">
        <v>14</v>
      </c>
      <c r="F8040" s="9" t="s">
        <v>15</v>
      </c>
      <c r="G8040" s="9">
        <v>2017</v>
      </c>
      <c r="H8040" s="9" t="s">
        <v>24</v>
      </c>
      <c r="I8040" s="9" t="s">
        <v>150</v>
      </c>
      <c r="J8040" s="10" t="s">
        <v>459</v>
      </c>
    </row>
    <row r="8041" spans="1:10">
      <c r="A8041" s="9" t="s">
        <v>21008</v>
      </c>
      <c r="B8041" s="9" t="s">
        <v>11</v>
      </c>
      <c r="C8041" s="10" t="s">
        <v>21009</v>
      </c>
      <c r="D8041" s="10" t="s">
        <v>21010</v>
      </c>
      <c r="E8041" s="9" t="s">
        <v>14</v>
      </c>
      <c r="F8041" s="9" t="s">
        <v>15</v>
      </c>
      <c r="G8041" s="9">
        <v>2003</v>
      </c>
      <c r="H8041" s="9" t="s">
        <v>16</v>
      </c>
      <c r="I8041" s="9" t="s">
        <v>423</v>
      </c>
      <c r="J8041" s="10" t="s">
        <v>451</v>
      </c>
    </row>
    <row r="8042" spans="1:10" ht="30.75">
      <c r="A8042" s="9" t="s">
        <v>21011</v>
      </c>
      <c r="B8042" s="9" t="s">
        <v>11</v>
      </c>
      <c r="C8042" s="10" t="s">
        <v>21012</v>
      </c>
      <c r="D8042" s="10" t="s">
        <v>21013</v>
      </c>
      <c r="E8042" s="9" t="s">
        <v>135</v>
      </c>
      <c r="F8042" s="9" t="s">
        <v>15</v>
      </c>
      <c r="G8042" s="9">
        <v>2014</v>
      </c>
      <c r="H8042" s="9" t="s">
        <v>225</v>
      </c>
      <c r="I8042" s="9" t="s">
        <v>582</v>
      </c>
      <c r="J8042" s="10" t="s">
        <v>4281</v>
      </c>
    </row>
    <row r="8043" spans="1:10">
      <c r="A8043" s="9" t="s">
        <v>21014</v>
      </c>
      <c r="B8043" s="9" t="s">
        <v>11</v>
      </c>
      <c r="C8043" s="10" t="s">
        <v>21015</v>
      </c>
      <c r="D8043" s="10" t="s">
        <v>21016</v>
      </c>
      <c r="E8043" s="9" t="s">
        <v>14</v>
      </c>
      <c r="F8043" s="9" t="s">
        <v>15</v>
      </c>
      <c r="G8043" s="9">
        <v>2016</v>
      </c>
      <c r="H8043" s="9" t="s">
        <v>15649</v>
      </c>
      <c r="I8043" s="9" t="s">
        <v>2594</v>
      </c>
      <c r="J8043" s="10" t="s">
        <v>367</v>
      </c>
    </row>
    <row r="8044" spans="1:10" ht="30.75">
      <c r="A8044" s="9" t="s">
        <v>21017</v>
      </c>
      <c r="B8044" s="9" t="s">
        <v>20</v>
      </c>
      <c r="C8044" s="10" t="s">
        <v>21018</v>
      </c>
      <c r="D8044" s="10" t="s">
        <v>22</v>
      </c>
      <c r="E8044" s="9" t="s">
        <v>1455</v>
      </c>
      <c r="F8044" s="9" t="s">
        <v>15</v>
      </c>
      <c r="G8044" s="9">
        <v>2016</v>
      </c>
      <c r="H8044" s="9" t="s">
        <v>24</v>
      </c>
      <c r="I8044" s="9" t="s">
        <v>31</v>
      </c>
      <c r="J8044" s="10" t="s">
        <v>1010</v>
      </c>
    </row>
    <row r="8045" spans="1:10" ht="30.75">
      <c r="A8045" s="9" t="s">
        <v>21019</v>
      </c>
      <c r="B8045" s="9" t="s">
        <v>11</v>
      </c>
      <c r="C8045" s="10" t="s">
        <v>21020</v>
      </c>
      <c r="D8045" s="10" t="s">
        <v>2820</v>
      </c>
      <c r="E8045" s="9" t="s">
        <v>14</v>
      </c>
      <c r="F8045" s="9" t="s">
        <v>15</v>
      </c>
      <c r="G8045" s="9">
        <v>2011</v>
      </c>
      <c r="H8045" s="9" t="s">
        <v>48</v>
      </c>
      <c r="I8045" s="9" t="s">
        <v>155</v>
      </c>
      <c r="J8045" s="10" t="s">
        <v>21021</v>
      </c>
    </row>
    <row r="8046" spans="1:10">
      <c r="A8046" s="9" t="s">
        <v>21022</v>
      </c>
      <c r="B8046" s="9" t="s">
        <v>11</v>
      </c>
      <c r="C8046" s="10" t="s">
        <v>21023</v>
      </c>
      <c r="D8046" s="10" t="s">
        <v>21024</v>
      </c>
      <c r="E8046" s="9" t="s">
        <v>14</v>
      </c>
      <c r="F8046" s="9" t="s">
        <v>15</v>
      </c>
      <c r="G8046" s="9">
        <v>2019</v>
      </c>
      <c r="H8046" s="9" t="s">
        <v>24</v>
      </c>
      <c r="I8046" s="9" t="s">
        <v>105</v>
      </c>
      <c r="J8046" s="10" t="s">
        <v>3643</v>
      </c>
    </row>
    <row r="8047" spans="1:10">
      <c r="A8047" s="9" t="s">
        <v>21025</v>
      </c>
      <c r="B8047" s="9" t="s">
        <v>11</v>
      </c>
      <c r="C8047" s="10" t="s">
        <v>21026</v>
      </c>
      <c r="D8047" s="10" t="s">
        <v>21027</v>
      </c>
      <c r="E8047" s="9" t="s">
        <v>59</v>
      </c>
      <c r="F8047" s="9" t="s">
        <v>15</v>
      </c>
      <c r="G8047" s="9">
        <v>2016</v>
      </c>
      <c r="H8047" s="9" t="s">
        <v>15649</v>
      </c>
      <c r="I8047" s="9" t="s">
        <v>276</v>
      </c>
      <c r="J8047" s="10" t="s">
        <v>18</v>
      </c>
    </row>
    <row r="8048" spans="1:10">
      <c r="A8048" s="9" t="s">
        <v>21028</v>
      </c>
      <c r="B8048" s="9" t="s">
        <v>20</v>
      </c>
      <c r="C8048" s="10" t="s">
        <v>21029</v>
      </c>
      <c r="D8048" s="10" t="s">
        <v>22</v>
      </c>
      <c r="E8048" s="9" t="s">
        <v>14</v>
      </c>
      <c r="F8048" s="9" t="s">
        <v>15</v>
      </c>
      <c r="G8048" s="9">
        <v>2014</v>
      </c>
      <c r="H8048" s="9" t="s">
        <v>126</v>
      </c>
      <c r="I8048" s="9" t="s">
        <v>31</v>
      </c>
      <c r="J8048" s="10" t="s">
        <v>173</v>
      </c>
    </row>
    <row r="8049" spans="1:10">
      <c r="A8049" s="9" t="s">
        <v>21030</v>
      </c>
      <c r="B8049" s="9" t="s">
        <v>11</v>
      </c>
      <c r="C8049" s="10" t="s">
        <v>21031</v>
      </c>
      <c r="D8049" s="10" t="s">
        <v>21032</v>
      </c>
      <c r="E8049" s="9" t="s">
        <v>14</v>
      </c>
      <c r="F8049" s="9" t="s">
        <v>15</v>
      </c>
      <c r="G8049" s="9">
        <v>1976</v>
      </c>
      <c r="H8049" s="9" t="s">
        <v>48</v>
      </c>
      <c r="I8049" s="9" t="s">
        <v>213</v>
      </c>
      <c r="J8049" s="10" t="s">
        <v>3571</v>
      </c>
    </row>
    <row r="8050" spans="1:10">
      <c r="A8050" s="9" t="s">
        <v>21033</v>
      </c>
      <c r="B8050" s="9" t="s">
        <v>20</v>
      </c>
      <c r="C8050" s="10" t="s">
        <v>21034</v>
      </c>
      <c r="D8050" s="10" t="s">
        <v>22</v>
      </c>
      <c r="E8050" s="9" t="s">
        <v>14</v>
      </c>
      <c r="F8050" s="9" t="s">
        <v>15</v>
      </c>
      <c r="G8050" s="9">
        <v>2013</v>
      </c>
      <c r="H8050" s="9" t="s">
        <v>24</v>
      </c>
      <c r="I8050" s="9" t="s">
        <v>91</v>
      </c>
      <c r="J8050" s="10" t="s">
        <v>4972</v>
      </c>
    </row>
    <row r="8051" spans="1:10">
      <c r="A8051" s="9" t="s">
        <v>21035</v>
      </c>
      <c r="B8051" s="9" t="s">
        <v>11</v>
      </c>
      <c r="C8051" s="10" t="s">
        <v>21036</v>
      </c>
      <c r="D8051" s="10" t="s">
        <v>21037</v>
      </c>
      <c r="E8051" s="9" t="s">
        <v>14</v>
      </c>
      <c r="F8051" s="9" t="s">
        <v>15</v>
      </c>
      <c r="G8051" s="9">
        <v>2017</v>
      </c>
      <c r="H8051" s="9" t="s">
        <v>16</v>
      </c>
      <c r="I8051" s="9" t="s">
        <v>192</v>
      </c>
      <c r="J8051" s="10" t="s">
        <v>464</v>
      </c>
    </row>
    <row r="8052" spans="1:10">
      <c r="A8052" s="9" t="s">
        <v>21038</v>
      </c>
      <c r="B8052" s="9" t="s">
        <v>11</v>
      </c>
      <c r="C8052" s="10" t="s">
        <v>21039</v>
      </c>
      <c r="D8052" s="10" t="s">
        <v>21040</v>
      </c>
      <c r="E8052" s="9" t="s">
        <v>59</v>
      </c>
      <c r="F8052" s="9" t="s">
        <v>15</v>
      </c>
      <c r="G8052" s="9">
        <v>2019</v>
      </c>
      <c r="H8052" s="9" t="s">
        <v>60</v>
      </c>
      <c r="I8052" s="9" t="s">
        <v>3176</v>
      </c>
      <c r="J8052" s="10" t="s">
        <v>367</v>
      </c>
    </row>
    <row r="8053" spans="1:10">
      <c r="A8053" s="9" t="s">
        <v>21041</v>
      </c>
      <c r="B8053" s="9" t="s">
        <v>11</v>
      </c>
      <c r="C8053" s="10" t="s">
        <v>21042</v>
      </c>
      <c r="D8053" s="10" t="s">
        <v>21043</v>
      </c>
      <c r="E8053" s="9" t="s">
        <v>14</v>
      </c>
      <c r="F8053" s="9" t="s">
        <v>15</v>
      </c>
      <c r="G8053" s="9">
        <v>2007</v>
      </c>
      <c r="H8053" s="9" t="s">
        <v>16</v>
      </c>
      <c r="I8053" s="9" t="s">
        <v>1025</v>
      </c>
      <c r="J8053" s="10" t="s">
        <v>518</v>
      </c>
    </row>
    <row r="8054" spans="1:10" ht="30.75">
      <c r="A8054" s="9" t="s">
        <v>21044</v>
      </c>
      <c r="B8054" s="9" t="s">
        <v>11</v>
      </c>
      <c r="C8054" s="10" t="s">
        <v>21045</v>
      </c>
      <c r="D8054" s="10" t="s">
        <v>21046</v>
      </c>
      <c r="E8054" s="9" t="s">
        <v>14</v>
      </c>
      <c r="F8054" s="9" t="s">
        <v>15</v>
      </c>
      <c r="G8054" s="9">
        <v>2018</v>
      </c>
      <c r="H8054" s="9" t="s">
        <v>48</v>
      </c>
      <c r="I8054" s="9" t="s">
        <v>416</v>
      </c>
      <c r="J8054" s="10" t="s">
        <v>533</v>
      </c>
    </row>
    <row r="8055" spans="1:10">
      <c r="A8055" s="9" t="s">
        <v>21047</v>
      </c>
      <c r="B8055" s="9" t="s">
        <v>11</v>
      </c>
      <c r="C8055" s="10" t="s">
        <v>21048</v>
      </c>
      <c r="D8055" s="10" t="s">
        <v>21049</v>
      </c>
      <c r="E8055" s="9" t="s">
        <v>59</v>
      </c>
      <c r="F8055" s="9" t="s">
        <v>15</v>
      </c>
      <c r="G8055" s="9">
        <v>2018</v>
      </c>
      <c r="H8055" s="9" t="s">
        <v>60</v>
      </c>
      <c r="I8055" s="9" t="s">
        <v>273</v>
      </c>
      <c r="J8055" s="10" t="s">
        <v>18</v>
      </c>
    </row>
    <row r="8056" spans="1:10">
      <c r="A8056" s="9" t="s">
        <v>21050</v>
      </c>
      <c r="B8056" s="9" t="s">
        <v>20</v>
      </c>
      <c r="C8056" s="10" t="s">
        <v>21051</v>
      </c>
      <c r="D8056" s="10" t="s">
        <v>22</v>
      </c>
      <c r="E8056" s="9" t="s">
        <v>14</v>
      </c>
      <c r="F8056" s="9" t="s">
        <v>15</v>
      </c>
      <c r="G8056" s="9">
        <v>2018</v>
      </c>
      <c r="H8056" s="9" t="s">
        <v>126</v>
      </c>
      <c r="I8056" s="9" t="s">
        <v>25</v>
      </c>
      <c r="J8056" s="10" t="s">
        <v>173</v>
      </c>
    </row>
    <row r="8057" spans="1:10">
      <c r="A8057" s="9" t="s">
        <v>21052</v>
      </c>
      <c r="B8057" s="9" t="s">
        <v>11</v>
      </c>
      <c r="C8057" s="10" t="s">
        <v>21053</v>
      </c>
      <c r="D8057" s="10" t="s">
        <v>21054</v>
      </c>
      <c r="E8057" s="9" t="s">
        <v>14</v>
      </c>
      <c r="F8057" s="9" t="s">
        <v>15</v>
      </c>
      <c r="G8057" s="9">
        <v>2015</v>
      </c>
      <c r="H8057" s="9" t="s">
        <v>225</v>
      </c>
      <c r="I8057" s="9" t="s">
        <v>694</v>
      </c>
      <c r="J8057" s="10" t="s">
        <v>715</v>
      </c>
    </row>
    <row r="8058" spans="1:10">
      <c r="A8058" s="9" t="s">
        <v>21055</v>
      </c>
      <c r="B8058" s="9" t="s">
        <v>11</v>
      </c>
      <c r="C8058" s="10" t="s">
        <v>21056</v>
      </c>
      <c r="D8058" s="10" t="s">
        <v>21057</v>
      </c>
      <c r="E8058" s="9" t="s">
        <v>14</v>
      </c>
      <c r="F8058" s="9" t="s">
        <v>15</v>
      </c>
      <c r="G8058" s="9">
        <v>2012</v>
      </c>
      <c r="H8058" s="9" t="s">
        <v>225</v>
      </c>
      <c r="I8058" s="9" t="s">
        <v>105</v>
      </c>
      <c r="J8058" s="10" t="s">
        <v>16121</v>
      </c>
    </row>
    <row r="8059" spans="1:10" ht="30.75">
      <c r="A8059" s="9" t="s">
        <v>21058</v>
      </c>
      <c r="B8059" s="9" t="s">
        <v>11</v>
      </c>
      <c r="C8059" s="10" t="s">
        <v>21059</v>
      </c>
      <c r="D8059" s="10" t="s">
        <v>21060</v>
      </c>
      <c r="E8059" s="9" t="s">
        <v>21061</v>
      </c>
      <c r="F8059" s="9" t="s">
        <v>15</v>
      </c>
      <c r="G8059" s="9">
        <v>2018</v>
      </c>
      <c r="H8059" s="9" t="s">
        <v>24</v>
      </c>
      <c r="I8059" s="9" t="s">
        <v>678</v>
      </c>
      <c r="J8059" s="10" t="s">
        <v>2583</v>
      </c>
    </row>
    <row r="8060" spans="1:10">
      <c r="A8060" s="9" t="s">
        <v>21062</v>
      </c>
      <c r="B8060" s="9" t="s">
        <v>11</v>
      </c>
      <c r="C8060" s="10" t="s">
        <v>21063</v>
      </c>
      <c r="D8060" s="10" t="s">
        <v>2644</v>
      </c>
      <c r="E8060" s="9" t="s">
        <v>14</v>
      </c>
      <c r="F8060" s="9" t="s">
        <v>15</v>
      </c>
      <c r="G8060" s="9">
        <v>2001</v>
      </c>
      <c r="H8060" s="9" t="s">
        <v>48</v>
      </c>
      <c r="I8060" s="9" t="s">
        <v>253</v>
      </c>
      <c r="J8060" s="10" t="s">
        <v>85</v>
      </c>
    </row>
    <row r="8061" spans="1:10">
      <c r="A8061" s="9" t="s">
        <v>21064</v>
      </c>
      <c r="B8061" s="9" t="s">
        <v>11</v>
      </c>
      <c r="C8061" s="10" t="s">
        <v>21065</v>
      </c>
      <c r="D8061" s="10" t="s">
        <v>2644</v>
      </c>
      <c r="E8061" s="9" t="s">
        <v>14</v>
      </c>
      <c r="F8061" s="9" t="s">
        <v>15</v>
      </c>
      <c r="G8061" s="9">
        <v>2002</v>
      </c>
      <c r="H8061" s="9" t="s">
        <v>48</v>
      </c>
      <c r="I8061" s="9" t="s">
        <v>256</v>
      </c>
      <c r="J8061" s="10" t="s">
        <v>85</v>
      </c>
    </row>
    <row r="8062" spans="1:10">
      <c r="A8062" s="9" t="s">
        <v>21066</v>
      </c>
      <c r="B8062" s="9" t="s">
        <v>11</v>
      </c>
      <c r="C8062" s="10" t="s">
        <v>21067</v>
      </c>
      <c r="D8062" s="10" t="s">
        <v>2644</v>
      </c>
      <c r="E8062" s="9" t="s">
        <v>14</v>
      </c>
      <c r="F8062" s="9" t="s">
        <v>15</v>
      </c>
      <c r="G8062" s="9">
        <v>2003</v>
      </c>
      <c r="H8062" s="9" t="s">
        <v>48</v>
      </c>
      <c r="I8062" s="9" t="s">
        <v>286</v>
      </c>
      <c r="J8062" s="10" t="s">
        <v>85</v>
      </c>
    </row>
    <row r="8063" spans="1:10" ht="30.75">
      <c r="A8063" s="9" t="s">
        <v>21068</v>
      </c>
      <c r="B8063" s="9" t="s">
        <v>11</v>
      </c>
      <c r="C8063" s="10" t="s">
        <v>21069</v>
      </c>
      <c r="D8063" s="10" t="s">
        <v>10723</v>
      </c>
      <c r="E8063" s="9" t="s">
        <v>373</v>
      </c>
      <c r="F8063" s="9" t="s">
        <v>15</v>
      </c>
      <c r="G8063" s="9">
        <v>2015</v>
      </c>
      <c r="H8063" s="9" t="s">
        <v>24</v>
      </c>
      <c r="I8063" s="9" t="s">
        <v>268</v>
      </c>
      <c r="J8063" s="10" t="s">
        <v>719</v>
      </c>
    </row>
    <row r="8064" spans="1:10">
      <c r="A8064" s="9" t="s">
        <v>21070</v>
      </c>
      <c r="B8064" s="9" t="s">
        <v>11</v>
      </c>
      <c r="C8064" s="10" t="s">
        <v>21071</v>
      </c>
      <c r="D8064" s="10" t="s">
        <v>4116</v>
      </c>
      <c r="E8064" s="9" t="s">
        <v>14</v>
      </c>
      <c r="F8064" s="9" t="s">
        <v>15</v>
      </c>
      <c r="G8064" s="9">
        <v>2018</v>
      </c>
      <c r="H8064" s="9" t="s">
        <v>24</v>
      </c>
      <c r="I8064" s="9" t="s">
        <v>145</v>
      </c>
      <c r="J8064" s="10" t="s">
        <v>3643</v>
      </c>
    </row>
    <row r="8065" spans="1:10">
      <c r="A8065" s="9" t="s">
        <v>21072</v>
      </c>
      <c r="B8065" s="9" t="s">
        <v>11</v>
      </c>
      <c r="C8065" s="10" t="s">
        <v>21073</v>
      </c>
      <c r="D8065" s="10" t="s">
        <v>21074</v>
      </c>
      <c r="E8065" s="9" t="s">
        <v>14</v>
      </c>
      <c r="F8065" s="9" t="s">
        <v>15</v>
      </c>
      <c r="G8065" s="9">
        <v>2019</v>
      </c>
      <c r="H8065" s="9" t="s">
        <v>60</v>
      </c>
      <c r="I8065" s="9" t="s">
        <v>253</v>
      </c>
      <c r="J8065" s="10" t="s">
        <v>106</v>
      </c>
    </row>
    <row r="8066" spans="1:10">
      <c r="A8066" s="9" t="s">
        <v>21075</v>
      </c>
      <c r="B8066" s="9" t="s">
        <v>11</v>
      </c>
      <c r="C8066" s="10" t="s">
        <v>21076</v>
      </c>
      <c r="D8066" s="10" t="s">
        <v>21077</v>
      </c>
      <c r="E8066" s="9" t="s">
        <v>605</v>
      </c>
      <c r="F8066" s="9" t="s">
        <v>15</v>
      </c>
      <c r="G8066" s="9">
        <v>2015</v>
      </c>
      <c r="H8066" s="9" t="s">
        <v>225</v>
      </c>
      <c r="I8066" s="9" t="s">
        <v>624</v>
      </c>
      <c r="J8066" s="10" t="s">
        <v>227</v>
      </c>
    </row>
    <row r="8067" spans="1:10">
      <c r="A8067" s="9" t="s">
        <v>21078</v>
      </c>
      <c r="B8067" s="9" t="s">
        <v>11</v>
      </c>
      <c r="C8067" s="10" t="s">
        <v>21079</v>
      </c>
      <c r="D8067" s="10" t="s">
        <v>21080</v>
      </c>
      <c r="E8067" s="9" t="s">
        <v>605</v>
      </c>
      <c r="F8067" s="9" t="s">
        <v>15</v>
      </c>
      <c r="G8067" s="9">
        <v>2015</v>
      </c>
      <c r="H8067" s="9" t="s">
        <v>60</v>
      </c>
      <c r="I8067" s="9" t="s">
        <v>253</v>
      </c>
      <c r="J8067" s="10" t="s">
        <v>18</v>
      </c>
    </row>
    <row r="8068" spans="1:10" ht="30.75">
      <c r="A8068" s="9" t="s">
        <v>21081</v>
      </c>
      <c r="B8068" s="9" t="s">
        <v>11</v>
      </c>
      <c r="C8068" s="10" t="s">
        <v>21082</v>
      </c>
      <c r="D8068" s="10" t="s">
        <v>16728</v>
      </c>
      <c r="E8068" s="9" t="s">
        <v>14</v>
      </c>
      <c r="F8068" s="9" t="s">
        <v>15</v>
      </c>
      <c r="G8068" s="9">
        <v>2017</v>
      </c>
      <c r="H8068" s="9" t="s">
        <v>16</v>
      </c>
      <c r="I8068" s="9" t="s">
        <v>7104</v>
      </c>
      <c r="J8068" s="10" t="s">
        <v>7539</v>
      </c>
    </row>
    <row r="8069" spans="1:10" ht="30.75">
      <c r="A8069" s="9" t="s">
        <v>21083</v>
      </c>
      <c r="B8069" s="9" t="s">
        <v>20</v>
      </c>
      <c r="C8069" s="10" t="s">
        <v>21084</v>
      </c>
      <c r="D8069" s="10" t="s">
        <v>22</v>
      </c>
      <c r="E8069" s="9" t="s">
        <v>14</v>
      </c>
      <c r="F8069" s="9" t="s">
        <v>15</v>
      </c>
      <c r="G8069" s="9">
        <v>2014</v>
      </c>
      <c r="H8069" s="9" t="s">
        <v>60</v>
      </c>
      <c r="I8069" s="9" t="s">
        <v>31</v>
      </c>
      <c r="J8069" s="10" t="s">
        <v>5826</v>
      </c>
    </row>
    <row r="8070" spans="1:10" ht="30.75">
      <c r="A8070" s="9" t="s">
        <v>21085</v>
      </c>
      <c r="B8070" s="9" t="s">
        <v>11</v>
      </c>
      <c r="C8070" s="10" t="s">
        <v>21086</v>
      </c>
      <c r="D8070" s="10" t="s">
        <v>11784</v>
      </c>
      <c r="E8070" s="9" t="s">
        <v>59</v>
      </c>
      <c r="F8070" s="9" t="s">
        <v>15</v>
      </c>
      <c r="G8070" s="9">
        <v>2013</v>
      </c>
      <c r="H8070" s="9" t="s">
        <v>24</v>
      </c>
      <c r="I8070" s="9" t="s">
        <v>155</v>
      </c>
      <c r="J8070" s="10" t="s">
        <v>55</v>
      </c>
    </row>
    <row r="8071" spans="1:10" ht="30.75">
      <c r="A8071" s="9" t="s">
        <v>21087</v>
      </c>
      <c r="B8071" s="9" t="s">
        <v>20</v>
      </c>
      <c r="C8071" s="10" t="s">
        <v>21088</v>
      </c>
      <c r="D8071" s="10" t="s">
        <v>22</v>
      </c>
      <c r="E8071" s="9" t="s">
        <v>1000</v>
      </c>
      <c r="F8071" s="9" t="s">
        <v>15</v>
      </c>
      <c r="G8071" s="9">
        <v>2015</v>
      </c>
      <c r="H8071" s="9" t="s">
        <v>24</v>
      </c>
      <c r="I8071" s="9" t="s">
        <v>31</v>
      </c>
      <c r="J8071" s="10" t="s">
        <v>822</v>
      </c>
    </row>
    <row r="8072" spans="1:10">
      <c r="A8072" s="9" t="s">
        <v>21089</v>
      </c>
      <c r="B8072" s="9" t="s">
        <v>11</v>
      </c>
      <c r="C8072" s="10" t="s">
        <v>21090</v>
      </c>
      <c r="D8072" s="10" t="s">
        <v>21091</v>
      </c>
      <c r="E8072" s="9" t="s">
        <v>14</v>
      </c>
      <c r="F8072" s="9" t="s">
        <v>15</v>
      </c>
      <c r="G8072" s="9">
        <v>2006</v>
      </c>
      <c r="H8072" s="9" t="s">
        <v>84</v>
      </c>
      <c r="I8072" s="9" t="s">
        <v>4050</v>
      </c>
      <c r="J8072" s="10" t="s">
        <v>97</v>
      </c>
    </row>
    <row r="8073" spans="1:10">
      <c r="A8073" s="9" t="s">
        <v>21092</v>
      </c>
      <c r="B8073" s="9" t="s">
        <v>11</v>
      </c>
      <c r="C8073" s="10" t="s">
        <v>21093</v>
      </c>
      <c r="D8073" s="10" t="s">
        <v>1897</v>
      </c>
      <c r="E8073" s="9" t="s">
        <v>14</v>
      </c>
      <c r="F8073" s="9" t="s">
        <v>15</v>
      </c>
      <c r="G8073" s="9">
        <v>2008</v>
      </c>
      <c r="H8073" s="9" t="s">
        <v>225</v>
      </c>
      <c r="I8073" s="9" t="s">
        <v>213</v>
      </c>
      <c r="J8073" s="10" t="s">
        <v>146</v>
      </c>
    </row>
    <row r="8074" spans="1:10">
      <c r="A8074" s="9" t="s">
        <v>21094</v>
      </c>
      <c r="B8074" s="9" t="s">
        <v>11</v>
      </c>
      <c r="C8074" s="10" t="s">
        <v>21095</v>
      </c>
      <c r="D8074" s="10" t="s">
        <v>6849</v>
      </c>
      <c r="E8074" s="9" t="s">
        <v>1418</v>
      </c>
      <c r="F8074" s="9" t="s">
        <v>15</v>
      </c>
      <c r="G8074" s="9">
        <v>2018</v>
      </c>
      <c r="H8074" s="9" t="s">
        <v>60</v>
      </c>
      <c r="I8074" s="9" t="s">
        <v>650</v>
      </c>
      <c r="J8074" s="10" t="s">
        <v>122</v>
      </c>
    </row>
    <row r="8075" spans="1:10">
      <c r="A8075" s="9" t="s">
        <v>21096</v>
      </c>
      <c r="B8075" s="9" t="s">
        <v>11</v>
      </c>
      <c r="C8075" s="10" t="s">
        <v>21097</v>
      </c>
      <c r="D8075" s="10" t="s">
        <v>21098</v>
      </c>
      <c r="E8075" s="9" t="s">
        <v>14</v>
      </c>
      <c r="F8075" s="9" t="s">
        <v>15</v>
      </c>
      <c r="G8075" s="9">
        <v>2017</v>
      </c>
      <c r="H8075" s="9" t="s">
        <v>225</v>
      </c>
      <c r="I8075" s="9" t="s">
        <v>624</v>
      </c>
      <c r="J8075" s="10" t="s">
        <v>833</v>
      </c>
    </row>
    <row r="8076" spans="1:10">
      <c r="A8076" s="9" t="s">
        <v>21099</v>
      </c>
      <c r="B8076" s="9" t="s">
        <v>11</v>
      </c>
      <c r="C8076" s="10" t="s">
        <v>21100</v>
      </c>
      <c r="D8076" s="10" t="s">
        <v>21101</v>
      </c>
      <c r="E8076" s="9" t="s">
        <v>39</v>
      </c>
      <c r="F8076" s="9" t="s">
        <v>15</v>
      </c>
      <c r="G8076" s="9">
        <v>2010</v>
      </c>
      <c r="H8076" s="9" t="s">
        <v>60</v>
      </c>
      <c r="I8076" s="9" t="s">
        <v>155</v>
      </c>
      <c r="J8076" s="10" t="s">
        <v>79</v>
      </c>
    </row>
    <row r="8077" spans="1:10" ht="30.75">
      <c r="A8077" s="9" t="s">
        <v>21102</v>
      </c>
      <c r="B8077" s="9" t="s">
        <v>11</v>
      </c>
      <c r="C8077" s="10" t="s">
        <v>21103</v>
      </c>
      <c r="D8077" s="10" t="s">
        <v>21104</v>
      </c>
      <c r="E8077" s="9" t="s">
        <v>1455</v>
      </c>
      <c r="F8077" s="9" t="s">
        <v>15</v>
      </c>
      <c r="G8077" s="9">
        <v>2010</v>
      </c>
      <c r="H8077" s="9" t="s">
        <v>24</v>
      </c>
      <c r="I8077" s="9" t="s">
        <v>256</v>
      </c>
      <c r="J8077" s="10" t="s">
        <v>779</v>
      </c>
    </row>
    <row r="8078" spans="1:10">
      <c r="A8078" s="9" t="s">
        <v>21105</v>
      </c>
      <c r="B8078" s="9" t="s">
        <v>11</v>
      </c>
      <c r="C8078" s="10" t="s">
        <v>21106</v>
      </c>
      <c r="D8078" s="10" t="s">
        <v>21107</v>
      </c>
      <c r="E8078" s="9" t="s">
        <v>14</v>
      </c>
      <c r="F8078" s="9" t="s">
        <v>15</v>
      </c>
      <c r="G8078" s="9">
        <v>2015</v>
      </c>
      <c r="H8078" s="9" t="s">
        <v>84</v>
      </c>
      <c r="I8078" s="9" t="s">
        <v>49</v>
      </c>
      <c r="J8078" s="10" t="s">
        <v>18</v>
      </c>
    </row>
    <row r="8079" spans="1:10">
      <c r="A8079" s="9" t="s">
        <v>21108</v>
      </c>
      <c r="B8079" s="9" t="s">
        <v>20</v>
      </c>
      <c r="C8079" s="10" t="s">
        <v>21109</v>
      </c>
      <c r="D8079" s="10" t="s">
        <v>22</v>
      </c>
      <c r="E8079" s="9" t="s">
        <v>14</v>
      </c>
      <c r="F8079" s="9" t="s">
        <v>15</v>
      </c>
      <c r="G8079" s="9">
        <v>2010</v>
      </c>
      <c r="H8079" s="9" t="s">
        <v>84</v>
      </c>
      <c r="I8079" s="9" t="s">
        <v>31</v>
      </c>
      <c r="J8079" s="10" t="s">
        <v>173</v>
      </c>
    </row>
    <row r="8080" spans="1:10">
      <c r="A8080" s="9" t="s">
        <v>21110</v>
      </c>
      <c r="B8080" s="9" t="s">
        <v>20</v>
      </c>
      <c r="C8080" s="10" t="s">
        <v>21111</v>
      </c>
      <c r="D8080" s="10" t="s">
        <v>22</v>
      </c>
      <c r="E8080" s="9" t="s">
        <v>419</v>
      </c>
      <c r="F8080" s="9" t="s">
        <v>15</v>
      </c>
      <c r="G8080" s="9">
        <v>2017</v>
      </c>
      <c r="H8080" s="9" t="s">
        <v>172</v>
      </c>
      <c r="I8080" s="9" t="s">
        <v>31</v>
      </c>
      <c r="J8080" s="10" t="s">
        <v>363</v>
      </c>
    </row>
    <row r="8081" spans="1:10">
      <c r="A8081" s="9" t="s">
        <v>21112</v>
      </c>
      <c r="B8081" s="9" t="s">
        <v>11</v>
      </c>
      <c r="C8081" s="10" t="s">
        <v>21113</v>
      </c>
      <c r="D8081" s="10" t="s">
        <v>810</v>
      </c>
      <c r="E8081" s="9" t="s">
        <v>14</v>
      </c>
      <c r="F8081" s="9" t="s">
        <v>15</v>
      </c>
      <c r="G8081" s="9">
        <v>2014</v>
      </c>
      <c r="H8081" s="9" t="s">
        <v>16</v>
      </c>
      <c r="I8081" s="9" t="s">
        <v>301</v>
      </c>
      <c r="J8081" s="10" t="s">
        <v>1929</v>
      </c>
    </row>
    <row r="8082" spans="1:10" ht="30.75">
      <c r="A8082" s="9" t="s">
        <v>21114</v>
      </c>
      <c r="B8082" s="9" t="s">
        <v>11</v>
      </c>
      <c r="C8082" s="10" t="s">
        <v>21115</v>
      </c>
      <c r="D8082" s="10" t="s">
        <v>21116</v>
      </c>
      <c r="E8082" s="9" t="s">
        <v>135</v>
      </c>
      <c r="F8082" s="9" t="s">
        <v>15</v>
      </c>
      <c r="G8082" s="9">
        <v>2014</v>
      </c>
      <c r="H8082" s="9" t="s">
        <v>15649</v>
      </c>
      <c r="I8082" s="9" t="s">
        <v>256</v>
      </c>
      <c r="J8082" s="10" t="s">
        <v>302</v>
      </c>
    </row>
    <row r="8083" spans="1:10">
      <c r="A8083" s="9" t="s">
        <v>21117</v>
      </c>
      <c r="B8083" s="9" t="s">
        <v>20</v>
      </c>
      <c r="C8083" s="10" t="s">
        <v>21118</v>
      </c>
      <c r="D8083" s="10" t="s">
        <v>22</v>
      </c>
      <c r="E8083" s="9" t="s">
        <v>14</v>
      </c>
      <c r="F8083" s="9" t="s">
        <v>15</v>
      </c>
      <c r="G8083" s="9">
        <v>2015</v>
      </c>
      <c r="H8083" s="9" t="s">
        <v>24</v>
      </c>
      <c r="I8083" s="9" t="s">
        <v>31</v>
      </c>
      <c r="J8083" s="10" t="s">
        <v>817</v>
      </c>
    </row>
    <row r="8084" spans="1:10" ht="30.75">
      <c r="A8084" s="9" t="s">
        <v>21119</v>
      </c>
      <c r="B8084" s="9" t="s">
        <v>11</v>
      </c>
      <c r="C8084" s="10" t="s">
        <v>21120</v>
      </c>
      <c r="D8084" s="10" t="s">
        <v>21121</v>
      </c>
      <c r="E8084" s="9" t="s">
        <v>39</v>
      </c>
      <c r="F8084" s="9" t="s">
        <v>15</v>
      </c>
      <c r="G8084" s="9">
        <v>2017</v>
      </c>
      <c r="H8084" s="9" t="s">
        <v>84</v>
      </c>
      <c r="I8084" s="9" t="s">
        <v>1309</v>
      </c>
      <c r="J8084" s="10" t="s">
        <v>132</v>
      </c>
    </row>
    <row r="8085" spans="1:10" ht="30.75">
      <c r="A8085" s="9" t="s">
        <v>21122</v>
      </c>
      <c r="B8085" s="9" t="s">
        <v>11</v>
      </c>
      <c r="C8085" s="10" t="s">
        <v>21123</v>
      </c>
      <c r="D8085" s="10" t="s">
        <v>21124</v>
      </c>
      <c r="E8085" s="9" t="s">
        <v>14</v>
      </c>
      <c r="F8085" s="9" t="s">
        <v>15</v>
      </c>
      <c r="G8085" s="9">
        <v>2020</v>
      </c>
      <c r="H8085" s="9" t="s">
        <v>24</v>
      </c>
      <c r="I8085" s="9" t="s">
        <v>192</v>
      </c>
      <c r="J8085" s="10" t="s">
        <v>2401</v>
      </c>
    </row>
    <row r="8086" spans="1:10">
      <c r="A8086" s="9" t="s">
        <v>21125</v>
      </c>
      <c r="B8086" s="9" t="s">
        <v>11</v>
      </c>
      <c r="C8086" s="10" t="s">
        <v>21126</v>
      </c>
      <c r="D8086" s="10" t="s">
        <v>21127</v>
      </c>
      <c r="E8086" s="9" t="s">
        <v>605</v>
      </c>
      <c r="F8086" s="9" t="s">
        <v>15</v>
      </c>
      <c r="G8086" s="9">
        <v>2019</v>
      </c>
      <c r="H8086" s="9" t="s">
        <v>16</v>
      </c>
      <c r="I8086" s="9" t="s">
        <v>192</v>
      </c>
      <c r="J8086" s="10" t="s">
        <v>235</v>
      </c>
    </row>
    <row r="8087" spans="1:10">
      <c r="A8087" s="9" t="s">
        <v>21128</v>
      </c>
      <c r="B8087" s="9" t="s">
        <v>11</v>
      </c>
      <c r="C8087" s="10" t="s">
        <v>21129</v>
      </c>
      <c r="D8087" s="10" t="s">
        <v>17006</v>
      </c>
      <c r="E8087" s="9" t="s">
        <v>14</v>
      </c>
      <c r="F8087" s="9" t="s">
        <v>15</v>
      </c>
      <c r="G8087" s="9">
        <v>2006</v>
      </c>
      <c r="H8087" s="9" t="s">
        <v>16</v>
      </c>
      <c r="I8087" s="9" t="s">
        <v>301</v>
      </c>
      <c r="J8087" s="10" t="s">
        <v>451</v>
      </c>
    </row>
    <row r="8088" spans="1:10" ht="30.75">
      <c r="A8088" s="9" t="s">
        <v>21130</v>
      </c>
      <c r="B8088" s="9" t="s">
        <v>20</v>
      </c>
      <c r="C8088" s="10" t="s">
        <v>21131</v>
      </c>
      <c r="D8088" s="10" t="s">
        <v>22</v>
      </c>
      <c r="E8088" s="9" t="s">
        <v>30</v>
      </c>
      <c r="F8088" s="9" t="s">
        <v>15</v>
      </c>
      <c r="G8088" s="9">
        <v>2015</v>
      </c>
      <c r="H8088" s="9" t="s">
        <v>126</v>
      </c>
      <c r="I8088" s="9" t="s">
        <v>31</v>
      </c>
      <c r="J8088" s="10" t="s">
        <v>173</v>
      </c>
    </row>
    <row r="8089" spans="1:10" ht="30.75">
      <c r="A8089" s="9" t="s">
        <v>21132</v>
      </c>
      <c r="B8089" s="9" t="s">
        <v>11</v>
      </c>
      <c r="C8089" s="10" t="s">
        <v>21133</v>
      </c>
      <c r="D8089" s="10" t="s">
        <v>21134</v>
      </c>
      <c r="E8089" s="9" t="s">
        <v>135</v>
      </c>
      <c r="F8089" s="9" t="s">
        <v>15</v>
      </c>
      <c r="G8089" s="9">
        <v>1992</v>
      </c>
      <c r="H8089" s="9" t="s">
        <v>48</v>
      </c>
      <c r="I8089" s="9" t="s">
        <v>273</v>
      </c>
      <c r="J8089" s="10" t="s">
        <v>21135</v>
      </c>
    </row>
    <row r="8090" spans="1:10" ht="30.75">
      <c r="A8090" s="9" t="s">
        <v>21136</v>
      </c>
      <c r="B8090" s="9" t="s">
        <v>11</v>
      </c>
      <c r="C8090" s="10" t="s">
        <v>21137</v>
      </c>
      <c r="D8090" s="10" t="s">
        <v>21138</v>
      </c>
      <c r="E8090" s="9" t="s">
        <v>2331</v>
      </c>
      <c r="F8090" s="9" t="s">
        <v>15</v>
      </c>
      <c r="G8090" s="9">
        <v>2016</v>
      </c>
      <c r="H8090" s="9" t="s">
        <v>24</v>
      </c>
      <c r="I8090" s="9" t="s">
        <v>276</v>
      </c>
      <c r="J8090" s="10" t="s">
        <v>2636</v>
      </c>
    </row>
    <row r="8091" spans="1:10">
      <c r="A8091" s="9" t="s">
        <v>21139</v>
      </c>
      <c r="B8091" s="9" t="s">
        <v>11</v>
      </c>
      <c r="C8091" s="10" t="s">
        <v>21140</v>
      </c>
      <c r="D8091" s="10" t="s">
        <v>1857</v>
      </c>
      <c r="E8091" s="9" t="s">
        <v>14</v>
      </c>
      <c r="F8091" s="9" t="s">
        <v>15</v>
      </c>
      <c r="G8091" s="9">
        <v>1981</v>
      </c>
      <c r="H8091" s="9" t="s">
        <v>225</v>
      </c>
      <c r="I8091" s="9" t="s">
        <v>155</v>
      </c>
      <c r="J8091" s="10" t="s">
        <v>1143</v>
      </c>
    </row>
    <row r="8092" spans="1:10">
      <c r="A8092" s="9" t="s">
        <v>21141</v>
      </c>
      <c r="B8092" s="9" t="s">
        <v>11</v>
      </c>
      <c r="C8092" s="10" t="s">
        <v>21142</v>
      </c>
      <c r="D8092" s="10" t="s">
        <v>21143</v>
      </c>
      <c r="E8092" s="9" t="s">
        <v>14</v>
      </c>
      <c r="F8092" s="9" t="s">
        <v>15</v>
      </c>
      <c r="G8092" s="9">
        <v>1996</v>
      </c>
      <c r="H8092" s="9" t="s">
        <v>225</v>
      </c>
      <c r="I8092" s="9" t="s">
        <v>416</v>
      </c>
      <c r="J8092" s="10" t="s">
        <v>67</v>
      </c>
    </row>
    <row r="8093" spans="1:10" ht="30.75">
      <c r="A8093" s="9" t="s">
        <v>21144</v>
      </c>
      <c r="B8093" s="9" t="s">
        <v>20</v>
      </c>
      <c r="C8093" s="10" t="s">
        <v>21145</v>
      </c>
      <c r="D8093" s="10" t="s">
        <v>22</v>
      </c>
      <c r="E8093" s="9" t="s">
        <v>419</v>
      </c>
      <c r="F8093" s="9" t="s">
        <v>15</v>
      </c>
      <c r="G8093" s="9">
        <v>2017</v>
      </c>
      <c r="H8093" s="9" t="s">
        <v>60</v>
      </c>
      <c r="I8093" s="9" t="s">
        <v>31</v>
      </c>
      <c r="J8093" s="10" t="s">
        <v>3202</v>
      </c>
    </row>
    <row r="8094" spans="1:10" ht="30.75">
      <c r="A8094" s="9" t="s">
        <v>21146</v>
      </c>
      <c r="B8094" s="9" t="s">
        <v>11</v>
      </c>
      <c r="C8094" s="10" t="s">
        <v>21147</v>
      </c>
      <c r="D8094" s="10" t="s">
        <v>21148</v>
      </c>
      <c r="E8094" s="9" t="s">
        <v>83</v>
      </c>
      <c r="F8094" s="9" t="s">
        <v>15</v>
      </c>
      <c r="G8094" s="9">
        <v>2016</v>
      </c>
      <c r="H8094" s="9" t="s">
        <v>15649</v>
      </c>
      <c r="I8094" s="9" t="s">
        <v>1339</v>
      </c>
      <c r="J8094" s="10" t="s">
        <v>183</v>
      </c>
    </row>
    <row r="8095" spans="1:10">
      <c r="A8095" s="9" t="s">
        <v>21149</v>
      </c>
      <c r="B8095" s="9" t="s">
        <v>20</v>
      </c>
      <c r="C8095" s="10" t="s">
        <v>21150</v>
      </c>
      <c r="D8095" s="10" t="s">
        <v>22</v>
      </c>
      <c r="E8095" s="9" t="s">
        <v>35</v>
      </c>
      <c r="F8095" s="9" t="s">
        <v>15</v>
      </c>
      <c r="G8095" s="9">
        <v>2018</v>
      </c>
      <c r="H8095" s="9" t="s">
        <v>84</v>
      </c>
      <c r="I8095" s="9" t="s">
        <v>31</v>
      </c>
      <c r="J8095" s="10" t="s">
        <v>295</v>
      </c>
    </row>
    <row r="8096" spans="1:10">
      <c r="A8096" s="9" t="s">
        <v>21151</v>
      </c>
      <c r="B8096" s="9" t="s">
        <v>11</v>
      </c>
      <c r="C8096" s="10" t="s">
        <v>21152</v>
      </c>
      <c r="D8096" s="10" t="s">
        <v>1891</v>
      </c>
      <c r="E8096" s="9" t="s">
        <v>14</v>
      </c>
      <c r="F8096" s="9" t="s">
        <v>15</v>
      </c>
      <c r="G8096" s="9">
        <v>2002</v>
      </c>
      <c r="H8096" s="9" t="s">
        <v>48</v>
      </c>
      <c r="I8096" s="9" t="s">
        <v>928</v>
      </c>
      <c r="J8096" s="10" t="s">
        <v>85</v>
      </c>
    </row>
    <row r="8097" spans="1:10">
      <c r="A8097" s="9" t="s">
        <v>21153</v>
      </c>
      <c r="B8097" s="9" t="s">
        <v>11</v>
      </c>
      <c r="C8097" s="10" t="s">
        <v>21154</v>
      </c>
      <c r="D8097" s="10" t="s">
        <v>21155</v>
      </c>
      <c r="E8097" s="9" t="s">
        <v>14</v>
      </c>
      <c r="F8097" s="9" t="s">
        <v>15</v>
      </c>
      <c r="G8097" s="9">
        <v>2019</v>
      </c>
      <c r="H8097" s="9" t="s">
        <v>24</v>
      </c>
      <c r="I8097" s="9" t="s">
        <v>273</v>
      </c>
      <c r="J8097" s="10" t="s">
        <v>193</v>
      </c>
    </row>
    <row r="8098" spans="1:10">
      <c r="A8098" s="9" t="s">
        <v>21156</v>
      </c>
      <c r="B8098" s="9" t="s">
        <v>11</v>
      </c>
      <c r="C8098" s="10" t="s">
        <v>21157</v>
      </c>
      <c r="D8098" s="10" t="s">
        <v>21158</v>
      </c>
      <c r="E8098" s="9" t="s">
        <v>633</v>
      </c>
      <c r="F8098" s="9" t="s">
        <v>15</v>
      </c>
      <c r="G8098" s="9">
        <v>2015</v>
      </c>
      <c r="H8098" s="9" t="s">
        <v>15649</v>
      </c>
      <c r="I8098" s="9" t="s">
        <v>739</v>
      </c>
      <c r="J8098" s="10" t="s">
        <v>178</v>
      </c>
    </row>
    <row r="8099" spans="1:10" ht="30.75">
      <c r="A8099" s="9" t="s">
        <v>21159</v>
      </c>
      <c r="B8099" s="9" t="s">
        <v>11</v>
      </c>
      <c r="C8099" s="10" t="s">
        <v>21160</v>
      </c>
      <c r="D8099" s="10" t="s">
        <v>21161</v>
      </c>
      <c r="E8099" s="9" t="s">
        <v>1455</v>
      </c>
      <c r="F8099" s="9" t="s">
        <v>15</v>
      </c>
      <c r="G8099" s="9">
        <v>2011</v>
      </c>
      <c r="H8099" s="9" t="s">
        <v>24</v>
      </c>
      <c r="I8099" s="9" t="s">
        <v>1199</v>
      </c>
      <c r="J8099" s="10" t="s">
        <v>141</v>
      </c>
    </row>
    <row r="8100" spans="1:10">
      <c r="A8100" s="9" t="s">
        <v>21162</v>
      </c>
      <c r="B8100" s="9" t="s">
        <v>11</v>
      </c>
      <c r="C8100" s="10" t="s">
        <v>21163</v>
      </c>
      <c r="D8100" s="10" t="s">
        <v>21164</v>
      </c>
      <c r="E8100" s="9" t="s">
        <v>39</v>
      </c>
      <c r="F8100" s="9" t="s">
        <v>15</v>
      </c>
      <c r="G8100" s="9">
        <v>2018</v>
      </c>
      <c r="H8100" s="9" t="s">
        <v>60</v>
      </c>
      <c r="I8100" s="9" t="s">
        <v>226</v>
      </c>
      <c r="J8100" s="10" t="s">
        <v>335</v>
      </c>
    </row>
    <row r="8101" spans="1:10">
      <c r="A8101" s="9" t="s">
        <v>21165</v>
      </c>
      <c r="B8101" s="9" t="s">
        <v>11</v>
      </c>
      <c r="C8101" s="10" t="s">
        <v>21166</v>
      </c>
      <c r="D8101" s="10" t="s">
        <v>21167</v>
      </c>
      <c r="E8101" s="9" t="s">
        <v>1032</v>
      </c>
      <c r="F8101" s="9" t="s">
        <v>15</v>
      </c>
      <c r="G8101" s="9">
        <v>2014</v>
      </c>
      <c r="H8101" s="9" t="s">
        <v>24</v>
      </c>
      <c r="I8101" s="9" t="s">
        <v>463</v>
      </c>
      <c r="J8101" s="10" t="s">
        <v>360</v>
      </c>
    </row>
    <row r="8102" spans="1:10" ht="30.75">
      <c r="A8102" s="9" t="s">
        <v>21168</v>
      </c>
      <c r="B8102" s="9" t="s">
        <v>11</v>
      </c>
      <c r="C8102" s="10" t="s">
        <v>21169</v>
      </c>
      <c r="D8102" s="10" t="s">
        <v>21170</v>
      </c>
      <c r="E8102" s="9" t="s">
        <v>59</v>
      </c>
      <c r="F8102" s="9" t="s">
        <v>15</v>
      </c>
      <c r="G8102" s="9">
        <v>2014</v>
      </c>
      <c r="H8102" s="9" t="s">
        <v>24</v>
      </c>
      <c r="I8102" s="9" t="s">
        <v>685</v>
      </c>
      <c r="J8102" s="10" t="s">
        <v>385</v>
      </c>
    </row>
    <row r="8103" spans="1:10" ht="30.75">
      <c r="A8103" s="9" t="s">
        <v>21171</v>
      </c>
      <c r="B8103" s="9" t="s">
        <v>20</v>
      </c>
      <c r="C8103" s="10" t="s">
        <v>21172</v>
      </c>
      <c r="D8103" s="10" t="s">
        <v>22</v>
      </c>
      <c r="E8103" s="9" t="s">
        <v>419</v>
      </c>
      <c r="F8103" s="9" t="s">
        <v>15</v>
      </c>
      <c r="G8103" s="9">
        <v>2018</v>
      </c>
      <c r="H8103" s="9" t="s">
        <v>24</v>
      </c>
      <c r="I8103" s="9" t="s">
        <v>31</v>
      </c>
      <c r="J8103" s="10" t="s">
        <v>2142</v>
      </c>
    </row>
    <row r="8104" spans="1:10">
      <c r="A8104" s="9" t="s">
        <v>21173</v>
      </c>
      <c r="B8104" s="9" t="s">
        <v>11</v>
      </c>
      <c r="C8104" s="10" t="s">
        <v>21174</v>
      </c>
      <c r="D8104" s="10" t="s">
        <v>21175</v>
      </c>
      <c r="E8104" s="9" t="s">
        <v>14</v>
      </c>
      <c r="F8104" s="9" t="s">
        <v>15</v>
      </c>
      <c r="G8104" s="9">
        <v>2019</v>
      </c>
      <c r="H8104" s="9" t="s">
        <v>24</v>
      </c>
      <c r="I8104" s="9" t="s">
        <v>268</v>
      </c>
      <c r="J8104" s="10" t="s">
        <v>601</v>
      </c>
    </row>
    <row r="8105" spans="1:10" ht="30.75">
      <c r="A8105" s="9" t="s">
        <v>21176</v>
      </c>
      <c r="B8105" s="9" t="s">
        <v>11</v>
      </c>
      <c r="C8105" s="10" t="s">
        <v>21177</v>
      </c>
      <c r="D8105" s="10" t="s">
        <v>21178</v>
      </c>
      <c r="E8105" s="9" t="s">
        <v>2269</v>
      </c>
      <c r="F8105" s="9" t="s">
        <v>15</v>
      </c>
      <c r="G8105" s="9">
        <v>2015</v>
      </c>
      <c r="H8105" s="9" t="s">
        <v>24</v>
      </c>
      <c r="I8105" s="9" t="s">
        <v>105</v>
      </c>
      <c r="J8105" s="10" t="s">
        <v>2583</v>
      </c>
    </row>
    <row r="8106" spans="1:10" ht="30.75">
      <c r="A8106" s="9" t="s">
        <v>21179</v>
      </c>
      <c r="B8106" s="9" t="s">
        <v>11</v>
      </c>
      <c r="C8106" s="10" t="s">
        <v>21180</v>
      </c>
      <c r="D8106" s="10" t="s">
        <v>21181</v>
      </c>
      <c r="E8106" s="9" t="s">
        <v>39</v>
      </c>
      <c r="F8106" s="9" t="s">
        <v>15</v>
      </c>
      <c r="G8106" s="9">
        <v>2014</v>
      </c>
      <c r="H8106" s="9" t="s">
        <v>24</v>
      </c>
      <c r="I8106" s="9" t="s">
        <v>276</v>
      </c>
      <c r="J8106" s="10" t="s">
        <v>55</v>
      </c>
    </row>
    <row r="8107" spans="1:10">
      <c r="A8107" s="9" t="s">
        <v>21182</v>
      </c>
      <c r="B8107" s="9" t="s">
        <v>20</v>
      </c>
      <c r="C8107" s="10" t="s">
        <v>21183</v>
      </c>
      <c r="D8107" s="10" t="s">
        <v>22</v>
      </c>
      <c r="E8107" s="9" t="s">
        <v>39</v>
      </c>
      <c r="F8107" s="9" t="s">
        <v>15</v>
      </c>
      <c r="G8107" s="9">
        <v>2019</v>
      </c>
      <c r="H8107" s="9" t="s">
        <v>126</v>
      </c>
      <c r="I8107" s="9" t="s">
        <v>31</v>
      </c>
      <c r="J8107" s="10" t="s">
        <v>173</v>
      </c>
    </row>
    <row r="8108" spans="1:10">
      <c r="A8108" s="9" t="s">
        <v>21184</v>
      </c>
      <c r="B8108" s="9" t="s">
        <v>11</v>
      </c>
      <c r="C8108" s="10" t="s">
        <v>21185</v>
      </c>
      <c r="D8108" s="10" t="s">
        <v>21186</v>
      </c>
      <c r="E8108" s="9" t="s">
        <v>39</v>
      </c>
      <c r="F8108" s="9" t="s">
        <v>15</v>
      </c>
      <c r="G8108" s="9">
        <v>2018</v>
      </c>
      <c r="H8108" s="9" t="s">
        <v>172</v>
      </c>
      <c r="I8108" s="9" t="s">
        <v>505</v>
      </c>
      <c r="J8108" s="10" t="s">
        <v>50</v>
      </c>
    </row>
    <row r="8109" spans="1:10">
      <c r="A8109" s="9" t="s">
        <v>21187</v>
      </c>
      <c r="B8109" s="9" t="s">
        <v>11</v>
      </c>
      <c r="C8109" s="10" t="s">
        <v>21188</v>
      </c>
      <c r="D8109" s="10" t="s">
        <v>21189</v>
      </c>
      <c r="E8109" s="9" t="s">
        <v>14</v>
      </c>
      <c r="F8109" s="9" t="s">
        <v>15</v>
      </c>
      <c r="G8109" s="9">
        <v>2017</v>
      </c>
      <c r="H8109" s="9" t="s">
        <v>24</v>
      </c>
      <c r="I8109" s="9" t="s">
        <v>66</v>
      </c>
      <c r="J8109" s="10" t="s">
        <v>1222</v>
      </c>
    </row>
    <row r="8110" spans="1:10">
      <c r="A8110" s="9" t="s">
        <v>21190</v>
      </c>
      <c r="B8110" s="9" t="s">
        <v>11</v>
      </c>
      <c r="C8110" s="10" t="s">
        <v>21191</v>
      </c>
      <c r="D8110" s="10" t="s">
        <v>5349</v>
      </c>
      <c r="E8110" s="9" t="s">
        <v>39</v>
      </c>
      <c r="F8110" s="9" t="s">
        <v>15</v>
      </c>
      <c r="G8110" s="9">
        <v>2014</v>
      </c>
      <c r="H8110" s="9" t="s">
        <v>84</v>
      </c>
      <c r="I8110" s="9" t="s">
        <v>78</v>
      </c>
      <c r="J8110" s="10" t="s">
        <v>335</v>
      </c>
    </row>
    <row r="8111" spans="1:10">
      <c r="A8111" s="9" t="s">
        <v>21192</v>
      </c>
      <c r="B8111" s="9" t="s">
        <v>20</v>
      </c>
      <c r="C8111" s="10" t="s">
        <v>21193</v>
      </c>
      <c r="D8111" s="10" t="s">
        <v>22</v>
      </c>
      <c r="E8111" s="9" t="s">
        <v>14</v>
      </c>
      <c r="F8111" s="9" t="s">
        <v>15</v>
      </c>
      <c r="G8111" s="9">
        <v>2020</v>
      </c>
      <c r="H8111" s="9" t="s">
        <v>126</v>
      </c>
      <c r="I8111" s="9" t="s">
        <v>165</v>
      </c>
      <c r="J8111" s="10" t="s">
        <v>363</v>
      </c>
    </row>
    <row r="8112" spans="1:10">
      <c r="A8112" s="9" t="s">
        <v>21194</v>
      </c>
      <c r="B8112" s="9" t="s">
        <v>11</v>
      </c>
      <c r="C8112" s="10" t="s">
        <v>21195</v>
      </c>
      <c r="D8112" s="10" t="s">
        <v>21196</v>
      </c>
      <c r="E8112" s="9" t="s">
        <v>14</v>
      </c>
      <c r="F8112" s="9" t="s">
        <v>15</v>
      </c>
      <c r="G8112" s="9">
        <v>2007</v>
      </c>
      <c r="H8112" s="9" t="s">
        <v>225</v>
      </c>
      <c r="I8112" s="9" t="s">
        <v>301</v>
      </c>
      <c r="J8112" s="10" t="s">
        <v>558</v>
      </c>
    </row>
    <row r="8113" spans="1:10" ht="30.75">
      <c r="A8113" s="9" t="s">
        <v>21197</v>
      </c>
      <c r="B8113" s="9" t="s">
        <v>11</v>
      </c>
      <c r="C8113" s="10" t="s">
        <v>21198</v>
      </c>
      <c r="D8113" s="10" t="s">
        <v>21199</v>
      </c>
      <c r="E8113" s="9" t="s">
        <v>14</v>
      </c>
      <c r="F8113" s="9" t="s">
        <v>15</v>
      </c>
      <c r="G8113" s="9">
        <v>1972</v>
      </c>
      <c r="H8113" s="9" t="s">
        <v>225</v>
      </c>
      <c r="I8113" s="9" t="s">
        <v>49</v>
      </c>
      <c r="J8113" s="10" t="s">
        <v>204</v>
      </c>
    </row>
    <row r="8114" spans="1:10">
      <c r="A8114" s="9" t="s">
        <v>21200</v>
      </c>
      <c r="B8114" s="9" t="s">
        <v>11</v>
      </c>
      <c r="C8114" s="10" t="s">
        <v>21201</v>
      </c>
      <c r="D8114" s="10" t="s">
        <v>21202</v>
      </c>
      <c r="E8114" s="9" t="s">
        <v>14</v>
      </c>
      <c r="F8114" s="9" t="s">
        <v>15</v>
      </c>
      <c r="G8114" s="9">
        <v>2006</v>
      </c>
      <c r="H8114" s="9" t="s">
        <v>16</v>
      </c>
      <c r="I8114" s="9" t="s">
        <v>529</v>
      </c>
      <c r="J8114" s="10" t="s">
        <v>518</v>
      </c>
    </row>
    <row r="8115" spans="1:10" ht="30.75">
      <c r="A8115" s="9" t="s">
        <v>21203</v>
      </c>
      <c r="B8115" s="9" t="s">
        <v>20</v>
      </c>
      <c r="C8115" s="10" t="s">
        <v>21204</v>
      </c>
      <c r="D8115" s="10" t="s">
        <v>22</v>
      </c>
      <c r="E8115" s="9" t="s">
        <v>59</v>
      </c>
      <c r="F8115" s="9" t="s">
        <v>15</v>
      </c>
      <c r="G8115" s="9">
        <v>2016</v>
      </c>
      <c r="H8115" s="9" t="s">
        <v>84</v>
      </c>
      <c r="I8115" s="9" t="s">
        <v>31</v>
      </c>
      <c r="J8115" s="10" t="s">
        <v>15291</v>
      </c>
    </row>
    <row r="8116" spans="1:10">
      <c r="A8116" s="9" t="s">
        <v>21205</v>
      </c>
      <c r="B8116" s="9" t="s">
        <v>11</v>
      </c>
      <c r="C8116" s="10" t="s">
        <v>21206</v>
      </c>
      <c r="D8116" s="10" t="s">
        <v>21207</v>
      </c>
      <c r="E8116" s="9" t="s">
        <v>14</v>
      </c>
      <c r="F8116" s="9" t="s">
        <v>15</v>
      </c>
      <c r="G8116" s="9">
        <v>1999</v>
      </c>
      <c r="H8116" s="9" t="s">
        <v>16</v>
      </c>
      <c r="I8116" s="9" t="s">
        <v>548</v>
      </c>
      <c r="J8116" s="10" t="s">
        <v>146</v>
      </c>
    </row>
    <row r="8117" spans="1:10" ht="30.75">
      <c r="A8117" s="9" t="s">
        <v>21208</v>
      </c>
      <c r="B8117" s="9" t="s">
        <v>11</v>
      </c>
      <c r="C8117" s="10" t="s">
        <v>21209</v>
      </c>
      <c r="D8117" s="10" t="s">
        <v>3269</v>
      </c>
      <c r="E8117" s="9" t="s">
        <v>1495</v>
      </c>
      <c r="F8117" s="9" t="s">
        <v>15</v>
      </c>
      <c r="G8117" s="9">
        <v>2016</v>
      </c>
      <c r="H8117" s="9" t="s">
        <v>60</v>
      </c>
      <c r="I8117" s="9" t="s">
        <v>213</v>
      </c>
      <c r="J8117" s="10" t="s">
        <v>385</v>
      </c>
    </row>
    <row r="8118" spans="1:10">
      <c r="A8118" s="9" t="s">
        <v>21210</v>
      </c>
      <c r="B8118" s="9" t="s">
        <v>20</v>
      </c>
      <c r="C8118" s="10" t="s">
        <v>21211</v>
      </c>
      <c r="D8118" s="10" t="s">
        <v>22</v>
      </c>
      <c r="E8118" s="9" t="s">
        <v>14</v>
      </c>
      <c r="F8118" s="9" t="s">
        <v>15</v>
      </c>
      <c r="G8118" s="9">
        <v>2020</v>
      </c>
      <c r="H8118" s="9" t="s">
        <v>24</v>
      </c>
      <c r="I8118" s="9" t="s">
        <v>31</v>
      </c>
      <c r="J8118" s="10" t="s">
        <v>1080</v>
      </c>
    </row>
    <row r="8119" spans="1:10">
      <c r="A8119" s="9" t="s">
        <v>21212</v>
      </c>
      <c r="B8119" s="9" t="s">
        <v>11</v>
      </c>
      <c r="C8119" s="10" t="s">
        <v>21213</v>
      </c>
      <c r="D8119" s="10" t="s">
        <v>21214</v>
      </c>
      <c r="E8119" s="9" t="s">
        <v>14</v>
      </c>
      <c r="F8119" s="9" t="s">
        <v>15</v>
      </c>
      <c r="G8119" s="9">
        <v>2017</v>
      </c>
      <c r="H8119" s="9" t="s">
        <v>24</v>
      </c>
      <c r="I8119" s="9" t="s">
        <v>145</v>
      </c>
      <c r="J8119" s="10" t="s">
        <v>18</v>
      </c>
    </row>
    <row r="8120" spans="1:10">
      <c r="A8120" s="9" t="s">
        <v>21215</v>
      </c>
      <c r="B8120" s="9" t="s">
        <v>11</v>
      </c>
      <c r="C8120" s="10" t="s">
        <v>21216</v>
      </c>
      <c r="D8120" s="10" t="s">
        <v>21217</v>
      </c>
      <c r="E8120" s="9" t="s">
        <v>14</v>
      </c>
      <c r="F8120" s="9" t="s">
        <v>15</v>
      </c>
      <c r="G8120" s="9">
        <v>2017</v>
      </c>
      <c r="H8120" s="9" t="s">
        <v>24</v>
      </c>
      <c r="I8120" s="9" t="s">
        <v>624</v>
      </c>
      <c r="J8120" s="10" t="s">
        <v>661</v>
      </c>
    </row>
    <row r="8121" spans="1:10">
      <c r="A8121" s="9" t="s">
        <v>21218</v>
      </c>
      <c r="B8121" s="9" t="s">
        <v>11</v>
      </c>
      <c r="C8121" s="10" t="s">
        <v>21219</v>
      </c>
      <c r="D8121" s="10" t="s">
        <v>21220</v>
      </c>
      <c r="E8121" s="9" t="s">
        <v>14</v>
      </c>
      <c r="F8121" s="9" t="s">
        <v>15</v>
      </c>
      <c r="G8121" s="9">
        <v>2016</v>
      </c>
      <c r="H8121" s="9" t="s">
        <v>294</v>
      </c>
      <c r="I8121" s="9" t="s">
        <v>378</v>
      </c>
      <c r="J8121" s="10" t="s">
        <v>18</v>
      </c>
    </row>
    <row r="8122" spans="1:10" ht="30.75">
      <c r="A8122" s="9" t="s">
        <v>21221</v>
      </c>
      <c r="B8122" s="9" t="s">
        <v>11</v>
      </c>
      <c r="C8122" s="10" t="s">
        <v>21222</v>
      </c>
      <c r="D8122" s="10" t="s">
        <v>20429</v>
      </c>
      <c r="E8122" s="9" t="s">
        <v>39</v>
      </c>
      <c r="F8122" s="9" t="s">
        <v>15</v>
      </c>
      <c r="G8122" s="9">
        <v>1977</v>
      </c>
      <c r="H8122" s="9" t="s">
        <v>84</v>
      </c>
      <c r="I8122" s="9" t="s">
        <v>1339</v>
      </c>
      <c r="J8122" s="10" t="s">
        <v>55</v>
      </c>
    </row>
    <row r="8123" spans="1:10">
      <c r="A8123" s="9" t="s">
        <v>21223</v>
      </c>
      <c r="B8123" s="9" t="s">
        <v>20</v>
      </c>
      <c r="C8123" s="10" t="s">
        <v>21224</v>
      </c>
      <c r="D8123" s="10" t="s">
        <v>22</v>
      </c>
      <c r="E8123" s="9" t="s">
        <v>35</v>
      </c>
      <c r="F8123" s="9" t="s">
        <v>15</v>
      </c>
      <c r="G8123" s="9">
        <v>2018</v>
      </c>
      <c r="H8123" s="9" t="s">
        <v>60</v>
      </c>
      <c r="I8123" s="9" t="s">
        <v>31</v>
      </c>
      <c r="J8123" s="10" t="s">
        <v>239</v>
      </c>
    </row>
    <row r="8124" spans="1:10" ht="30.75">
      <c r="A8124" s="9" t="s">
        <v>21225</v>
      </c>
      <c r="B8124" s="9" t="s">
        <v>11</v>
      </c>
      <c r="C8124" s="10" t="s">
        <v>21226</v>
      </c>
      <c r="D8124" s="10" t="s">
        <v>617</v>
      </c>
      <c r="E8124" s="9" t="s">
        <v>14</v>
      </c>
      <c r="F8124" s="9" t="s">
        <v>15</v>
      </c>
      <c r="G8124" s="9">
        <v>2007</v>
      </c>
      <c r="H8124" s="9" t="s">
        <v>225</v>
      </c>
      <c r="I8124" s="9" t="s">
        <v>208</v>
      </c>
      <c r="J8124" s="10" t="s">
        <v>21227</v>
      </c>
    </row>
    <row r="8125" spans="1:10">
      <c r="A8125" s="9" t="s">
        <v>21228</v>
      </c>
      <c r="B8125" s="9" t="s">
        <v>11</v>
      </c>
      <c r="C8125" s="10" t="s">
        <v>21229</v>
      </c>
      <c r="D8125" s="10" t="s">
        <v>21230</v>
      </c>
      <c r="E8125" s="9" t="s">
        <v>14</v>
      </c>
      <c r="F8125" s="9" t="s">
        <v>15</v>
      </c>
      <c r="G8125" s="9">
        <v>2017</v>
      </c>
      <c r="H8125" s="9" t="s">
        <v>225</v>
      </c>
      <c r="I8125" s="9" t="s">
        <v>268</v>
      </c>
      <c r="J8125" s="10" t="s">
        <v>1222</v>
      </c>
    </row>
    <row r="8126" spans="1:10">
      <c r="A8126" s="9" t="s">
        <v>21231</v>
      </c>
      <c r="B8126" s="9" t="s">
        <v>11</v>
      </c>
      <c r="C8126" s="10" t="s">
        <v>21232</v>
      </c>
      <c r="D8126" s="10" t="s">
        <v>21233</v>
      </c>
      <c r="E8126" s="9" t="s">
        <v>14</v>
      </c>
      <c r="F8126" s="9" t="s">
        <v>15</v>
      </c>
      <c r="G8126" s="9">
        <v>2016</v>
      </c>
      <c r="H8126" s="9" t="s">
        <v>225</v>
      </c>
      <c r="I8126" s="9" t="s">
        <v>150</v>
      </c>
      <c r="J8126" s="10" t="s">
        <v>464</v>
      </c>
    </row>
    <row r="8127" spans="1:10" ht="30.75">
      <c r="A8127" s="9" t="s">
        <v>21234</v>
      </c>
      <c r="B8127" s="9" t="s">
        <v>11</v>
      </c>
      <c r="C8127" s="10" t="s">
        <v>21235</v>
      </c>
      <c r="D8127" s="10" t="s">
        <v>21236</v>
      </c>
      <c r="E8127" s="9" t="s">
        <v>191</v>
      </c>
      <c r="F8127" s="9" t="s">
        <v>15</v>
      </c>
      <c r="G8127" s="9">
        <v>2016</v>
      </c>
      <c r="H8127" s="9" t="s">
        <v>24</v>
      </c>
      <c r="I8127" s="9" t="s">
        <v>501</v>
      </c>
      <c r="J8127" s="10" t="s">
        <v>183</v>
      </c>
    </row>
    <row r="8128" spans="1:10" ht="30.75">
      <c r="A8128" s="9" t="s">
        <v>21237</v>
      </c>
      <c r="B8128" s="9" t="s">
        <v>11</v>
      </c>
      <c r="C8128" s="10" t="s">
        <v>21238</v>
      </c>
      <c r="D8128" s="10" t="s">
        <v>17750</v>
      </c>
      <c r="E8128" s="9" t="s">
        <v>612</v>
      </c>
      <c r="F8128" s="9" t="s">
        <v>15</v>
      </c>
      <c r="G8128" s="9">
        <v>1980</v>
      </c>
      <c r="H8128" s="9" t="s">
        <v>225</v>
      </c>
      <c r="I8128" s="9" t="s">
        <v>596</v>
      </c>
      <c r="J8128" s="10" t="s">
        <v>583</v>
      </c>
    </row>
    <row r="8129" spans="1:10">
      <c r="A8129" s="9" t="s">
        <v>21239</v>
      </c>
      <c r="B8129" s="9" t="s">
        <v>20</v>
      </c>
      <c r="C8129" s="10" t="s">
        <v>21240</v>
      </c>
      <c r="D8129" s="10" t="s">
        <v>22</v>
      </c>
      <c r="E8129" s="9" t="s">
        <v>14</v>
      </c>
      <c r="F8129" s="9" t="s">
        <v>15</v>
      </c>
      <c r="G8129" s="9">
        <v>2010</v>
      </c>
      <c r="H8129" s="9" t="s">
        <v>84</v>
      </c>
      <c r="I8129" s="9" t="s">
        <v>31</v>
      </c>
      <c r="J8129" s="10" t="s">
        <v>173</v>
      </c>
    </row>
    <row r="8130" spans="1:10" ht="30.75">
      <c r="A8130" s="9" t="s">
        <v>21241</v>
      </c>
      <c r="B8130" s="9" t="s">
        <v>11</v>
      </c>
      <c r="C8130" s="10" t="s">
        <v>21242</v>
      </c>
      <c r="D8130" s="10" t="s">
        <v>18810</v>
      </c>
      <c r="E8130" s="9" t="s">
        <v>39</v>
      </c>
      <c r="F8130" s="9" t="s">
        <v>15</v>
      </c>
      <c r="G8130" s="9">
        <v>1999</v>
      </c>
      <c r="H8130" s="9" t="s">
        <v>84</v>
      </c>
      <c r="I8130" s="9" t="s">
        <v>3734</v>
      </c>
      <c r="J8130" s="10" t="s">
        <v>773</v>
      </c>
    </row>
    <row r="8131" spans="1:10">
      <c r="A8131" s="9" t="s">
        <v>21243</v>
      </c>
      <c r="B8131" s="9" t="s">
        <v>11</v>
      </c>
      <c r="C8131" s="10" t="s">
        <v>21244</v>
      </c>
      <c r="D8131" s="10" t="s">
        <v>14677</v>
      </c>
      <c r="E8131" s="9" t="s">
        <v>39</v>
      </c>
      <c r="F8131" s="9" t="s">
        <v>15</v>
      </c>
      <c r="G8131" s="9">
        <v>2008</v>
      </c>
      <c r="H8131" s="9" t="s">
        <v>60</v>
      </c>
      <c r="I8131" s="9" t="s">
        <v>273</v>
      </c>
      <c r="J8131" s="10" t="s">
        <v>79</v>
      </c>
    </row>
    <row r="8132" spans="1:10">
      <c r="A8132" s="9" t="s">
        <v>21245</v>
      </c>
      <c r="B8132" s="9" t="s">
        <v>11</v>
      </c>
      <c r="C8132" s="10" t="s">
        <v>21246</v>
      </c>
      <c r="D8132" s="10" t="s">
        <v>7562</v>
      </c>
      <c r="E8132" s="9" t="s">
        <v>14</v>
      </c>
      <c r="F8132" s="9" t="s">
        <v>15</v>
      </c>
      <c r="G8132" s="9">
        <v>2011</v>
      </c>
      <c r="H8132" s="9" t="s">
        <v>225</v>
      </c>
      <c r="I8132" s="9" t="s">
        <v>150</v>
      </c>
      <c r="J8132" s="10" t="s">
        <v>451</v>
      </c>
    </row>
    <row r="8133" spans="1:10" ht="30.75">
      <c r="A8133" s="9" t="s">
        <v>21247</v>
      </c>
      <c r="B8133" s="9" t="s">
        <v>20</v>
      </c>
      <c r="C8133" s="10" t="s">
        <v>21248</v>
      </c>
      <c r="D8133" s="10" t="s">
        <v>22</v>
      </c>
      <c r="E8133" s="9" t="s">
        <v>30</v>
      </c>
      <c r="F8133" s="9" t="s">
        <v>15</v>
      </c>
      <c r="G8133" s="9">
        <v>2018</v>
      </c>
      <c r="H8133" s="9" t="s">
        <v>60</v>
      </c>
      <c r="I8133" s="9" t="s">
        <v>25</v>
      </c>
      <c r="J8133" s="10" t="s">
        <v>11214</v>
      </c>
    </row>
    <row r="8134" spans="1:10">
      <c r="A8134" s="9" t="s">
        <v>21249</v>
      </c>
      <c r="B8134" s="9" t="s">
        <v>20</v>
      </c>
      <c r="C8134" s="10" t="s">
        <v>21250</v>
      </c>
      <c r="D8134" s="10" t="s">
        <v>22</v>
      </c>
      <c r="E8134" s="9" t="s">
        <v>59</v>
      </c>
      <c r="F8134" s="9" t="s">
        <v>15</v>
      </c>
      <c r="G8134" s="9">
        <v>1993</v>
      </c>
      <c r="H8134" s="9" t="s">
        <v>24</v>
      </c>
      <c r="I8134" s="9" t="s">
        <v>31</v>
      </c>
      <c r="J8134" s="10" t="s">
        <v>1411</v>
      </c>
    </row>
    <row r="8135" spans="1:10" ht="30.75">
      <c r="A8135" s="9" t="s">
        <v>21251</v>
      </c>
      <c r="B8135" s="9" t="s">
        <v>11</v>
      </c>
      <c r="C8135" s="10" t="s">
        <v>21252</v>
      </c>
      <c r="D8135" s="10" t="s">
        <v>21253</v>
      </c>
      <c r="E8135" s="9" t="s">
        <v>39</v>
      </c>
      <c r="F8135" s="9" t="s">
        <v>15</v>
      </c>
      <c r="G8135" s="9">
        <v>2014</v>
      </c>
      <c r="H8135" s="9" t="s">
        <v>24</v>
      </c>
      <c r="I8135" s="9" t="s">
        <v>159</v>
      </c>
      <c r="J8135" s="10" t="s">
        <v>5332</v>
      </c>
    </row>
    <row r="8136" spans="1:10">
      <c r="A8136" s="9" t="s">
        <v>21254</v>
      </c>
      <c r="B8136" s="9" t="s">
        <v>11</v>
      </c>
      <c r="C8136" s="10" t="s">
        <v>21255</v>
      </c>
      <c r="D8136" s="10" t="s">
        <v>21256</v>
      </c>
      <c r="E8136" s="9" t="s">
        <v>30</v>
      </c>
      <c r="F8136" s="9" t="s">
        <v>15</v>
      </c>
      <c r="G8136" s="9">
        <v>2015</v>
      </c>
      <c r="H8136" s="9" t="s">
        <v>24</v>
      </c>
      <c r="I8136" s="9" t="s">
        <v>1284</v>
      </c>
      <c r="J8136" s="10" t="s">
        <v>360</v>
      </c>
    </row>
    <row r="8137" spans="1:10">
      <c r="A8137" s="9" t="s">
        <v>21257</v>
      </c>
      <c r="B8137" s="9" t="s">
        <v>11</v>
      </c>
      <c r="C8137" s="10" t="s">
        <v>21258</v>
      </c>
      <c r="D8137" s="10" t="s">
        <v>21259</v>
      </c>
      <c r="E8137" s="9" t="s">
        <v>14</v>
      </c>
      <c r="F8137" s="9" t="s">
        <v>15</v>
      </c>
      <c r="G8137" s="9">
        <v>1999</v>
      </c>
      <c r="H8137" s="9" t="s">
        <v>429</v>
      </c>
      <c r="I8137" s="9" t="s">
        <v>650</v>
      </c>
      <c r="J8137" s="10" t="s">
        <v>50</v>
      </c>
    </row>
    <row r="8138" spans="1:10">
      <c r="A8138" s="9" t="s">
        <v>21260</v>
      </c>
      <c r="B8138" s="9" t="s">
        <v>11</v>
      </c>
      <c r="C8138" s="10" t="s">
        <v>21261</v>
      </c>
      <c r="D8138" s="10" t="s">
        <v>21262</v>
      </c>
      <c r="E8138" s="9" t="s">
        <v>14</v>
      </c>
      <c r="F8138" s="9" t="s">
        <v>15</v>
      </c>
      <c r="G8138" s="9">
        <v>2005</v>
      </c>
      <c r="H8138" s="9" t="s">
        <v>429</v>
      </c>
      <c r="I8138" s="9" t="s">
        <v>2378</v>
      </c>
      <c r="J8138" s="10" t="s">
        <v>50</v>
      </c>
    </row>
    <row r="8139" spans="1:10">
      <c r="A8139" s="9" t="s">
        <v>21263</v>
      </c>
      <c r="B8139" s="9" t="s">
        <v>11</v>
      </c>
      <c r="C8139" s="10" t="s">
        <v>21264</v>
      </c>
      <c r="D8139" s="10" t="s">
        <v>6844</v>
      </c>
      <c r="E8139" s="9" t="s">
        <v>1418</v>
      </c>
      <c r="F8139" s="9" t="s">
        <v>15</v>
      </c>
      <c r="G8139" s="9">
        <v>2013</v>
      </c>
      <c r="H8139" s="9" t="s">
        <v>60</v>
      </c>
      <c r="I8139" s="9" t="s">
        <v>678</v>
      </c>
      <c r="J8139" s="10" t="s">
        <v>122</v>
      </c>
    </row>
    <row r="8140" spans="1:10">
      <c r="A8140" s="9" t="s">
        <v>21265</v>
      </c>
      <c r="B8140" s="9" t="s">
        <v>11</v>
      </c>
      <c r="C8140" s="10" t="s">
        <v>21266</v>
      </c>
      <c r="D8140" s="10" t="s">
        <v>21267</v>
      </c>
      <c r="E8140" s="9" t="s">
        <v>14</v>
      </c>
      <c r="F8140" s="9" t="s">
        <v>15</v>
      </c>
      <c r="G8140" s="9">
        <v>2016</v>
      </c>
      <c r="H8140" s="9" t="s">
        <v>172</v>
      </c>
      <c r="I8140" s="9" t="s">
        <v>330</v>
      </c>
      <c r="J8140" s="10" t="s">
        <v>50</v>
      </c>
    </row>
    <row r="8141" spans="1:10">
      <c r="A8141" s="9" t="s">
        <v>21268</v>
      </c>
      <c r="B8141" s="9" t="s">
        <v>11</v>
      </c>
      <c r="C8141" s="10" t="s">
        <v>21269</v>
      </c>
      <c r="D8141" s="10" t="s">
        <v>21270</v>
      </c>
      <c r="E8141" s="9" t="s">
        <v>14</v>
      </c>
      <c r="F8141" s="9" t="s">
        <v>15</v>
      </c>
      <c r="G8141" s="9">
        <v>2017</v>
      </c>
      <c r="H8141" s="9" t="s">
        <v>60</v>
      </c>
      <c r="I8141" s="9" t="s">
        <v>1284</v>
      </c>
      <c r="J8141" s="10" t="s">
        <v>18</v>
      </c>
    </row>
    <row r="8142" spans="1:10">
      <c r="A8142" s="9" t="s">
        <v>21271</v>
      </c>
      <c r="B8142" s="9" t="s">
        <v>11</v>
      </c>
      <c r="C8142" s="10" t="s">
        <v>21272</v>
      </c>
      <c r="D8142" s="10" t="s">
        <v>10578</v>
      </c>
      <c r="E8142" s="9" t="s">
        <v>39</v>
      </c>
      <c r="F8142" s="9" t="s">
        <v>15</v>
      </c>
      <c r="G8142" s="9">
        <v>2010</v>
      </c>
      <c r="H8142" s="9" t="s">
        <v>84</v>
      </c>
      <c r="I8142" s="9" t="s">
        <v>2154</v>
      </c>
      <c r="J8142" s="10" t="s">
        <v>178</v>
      </c>
    </row>
    <row r="8143" spans="1:10" ht="30.75">
      <c r="A8143" s="9" t="s">
        <v>21273</v>
      </c>
      <c r="B8143" s="9" t="s">
        <v>11</v>
      </c>
      <c r="C8143" s="10" t="s">
        <v>21274</v>
      </c>
      <c r="D8143" s="10" t="s">
        <v>21275</v>
      </c>
      <c r="E8143" s="9" t="s">
        <v>14</v>
      </c>
      <c r="F8143" s="9" t="s">
        <v>15</v>
      </c>
      <c r="G8143" s="9">
        <v>2016</v>
      </c>
      <c r="H8143" s="9" t="s">
        <v>24</v>
      </c>
      <c r="I8143" s="9" t="s">
        <v>650</v>
      </c>
      <c r="J8143" s="10" t="s">
        <v>2394</v>
      </c>
    </row>
    <row r="8144" spans="1:10">
      <c r="A8144" s="9" t="s">
        <v>21276</v>
      </c>
      <c r="B8144" s="9" t="s">
        <v>11</v>
      </c>
      <c r="C8144" s="10" t="s">
        <v>21277</v>
      </c>
      <c r="D8144" s="10" t="s">
        <v>21278</v>
      </c>
      <c r="E8144" s="9" t="s">
        <v>612</v>
      </c>
      <c r="F8144" s="9" t="s">
        <v>15</v>
      </c>
      <c r="G8144" s="9">
        <v>2007</v>
      </c>
      <c r="H8144" s="9" t="s">
        <v>48</v>
      </c>
      <c r="I8144" s="9" t="s">
        <v>359</v>
      </c>
      <c r="J8144" s="10" t="s">
        <v>85</v>
      </c>
    </row>
    <row r="8145" spans="1:10" ht="30.75">
      <c r="A8145" s="9" t="s">
        <v>21279</v>
      </c>
      <c r="B8145" s="9" t="s">
        <v>11</v>
      </c>
      <c r="C8145" s="10" t="s">
        <v>21280</v>
      </c>
      <c r="D8145" s="10" t="s">
        <v>21281</v>
      </c>
      <c r="E8145" s="9" t="s">
        <v>14</v>
      </c>
      <c r="F8145" s="9" t="s">
        <v>15</v>
      </c>
      <c r="G8145" s="9">
        <v>1991</v>
      </c>
      <c r="H8145" s="9" t="s">
        <v>48</v>
      </c>
      <c r="I8145" s="9" t="s">
        <v>253</v>
      </c>
      <c r="J8145" s="10" t="s">
        <v>85</v>
      </c>
    </row>
    <row r="8146" spans="1:10">
      <c r="A8146" s="9" t="s">
        <v>21282</v>
      </c>
      <c r="B8146" s="9" t="s">
        <v>11</v>
      </c>
      <c r="C8146" s="10" t="s">
        <v>21283</v>
      </c>
      <c r="D8146" s="10" t="s">
        <v>21284</v>
      </c>
      <c r="E8146" s="9" t="s">
        <v>22</v>
      </c>
      <c r="F8146" s="9" t="s">
        <v>15</v>
      </c>
      <c r="G8146" s="9">
        <v>1990</v>
      </c>
      <c r="H8146" s="9" t="s">
        <v>48</v>
      </c>
      <c r="I8146" s="9" t="s">
        <v>105</v>
      </c>
      <c r="J8146" s="10" t="s">
        <v>533</v>
      </c>
    </row>
    <row r="8147" spans="1:10" ht="30.75">
      <c r="A8147" s="9" t="s">
        <v>21285</v>
      </c>
      <c r="B8147" s="9" t="s">
        <v>11</v>
      </c>
      <c r="C8147" s="10" t="s">
        <v>21286</v>
      </c>
      <c r="D8147" s="10" t="s">
        <v>13155</v>
      </c>
      <c r="E8147" s="9" t="s">
        <v>39</v>
      </c>
      <c r="F8147" s="9" t="s">
        <v>15</v>
      </c>
      <c r="G8147" s="9">
        <v>2010</v>
      </c>
      <c r="H8147" s="9" t="s">
        <v>84</v>
      </c>
      <c r="I8147" s="9" t="s">
        <v>54</v>
      </c>
      <c r="J8147" s="10" t="s">
        <v>141</v>
      </c>
    </row>
    <row r="8148" spans="1:10">
      <c r="A8148" s="9" t="s">
        <v>21287</v>
      </c>
      <c r="B8148" s="9" t="s">
        <v>11</v>
      </c>
      <c r="C8148" s="10" t="s">
        <v>21288</v>
      </c>
      <c r="D8148" s="10" t="s">
        <v>21289</v>
      </c>
      <c r="E8148" s="9" t="s">
        <v>14</v>
      </c>
      <c r="F8148" s="9" t="s">
        <v>15</v>
      </c>
      <c r="G8148" s="9">
        <v>2016</v>
      </c>
      <c r="H8148" s="9" t="s">
        <v>172</v>
      </c>
      <c r="I8148" s="9" t="s">
        <v>96</v>
      </c>
      <c r="J8148" s="10" t="s">
        <v>50</v>
      </c>
    </row>
    <row r="8149" spans="1:10">
      <c r="A8149" s="9" t="s">
        <v>21290</v>
      </c>
      <c r="B8149" s="9" t="s">
        <v>11</v>
      </c>
      <c r="C8149" s="10" t="s">
        <v>21291</v>
      </c>
      <c r="D8149" s="10" t="s">
        <v>21292</v>
      </c>
      <c r="E8149" s="9" t="s">
        <v>544</v>
      </c>
      <c r="F8149" s="9" t="s">
        <v>15</v>
      </c>
      <c r="G8149" s="9">
        <v>2017</v>
      </c>
      <c r="H8149" s="9" t="s">
        <v>24</v>
      </c>
      <c r="I8149" s="9" t="s">
        <v>501</v>
      </c>
      <c r="J8149" s="10" t="s">
        <v>79</v>
      </c>
    </row>
    <row r="8150" spans="1:10" ht="30.75">
      <c r="A8150" s="9" t="s">
        <v>21293</v>
      </c>
      <c r="B8150" s="9" t="s">
        <v>11</v>
      </c>
      <c r="C8150" s="10" t="s">
        <v>21294</v>
      </c>
      <c r="D8150" s="10" t="s">
        <v>21295</v>
      </c>
      <c r="E8150" s="9" t="s">
        <v>612</v>
      </c>
      <c r="F8150" s="9" t="s">
        <v>15</v>
      </c>
      <c r="G8150" s="9">
        <v>2015</v>
      </c>
      <c r="H8150" s="9" t="s">
        <v>24</v>
      </c>
      <c r="I8150" s="9" t="s">
        <v>264</v>
      </c>
      <c r="J8150" s="10" t="s">
        <v>55</v>
      </c>
    </row>
    <row r="8151" spans="1:10" ht="30.75">
      <c r="A8151" s="9" t="s">
        <v>21296</v>
      </c>
      <c r="B8151" s="9" t="s">
        <v>20</v>
      </c>
      <c r="C8151" s="10" t="s">
        <v>21297</v>
      </c>
      <c r="D8151" s="10" t="s">
        <v>22</v>
      </c>
      <c r="E8151" s="9" t="s">
        <v>100</v>
      </c>
      <c r="F8151" s="9" t="s">
        <v>15</v>
      </c>
      <c r="G8151" s="9">
        <v>2010</v>
      </c>
      <c r="H8151" s="9" t="s">
        <v>84</v>
      </c>
      <c r="I8151" s="9" t="s">
        <v>31</v>
      </c>
      <c r="J8151" s="10" t="s">
        <v>967</v>
      </c>
    </row>
    <row r="8152" spans="1:10">
      <c r="A8152" s="9" t="s">
        <v>21298</v>
      </c>
      <c r="B8152" s="9" t="s">
        <v>11</v>
      </c>
      <c r="C8152" s="10" t="s">
        <v>21299</v>
      </c>
      <c r="D8152" s="10" t="s">
        <v>18414</v>
      </c>
      <c r="E8152" s="9" t="s">
        <v>14</v>
      </c>
      <c r="F8152" s="9" t="s">
        <v>15</v>
      </c>
      <c r="G8152" s="9">
        <v>2003</v>
      </c>
      <c r="H8152" s="9" t="s">
        <v>225</v>
      </c>
      <c r="I8152" s="9" t="s">
        <v>582</v>
      </c>
      <c r="J8152" s="10" t="s">
        <v>518</v>
      </c>
    </row>
    <row r="8153" spans="1:10">
      <c r="A8153" s="9" t="s">
        <v>21300</v>
      </c>
      <c r="B8153" s="9" t="s">
        <v>11</v>
      </c>
      <c r="C8153" s="10" t="s">
        <v>21301</v>
      </c>
      <c r="D8153" s="10" t="s">
        <v>1805</v>
      </c>
      <c r="E8153" s="9" t="s">
        <v>14</v>
      </c>
      <c r="F8153" s="9" t="s">
        <v>15</v>
      </c>
      <c r="G8153" s="9">
        <v>2009</v>
      </c>
      <c r="H8153" s="9" t="s">
        <v>16</v>
      </c>
      <c r="I8153" s="9" t="s">
        <v>226</v>
      </c>
      <c r="J8153" s="10" t="s">
        <v>518</v>
      </c>
    </row>
    <row r="8154" spans="1:10">
      <c r="A8154" s="9" t="s">
        <v>21302</v>
      </c>
      <c r="B8154" s="9" t="s">
        <v>11</v>
      </c>
      <c r="C8154" s="10" t="s">
        <v>21303</v>
      </c>
      <c r="D8154" s="10" t="s">
        <v>21304</v>
      </c>
      <c r="E8154" s="9" t="s">
        <v>30</v>
      </c>
      <c r="F8154" s="9" t="s">
        <v>15</v>
      </c>
      <c r="G8154" s="9">
        <v>2015</v>
      </c>
      <c r="H8154" s="9" t="s">
        <v>84</v>
      </c>
      <c r="I8154" s="9" t="s">
        <v>213</v>
      </c>
      <c r="J8154" s="10" t="s">
        <v>97</v>
      </c>
    </row>
    <row r="8155" spans="1:10" ht="30.75">
      <c r="A8155" s="9" t="s">
        <v>21305</v>
      </c>
      <c r="B8155" s="9" t="s">
        <v>11</v>
      </c>
      <c r="C8155" s="10" t="s">
        <v>21306</v>
      </c>
      <c r="D8155" s="10" t="s">
        <v>21307</v>
      </c>
      <c r="E8155" s="9" t="s">
        <v>14</v>
      </c>
      <c r="F8155" s="9" t="s">
        <v>15</v>
      </c>
      <c r="G8155" s="9">
        <v>2017</v>
      </c>
      <c r="H8155" s="9" t="s">
        <v>24</v>
      </c>
      <c r="I8155" s="9" t="s">
        <v>865</v>
      </c>
      <c r="J8155" s="10" t="s">
        <v>9263</v>
      </c>
    </row>
    <row r="8156" spans="1:10" ht="30.75">
      <c r="A8156" s="9" t="s">
        <v>21308</v>
      </c>
      <c r="B8156" s="9" t="s">
        <v>11</v>
      </c>
      <c r="C8156" s="10" t="s">
        <v>21309</v>
      </c>
      <c r="D8156" s="10" t="s">
        <v>21310</v>
      </c>
      <c r="E8156" s="9" t="s">
        <v>39</v>
      </c>
      <c r="F8156" s="9" t="s">
        <v>15</v>
      </c>
      <c r="G8156" s="9">
        <v>2016</v>
      </c>
      <c r="H8156" s="9" t="s">
        <v>84</v>
      </c>
      <c r="I8156" s="9" t="s">
        <v>772</v>
      </c>
      <c r="J8156" s="10" t="s">
        <v>132</v>
      </c>
    </row>
    <row r="8157" spans="1:10" ht="30.75">
      <c r="A8157" s="9" t="s">
        <v>21311</v>
      </c>
      <c r="B8157" s="9" t="s">
        <v>11</v>
      </c>
      <c r="C8157" s="10" t="s">
        <v>21312</v>
      </c>
      <c r="D8157" s="10" t="s">
        <v>13017</v>
      </c>
      <c r="E8157" s="9" t="s">
        <v>59</v>
      </c>
      <c r="F8157" s="9" t="s">
        <v>15</v>
      </c>
      <c r="G8157" s="9">
        <v>2012</v>
      </c>
      <c r="H8157" s="9" t="s">
        <v>24</v>
      </c>
      <c r="I8157" s="9" t="s">
        <v>517</v>
      </c>
      <c r="J8157" s="10" t="s">
        <v>768</v>
      </c>
    </row>
    <row r="8158" spans="1:10" ht="30.75">
      <c r="A8158" s="9" t="s">
        <v>21313</v>
      </c>
      <c r="B8158" s="9" t="s">
        <v>20</v>
      </c>
      <c r="C8158" s="10" t="s">
        <v>21314</v>
      </c>
      <c r="D8158" s="10" t="s">
        <v>21315</v>
      </c>
      <c r="E8158" s="9" t="s">
        <v>39</v>
      </c>
      <c r="F8158" s="9" t="s">
        <v>15</v>
      </c>
      <c r="G8158" s="9">
        <v>2015</v>
      </c>
      <c r="H8158" s="9" t="s">
        <v>172</v>
      </c>
      <c r="I8158" s="9" t="s">
        <v>31</v>
      </c>
      <c r="J8158" s="10" t="s">
        <v>187</v>
      </c>
    </row>
    <row r="8159" spans="1:10">
      <c r="A8159" s="9" t="s">
        <v>21316</v>
      </c>
      <c r="B8159" s="9" t="s">
        <v>20</v>
      </c>
      <c r="C8159" s="10" t="s">
        <v>21317</v>
      </c>
      <c r="D8159" s="10" t="s">
        <v>22</v>
      </c>
      <c r="E8159" s="9" t="s">
        <v>39</v>
      </c>
      <c r="F8159" s="9" t="s">
        <v>15</v>
      </c>
      <c r="G8159" s="9">
        <v>2019</v>
      </c>
      <c r="H8159" s="9" t="s">
        <v>24</v>
      </c>
      <c r="I8159" s="9" t="s">
        <v>31</v>
      </c>
      <c r="J8159" s="10" t="s">
        <v>572</v>
      </c>
    </row>
    <row r="8160" spans="1:10">
      <c r="A8160" s="9" t="s">
        <v>21318</v>
      </c>
      <c r="B8160" s="9" t="s">
        <v>20</v>
      </c>
      <c r="C8160" s="10" t="s">
        <v>21319</v>
      </c>
      <c r="D8160" s="10" t="s">
        <v>22</v>
      </c>
      <c r="E8160" s="9" t="s">
        <v>14</v>
      </c>
      <c r="F8160" s="9" t="s">
        <v>15</v>
      </c>
      <c r="G8160" s="9">
        <v>2005</v>
      </c>
      <c r="H8160" s="9" t="s">
        <v>60</v>
      </c>
      <c r="I8160" s="9" t="s">
        <v>1695</v>
      </c>
      <c r="J8160" s="10" t="s">
        <v>162</v>
      </c>
    </row>
    <row r="8161" spans="1:10">
      <c r="A8161" s="9" t="s">
        <v>21320</v>
      </c>
      <c r="B8161" s="9" t="s">
        <v>20</v>
      </c>
      <c r="C8161" s="10" t="s">
        <v>21321</v>
      </c>
      <c r="D8161" s="10" t="s">
        <v>22</v>
      </c>
      <c r="E8161" s="9" t="s">
        <v>14</v>
      </c>
      <c r="F8161" s="9" t="s">
        <v>15</v>
      </c>
      <c r="G8161" s="9">
        <v>2018</v>
      </c>
      <c r="H8161" s="9" t="s">
        <v>24</v>
      </c>
      <c r="I8161" s="9" t="s">
        <v>31</v>
      </c>
      <c r="J8161" s="10" t="s">
        <v>688</v>
      </c>
    </row>
    <row r="8162" spans="1:10">
      <c r="A8162" s="9" t="s">
        <v>21322</v>
      </c>
      <c r="B8162" s="9" t="s">
        <v>11</v>
      </c>
      <c r="C8162" s="10" t="s">
        <v>21323</v>
      </c>
      <c r="D8162" s="10" t="s">
        <v>8191</v>
      </c>
      <c r="E8162" s="9" t="s">
        <v>14</v>
      </c>
      <c r="F8162" s="9" t="s">
        <v>15</v>
      </c>
      <c r="G8162" s="9">
        <v>2016</v>
      </c>
      <c r="H8162" s="9" t="s">
        <v>24</v>
      </c>
      <c r="I8162" s="9" t="s">
        <v>256</v>
      </c>
      <c r="J8162" s="10" t="s">
        <v>367</v>
      </c>
    </row>
    <row r="8163" spans="1:10" ht="30.75">
      <c r="A8163" s="9" t="s">
        <v>21324</v>
      </c>
      <c r="B8163" s="9" t="s">
        <v>11</v>
      </c>
      <c r="C8163" s="10" t="s">
        <v>21325</v>
      </c>
      <c r="D8163" s="10" t="s">
        <v>21326</v>
      </c>
      <c r="E8163" s="9" t="s">
        <v>100</v>
      </c>
      <c r="F8163" s="9" t="s">
        <v>15</v>
      </c>
      <c r="G8163" s="9">
        <v>2016</v>
      </c>
      <c r="H8163" s="9" t="s">
        <v>24</v>
      </c>
      <c r="I8163" s="9" t="s">
        <v>416</v>
      </c>
      <c r="J8163" s="10" t="s">
        <v>183</v>
      </c>
    </row>
    <row r="8164" spans="1:10">
      <c r="A8164" s="9" t="s">
        <v>21327</v>
      </c>
      <c r="B8164" s="9" t="s">
        <v>11</v>
      </c>
      <c r="C8164" s="10" t="s">
        <v>21328</v>
      </c>
      <c r="D8164" s="10" t="s">
        <v>21329</v>
      </c>
      <c r="E8164" s="9" t="s">
        <v>605</v>
      </c>
      <c r="F8164" s="9" t="s">
        <v>15</v>
      </c>
      <c r="G8164" s="9">
        <v>2018</v>
      </c>
      <c r="H8164" s="9" t="s">
        <v>60</v>
      </c>
      <c r="I8164" s="9" t="s">
        <v>928</v>
      </c>
      <c r="J8164" s="10" t="s">
        <v>97</v>
      </c>
    </row>
    <row r="8165" spans="1:10">
      <c r="A8165" s="9" t="s">
        <v>21330</v>
      </c>
      <c r="B8165" s="9" t="s">
        <v>11</v>
      </c>
      <c r="C8165" s="10" t="s">
        <v>21331</v>
      </c>
      <c r="D8165" s="10" t="s">
        <v>21332</v>
      </c>
      <c r="E8165" s="9" t="s">
        <v>14</v>
      </c>
      <c r="F8165" s="9" t="s">
        <v>15</v>
      </c>
      <c r="G8165" s="9">
        <v>2015</v>
      </c>
      <c r="H8165" s="9" t="s">
        <v>225</v>
      </c>
      <c r="I8165" s="9" t="s">
        <v>359</v>
      </c>
      <c r="J8165" s="10" t="s">
        <v>235</v>
      </c>
    </row>
    <row r="8166" spans="1:10">
      <c r="A8166" s="9" t="s">
        <v>21333</v>
      </c>
      <c r="B8166" s="9" t="s">
        <v>20</v>
      </c>
      <c r="C8166" s="10" t="s">
        <v>21334</v>
      </c>
      <c r="D8166" s="10" t="s">
        <v>22</v>
      </c>
      <c r="E8166" s="9" t="s">
        <v>35</v>
      </c>
      <c r="F8166" s="9" t="s">
        <v>15</v>
      </c>
      <c r="G8166" s="9">
        <v>2010</v>
      </c>
      <c r="H8166" s="9" t="s">
        <v>84</v>
      </c>
      <c r="I8166" s="9" t="s">
        <v>25</v>
      </c>
      <c r="J8166" s="10" t="s">
        <v>239</v>
      </c>
    </row>
    <row r="8167" spans="1:10">
      <c r="A8167" s="9" t="s">
        <v>21335</v>
      </c>
      <c r="B8167" s="9" t="s">
        <v>11</v>
      </c>
      <c r="C8167" s="10" t="s">
        <v>21336</v>
      </c>
      <c r="D8167" s="10" t="s">
        <v>21337</v>
      </c>
      <c r="E8167" s="9" t="s">
        <v>605</v>
      </c>
      <c r="F8167" s="9" t="s">
        <v>15</v>
      </c>
      <c r="G8167" s="9">
        <v>2016</v>
      </c>
      <c r="H8167" s="9" t="s">
        <v>172</v>
      </c>
      <c r="I8167" s="9" t="s">
        <v>253</v>
      </c>
      <c r="J8167" s="10" t="s">
        <v>50</v>
      </c>
    </row>
    <row r="8168" spans="1:10">
      <c r="A8168" s="9" t="s">
        <v>21338</v>
      </c>
      <c r="B8168" s="9" t="s">
        <v>11</v>
      </c>
      <c r="C8168" s="10" t="s">
        <v>21339</v>
      </c>
      <c r="D8168" s="10" t="s">
        <v>2644</v>
      </c>
      <c r="E8168" s="9" t="s">
        <v>14</v>
      </c>
      <c r="F8168" s="9" t="s">
        <v>15</v>
      </c>
      <c r="G8168" s="9">
        <v>2005</v>
      </c>
      <c r="H8168" s="9" t="s">
        <v>48</v>
      </c>
      <c r="I8168" s="9" t="s">
        <v>268</v>
      </c>
      <c r="J8168" s="10" t="s">
        <v>50</v>
      </c>
    </row>
    <row r="8169" spans="1:10">
      <c r="A8169" s="9" t="s">
        <v>21340</v>
      </c>
      <c r="B8169" s="9" t="s">
        <v>11</v>
      </c>
      <c r="C8169" s="10" t="s">
        <v>21341</v>
      </c>
      <c r="D8169" s="10" t="s">
        <v>202</v>
      </c>
      <c r="E8169" s="9" t="s">
        <v>14</v>
      </c>
      <c r="F8169" s="9" t="s">
        <v>15</v>
      </c>
      <c r="G8169" s="9">
        <v>2011</v>
      </c>
      <c r="H8169" s="9" t="s">
        <v>48</v>
      </c>
      <c r="I8169" s="9" t="s">
        <v>685</v>
      </c>
      <c r="J8169" s="10" t="s">
        <v>50</v>
      </c>
    </row>
    <row r="8170" spans="1:10" ht="30.75">
      <c r="A8170" s="9" t="s">
        <v>21342</v>
      </c>
      <c r="B8170" s="9" t="s">
        <v>11</v>
      </c>
      <c r="C8170" s="10" t="s">
        <v>21343</v>
      </c>
      <c r="D8170" s="10" t="s">
        <v>21344</v>
      </c>
      <c r="E8170" s="9" t="s">
        <v>544</v>
      </c>
      <c r="F8170" s="9" t="s">
        <v>15</v>
      </c>
      <c r="G8170" s="9">
        <v>2007</v>
      </c>
      <c r="H8170" s="9" t="s">
        <v>24</v>
      </c>
      <c r="I8170" s="9" t="s">
        <v>247</v>
      </c>
      <c r="J8170" s="10" t="s">
        <v>2891</v>
      </c>
    </row>
    <row r="8171" spans="1:10" ht="30.75">
      <c r="A8171" s="9" t="s">
        <v>21345</v>
      </c>
      <c r="B8171" s="9" t="s">
        <v>11</v>
      </c>
      <c r="C8171" s="10" t="s">
        <v>21346</v>
      </c>
      <c r="D8171" s="10" t="s">
        <v>21347</v>
      </c>
      <c r="E8171" s="9" t="s">
        <v>419</v>
      </c>
      <c r="F8171" s="9" t="s">
        <v>15</v>
      </c>
      <c r="G8171" s="9">
        <v>2016</v>
      </c>
      <c r="H8171" s="9" t="s">
        <v>24</v>
      </c>
      <c r="I8171" s="9" t="s">
        <v>912</v>
      </c>
      <c r="J8171" s="10" t="s">
        <v>183</v>
      </c>
    </row>
    <row r="8172" spans="1:10">
      <c r="A8172" s="9" t="s">
        <v>21348</v>
      </c>
      <c r="B8172" s="9" t="s">
        <v>11</v>
      </c>
      <c r="C8172" s="10" t="s">
        <v>21349</v>
      </c>
      <c r="D8172" s="10" t="s">
        <v>2443</v>
      </c>
      <c r="E8172" s="9" t="s">
        <v>14</v>
      </c>
      <c r="F8172" s="9" t="s">
        <v>15</v>
      </c>
      <c r="G8172" s="9">
        <v>1995</v>
      </c>
      <c r="H8172" s="9" t="s">
        <v>16</v>
      </c>
      <c r="I8172" s="9" t="s">
        <v>301</v>
      </c>
      <c r="J8172" s="10" t="s">
        <v>601</v>
      </c>
    </row>
    <row r="8173" spans="1:10">
      <c r="A8173" s="9" t="s">
        <v>21350</v>
      </c>
      <c r="B8173" s="9" t="s">
        <v>11</v>
      </c>
      <c r="C8173" s="10" t="s">
        <v>21351</v>
      </c>
      <c r="D8173" s="10" t="s">
        <v>21352</v>
      </c>
      <c r="E8173" s="9" t="s">
        <v>14</v>
      </c>
      <c r="F8173" s="9" t="s">
        <v>15</v>
      </c>
      <c r="G8173" s="9">
        <v>2005</v>
      </c>
      <c r="H8173" s="9" t="s">
        <v>225</v>
      </c>
      <c r="I8173" s="9" t="s">
        <v>650</v>
      </c>
      <c r="J8173" s="10" t="s">
        <v>833</v>
      </c>
    </row>
    <row r="8174" spans="1:10">
      <c r="A8174" s="9" t="s">
        <v>21353</v>
      </c>
      <c r="B8174" s="9" t="s">
        <v>20</v>
      </c>
      <c r="C8174" s="10" t="s">
        <v>21354</v>
      </c>
      <c r="D8174" s="10" t="s">
        <v>22</v>
      </c>
      <c r="E8174" s="9" t="s">
        <v>14</v>
      </c>
      <c r="F8174" s="9" t="s">
        <v>15</v>
      </c>
      <c r="G8174" s="9">
        <v>1967</v>
      </c>
      <c r="H8174" s="9" t="s">
        <v>294</v>
      </c>
      <c r="I8174" s="9" t="s">
        <v>1695</v>
      </c>
      <c r="J8174" s="10" t="s">
        <v>13501</v>
      </c>
    </row>
    <row r="8175" spans="1:10">
      <c r="A8175" s="9" t="s">
        <v>21355</v>
      </c>
      <c r="B8175" s="9" t="s">
        <v>11</v>
      </c>
      <c r="C8175" s="10" t="s">
        <v>21356</v>
      </c>
      <c r="D8175" s="10" t="s">
        <v>21357</v>
      </c>
      <c r="E8175" s="9" t="s">
        <v>186</v>
      </c>
      <c r="F8175" s="9" t="s">
        <v>15</v>
      </c>
      <c r="G8175" s="9">
        <v>2019</v>
      </c>
      <c r="H8175" s="9" t="s">
        <v>48</v>
      </c>
      <c r="I8175" s="9" t="s">
        <v>150</v>
      </c>
      <c r="J8175" s="10" t="s">
        <v>85</v>
      </c>
    </row>
    <row r="8176" spans="1:10">
      <c r="A8176" s="9" t="s">
        <v>21358</v>
      </c>
      <c r="B8176" s="9" t="s">
        <v>11</v>
      </c>
      <c r="C8176" s="10" t="s">
        <v>21359</v>
      </c>
      <c r="D8176" s="10" t="s">
        <v>21360</v>
      </c>
      <c r="E8176" s="9" t="s">
        <v>14</v>
      </c>
      <c r="F8176" s="9" t="s">
        <v>15</v>
      </c>
      <c r="G8176" s="9">
        <v>2019</v>
      </c>
      <c r="H8176" s="9" t="s">
        <v>24</v>
      </c>
      <c r="I8176" s="9" t="s">
        <v>150</v>
      </c>
      <c r="J8176" s="10" t="s">
        <v>18</v>
      </c>
    </row>
    <row r="8177" spans="1:10">
      <c r="A8177" s="9" t="s">
        <v>21361</v>
      </c>
      <c r="B8177" s="9" t="s">
        <v>11</v>
      </c>
      <c r="C8177" s="10" t="s">
        <v>21362</v>
      </c>
      <c r="D8177" s="10" t="s">
        <v>6844</v>
      </c>
      <c r="E8177" s="9" t="s">
        <v>1418</v>
      </c>
      <c r="F8177" s="9" t="s">
        <v>15</v>
      </c>
      <c r="G8177" s="9">
        <v>2010</v>
      </c>
      <c r="H8177" s="9" t="s">
        <v>60</v>
      </c>
      <c r="I8177" s="9" t="s">
        <v>501</v>
      </c>
      <c r="J8177" s="10" t="s">
        <v>335</v>
      </c>
    </row>
    <row r="8178" spans="1:10">
      <c r="A8178" s="9" t="s">
        <v>21363</v>
      </c>
      <c r="B8178" s="9" t="s">
        <v>20</v>
      </c>
      <c r="C8178" s="10" t="s">
        <v>21364</v>
      </c>
      <c r="D8178" s="10" t="s">
        <v>22</v>
      </c>
      <c r="E8178" s="9" t="s">
        <v>4606</v>
      </c>
      <c r="F8178" s="9" t="s">
        <v>15</v>
      </c>
      <c r="G8178" s="9">
        <v>2014</v>
      </c>
      <c r="H8178" s="9" t="s">
        <v>84</v>
      </c>
      <c r="I8178" s="9" t="s">
        <v>25</v>
      </c>
      <c r="J8178" s="10" t="s">
        <v>817</v>
      </c>
    </row>
    <row r="8179" spans="1:10">
      <c r="A8179" s="9" t="s">
        <v>21365</v>
      </c>
      <c r="B8179" s="9" t="s">
        <v>11</v>
      </c>
      <c r="C8179" s="10" t="s">
        <v>21366</v>
      </c>
      <c r="D8179" s="10" t="s">
        <v>10193</v>
      </c>
      <c r="E8179" s="9" t="s">
        <v>373</v>
      </c>
      <c r="F8179" s="9" t="s">
        <v>15</v>
      </c>
      <c r="G8179" s="9">
        <v>2015</v>
      </c>
      <c r="H8179" s="9" t="s">
        <v>24</v>
      </c>
      <c r="I8179" s="9" t="s">
        <v>408</v>
      </c>
      <c r="J8179" s="10" t="s">
        <v>335</v>
      </c>
    </row>
    <row r="8180" spans="1:10" ht="30.75">
      <c r="A8180" s="9" t="s">
        <v>21367</v>
      </c>
      <c r="B8180" s="9" t="s">
        <v>11</v>
      </c>
      <c r="C8180" s="10" t="s">
        <v>21368</v>
      </c>
      <c r="D8180" s="10" t="s">
        <v>21369</v>
      </c>
      <c r="E8180" s="9" t="s">
        <v>605</v>
      </c>
      <c r="F8180" s="9" t="s">
        <v>15</v>
      </c>
      <c r="G8180" s="9">
        <v>2013</v>
      </c>
      <c r="H8180" s="9" t="s">
        <v>225</v>
      </c>
      <c r="I8180" s="9" t="s">
        <v>17</v>
      </c>
      <c r="J8180" s="10" t="s">
        <v>4399</v>
      </c>
    </row>
    <row r="8181" spans="1:10">
      <c r="A8181" s="9" t="s">
        <v>21370</v>
      </c>
      <c r="B8181" s="9" t="s">
        <v>11</v>
      </c>
      <c r="C8181" s="10" t="s">
        <v>21371</v>
      </c>
      <c r="D8181" s="10" t="s">
        <v>21372</v>
      </c>
      <c r="E8181" s="9" t="s">
        <v>14</v>
      </c>
      <c r="F8181" s="9" t="s">
        <v>15</v>
      </c>
      <c r="G8181" s="9">
        <v>2000</v>
      </c>
      <c r="H8181" s="9" t="s">
        <v>225</v>
      </c>
      <c r="I8181" s="9" t="s">
        <v>416</v>
      </c>
      <c r="J8181" s="10" t="s">
        <v>227</v>
      </c>
    </row>
    <row r="8182" spans="1:10">
      <c r="A8182" s="9" t="s">
        <v>21373</v>
      </c>
      <c r="B8182" s="9" t="s">
        <v>11</v>
      </c>
      <c r="C8182" s="10" t="s">
        <v>21374</v>
      </c>
      <c r="D8182" s="10" t="s">
        <v>1922</v>
      </c>
      <c r="E8182" s="9" t="s">
        <v>30</v>
      </c>
      <c r="F8182" s="9" t="s">
        <v>15</v>
      </c>
      <c r="G8182" s="9">
        <v>2016</v>
      </c>
      <c r="H8182" s="9" t="s">
        <v>225</v>
      </c>
      <c r="I8182" s="9" t="s">
        <v>273</v>
      </c>
      <c r="J8182" s="10" t="s">
        <v>227</v>
      </c>
    </row>
    <row r="8183" spans="1:10" ht="30.75">
      <c r="A8183" s="9" t="s">
        <v>21375</v>
      </c>
      <c r="B8183" s="9" t="s">
        <v>11</v>
      </c>
      <c r="C8183" s="10" t="s">
        <v>21376</v>
      </c>
      <c r="D8183" s="10" t="s">
        <v>21377</v>
      </c>
      <c r="E8183" s="9" t="s">
        <v>59</v>
      </c>
      <c r="F8183" s="9" t="s">
        <v>15</v>
      </c>
      <c r="G8183" s="9">
        <v>2016</v>
      </c>
      <c r="H8183" s="9" t="s">
        <v>225</v>
      </c>
      <c r="I8183" s="9" t="s">
        <v>624</v>
      </c>
      <c r="J8183" s="10" t="s">
        <v>9263</v>
      </c>
    </row>
    <row r="8184" spans="1:10">
      <c r="A8184" s="9" t="s">
        <v>21378</v>
      </c>
      <c r="B8184" s="9" t="s">
        <v>20</v>
      </c>
      <c r="C8184" s="10" t="s">
        <v>21379</v>
      </c>
      <c r="D8184" s="10" t="s">
        <v>22</v>
      </c>
      <c r="E8184" s="9" t="s">
        <v>35</v>
      </c>
      <c r="F8184" s="9" t="s">
        <v>15</v>
      </c>
      <c r="G8184" s="9">
        <v>2009</v>
      </c>
      <c r="H8184" s="9" t="s">
        <v>60</v>
      </c>
      <c r="I8184" s="9" t="s">
        <v>31</v>
      </c>
      <c r="J8184" s="10" t="s">
        <v>2046</v>
      </c>
    </row>
    <row r="8185" spans="1:10">
      <c r="A8185" s="9" t="s">
        <v>21380</v>
      </c>
      <c r="B8185" s="9" t="s">
        <v>11</v>
      </c>
      <c r="C8185" s="10" t="s">
        <v>21381</v>
      </c>
      <c r="D8185" s="10" t="s">
        <v>21382</v>
      </c>
      <c r="E8185" s="9" t="s">
        <v>14</v>
      </c>
      <c r="F8185" s="9" t="s">
        <v>15</v>
      </c>
      <c r="G8185" s="9">
        <v>2017</v>
      </c>
      <c r="H8185" s="9" t="s">
        <v>60</v>
      </c>
      <c r="I8185" s="9" t="s">
        <v>256</v>
      </c>
      <c r="J8185" s="10" t="s">
        <v>447</v>
      </c>
    </row>
    <row r="8186" spans="1:10">
      <c r="A8186" s="9" t="s">
        <v>21383</v>
      </c>
      <c r="B8186" s="9" t="s">
        <v>11</v>
      </c>
      <c r="C8186" s="10" t="s">
        <v>21384</v>
      </c>
      <c r="D8186" s="10" t="s">
        <v>21385</v>
      </c>
      <c r="E8186" s="9" t="s">
        <v>59</v>
      </c>
      <c r="F8186" s="9" t="s">
        <v>15</v>
      </c>
      <c r="G8186" s="9">
        <v>2015</v>
      </c>
      <c r="H8186" s="9" t="s">
        <v>24</v>
      </c>
      <c r="I8186" s="9" t="s">
        <v>359</v>
      </c>
      <c r="J8186" s="10" t="s">
        <v>146</v>
      </c>
    </row>
    <row r="8187" spans="1:10">
      <c r="A8187" s="9" t="s">
        <v>21386</v>
      </c>
      <c r="B8187" s="9" t="s">
        <v>11</v>
      </c>
      <c r="C8187" s="10" t="s">
        <v>21387</v>
      </c>
      <c r="D8187" s="10" t="s">
        <v>21388</v>
      </c>
      <c r="E8187" s="9" t="s">
        <v>14</v>
      </c>
      <c r="F8187" s="9" t="s">
        <v>15</v>
      </c>
      <c r="G8187" s="9">
        <v>2016</v>
      </c>
      <c r="H8187" s="9" t="s">
        <v>24</v>
      </c>
      <c r="I8187" s="9" t="s">
        <v>596</v>
      </c>
      <c r="J8187" s="10" t="s">
        <v>18</v>
      </c>
    </row>
    <row r="8188" spans="1:10" ht="30.75">
      <c r="A8188" s="9" t="s">
        <v>21389</v>
      </c>
      <c r="B8188" s="9" t="s">
        <v>11</v>
      </c>
      <c r="C8188" s="10" t="s">
        <v>21390</v>
      </c>
      <c r="D8188" s="10" t="s">
        <v>11605</v>
      </c>
      <c r="E8188" s="9" t="s">
        <v>612</v>
      </c>
      <c r="F8188" s="9" t="s">
        <v>15</v>
      </c>
      <c r="G8188" s="9">
        <v>1993</v>
      </c>
      <c r="H8188" s="9" t="s">
        <v>60</v>
      </c>
      <c r="I8188" s="9" t="s">
        <v>286</v>
      </c>
      <c r="J8188" s="10" t="s">
        <v>583</v>
      </c>
    </row>
    <row r="8189" spans="1:10">
      <c r="A8189" s="9" t="s">
        <v>21391</v>
      </c>
      <c r="B8189" s="9" t="s">
        <v>11</v>
      </c>
      <c r="C8189" s="10" t="s">
        <v>21392</v>
      </c>
      <c r="D8189" s="10" t="s">
        <v>21393</v>
      </c>
      <c r="E8189" s="9" t="s">
        <v>14</v>
      </c>
      <c r="F8189" s="9" t="s">
        <v>15</v>
      </c>
      <c r="G8189" s="9">
        <v>2018</v>
      </c>
      <c r="H8189" s="9" t="s">
        <v>24</v>
      </c>
      <c r="I8189" s="9" t="s">
        <v>650</v>
      </c>
      <c r="J8189" s="10" t="s">
        <v>1929</v>
      </c>
    </row>
    <row r="8190" spans="1:10">
      <c r="A8190" s="9" t="s">
        <v>21394</v>
      </c>
      <c r="B8190" s="9" t="s">
        <v>11</v>
      </c>
      <c r="C8190" s="10" t="s">
        <v>21395</v>
      </c>
      <c r="D8190" s="10" t="s">
        <v>21396</v>
      </c>
      <c r="E8190" s="9" t="s">
        <v>14</v>
      </c>
      <c r="F8190" s="9" t="s">
        <v>15</v>
      </c>
      <c r="G8190" s="9">
        <v>1942</v>
      </c>
      <c r="H8190" s="9" t="s">
        <v>60</v>
      </c>
      <c r="I8190" s="9" t="s">
        <v>21397</v>
      </c>
      <c r="J8190" s="10" t="s">
        <v>18898</v>
      </c>
    </row>
    <row r="8191" spans="1:10">
      <c r="A8191" s="9" t="s">
        <v>21398</v>
      </c>
      <c r="B8191" s="9" t="s">
        <v>20</v>
      </c>
      <c r="C8191" s="10" t="s">
        <v>21399</v>
      </c>
      <c r="D8191" s="10" t="s">
        <v>22</v>
      </c>
      <c r="E8191" s="9" t="s">
        <v>35</v>
      </c>
      <c r="F8191" s="9" t="s">
        <v>15</v>
      </c>
      <c r="G8191" s="9">
        <v>2012</v>
      </c>
      <c r="H8191" s="9" t="s">
        <v>24</v>
      </c>
      <c r="I8191" s="9" t="s">
        <v>31</v>
      </c>
      <c r="J8191" s="10" t="s">
        <v>239</v>
      </c>
    </row>
    <row r="8192" spans="1:10" ht="30.75">
      <c r="A8192" s="9" t="s">
        <v>21400</v>
      </c>
      <c r="B8192" s="9" t="s">
        <v>20</v>
      </c>
      <c r="C8192" s="10" t="s">
        <v>21401</v>
      </c>
      <c r="D8192" s="10" t="s">
        <v>5043</v>
      </c>
      <c r="E8192" s="9" t="s">
        <v>83</v>
      </c>
      <c r="F8192" s="9" t="s">
        <v>15</v>
      </c>
      <c r="G8192" s="9">
        <v>2016</v>
      </c>
      <c r="H8192" s="9" t="s">
        <v>84</v>
      </c>
      <c r="I8192" s="9" t="s">
        <v>31</v>
      </c>
      <c r="J8192" s="10" t="s">
        <v>1724</v>
      </c>
    </row>
    <row r="8193" spans="1:10" ht="30.75">
      <c r="A8193" s="9" t="s">
        <v>21402</v>
      </c>
      <c r="B8193" s="9" t="s">
        <v>20</v>
      </c>
      <c r="C8193" s="10" t="s">
        <v>21403</v>
      </c>
      <c r="D8193" s="10" t="s">
        <v>22</v>
      </c>
      <c r="E8193" s="9" t="s">
        <v>59</v>
      </c>
      <c r="F8193" s="9" t="s">
        <v>15</v>
      </c>
      <c r="G8193" s="9">
        <v>2011</v>
      </c>
      <c r="H8193" s="9" t="s">
        <v>60</v>
      </c>
      <c r="I8193" s="9" t="s">
        <v>31</v>
      </c>
      <c r="J8193" s="10" t="s">
        <v>15291</v>
      </c>
    </row>
    <row r="8194" spans="1:10">
      <c r="A8194" s="9" t="s">
        <v>21404</v>
      </c>
      <c r="B8194" s="9" t="s">
        <v>20</v>
      </c>
      <c r="C8194" s="10" t="s">
        <v>21405</v>
      </c>
      <c r="D8194" s="10" t="s">
        <v>22</v>
      </c>
      <c r="E8194" s="9" t="s">
        <v>59</v>
      </c>
      <c r="F8194" s="9" t="s">
        <v>15</v>
      </c>
      <c r="G8194" s="9">
        <v>2015</v>
      </c>
      <c r="H8194" s="9" t="s">
        <v>84</v>
      </c>
      <c r="I8194" s="9" t="s">
        <v>31</v>
      </c>
      <c r="J8194" s="10" t="s">
        <v>62</v>
      </c>
    </row>
    <row r="8195" spans="1:10" ht="30.75">
      <c r="A8195" s="9" t="s">
        <v>21406</v>
      </c>
      <c r="B8195" s="9" t="s">
        <v>11</v>
      </c>
      <c r="C8195" s="10" t="s">
        <v>21407</v>
      </c>
      <c r="D8195" s="10" t="s">
        <v>21408</v>
      </c>
      <c r="E8195" s="9" t="s">
        <v>14</v>
      </c>
      <c r="F8195" s="9" t="s">
        <v>15</v>
      </c>
      <c r="G8195" s="9">
        <v>2018</v>
      </c>
      <c r="H8195" s="9" t="s">
        <v>24</v>
      </c>
      <c r="I8195" s="9" t="s">
        <v>2378</v>
      </c>
      <c r="J8195" s="10" t="s">
        <v>18</v>
      </c>
    </row>
    <row r="8196" spans="1:10">
      <c r="A8196" s="9" t="s">
        <v>21409</v>
      </c>
      <c r="B8196" s="9" t="s">
        <v>11</v>
      </c>
      <c r="C8196" s="10" t="s">
        <v>21410</v>
      </c>
      <c r="D8196" s="10" t="s">
        <v>21411</v>
      </c>
      <c r="E8196" s="9" t="s">
        <v>14</v>
      </c>
      <c r="F8196" s="9" t="s">
        <v>15</v>
      </c>
      <c r="G8196" s="9">
        <v>2016</v>
      </c>
      <c r="H8196" s="9" t="s">
        <v>24</v>
      </c>
      <c r="I8196" s="9" t="s">
        <v>273</v>
      </c>
      <c r="J8196" s="10" t="s">
        <v>833</v>
      </c>
    </row>
    <row r="8197" spans="1:10" ht="30.75">
      <c r="A8197" s="9" t="s">
        <v>21412</v>
      </c>
      <c r="B8197" s="9" t="s">
        <v>11</v>
      </c>
      <c r="C8197" s="10" t="s">
        <v>21413</v>
      </c>
      <c r="D8197" s="10" t="s">
        <v>15095</v>
      </c>
      <c r="E8197" s="9" t="s">
        <v>605</v>
      </c>
      <c r="F8197" s="9" t="s">
        <v>15</v>
      </c>
      <c r="G8197" s="9">
        <v>2015</v>
      </c>
      <c r="H8197" s="9" t="s">
        <v>225</v>
      </c>
      <c r="I8197" s="9" t="s">
        <v>273</v>
      </c>
      <c r="J8197" s="10" t="s">
        <v>9263</v>
      </c>
    </row>
    <row r="8198" spans="1:10">
      <c r="A8198" s="9" t="s">
        <v>21414</v>
      </c>
      <c r="B8198" s="9" t="s">
        <v>11</v>
      </c>
      <c r="C8198" s="10" t="s">
        <v>21415</v>
      </c>
      <c r="D8198" s="10" t="s">
        <v>21416</v>
      </c>
      <c r="E8198" s="9" t="s">
        <v>14</v>
      </c>
      <c r="F8198" s="9" t="s">
        <v>15</v>
      </c>
      <c r="G8198" s="9">
        <v>2016</v>
      </c>
      <c r="H8198" s="9" t="s">
        <v>225</v>
      </c>
      <c r="I8198" s="9" t="s">
        <v>213</v>
      </c>
      <c r="J8198" s="10" t="s">
        <v>1195</v>
      </c>
    </row>
    <row r="8199" spans="1:10" ht="30.75">
      <c r="A8199" s="9" t="s">
        <v>21417</v>
      </c>
      <c r="B8199" s="9" t="s">
        <v>20</v>
      </c>
      <c r="C8199" s="10" t="s">
        <v>21418</v>
      </c>
      <c r="D8199" s="10" t="s">
        <v>3025</v>
      </c>
      <c r="E8199" s="9" t="s">
        <v>59</v>
      </c>
      <c r="F8199" s="9" t="s">
        <v>15</v>
      </c>
      <c r="G8199" s="9">
        <v>2001</v>
      </c>
      <c r="H8199" s="9" t="s">
        <v>294</v>
      </c>
      <c r="I8199" s="9" t="s">
        <v>31</v>
      </c>
      <c r="J8199" s="10" t="s">
        <v>314</v>
      </c>
    </row>
    <row r="8200" spans="1:10">
      <c r="A8200" s="9" t="s">
        <v>21419</v>
      </c>
      <c r="B8200" s="9" t="s">
        <v>11</v>
      </c>
      <c r="C8200" s="10" t="s">
        <v>21420</v>
      </c>
      <c r="D8200" s="10" t="s">
        <v>21421</v>
      </c>
      <c r="E8200" s="9" t="s">
        <v>14</v>
      </c>
      <c r="F8200" s="9" t="s">
        <v>15</v>
      </c>
      <c r="G8200" s="9">
        <v>2016</v>
      </c>
      <c r="H8200" s="9" t="s">
        <v>60</v>
      </c>
      <c r="I8200" s="9" t="s">
        <v>981</v>
      </c>
      <c r="J8200" s="10" t="s">
        <v>18</v>
      </c>
    </row>
    <row r="8201" spans="1:10">
      <c r="A8201" s="9" t="s">
        <v>21422</v>
      </c>
      <c r="B8201" s="9" t="s">
        <v>20</v>
      </c>
      <c r="C8201" s="10" t="s">
        <v>21423</v>
      </c>
      <c r="D8201" s="10" t="s">
        <v>22</v>
      </c>
      <c r="E8201" s="9" t="s">
        <v>59</v>
      </c>
      <c r="F8201" s="9" t="s">
        <v>15</v>
      </c>
      <c r="G8201" s="9">
        <v>2011</v>
      </c>
      <c r="H8201" s="9" t="s">
        <v>24</v>
      </c>
      <c r="I8201" s="9" t="s">
        <v>31</v>
      </c>
      <c r="J8201" s="10" t="s">
        <v>2129</v>
      </c>
    </row>
    <row r="8202" spans="1:10">
      <c r="A8202" s="9" t="s">
        <v>21424</v>
      </c>
      <c r="B8202" s="9" t="s">
        <v>11</v>
      </c>
      <c r="C8202" s="10" t="s">
        <v>21425</v>
      </c>
      <c r="D8202" s="10" t="s">
        <v>21426</v>
      </c>
      <c r="E8202" s="9" t="s">
        <v>14</v>
      </c>
      <c r="F8202" s="9" t="s">
        <v>15</v>
      </c>
      <c r="G8202" s="9">
        <v>2010</v>
      </c>
      <c r="H8202" s="9" t="s">
        <v>225</v>
      </c>
      <c r="I8202" s="9" t="s">
        <v>481</v>
      </c>
      <c r="J8202" s="10" t="s">
        <v>518</v>
      </c>
    </row>
    <row r="8203" spans="1:10" ht="30.75">
      <c r="A8203" s="9" t="s">
        <v>21427</v>
      </c>
      <c r="B8203" s="9" t="s">
        <v>11</v>
      </c>
      <c r="C8203" s="10" t="s">
        <v>21428</v>
      </c>
      <c r="D8203" s="10" t="s">
        <v>21429</v>
      </c>
      <c r="E8203" s="9" t="s">
        <v>30</v>
      </c>
      <c r="F8203" s="9" t="s">
        <v>15</v>
      </c>
      <c r="G8203" s="9">
        <v>2015</v>
      </c>
      <c r="H8203" s="9" t="s">
        <v>24</v>
      </c>
      <c r="I8203" s="9" t="s">
        <v>213</v>
      </c>
      <c r="J8203" s="10" t="s">
        <v>385</v>
      </c>
    </row>
    <row r="8204" spans="1:10" ht="30.75">
      <c r="A8204" s="9" t="s">
        <v>21430</v>
      </c>
      <c r="B8204" s="9" t="s">
        <v>11</v>
      </c>
      <c r="C8204" s="10" t="s">
        <v>21431</v>
      </c>
      <c r="D8204" s="10" t="s">
        <v>2446</v>
      </c>
      <c r="E8204" s="9" t="s">
        <v>14</v>
      </c>
      <c r="F8204" s="9" t="s">
        <v>15</v>
      </c>
      <c r="G8204" s="9">
        <v>2010</v>
      </c>
      <c r="H8204" s="9" t="s">
        <v>16</v>
      </c>
      <c r="I8204" s="9" t="s">
        <v>159</v>
      </c>
      <c r="J8204" s="10" t="s">
        <v>6953</v>
      </c>
    </row>
    <row r="8205" spans="1:10">
      <c r="A8205" s="9" t="s">
        <v>21432</v>
      </c>
      <c r="B8205" s="9" t="s">
        <v>11</v>
      </c>
      <c r="C8205" s="10" t="s">
        <v>21433</v>
      </c>
      <c r="D8205" s="10" t="s">
        <v>21434</v>
      </c>
      <c r="E8205" s="9" t="s">
        <v>14</v>
      </c>
      <c r="F8205" s="9" t="s">
        <v>15</v>
      </c>
      <c r="G8205" s="9">
        <v>2009</v>
      </c>
      <c r="H8205" s="9" t="s">
        <v>16</v>
      </c>
      <c r="I8205" s="9" t="s">
        <v>208</v>
      </c>
      <c r="J8205" s="10" t="s">
        <v>374</v>
      </c>
    </row>
    <row r="8206" spans="1:10" ht="30.75">
      <c r="A8206" s="9" t="s">
        <v>21435</v>
      </c>
      <c r="B8206" s="9" t="s">
        <v>11</v>
      </c>
      <c r="C8206" s="10" t="s">
        <v>21436</v>
      </c>
      <c r="D8206" s="10" t="s">
        <v>21437</v>
      </c>
      <c r="E8206" s="9" t="s">
        <v>14</v>
      </c>
      <c r="F8206" s="9" t="s">
        <v>15</v>
      </c>
      <c r="G8206" s="9">
        <v>2016</v>
      </c>
      <c r="H8206" s="9" t="s">
        <v>16</v>
      </c>
      <c r="I8206" s="9" t="s">
        <v>150</v>
      </c>
      <c r="J8206" s="10" t="s">
        <v>9263</v>
      </c>
    </row>
    <row r="8207" spans="1:10" ht="30.75">
      <c r="A8207" s="9" t="s">
        <v>21438</v>
      </c>
      <c r="B8207" s="9" t="s">
        <v>11</v>
      </c>
      <c r="C8207" s="10" t="s">
        <v>21439</v>
      </c>
      <c r="D8207" s="10" t="s">
        <v>21440</v>
      </c>
      <c r="E8207" s="9" t="s">
        <v>59</v>
      </c>
      <c r="F8207" s="9" t="s">
        <v>15</v>
      </c>
      <c r="G8207" s="9">
        <v>2008</v>
      </c>
      <c r="H8207" s="9" t="s">
        <v>16</v>
      </c>
      <c r="I8207" s="9" t="s">
        <v>273</v>
      </c>
      <c r="J8207" s="10" t="s">
        <v>55</v>
      </c>
    </row>
    <row r="8208" spans="1:10">
      <c r="A8208" s="9" t="s">
        <v>21441</v>
      </c>
      <c r="B8208" s="9" t="s">
        <v>11</v>
      </c>
      <c r="C8208" s="10" t="s">
        <v>21442</v>
      </c>
      <c r="D8208" s="10" t="s">
        <v>21443</v>
      </c>
      <c r="E8208" s="9" t="s">
        <v>14</v>
      </c>
      <c r="F8208" s="9" t="s">
        <v>15</v>
      </c>
      <c r="G8208" s="9">
        <v>2007</v>
      </c>
      <c r="H8208" s="9" t="s">
        <v>225</v>
      </c>
      <c r="I8208" s="9" t="s">
        <v>234</v>
      </c>
      <c r="J8208" s="10" t="s">
        <v>235</v>
      </c>
    </row>
    <row r="8209" spans="1:10" ht="30.75">
      <c r="A8209" s="9" t="s">
        <v>21444</v>
      </c>
      <c r="B8209" s="9" t="s">
        <v>11</v>
      </c>
      <c r="C8209" s="10" t="s">
        <v>21445</v>
      </c>
      <c r="D8209" s="10" t="s">
        <v>21446</v>
      </c>
      <c r="E8209" s="9" t="s">
        <v>14</v>
      </c>
      <c r="F8209" s="9" t="s">
        <v>15</v>
      </c>
      <c r="G8209" s="9">
        <v>2019</v>
      </c>
      <c r="H8209" s="9" t="s">
        <v>24</v>
      </c>
      <c r="I8209" s="9" t="s">
        <v>273</v>
      </c>
      <c r="J8209" s="10" t="s">
        <v>4526</v>
      </c>
    </row>
    <row r="8210" spans="1:10" ht="30.75">
      <c r="A8210" s="9" t="s">
        <v>21447</v>
      </c>
      <c r="B8210" s="9" t="s">
        <v>11</v>
      </c>
      <c r="C8210" s="10" t="s">
        <v>21448</v>
      </c>
      <c r="D8210" s="10" t="s">
        <v>21449</v>
      </c>
      <c r="E8210" s="9" t="s">
        <v>785</v>
      </c>
      <c r="F8210" s="9" t="s">
        <v>15</v>
      </c>
      <c r="G8210" s="9">
        <v>2017</v>
      </c>
      <c r="H8210" s="9" t="s">
        <v>16</v>
      </c>
      <c r="I8210" s="9" t="s">
        <v>268</v>
      </c>
      <c r="J8210" s="10" t="s">
        <v>1552</v>
      </c>
    </row>
    <row r="8211" spans="1:10">
      <c r="A8211" s="9" t="s">
        <v>21450</v>
      </c>
      <c r="B8211" s="9" t="s">
        <v>11</v>
      </c>
      <c r="C8211" s="10" t="s">
        <v>21451</v>
      </c>
      <c r="D8211" s="10" t="s">
        <v>3424</v>
      </c>
      <c r="E8211" s="9" t="s">
        <v>14</v>
      </c>
      <c r="F8211" s="9" t="s">
        <v>15</v>
      </c>
      <c r="G8211" s="9">
        <v>2006</v>
      </c>
      <c r="H8211" s="9" t="s">
        <v>16</v>
      </c>
      <c r="I8211" s="9" t="s">
        <v>685</v>
      </c>
      <c r="J8211" s="10" t="s">
        <v>601</v>
      </c>
    </row>
    <row r="8212" spans="1:10" ht="30.75">
      <c r="A8212" s="9" t="s">
        <v>21452</v>
      </c>
      <c r="B8212" s="9" t="s">
        <v>11</v>
      </c>
      <c r="C8212" s="10" t="s">
        <v>21453</v>
      </c>
      <c r="D8212" s="10" t="s">
        <v>4991</v>
      </c>
      <c r="E8212" s="9" t="s">
        <v>238</v>
      </c>
      <c r="F8212" s="9" t="s">
        <v>15</v>
      </c>
      <c r="G8212" s="9">
        <v>2017</v>
      </c>
      <c r="H8212" s="9" t="s">
        <v>60</v>
      </c>
      <c r="I8212" s="9" t="s">
        <v>446</v>
      </c>
      <c r="J8212" s="10" t="s">
        <v>385</v>
      </c>
    </row>
    <row r="8213" spans="1:10">
      <c r="A8213" s="9" t="s">
        <v>21454</v>
      </c>
      <c r="B8213" s="9" t="s">
        <v>11</v>
      </c>
      <c r="C8213" s="10" t="s">
        <v>21455</v>
      </c>
      <c r="D8213" s="10" t="s">
        <v>17689</v>
      </c>
      <c r="E8213" s="9" t="s">
        <v>14</v>
      </c>
      <c r="F8213" s="9" t="s">
        <v>15</v>
      </c>
      <c r="G8213" s="9">
        <v>2005</v>
      </c>
      <c r="H8213" s="9" t="s">
        <v>16</v>
      </c>
      <c r="I8213" s="9" t="s">
        <v>446</v>
      </c>
      <c r="J8213" s="10" t="s">
        <v>518</v>
      </c>
    </row>
    <row r="8214" spans="1:10">
      <c r="A8214" s="9" t="s">
        <v>21456</v>
      </c>
      <c r="B8214" s="9" t="s">
        <v>11</v>
      </c>
      <c r="C8214" s="10" t="s">
        <v>21457</v>
      </c>
      <c r="D8214" s="10" t="s">
        <v>2443</v>
      </c>
      <c r="E8214" s="9" t="s">
        <v>14</v>
      </c>
      <c r="F8214" s="9" t="s">
        <v>15</v>
      </c>
      <c r="G8214" s="9">
        <v>2007</v>
      </c>
      <c r="H8214" s="9" t="s">
        <v>16</v>
      </c>
      <c r="I8214" s="9" t="s">
        <v>150</v>
      </c>
      <c r="J8214" s="10" t="s">
        <v>67</v>
      </c>
    </row>
    <row r="8215" spans="1:10">
      <c r="A8215" s="9" t="s">
        <v>21458</v>
      </c>
      <c r="B8215" s="9" t="s">
        <v>11</v>
      </c>
      <c r="C8215" s="10" t="s">
        <v>21459</v>
      </c>
      <c r="D8215" s="10" t="s">
        <v>20459</v>
      </c>
      <c r="E8215" s="9" t="s">
        <v>1418</v>
      </c>
      <c r="F8215" s="9" t="s">
        <v>15</v>
      </c>
      <c r="G8215" s="9">
        <v>2013</v>
      </c>
      <c r="H8215" s="9" t="s">
        <v>24</v>
      </c>
      <c r="I8215" s="9" t="s">
        <v>192</v>
      </c>
      <c r="J8215" s="10" t="s">
        <v>122</v>
      </c>
    </row>
    <row r="8216" spans="1:10" ht="30.75">
      <c r="A8216" s="9" t="s">
        <v>21460</v>
      </c>
      <c r="B8216" s="9" t="s">
        <v>11</v>
      </c>
      <c r="C8216" s="10" t="s">
        <v>21461</v>
      </c>
      <c r="D8216" s="10" t="s">
        <v>22</v>
      </c>
      <c r="E8216" s="9" t="s">
        <v>612</v>
      </c>
      <c r="F8216" s="9" t="s">
        <v>15</v>
      </c>
      <c r="G8216" s="9">
        <v>1983</v>
      </c>
      <c r="H8216" s="9" t="s">
        <v>60</v>
      </c>
      <c r="I8216" s="9" t="s">
        <v>145</v>
      </c>
      <c r="J8216" s="10" t="s">
        <v>183</v>
      </c>
    </row>
    <row r="8217" spans="1:10">
      <c r="A8217" s="9" t="s">
        <v>21462</v>
      </c>
      <c r="B8217" s="9" t="s">
        <v>11</v>
      </c>
      <c r="C8217" s="10" t="s">
        <v>21463</v>
      </c>
      <c r="D8217" s="10" t="s">
        <v>21464</v>
      </c>
      <c r="E8217" s="9" t="s">
        <v>14</v>
      </c>
      <c r="F8217" s="9" t="s">
        <v>15</v>
      </c>
      <c r="G8217" s="9">
        <v>2017</v>
      </c>
      <c r="H8217" s="9" t="s">
        <v>16</v>
      </c>
      <c r="I8217" s="9" t="s">
        <v>192</v>
      </c>
      <c r="J8217" s="10" t="s">
        <v>1929</v>
      </c>
    </row>
    <row r="8218" spans="1:10">
      <c r="A8218" s="9" t="s">
        <v>21465</v>
      </c>
      <c r="B8218" s="9" t="s">
        <v>11</v>
      </c>
      <c r="C8218" s="10" t="s">
        <v>21466</v>
      </c>
      <c r="D8218" s="10" t="s">
        <v>21467</v>
      </c>
      <c r="E8218" s="9" t="s">
        <v>14</v>
      </c>
      <c r="F8218" s="9" t="s">
        <v>15</v>
      </c>
      <c r="G8218" s="9">
        <v>2019</v>
      </c>
      <c r="H8218" s="9" t="s">
        <v>24</v>
      </c>
      <c r="I8218" s="9" t="s">
        <v>155</v>
      </c>
      <c r="J8218" s="10" t="s">
        <v>2756</v>
      </c>
    </row>
    <row r="8219" spans="1:10" ht="30.75">
      <c r="A8219" s="9" t="s">
        <v>21468</v>
      </c>
      <c r="B8219" s="9" t="s">
        <v>11</v>
      </c>
      <c r="C8219" s="10" t="s">
        <v>21469</v>
      </c>
      <c r="D8219" s="10" t="s">
        <v>21470</v>
      </c>
      <c r="E8219" s="9" t="s">
        <v>1032</v>
      </c>
      <c r="F8219" s="9" t="s">
        <v>15</v>
      </c>
      <c r="G8219" s="9">
        <v>2017</v>
      </c>
      <c r="H8219" s="9" t="s">
        <v>60</v>
      </c>
      <c r="I8219" s="9" t="s">
        <v>582</v>
      </c>
      <c r="J8219" s="10" t="s">
        <v>55</v>
      </c>
    </row>
    <row r="8220" spans="1:10">
      <c r="A8220" s="9" t="s">
        <v>21471</v>
      </c>
      <c r="B8220" s="9" t="s">
        <v>20</v>
      </c>
      <c r="C8220" s="10" t="s">
        <v>21472</v>
      </c>
      <c r="D8220" s="10" t="s">
        <v>21473</v>
      </c>
      <c r="E8220" s="9" t="s">
        <v>39</v>
      </c>
      <c r="F8220" s="9" t="s">
        <v>15</v>
      </c>
      <c r="G8220" s="9">
        <v>2018</v>
      </c>
      <c r="H8220" s="9" t="s">
        <v>24</v>
      </c>
      <c r="I8220" s="9" t="s">
        <v>31</v>
      </c>
      <c r="J8220" s="10" t="s">
        <v>817</v>
      </c>
    </row>
    <row r="8221" spans="1:10">
      <c r="A8221" s="9" t="s">
        <v>21474</v>
      </c>
      <c r="B8221" s="9" t="s">
        <v>11</v>
      </c>
      <c r="C8221" s="10" t="s">
        <v>21475</v>
      </c>
      <c r="D8221" s="10" t="s">
        <v>16987</v>
      </c>
      <c r="E8221" s="9" t="s">
        <v>605</v>
      </c>
      <c r="F8221" s="9" t="s">
        <v>15</v>
      </c>
      <c r="G8221" s="9">
        <v>2014</v>
      </c>
      <c r="H8221" s="9" t="s">
        <v>225</v>
      </c>
      <c r="I8221" s="9" t="s">
        <v>678</v>
      </c>
      <c r="J8221" s="10" t="s">
        <v>235</v>
      </c>
    </row>
    <row r="8222" spans="1:10">
      <c r="A8222" s="9" t="s">
        <v>21476</v>
      </c>
      <c r="B8222" s="9" t="s">
        <v>11</v>
      </c>
      <c r="C8222" s="10" t="s">
        <v>21477</v>
      </c>
      <c r="D8222" s="10" t="s">
        <v>21478</v>
      </c>
      <c r="E8222" s="9" t="s">
        <v>14</v>
      </c>
      <c r="F8222" s="9" t="s">
        <v>15</v>
      </c>
      <c r="G8222" s="9">
        <v>1977</v>
      </c>
      <c r="H8222" s="9" t="s">
        <v>48</v>
      </c>
      <c r="I8222" s="9" t="s">
        <v>192</v>
      </c>
      <c r="J8222" s="10" t="s">
        <v>2455</v>
      </c>
    </row>
    <row r="8223" spans="1:10">
      <c r="A8223" s="9" t="s">
        <v>21479</v>
      </c>
      <c r="B8223" s="9" t="s">
        <v>11</v>
      </c>
      <c r="C8223" s="10" t="s">
        <v>21480</v>
      </c>
      <c r="D8223" s="10" t="s">
        <v>21481</v>
      </c>
      <c r="E8223" s="9" t="s">
        <v>14</v>
      </c>
      <c r="F8223" s="9" t="s">
        <v>15</v>
      </c>
      <c r="G8223" s="9">
        <v>2017</v>
      </c>
      <c r="H8223" s="9" t="s">
        <v>24</v>
      </c>
      <c r="I8223" s="9" t="s">
        <v>2346</v>
      </c>
      <c r="J8223" s="10" t="s">
        <v>367</v>
      </c>
    </row>
    <row r="8224" spans="1:10">
      <c r="A8224" s="9" t="s">
        <v>21482</v>
      </c>
      <c r="B8224" s="9" t="s">
        <v>11</v>
      </c>
      <c r="C8224" s="10" t="s">
        <v>21483</v>
      </c>
      <c r="D8224" s="10" t="s">
        <v>21484</v>
      </c>
      <c r="E8224" s="9" t="s">
        <v>14</v>
      </c>
      <c r="F8224" s="9" t="s">
        <v>15</v>
      </c>
      <c r="G8224" s="9">
        <v>2017</v>
      </c>
      <c r="H8224" s="9" t="s">
        <v>84</v>
      </c>
      <c r="I8224" s="9" t="s">
        <v>301</v>
      </c>
      <c r="J8224" s="10" t="s">
        <v>654</v>
      </c>
    </row>
    <row r="8225" spans="1:10" ht="30.75">
      <c r="A8225" s="9" t="s">
        <v>21485</v>
      </c>
      <c r="B8225" s="9" t="s">
        <v>11</v>
      </c>
      <c r="C8225" s="10" t="s">
        <v>21486</v>
      </c>
      <c r="D8225" s="10" t="s">
        <v>21487</v>
      </c>
      <c r="E8225" s="9" t="s">
        <v>1418</v>
      </c>
      <c r="F8225" s="9" t="s">
        <v>15</v>
      </c>
      <c r="G8225" s="9">
        <v>2017</v>
      </c>
      <c r="H8225" s="9" t="s">
        <v>24</v>
      </c>
      <c r="I8225" s="9" t="s">
        <v>1773</v>
      </c>
      <c r="J8225" s="10" t="s">
        <v>183</v>
      </c>
    </row>
    <row r="8226" spans="1:10">
      <c r="A8226" s="9" t="s">
        <v>21488</v>
      </c>
      <c r="B8226" s="9" t="s">
        <v>11</v>
      </c>
      <c r="C8226" s="10" t="s">
        <v>21489</v>
      </c>
      <c r="D8226" s="10" t="s">
        <v>4991</v>
      </c>
      <c r="E8226" s="9" t="s">
        <v>238</v>
      </c>
      <c r="F8226" s="9" t="s">
        <v>15</v>
      </c>
      <c r="G8226" s="9">
        <v>2016</v>
      </c>
      <c r="H8226" s="9" t="s">
        <v>60</v>
      </c>
      <c r="I8226" s="9" t="s">
        <v>582</v>
      </c>
      <c r="J8226" s="10" t="s">
        <v>178</v>
      </c>
    </row>
    <row r="8227" spans="1:10">
      <c r="A8227" s="9" t="s">
        <v>21490</v>
      </c>
      <c r="B8227" s="9" t="s">
        <v>11</v>
      </c>
      <c r="C8227" s="10" t="s">
        <v>21491</v>
      </c>
      <c r="D8227" s="10" t="s">
        <v>21492</v>
      </c>
      <c r="E8227" s="9" t="s">
        <v>14</v>
      </c>
      <c r="F8227" s="9" t="s">
        <v>15</v>
      </c>
      <c r="G8227" s="9">
        <v>2016</v>
      </c>
      <c r="H8227" s="9" t="s">
        <v>225</v>
      </c>
      <c r="I8227" s="9" t="s">
        <v>268</v>
      </c>
      <c r="J8227" s="10" t="s">
        <v>1929</v>
      </c>
    </row>
    <row r="8228" spans="1:10">
      <c r="A8228" s="9" t="s">
        <v>21493</v>
      </c>
      <c r="B8228" s="9" t="s">
        <v>20</v>
      </c>
      <c r="C8228" s="10" t="s">
        <v>21494</v>
      </c>
      <c r="D8228" s="10" t="s">
        <v>22</v>
      </c>
      <c r="E8228" s="9" t="s">
        <v>135</v>
      </c>
      <c r="F8228" s="9" t="s">
        <v>15</v>
      </c>
      <c r="G8228" s="9">
        <v>2017</v>
      </c>
      <c r="H8228" s="9" t="s">
        <v>60</v>
      </c>
      <c r="I8228" s="9" t="s">
        <v>31</v>
      </c>
      <c r="J8228" s="10" t="s">
        <v>817</v>
      </c>
    </row>
    <row r="8229" spans="1:10" ht="30.75">
      <c r="A8229" s="9" t="s">
        <v>21495</v>
      </c>
      <c r="B8229" s="9" t="s">
        <v>11</v>
      </c>
      <c r="C8229" s="10" t="s">
        <v>21496</v>
      </c>
      <c r="D8229" s="10" t="s">
        <v>21497</v>
      </c>
      <c r="E8229" s="9" t="s">
        <v>1418</v>
      </c>
      <c r="F8229" s="9" t="s">
        <v>15</v>
      </c>
      <c r="G8229" s="9">
        <v>2010</v>
      </c>
      <c r="H8229" s="9" t="s">
        <v>24</v>
      </c>
      <c r="I8229" s="9" t="s">
        <v>596</v>
      </c>
      <c r="J8229" s="10" t="s">
        <v>773</v>
      </c>
    </row>
    <row r="8230" spans="1:10">
      <c r="A8230" s="9" t="s">
        <v>21498</v>
      </c>
      <c r="B8230" s="9" t="s">
        <v>11</v>
      </c>
      <c r="C8230" s="10" t="s">
        <v>21499</v>
      </c>
      <c r="D8230" s="10" t="s">
        <v>21500</v>
      </c>
      <c r="E8230" s="9" t="s">
        <v>373</v>
      </c>
      <c r="F8230" s="9" t="s">
        <v>15</v>
      </c>
      <c r="G8230" s="9">
        <v>2016</v>
      </c>
      <c r="H8230" s="9" t="s">
        <v>60</v>
      </c>
      <c r="I8230" s="9" t="s">
        <v>159</v>
      </c>
      <c r="J8230" s="10" t="s">
        <v>178</v>
      </c>
    </row>
    <row r="8231" spans="1:10" ht="30.75">
      <c r="A8231" s="9" t="s">
        <v>21501</v>
      </c>
      <c r="B8231" s="9" t="s">
        <v>11</v>
      </c>
      <c r="C8231" s="10" t="s">
        <v>21502</v>
      </c>
      <c r="D8231" s="10" t="s">
        <v>2736</v>
      </c>
      <c r="E8231" s="9" t="s">
        <v>100</v>
      </c>
      <c r="F8231" s="9" t="s">
        <v>15</v>
      </c>
      <c r="G8231" s="9">
        <v>2015</v>
      </c>
      <c r="H8231" s="9" t="s">
        <v>24</v>
      </c>
      <c r="I8231" s="9" t="s">
        <v>685</v>
      </c>
      <c r="J8231" s="10" t="s">
        <v>55</v>
      </c>
    </row>
    <row r="8232" spans="1:10">
      <c r="A8232" s="9" t="s">
        <v>21503</v>
      </c>
      <c r="B8232" s="9" t="s">
        <v>11</v>
      </c>
      <c r="C8232" s="10" t="s">
        <v>21504</v>
      </c>
      <c r="D8232" s="10" t="s">
        <v>21505</v>
      </c>
      <c r="E8232" s="9" t="s">
        <v>59</v>
      </c>
      <c r="F8232" s="9" t="s">
        <v>15</v>
      </c>
      <c r="G8232" s="9">
        <v>2013</v>
      </c>
      <c r="H8232" s="9" t="s">
        <v>48</v>
      </c>
      <c r="I8232" s="9" t="s">
        <v>256</v>
      </c>
      <c r="J8232" s="10" t="s">
        <v>654</v>
      </c>
    </row>
    <row r="8233" spans="1:10">
      <c r="A8233" s="9" t="s">
        <v>21506</v>
      </c>
      <c r="B8233" s="9" t="s">
        <v>11</v>
      </c>
      <c r="C8233" s="10" t="s">
        <v>21507</v>
      </c>
      <c r="D8233" s="10" t="s">
        <v>21508</v>
      </c>
      <c r="E8233" s="9" t="s">
        <v>14</v>
      </c>
      <c r="F8233" s="9" t="s">
        <v>15</v>
      </c>
      <c r="G8233" s="9">
        <v>2016</v>
      </c>
      <c r="H8233" s="9" t="s">
        <v>84</v>
      </c>
      <c r="I8233" s="9" t="s">
        <v>378</v>
      </c>
      <c r="J8233" s="10" t="s">
        <v>85</v>
      </c>
    </row>
    <row r="8234" spans="1:10">
      <c r="A8234" s="9" t="s">
        <v>21509</v>
      </c>
      <c r="B8234" s="9" t="s">
        <v>11</v>
      </c>
      <c r="C8234" s="10" t="s">
        <v>21510</v>
      </c>
      <c r="D8234" s="10" t="s">
        <v>17696</v>
      </c>
      <c r="E8234" s="9" t="s">
        <v>14</v>
      </c>
      <c r="F8234" s="9" t="s">
        <v>15</v>
      </c>
      <c r="G8234" s="9">
        <v>1965</v>
      </c>
      <c r="H8234" s="9" t="s">
        <v>60</v>
      </c>
      <c r="I8234" s="9" t="s">
        <v>145</v>
      </c>
      <c r="J8234" s="10" t="s">
        <v>635</v>
      </c>
    </row>
    <row r="8235" spans="1:10" ht="30.75">
      <c r="A8235" s="9" t="s">
        <v>21511</v>
      </c>
      <c r="B8235" s="9" t="s">
        <v>20</v>
      </c>
      <c r="C8235" s="10" t="s">
        <v>21512</v>
      </c>
      <c r="D8235" s="10" t="s">
        <v>22</v>
      </c>
      <c r="E8235" s="9" t="s">
        <v>59</v>
      </c>
      <c r="F8235" s="9" t="s">
        <v>15</v>
      </c>
      <c r="G8235" s="9">
        <v>2011</v>
      </c>
      <c r="H8235" s="9" t="s">
        <v>84</v>
      </c>
      <c r="I8235" s="9" t="s">
        <v>31</v>
      </c>
      <c r="J8235" s="10" t="s">
        <v>314</v>
      </c>
    </row>
    <row r="8236" spans="1:10">
      <c r="A8236" s="9" t="s">
        <v>21513</v>
      </c>
      <c r="B8236" s="9" t="s">
        <v>11</v>
      </c>
      <c r="C8236" s="10" t="s">
        <v>21514</v>
      </c>
      <c r="D8236" s="10" t="s">
        <v>2943</v>
      </c>
      <c r="E8236" s="9" t="s">
        <v>14</v>
      </c>
      <c r="F8236" s="9" t="s">
        <v>15</v>
      </c>
      <c r="G8236" s="9">
        <v>2010</v>
      </c>
      <c r="H8236" s="9" t="s">
        <v>225</v>
      </c>
      <c r="I8236" s="9" t="s">
        <v>182</v>
      </c>
      <c r="J8236" s="10" t="s">
        <v>715</v>
      </c>
    </row>
    <row r="8237" spans="1:10">
      <c r="A8237" s="9" t="s">
        <v>21515</v>
      </c>
      <c r="B8237" s="9" t="s">
        <v>11</v>
      </c>
      <c r="C8237" s="10" t="s">
        <v>21516</v>
      </c>
      <c r="D8237" s="10" t="s">
        <v>9148</v>
      </c>
      <c r="E8237" s="9" t="s">
        <v>14</v>
      </c>
      <c r="F8237" s="9" t="s">
        <v>15</v>
      </c>
      <c r="G8237" s="9">
        <v>2018</v>
      </c>
      <c r="H8237" s="9" t="s">
        <v>60</v>
      </c>
      <c r="I8237" s="9" t="s">
        <v>145</v>
      </c>
      <c r="J8237" s="10" t="s">
        <v>451</v>
      </c>
    </row>
    <row r="8238" spans="1:10">
      <c r="A8238" s="9" t="s">
        <v>21517</v>
      </c>
      <c r="B8238" s="9" t="s">
        <v>11</v>
      </c>
      <c r="C8238" s="10" t="s">
        <v>21518</v>
      </c>
      <c r="D8238" s="10" t="s">
        <v>21519</v>
      </c>
      <c r="E8238" s="9" t="s">
        <v>605</v>
      </c>
      <c r="F8238" s="9" t="s">
        <v>15</v>
      </c>
      <c r="G8238" s="9">
        <v>2016</v>
      </c>
      <c r="H8238" s="9" t="s">
        <v>16</v>
      </c>
      <c r="I8238" s="9" t="s">
        <v>596</v>
      </c>
      <c r="J8238" s="10" t="s">
        <v>464</v>
      </c>
    </row>
    <row r="8239" spans="1:10" ht="30.75">
      <c r="A8239" s="9" t="s">
        <v>21520</v>
      </c>
      <c r="B8239" s="9" t="s">
        <v>11</v>
      </c>
      <c r="C8239" s="10" t="s">
        <v>21521</v>
      </c>
      <c r="D8239" s="10" t="s">
        <v>21522</v>
      </c>
      <c r="E8239" s="9" t="s">
        <v>1032</v>
      </c>
      <c r="F8239" s="9" t="s">
        <v>15</v>
      </c>
      <c r="G8239" s="9">
        <v>2013</v>
      </c>
      <c r="H8239" s="9" t="s">
        <v>24</v>
      </c>
      <c r="I8239" s="9" t="s">
        <v>1339</v>
      </c>
      <c r="J8239" s="10" t="s">
        <v>2891</v>
      </c>
    </row>
    <row r="8240" spans="1:10">
      <c r="A8240" s="9" t="s">
        <v>21523</v>
      </c>
      <c r="B8240" s="9" t="s">
        <v>11</v>
      </c>
      <c r="C8240" s="10" t="s">
        <v>21524</v>
      </c>
      <c r="D8240" s="10" t="s">
        <v>7359</v>
      </c>
      <c r="E8240" s="9" t="s">
        <v>1418</v>
      </c>
      <c r="F8240" s="9" t="s">
        <v>15</v>
      </c>
      <c r="G8240" s="9">
        <v>2011</v>
      </c>
      <c r="H8240" s="9" t="s">
        <v>60</v>
      </c>
      <c r="I8240" s="9" t="s">
        <v>463</v>
      </c>
      <c r="J8240" s="10" t="s">
        <v>4650</v>
      </c>
    </row>
    <row r="8241" spans="1:10">
      <c r="A8241" s="9" t="s">
        <v>21525</v>
      </c>
      <c r="B8241" s="9" t="s">
        <v>11</v>
      </c>
      <c r="C8241" s="10" t="s">
        <v>21526</v>
      </c>
      <c r="D8241" s="10" t="s">
        <v>21527</v>
      </c>
      <c r="E8241" s="9" t="s">
        <v>14</v>
      </c>
      <c r="F8241" s="9" t="s">
        <v>15</v>
      </c>
      <c r="G8241" s="9">
        <v>1996</v>
      </c>
      <c r="H8241" s="9" t="s">
        <v>225</v>
      </c>
      <c r="I8241" s="9" t="s">
        <v>596</v>
      </c>
      <c r="J8241" s="10" t="s">
        <v>1929</v>
      </c>
    </row>
    <row r="8242" spans="1:10" ht="30.75">
      <c r="A8242" s="9" t="s">
        <v>21528</v>
      </c>
      <c r="B8242" s="9" t="s">
        <v>20</v>
      </c>
      <c r="C8242" s="10" t="s">
        <v>21529</v>
      </c>
      <c r="D8242" s="10" t="s">
        <v>22</v>
      </c>
      <c r="E8242" s="9" t="s">
        <v>419</v>
      </c>
      <c r="F8242" s="9" t="s">
        <v>15</v>
      </c>
      <c r="G8242" s="9">
        <v>2016</v>
      </c>
      <c r="H8242" s="9" t="s">
        <v>60</v>
      </c>
      <c r="I8242" s="9" t="s">
        <v>25</v>
      </c>
      <c r="J8242" s="10" t="s">
        <v>2142</v>
      </c>
    </row>
    <row r="8243" spans="1:10">
      <c r="A8243" s="9" t="s">
        <v>21530</v>
      </c>
      <c r="B8243" s="9" t="s">
        <v>11</v>
      </c>
      <c r="C8243" s="10" t="s">
        <v>21531</v>
      </c>
      <c r="D8243" s="10" t="s">
        <v>21532</v>
      </c>
      <c r="E8243" s="9" t="s">
        <v>14</v>
      </c>
      <c r="F8243" s="9" t="s">
        <v>15</v>
      </c>
      <c r="G8243" s="9">
        <v>2013</v>
      </c>
      <c r="H8243" s="9" t="s">
        <v>48</v>
      </c>
      <c r="I8243" s="9" t="s">
        <v>247</v>
      </c>
      <c r="J8243" s="10" t="s">
        <v>85</v>
      </c>
    </row>
    <row r="8244" spans="1:10" ht="30.75">
      <c r="A8244" s="9" t="s">
        <v>21533</v>
      </c>
      <c r="B8244" s="9" t="s">
        <v>11</v>
      </c>
      <c r="C8244" s="10" t="s">
        <v>21534</v>
      </c>
      <c r="D8244" s="10" t="s">
        <v>18901</v>
      </c>
      <c r="E8244" s="9" t="s">
        <v>14</v>
      </c>
      <c r="F8244" s="9" t="s">
        <v>15</v>
      </c>
      <c r="G8244" s="9">
        <v>1994</v>
      </c>
      <c r="H8244" s="9" t="s">
        <v>225</v>
      </c>
      <c r="I8244" s="9" t="s">
        <v>264</v>
      </c>
      <c r="J8244" s="10" t="s">
        <v>2407</v>
      </c>
    </row>
    <row r="8245" spans="1:10" ht="30.75">
      <c r="A8245" s="9" t="s">
        <v>21535</v>
      </c>
      <c r="B8245" s="9" t="s">
        <v>11</v>
      </c>
      <c r="C8245" s="10" t="s">
        <v>21536</v>
      </c>
      <c r="D8245" s="10" t="s">
        <v>21537</v>
      </c>
      <c r="E8245" s="9" t="s">
        <v>1280</v>
      </c>
      <c r="F8245" s="9" t="s">
        <v>15</v>
      </c>
      <c r="G8245" s="9">
        <v>1970</v>
      </c>
      <c r="H8245" s="9" t="s">
        <v>84</v>
      </c>
      <c r="I8245" s="9" t="s">
        <v>1373</v>
      </c>
      <c r="J8245" s="10" t="s">
        <v>1057</v>
      </c>
    </row>
    <row r="8246" spans="1:10" ht="30.75">
      <c r="A8246" s="9" t="s">
        <v>21538</v>
      </c>
      <c r="B8246" s="9" t="s">
        <v>11</v>
      </c>
      <c r="C8246" s="10" t="s">
        <v>21539</v>
      </c>
      <c r="D8246" s="10" t="s">
        <v>21443</v>
      </c>
      <c r="E8246" s="9" t="s">
        <v>59</v>
      </c>
      <c r="F8246" s="9" t="s">
        <v>15</v>
      </c>
      <c r="G8246" s="9">
        <v>1992</v>
      </c>
      <c r="H8246" s="9" t="s">
        <v>225</v>
      </c>
      <c r="I8246" s="9" t="s">
        <v>678</v>
      </c>
      <c r="J8246" s="10" t="s">
        <v>21540</v>
      </c>
    </row>
    <row r="8247" spans="1:10">
      <c r="A8247" s="9" t="s">
        <v>21541</v>
      </c>
      <c r="B8247" s="9" t="s">
        <v>20</v>
      </c>
      <c r="C8247" s="10" t="s">
        <v>21542</v>
      </c>
      <c r="D8247" s="10" t="s">
        <v>22</v>
      </c>
      <c r="E8247" s="9" t="s">
        <v>14</v>
      </c>
      <c r="F8247" s="9" t="s">
        <v>15</v>
      </c>
      <c r="G8247" s="9">
        <v>2016</v>
      </c>
      <c r="H8247" s="9" t="s">
        <v>84</v>
      </c>
      <c r="I8247" s="9" t="s">
        <v>31</v>
      </c>
      <c r="J8247" s="10" t="s">
        <v>412</v>
      </c>
    </row>
    <row r="8248" spans="1:10">
      <c r="A8248" s="9" t="s">
        <v>21543</v>
      </c>
      <c r="B8248" s="9" t="s">
        <v>11</v>
      </c>
      <c r="C8248" s="10" t="s">
        <v>21544</v>
      </c>
      <c r="D8248" s="10" t="s">
        <v>21545</v>
      </c>
      <c r="E8248" s="9" t="s">
        <v>59</v>
      </c>
      <c r="F8248" s="9" t="s">
        <v>15</v>
      </c>
      <c r="G8248" s="9">
        <v>2015</v>
      </c>
      <c r="H8248" s="9" t="s">
        <v>225</v>
      </c>
      <c r="I8248" s="9" t="s">
        <v>596</v>
      </c>
      <c r="J8248" s="10" t="s">
        <v>146</v>
      </c>
    </row>
    <row r="8249" spans="1:10">
      <c r="A8249" s="9" t="s">
        <v>21546</v>
      </c>
      <c r="B8249" s="9" t="s">
        <v>11</v>
      </c>
      <c r="C8249" s="10" t="s">
        <v>21547</v>
      </c>
      <c r="D8249" s="10" t="s">
        <v>21548</v>
      </c>
      <c r="E8249" s="9" t="s">
        <v>39</v>
      </c>
      <c r="F8249" s="9" t="s">
        <v>15</v>
      </c>
      <c r="G8249" s="9">
        <v>2009</v>
      </c>
      <c r="H8249" s="9" t="s">
        <v>60</v>
      </c>
      <c r="I8249" s="9" t="s">
        <v>247</v>
      </c>
      <c r="J8249" s="10" t="s">
        <v>79</v>
      </c>
    </row>
    <row r="8250" spans="1:10" ht="30.75">
      <c r="A8250" s="9" t="s">
        <v>21549</v>
      </c>
      <c r="B8250" s="9" t="s">
        <v>11</v>
      </c>
      <c r="C8250" s="10" t="s">
        <v>21550</v>
      </c>
      <c r="D8250" s="10" t="s">
        <v>17900</v>
      </c>
      <c r="E8250" s="9" t="s">
        <v>1495</v>
      </c>
      <c r="F8250" s="9" t="s">
        <v>15</v>
      </c>
      <c r="G8250" s="9">
        <v>2011</v>
      </c>
      <c r="H8250" s="9" t="s">
        <v>24</v>
      </c>
      <c r="I8250" s="9" t="s">
        <v>182</v>
      </c>
      <c r="J8250" s="10" t="s">
        <v>385</v>
      </c>
    </row>
    <row r="8251" spans="1:10">
      <c r="A8251" s="9" t="s">
        <v>21551</v>
      </c>
      <c r="B8251" s="9" t="s">
        <v>11</v>
      </c>
      <c r="C8251" s="10" t="s">
        <v>21552</v>
      </c>
      <c r="D8251" s="10" t="s">
        <v>21553</v>
      </c>
      <c r="E8251" s="9" t="s">
        <v>14</v>
      </c>
      <c r="F8251" s="9" t="s">
        <v>15</v>
      </c>
      <c r="G8251" s="9">
        <v>1982</v>
      </c>
      <c r="H8251" s="9" t="s">
        <v>48</v>
      </c>
      <c r="I8251" s="9" t="s">
        <v>268</v>
      </c>
      <c r="J8251" s="10" t="s">
        <v>50</v>
      </c>
    </row>
    <row r="8252" spans="1:10">
      <c r="A8252" s="9" t="s">
        <v>21554</v>
      </c>
      <c r="B8252" s="9" t="s">
        <v>11</v>
      </c>
      <c r="C8252" s="10" t="s">
        <v>21555</v>
      </c>
      <c r="D8252" s="10" t="s">
        <v>21556</v>
      </c>
      <c r="E8252" s="9" t="s">
        <v>39</v>
      </c>
      <c r="F8252" s="9" t="s">
        <v>15</v>
      </c>
      <c r="G8252" s="9">
        <v>2018</v>
      </c>
      <c r="H8252" s="9" t="s">
        <v>24</v>
      </c>
      <c r="I8252" s="9" t="s">
        <v>517</v>
      </c>
      <c r="J8252" s="10" t="s">
        <v>79</v>
      </c>
    </row>
    <row r="8253" spans="1:10" ht="30.75">
      <c r="A8253" s="9" t="s">
        <v>21557</v>
      </c>
      <c r="B8253" s="9" t="s">
        <v>11</v>
      </c>
      <c r="C8253" s="10" t="s">
        <v>21558</v>
      </c>
      <c r="D8253" s="10" t="s">
        <v>22</v>
      </c>
      <c r="E8253" s="9" t="s">
        <v>59</v>
      </c>
      <c r="F8253" s="9" t="s">
        <v>15</v>
      </c>
      <c r="G8253" s="9">
        <v>2016</v>
      </c>
      <c r="H8253" s="9" t="s">
        <v>24</v>
      </c>
      <c r="I8253" s="9" t="s">
        <v>3176</v>
      </c>
      <c r="J8253" s="10" t="s">
        <v>7509</v>
      </c>
    </row>
    <row r="8254" spans="1:10">
      <c r="A8254" s="9" t="s">
        <v>21559</v>
      </c>
      <c r="B8254" s="9" t="s">
        <v>11</v>
      </c>
      <c r="C8254" s="10" t="s">
        <v>21560</v>
      </c>
      <c r="D8254" s="10" t="s">
        <v>4039</v>
      </c>
      <c r="E8254" s="9" t="s">
        <v>135</v>
      </c>
      <c r="F8254" s="9" t="s">
        <v>15</v>
      </c>
      <c r="G8254" s="9">
        <v>2015</v>
      </c>
      <c r="H8254" s="9" t="s">
        <v>24</v>
      </c>
      <c r="I8254" s="9" t="s">
        <v>273</v>
      </c>
      <c r="J8254" s="10" t="s">
        <v>447</v>
      </c>
    </row>
    <row r="8255" spans="1:10">
      <c r="A8255" s="9" t="s">
        <v>21561</v>
      </c>
      <c r="B8255" s="9" t="s">
        <v>11</v>
      </c>
      <c r="C8255" s="10" t="s">
        <v>21562</v>
      </c>
      <c r="D8255" s="10" t="s">
        <v>21563</v>
      </c>
      <c r="E8255" s="9" t="s">
        <v>2715</v>
      </c>
      <c r="F8255" s="9" t="s">
        <v>15</v>
      </c>
      <c r="G8255" s="9">
        <v>2017</v>
      </c>
      <c r="H8255" s="9" t="s">
        <v>24</v>
      </c>
      <c r="I8255" s="9" t="s">
        <v>256</v>
      </c>
      <c r="J8255" s="10" t="s">
        <v>367</v>
      </c>
    </row>
    <row r="8256" spans="1:10">
      <c r="A8256" s="9" t="s">
        <v>21564</v>
      </c>
      <c r="B8256" s="9" t="s">
        <v>20</v>
      </c>
      <c r="C8256" s="10" t="s">
        <v>21565</v>
      </c>
      <c r="D8256" s="10" t="s">
        <v>22</v>
      </c>
      <c r="E8256" s="9" t="s">
        <v>605</v>
      </c>
      <c r="F8256" s="9" t="s">
        <v>15</v>
      </c>
      <c r="G8256" s="9">
        <v>2015</v>
      </c>
      <c r="H8256" s="9" t="s">
        <v>172</v>
      </c>
      <c r="I8256" s="9" t="s">
        <v>25</v>
      </c>
      <c r="J8256" s="10" t="s">
        <v>187</v>
      </c>
    </row>
    <row r="8257" spans="1:10">
      <c r="A8257" s="9" t="s">
        <v>21566</v>
      </c>
      <c r="B8257" s="9" t="s">
        <v>11</v>
      </c>
      <c r="C8257" s="10" t="s">
        <v>21567</v>
      </c>
      <c r="D8257" s="10" t="s">
        <v>4005</v>
      </c>
      <c r="E8257" s="9" t="s">
        <v>14</v>
      </c>
      <c r="F8257" s="9" t="s">
        <v>15</v>
      </c>
      <c r="G8257" s="9">
        <v>2006</v>
      </c>
      <c r="H8257" s="9" t="s">
        <v>225</v>
      </c>
      <c r="I8257" s="9" t="s">
        <v>3663</v>
      </c>
      <c r="J8257" s="10" t="s">
        <v>235</v>
      </c>
    </row>
    <row r="8258" spans="1:10">
      <c r="A8258" s="9" t="s">
        <v>21568</v>
      </c>
      <c r="B8258" s="9" t="s">
        <v>11</v>
      </c>
      <c r="C8258" s="10" t="s">
        <v>21569</v>
      </c>
      <c r="D8258" s="10" t="s">
        <v>21570</v>
      </c>
      <c r="E8258" s="9" t="s">
        <v>544</v>
      </c>
      <c r="F8258" s="9" t="s">
        <v>15</v>
      </c>
      <c r="G8258" s="9">
        <v>2017</v>
      </c>
      <c r="H8258" s="9" t="s">
        <v>60</v>
      </c>
      <c r="I8258" s="9" t="s">
        <v>928</v>
      </c>
      <c r="J8258" s="10" t="s">
        <v>79</v>
      </c>
    </row>
    <row r="8259" spans="1:10">
      <c r="A8259" s="9" t="s">
        <v>21571</v>
      </c>
      <c r="B8259" s="9" t="s">
        <v>11</v>
      </c>
      <c r="C8259" s="10" t="s">
        <v>21572</v>
      </c>
      <c r="D8259" s="10" t="s">
        <v>21573</v>
      </c>
      <c r="E8259" s="9" t="s">
        <v>14</v>
      </c>
      <c r="F8259" s="9" t="s">
        <v>15</v>
      </c>
      <c r="G8259" s="9">
        <v>2017</v>
      </c>
      <c r="H8259" s="9" t="s">
        <v>60</v>
      </c>
      <c r="I8259" s="9" t="s">
        <v>276</v>
      </c>
      <c r="J8259" s="10" t="s">
        <v>1929</v>
      </c>
    </row>
    <row r="8260" spans="1:10">
      <c r="A8260" s="9" t="s">
        <v>21574</v>
      </c>
      <c r="B8260" s="9" t="s">
        <v>11</v>
      </c>
      <c r="C8260" s="10" t="s">
        <v>21575</v>
      </c>
      <c r="D8260" s="10" t="s">
        <v>21576</v>
      </c>
      <c r="E8260" s="9" t="s">
        <v>633</v>
      </c>
      <c r="F8260" s="9" t="s">
        <v>15</v>
      </c>
      <c r="G8260" s="9">
        <v>2017</v>
      </c>
      <c r="H8260" s="9" t="s">
        <v>84</v>
      </c>
      <c r="I8260" s="9" t="s">
        <v>1053</v>
      </c>
      <c r="J8260" s="10" t="s">
        <v>18178</v>
      </c>
    </row>
    <row r="8261" spans="1:10">
      <c r="A8261" s="9" t="s">
        <v>21577</v>
      </c>
      <c r="B8261" s="9" t="s">
        <v>11</v>
      </c>
      <c r="C8261" s="10" t="s">
        <v>21578</v>
      </c>
      <c r="D8261" s="10" t="s">
        <v>21437</v>
      </c>
      <c r="E8261" s="9" t="s">
        <v>14</v>
      </c>
      <c r="F8261" s="9" t="s">
        <v>15</v>
      </c>
      <c r="G8261" s="9">
        <v>2012</v>
      </c>
      <c r="H8261" s="9" t="s">
        <v>225</v>
      </c>
      <c r="I8261" s="9" t="s">
        <v>865</v>
      </c>
      <c r="J8261" s="10" t="s">
        <v>1929</v>
      </c>
    </row>
    <row r="8262" spans="1:10">
      <c r="A8262" s="9" t="s">
        <v>21579</v>
      </c>
      <c r="B8262" s="9" t="s">
        <v>20</v>
      </c>
      <c r="C8262" s="10" t="s">
        <v>21580</v>
      </c>
      <c r="D8262" s="10" t="s">
        <v>22</v>
      </c>
      <c r="E8262" s="9" t="s">
        <v>246</v>
      </c>
      <c r="F8262" s="9" t="s">
        <v>15</v>
      </c>
      <c r="G8262" s="9">
        <v>2013</v>
      </c>
      <c r="H8262" s="9" t="s">
        <v>60</v>
      </c>
      <c r="I8262" s="9" t="s">
        <v>31</v>
      </c>
      <c r="J8262" s="10" t="s">
        <v>1276</v>
      </c>
    </row>
    <row r="8263" spans="1:10">
      <c r="A8263" s="9" t="s">
        <v>21581</v>
      </c>
      <c r="B8263" s="9" t="s">
        <v>11</v>
      </c>
      <c r="C8263" s="10" t="s">
        <v>21582</v>
      </c>
      <c r="D8263" s="10" t="s">
        <v>21583</v>
      </c>
      <c r="E8263" s="9" t="s">
        <v>14</v>
      </c>
      <c r="F8263" s="9" t="s">
        <v>15</v>
      </c>
      <c r="G8263" s="9">
        <v>2018</v>
      </c>
      <c r="H8263" s="9" t="s">
        <v>60</v>
      </c>
      <c r="I8263" s="9" t="s">
        <v>253</v>
      </c>
      <c r="J8263" s="10" t="s">
        <v>18</v>
      </c>
    </row>
    <row r="8264" spans="1:10">
      <c r="A8264" s="9" t="s">
        <v>21584</v>
      </c>
      <c r="B8264" s="9" t="s">
        <v>11</v>
      </c>
      <c r="C8264" s="10" t="s">
        <v>21585</v>
      </c>
      <c r="D8264" s="10" t="s">
        <v>14849</v>
      </c>
      <c r="E8264" s="9" t="s">
        <v>14</v>
      </c>
      <c r="F8264" s="9" t="s">
        <v>15</v>
      </c>
      <c r="G8264" s="9">
        <v>2015</v>
      </c>
      <c r="H8264" s="9" t="s">
        <v>24</v>
      </c>
      <c r="I8264" s="9" t="s">
        <v>624</v>
      </c>
      <c r="J8264" s="10" t="s">
        <v>8578</v>
      </c>
    </row>
    <row r="8265" spans="1:10">
      <c r="A8265" s="9" t="s">
        <v>21586</v>
      </c>
      <c r="B8265" s="9" t="s">
        <v>11</v>
      </c>
      <c r="C8265" s="10" t="s">
        <v>21587</v>
      </c>
      <c r="D8265" s="10" t="s">
        <v>17551</v>
      </c>
      <c r="E8265" s="9" t="s">
        <v>1495</v>
      </c>
      <c r="F8265" s="9" t="s">
        <v>15</v>
      </c>
      <c r="G8265" s="9">
        <v>2009</v>
      </c>
      <c r="H8265" s="9" t="s">
        <v>84</v>
      </c>
      <c r="I8265" s="9" t="s">
        <v>517</v>
      </c>
      <c r="J8265" s="10" t="s">
        <v>79</v>
      </c>
    </row>
    <row r="8266" spans="1:10">
      <c r="A8266" s="9" t="s">
        <v>21588</v>
      </c>
      <c r="B8266" s="9" t="s">
        <v>11</v>
      </c>
      <c r="C8266" s="10" t="s">
        <v>21589</v>
      </c>
      <c r="D8266" s="10" t="s">
        <v>21590</v>
      </c>
      <c r="E8266" s="9" t="s">
        <v>14</v>
      </c>
      <c r="F8266" s="9" t="s">
        <v>15</v>
      </c>
      <c r="G8266" s="9">
        <v>2016</v>
      </c>
      <c r="H8266" s="9" t="s">
        <v>24</v>
      </c>
      <c r="I8266" s="9" t="s">
        <v>247</v>
      </c>
      <c r="J8266" s="10" t="s">
        <v>106</v>
      </c>
    </row>
    <row r="8267" spans="1:10" ht="30.75">
      <c r="A8267" s="9" t="s">
        <v>21591</v>
      </c>
      <c r="B8267" s="9" t="s">
        <v>20</v>
      </c>
      <c r="C8267" s="10" t="s">
        <v>21592</v>
      </c>
      <c r="D8267" s="10" t="s">
        <v>22</v>
      </c>
      <c r="E8267" s="9" t="s">
        <v>605</v>
      </c>
      <c r="F8267" s="9" t="s">
        <v>15</v>
      </c>
      <c r="G8267" s="9">
        <v>2011</v>
      </c>
      <c r="H8267" s="9" t="s">
        <v>24</v>
      </c>
      <c r="I8267" s="9" t="s">
        <v>31</v>
      </c>
      <c r="J8267" s="10" t="s">
        <v>703</v>
      </c>
    </row>
    <row r="8268" spans="1:10">
      <c r="A8268" s="9" t="s">
        <v>21593</v>
      </c>
      <c r="B8268" s="9" t="s">
        <v>11</v>
      </c>
      <c r="C8268" s="10" t="s">
        <v>21594</v>
      </c>
      <c r="D8268" s="10" t="s">
        <v>21595</v>
      </c>
      <c r="E8268" s="9" t="s">
        <v>14</v>
      </c>
      <c r="F8268" s="9" t="s">
        <v>15</v>
      </c>
      <c r="G8268" s="9">
        <v>2016</v>
      </c>
      <c r="H8268" s="9" t="s">
        <v>225</v>
      </c>
      <c r="I8268" s="9" t="s">
        <v>177</v>
      </c>
      <c r="J8268" s="10" t="s">
        <v>447</v>
      </c>
    </row>
    <row r="8269" spans="1:10">
      <c r="A8269" s="9" t="s">
        <v>21596</v>
      </c>
      <c r="B8269" s="9" t="s">
        <v>11</v>
      </c>
      <c r="C8269" s="10" t="s">
        <v>21597</v>
      </c>
      <c r="D8269" s="10" t="s">
        <v>20611</v>
      </c>
      <c r="E8269" s="9" t="s">
        <v>14</v>
      </c>
      <c r="F8269" s="9" t="s">
        <v>15</v>
      </c>
      <c r="G8269" s="9">
        <v>2005</v>
      </c>
      <c r="H8269" s="9" t="s">
        <v>16</v>
      </c>
      <c r="I8269" s="9" t="s">
        <v>66</v>
      </c>
      <c r="J8269" s="10" t="s">
        <v>533</v>
      </c>
    </row>
    <row r="8270" spans="1:10">
      <c r="A8270" s="9" t="s">
        <v>21598</v>
      </c>
      <c r="B8270" s="9" t="s">
        <v>11</v>
      </c>
      <c r="C8270" s="10" t="s">
        <v>21599</v>
      </c>
      <c r="D8270" s="10" t="s">
        <v>21600</v>
      </c>
      <c r="E8270" s="9" t="s">
        <v>14</v>
      </c>
      <c r="F8270" s="9" t="s">
        <v>15</v>
      </c>
      <c r="G8270" s="9">
        <v>2007</v>
      </c>
      <c r="H8270" s="9" t="s">
        <v>225</v>
      </c>
      <c r="I8270" s="9" t="s">
        <v>273</v>
      </c>
      <c r="J8270" s="10" t="s">
        <v>533</v>
      </c>
    </row>
    <row r="8271" spans="1:10">
      <c r="A8271" s="9" t="s">
        <v>21601</v>
      </c>
      <c r="B8271" s="9" t="s">
        <v>11</v>
      </c>
      <c r="C8271" s="10" t="s">
        <v>21602</v>
      </c>
      <c r="D8271" s="10" t="s">
        <v>21603</v>
      </c>
      <c r="E8271" s="9" t="s">
        <v>59</v>
      </c>
      <c r="F8271" s="9" t="s">
        <v>15</v>
      </c>
      <c r="G8271" s="9">
        <v>2015</v>
      </c>
      <c r="H8271" s="9" t="s">
        <v>24</v>
      </c>
      <c r="I8271" s="9" t="s">
        <v>192</v>
      </c>
      <c r="J8271" s="10" t="s">
        <v>79</v>
      </c>
    </row>
    <row r="8272" spans="1:10">
      <c r="A8272" s="9" t="s">
        <v>21604</v>
      </c>
      <c r="B8272" s="9" t="s">
        <v>20</v>
      </c>
      <c r="C8272" s="10" t="s">
        <v>21605</v>
      </c>
      <c r="D8272" s="10" t="s">
        <v>22</v>
      </c>
      <c r="E8272" s="9" t="s">
        <v>14</v>
      </c>
      <c r="F8272" s="9" t="s">
        <v>15</v>
      </c>
      <c r="G8272" s="9">
        <v>2016</v>
      </c>
      <c r="H8272" s="9" t="s">
        <v>84</v>
      </c>
      <c r="I8272" s="9" t="s">
        <v>31</v>
      </c>
      <c r="J8272" s="10" t="s">
        <v>688</v>
      </c>
    </row>
    <row r="8273" spans="1:10">
      <c r="A8273" s="9" t="s">
        <v>21606</v>
      </c>
      <c r="B8273" s="9" t="s">
        <v>11</v>
      </c>
      <c r="C8273" s="10" t="s">
        <v>21607</v>
      </c>
      <c r="D8273" s="10" t="s">
        <v>21608</v>
      </c>
      <c r="E8273" s="9" t="s">
        <v>14</v>
      </c>
      <c r="F8273" s="9" t="s">
        <v>15</v>
      </c>
      <c r="G8273" s="9">
        <v>2015</v>
      </c>
      <c r="H8273" s="9" t="s">
        <v>225</v>
      </c>
      <c r="I8273" s="9" t="s">
        <v>155</v>
      </c>
      <c r="J8273" s="10" t="s">
        <v>715</v>
      </c>
    </row>
    <row r="8274" spans="1:10" ht="30.75">
      <c r="A8274" s="9" t="s">
        <v>21609</v>
      </c>
      <c r="B8274" s="9" t="s">
        <v>11</v>
      </c>
      <c r="C8274" s="10" t="s">
        <v>21610</v>
      </c>
      <c r="D8274" s="10" t="s">
        <v>3126</v>
      </c>
      <c r="E8274" s="9" t="s">
        <v>14</v>
      </c>
      <c r="F8274" s="9" t="s">
        <v>15</v>
      </c>
      <c r="G8274" s="9">
        <v>2017</v>
      </c>
      <c r="H8274" s="9" t="s">
        <v>24</v>
      </c>
      <c r="I8274" s="9" t="s">
        <v>678</v>
      </c>
      <c r="J8274" s="10" t="s">
        <v>7802</v>
      </c>
    </row>
    <row r="8275" spans="1:10" ht="30.75">
      <c r="A8275" s="9" t="s">
        <v>21611</v>
      </c>
      <c r="B8275" s="9" t="s">
        <v>11</v>
      </c>
      <c r="C8275" s="10" t="s">
        <v>21612</v>
      </c>
      <c r="D8275" s="10" t="s">
        <v>21043</v>
      </c>
      <c r="E8275" s="9" t="s">
        <v>14</v>
      </c>
      <c r="F8275" s="9" t="s">
        <v>15</v>
      </c>
      <c r="G8275" s="9">
        <v>1981</v>
      </c>
      <c r="H8275" s="9" t="s">
        <v>24</v>
      </c>
      <c r="I8275" s="9" t="s">
        <v>276</v>
      </c>
      <c r="J8275" s="10" t="s">
        <v>16852</v>
      </c>
    </row>
    <row r="8276" spans="1:10">
      <c r="A8276" s="9" t="s">
        <v>21613</v>
      </c>
      <c r="B8276" s="9" t="s">
        <v>11</v>
      </c>
      <c r="C8276" s="10" t="s">
        <v>21614</v>
      </c>
      <c r="D8276" s="10" t="s">
        <v>21615</v>
      </c>
      <c r="E8276" s="9" t="s">
        <v>59</v>
      </c>
      <c r="F8276" s="9" t="s">
        <v>15</v>
      </c>
      <c r="G8276" s="9">
        <v>2016</v>
      </c>
      <c r="H8276" s="9" t="s">
        <v>225</v>
      </c>
      <c r="I8276" s="9" t="s">
        <v>685</v>
      </c>
      <c r="J8276" s="10" t="s">
        <v>459</v>
      </c>
    </row>
    <row r="8277" spans="1:10">
      <c r="A8277" s="9" t="s">
        <v>21616</v>
      </c>
      <c r="B8277" s="9" t="s">
        <v>11</v>
      </c>
      <c r="C8277" s="10" t="s">
        <v>21617</v>
      </c>
      <c r="D8277" s="10" t="s">
        <v>5089</v>
      </c>
      <c r="E8277" s="9" t="s">
        <v>14</v>
      </c>
      <c r="F8277" s="9" t="s">
        <v>15</v>
      </c>
      <c r="G8277" s="9">
        <v>2016</v>
      </c>
      <c r="H8277" s="9" t="s">
        <v>225</v>
      </c>
      <c r="I8277" s="9" t="s">
        <v>639</v>
      </c>
      <c r="J8277" s="10" t="s">
        <v>3643</v>
      </c>
    </row>
    <row r="8278" spans="1:10" ht="30.75">
      <c r="A8278" s="9" t="s">
        <v>21618</v>
      </c>
      <c r="B8278" s="9" t="s">
        <v>20</v>
      </c>
      <c r="C8278" s="10" t="s">
        <v>21619</v>
      </c>
      <c r="D8278" s="10" t="s">
        <v>21620</v>
      </c>
      <c r="E8278" s="9" t="s">
        <v>59</v>
      </c>
      <c r="F8278" s="9" t="s">
        <v>15</v>
      </c>
      <c r="G8278" s="9">
        <v>2012</v>
      </c>
      <c r="H8278" s="9" t="s">
        <v>24</v>
      </c>
      <c r="I8278" s="9" t="s">
        <v>31</v>
      </c>
      <c r="J8278" s="10" t="s">
        <v>17686</v>
      </c>
    </row>
    <row r="8279" spans="1:10">
      <c r="A8279" s="9" t="s">
        <v>21621</v>
      </c>
      <c r="B8279" s="9" t="s">
        <v>11</v>
      </c>
      <c r="C8279" s="10" t="s">
        <v>21622</v>
      </c>
      <c r="D8279" s="10" t="s">
        <v>21623</v>
      </c>
      <c r="E8279" s="9" t="s">
        <v>59</v>
      </c>
      <c r="F8279" s="9" t="s">
        <v>15</v>
      </c>
      <c r="G8279" s="9">
        <v>2015</v>
      </c>
      <c r="H8279" s="9" t="s">
        <v>24</v>
      </c>
      <c r="I8279" s="9" t="s">
        <v>273</v>
      </c>
      <c r="J8279" s="10" t="s">
        <v>97</v>
      </c>
    </row>
    <row r="8280" spans="1:10" ht="30.75">
      <c r="A8280" s="9" t="s">
        <v>21624</v>
      </c>
      <c r="B8280" s="9" t="s">
        <v>11</v>
      </c>
      <c r="C8280" s="10" t="s">
        <v>21625</v>
      </c>
      <c r="D8280" s="10" t="s">
        <v>21626</v>
      </c>
      <c r="E8280" s="9" t="s">
        <v>14</v>
      </c>
      <c r="F8280" s="9" t="s">
        <v>15</v>
      </c>
      <c r="G8280" s="9">
        <v>2018</v>
      </c>
      <c r="H8280" s="9" t="s">
        <v>24</v>
      </c>
      <c r="I8280" s="9" t="s">
        <v>253</v>
      </c>
      <c r="J8280" s="10" t="s">
        <v>2401</v>
      </c>
    </row>
    <row r="8281" spans="1:10">
      <c r="A8281" s="9" t="s">
        <v>21627</v>
      </c>
      <c r="B8281" s="9" t="s">
        <v>11</v>
      </c>
      <c r="C8281" s="10" t="s">
        <v>21628</v>
      </c>
      <c r="D8281" s="10" t="s">
        <v>2187</v>
      </c>
      <c r="E8281" s="9" t="s">
        <v>14</v>
      </c>
      <c r="F8281" s="9" t="s">
        <v>15</v>
      </c>
      <c r="G8281" s="9">
        <v>2010</v>
      </c>
      <c r="H8281" s="9" t="s">
        <v>225</v>
      </c>
      <c r="I8281" s="9" t="s">
        <v>208</v>
      </c>
      <c r="J8281" s="10" t="s">
        <v>1195</v>
      </c>
    </row>
    <row r="8282" spans="1:10" ht="30.75">
      <c r="A8282" s="9" t="s">
        <v>21629</v>
      </c>
      <c r="B8282" s="9" t="s">
        <v>11</v>
      </c>
      <c r="C8282" s="10" t="s">
        <v>21630</v>
      </c>
      <c r="D8282" s="10" t="s">
        <v>4991</v>
      </c>
      <c r="E8282" s="9" t="s">
        <v>238</v>
      </c>
      <c r="F8282" s="9" t="s">
        <v>15</v>
      </c>
      <c r="G8282" s="9">
        <v>2009</v>
      </c>
      <c r="H8282" s="9" t="s">
        <v>60</v>
      </c>
      <c r="I8282" s="9" t="s">
        <v>517</v>
      </c>
      <c r="J8282" s="10" t="s">
        <v>855</v>
      </c>
    </row>
    <row r="8283" spans="1:10">
      <c r="A8283" s="9" t="s">
        <v>21631</v>
      </c>
      <c r="B8283" s="9" t="s">
        <v>11</v>
      </c>
      <c r="C8283" s="10" t="s">
        <v>21632</v>
      </c>
      <c r="D8283" s="10" t="s">
        <v>17720</v>
      </c>
      <c r="E8283" s="9" t="s">
        <v>14</v>
      </c>
      <c r="F8283" s="9" t="s">
        <v>15</v>
      </c>
      <c r="G8283" s="9">
        <v>2009</v>
      </c>
      <c r="H8283" s="9" t="s">
        <v>225</v>
      </c>
      <c r="I8283" s="9" t="s">
        <v>548</v>
      </c>
      <c r="J8283" s="10" t="s">
        <v>833</v>
      </c>
    </row>
    <row r="8284" spans="1:10">
      <c r="A8284" s="9" t="s">
        <v>21633</v>
      </c>
      <c r="B8284" s="9" t="s">
        <v>11</v>
      </c>
      <c r="C8284" s="10" t="s">
        <v>21634</v>
      </c>
      <c r="D8284" s="10" t="s">
        <v>21635</v>
      </c>
      <c r="E8284" s="9" t="s">
        <v>14</v>
      </c>
      <c r="F8284" s="9" t="s">
        <v>15</v>
      </c>
      <c r="G8284" s="9">
        <v>2014</v>
      </c>
      <c r="H8284" s="9" t="s">
        <v>60</v>
      </c>
      <c r="I8284" s="9" t="s">
        <v>359</v>
      </c>
      <c r="J8284" s="10" t="s">
        <v>715</v>
      </c>
    </row>
    <row r="8285" spans="1:10">
      <c r="A8285" s="9" t="s">
        <v>21636</v>
      </c>
      <c r="B8285" s="9" t="s">
        <v>11</v>
      </c>
      <c r="C8285" s="10" t="s">
        <v>21637</v>
      </c>
      <c r="D8285" s="10" t="s">
        <v>21638</v>
      </c>
      <c r="E8285" s="9" t="s">
        <v>83</v>
      </c>
      <c r="F8285" s="9" t="s">
        <v>15</v>
      </c>
      <c r="G8285" s="9">
        <v>2019</v>
      </c>
      <c r="H8285" s="9" t="s">
        <v>24</v>
      </c>
      <c r="I8285" s="9" t="s">
        <v>1587</v>
      </c>
      <c r="J8285" s="10" t="s">
        <v>122</v>
      </c>
    </row>
    <row r="8286" spans="1:10">
      <c r="A8286" s="9" t="s">
        <v>21639</v>
      </c>
      <c r="B8286" s="9" t="s">
        <v>11</v>
      </c>
      <c r="C8286" s="10" t="s">
        <v>21640</v>
      </c>
      <c r="D8286" s="10" t="s">
        <v>21641</v>
      </c>
      <c r="E8286" s="9" t="s">
        <v>14</v>
      </c>
      <c r="F8286" s="9" t="s">
        <v>15</v>
      </c>
      <c r="G8286" s="9">
        <v>1996</v>
      </c>
      <c r="H8286" s="9" t="s">
        <v>48</v>
      </c>
      <c r="I8286" s="9" t="s">
        <v>145</v>
      </c>
      <c r="J8286" s="10" t="s">
        <v>146</v>
      </c>
    </row>
    <row r="8287" spans="1:10" ht="30.75">
      <c r="A8287" s="9" t="s">
        <v>21642</v>
      </c>
      <c r="B8287" s="9" t="s">
        <v>20</v>
      </c>
      <c r="C8287" s="10" t="s">
        <v>21643</v>
      </c>
      <c r="D8287" s="10" t="s">
        <v>18365</v>
      </c>
      <c r="E8287" s="9" t="s">
        <v>59</v>
      </c>
      <c r="F8287" s="9" t="s">
        <v>15</v>
      </c>
      <c r="G8287" s="9">
        <v>2016</v>
      </c>
      <c r="H8287" s="9" t="s">
        <v>24</v>
      </c>
      <c r="I8287" s="9" t="s">
        <v>31</v>
      </c>
      <c r="J8287" s="10" t="s">
        <v>17686</v>
      </c>
    </row>
    <row r="8288" spans="1:10" ht="30.75">
      <c r="A8288" s="9" t="s">
        <v>21644</v>
      </c>
      <c r="B8288" s="9" t="s">
        <v>11</v>
      </c>
      <c r="C8288" s="10" t="s">
        <v>21645</v>
      </c>
      <c r="D8288" s="10" t="s">
        <v>17750</v>
      </c>
      <c r="E8288" s="9" t="s">
        <v>612</v>
      </c>
      <c r="F8288" s="9" t="s">
        <v>15</v>
      </c>
      <c r="G8288" s="9">
        <v>1978</v>
      </c>
      <c r="H8288" s="9" t="s">
        <v>225</v>
      </c>
      <c r="I8288" s="9" t="s">
        <v>150</v>
      </c>
      <c r="J8288" s="10" t="s">
        <v>1774</v>
      </c>
    </row>
    <row r="8289" spans="1:10">
      <c r="A8289" s="9" t="s">
        <v>21646</v>
      </c>
      <c r="B8289" s="9" t="s">
        <v>11</v>
      </c>
      <c r="C8289" s="10" t="s">
        <v>21647</v>
      </c>
      <c r="D8289" s="10" t="s">
        <v>1117</v>
      </c>
      <c r="E8289" s="9" t="s">
        <v>14</v>
      </c>
      <c r="F8289" s="9" t="s">
        <v>15</v>
      </c>
      <c r="G8289" s="9">
        <v>1994</v>
      </c>
      <c r="H8289" s="9" t="s">
        <v>48</v>
      </c>
      <c r="I8289" s="9" t="s">
        <v>49</v>
      </c>
      <c r="J8289" s="10" t="s">
        <v>85</v>
      </c>
    </row>
    <row r="8290" spans="1:10" ht="30.75">
      <c r="A8290" s="9" t="s">
        <v>21648</v>
      </c>
      <c r="B8290" s="9" t="s">
        <v>11</v>
      </c>
      <c r="C8290" s="10" t="s">
        <v>21649</v>
      </c>
      <c r="D8290" s="10" t="s">
        <v>1117</v>
      </c>
      <c r="E8290" s="9" t="s">
        <v>14</v>
      </c>
      <c r="F8290" s="9" t="s">
        <v>15</v>
      </c>
      <c r="G8290" s="9">
        <v>2000</v>
      </c>
      <c r="H8290" s="9" t="s">
        <v>48</v>
      </c>
      <c r="I8290" s="9" t="s">
        <v>49</v>
      </c>
      <c r="J8290" s="10" t="s">
        <v>5023</v>
      </c>
    </row>
    <row r="8291" spans="1:10" ht="30.75">
      <c r="A8291" s="9" t="s">
        <v>21650</v>
      </c>
      <c r="B8291" s="9" t="s">
        <v>11</v>
      </c>
      <c r="C8291" s="10" t="s">
        <v>21651</v>
      </c>
      <c r="D8291" s="10" t="s">
        <v>21652</v>
      </c>
      <c r="E8291" s="9" t="s">
        <v>612</v>
      </c>
      <c r="F8291" s="9" t="s">
        <v>15</v>
      </c>
      <c r="G8291" s="9">
        <v>1975</v>
      </c>
      <c r="H8291" s="9" t="s">
        <v>24</v>
      </c>
      <c r="I8291" s="9" t="s">
        <v>596</v>
      </c>
      <c r="J8291" s="10" t="s">
        <v>183</v>
      </c>
    </row>
    <row r="8292" spans="1:10">
      <c r="A8292" s="9" t="s">
        <v>21653</v>
      </c>
      <c r="B8292" s="9" t="s">
        <v>11</v>
      </c>
      <c r="C8292" s="10" t="s">
        <v>21654</v>
      </c>
      <c r="D8292" s="10" t="s">
        <v>1891</v>
      </c>
      <c r="E8292" s="9" t="s">
        <v>14</v>
      </c>
      <c r="F8292" s="9" t="s">
        <v>15</v>
      </c>
      <c r="G8292" s="9">
        <v>2008</v>
      </c>
      <c r="H8292" s="9" t="s">
        <v>16</v>
      </c>
      <c r="I8292" s="9" t="s">
        <v>66</v>
      </c>
      <c r="J8292" s="10" t="s">
        <v>518</v>
      </c>
    </row>
    <row r="8293" spans="1:10">
      <c r="A8293" s="9" t="s">
        <v>21655</v>
      </c>
      <c r="B8293" s="9" t="s">
        <v>11</v>
      </c>
      <c r="C8293" s="10" t="s">
        <v>21656</v>
      </c>
      <c r="D8293" s="10" t="s">
        <v>21657</v>
      </c>
      <c r="E8293" s="9" t="s">
        <v>14</v>
      </c>
      <c r="F8293" s="9" t="s">
        <v>15</v>
      </c>
      <c r="G8293" s="9">
        <v>2017</v>
      </c>
      <c r="H8293" s="9" t="s">
        <v>24</v>
      </c>
      <c r="I8293" s="9" t="s">
        <v>378</v>
      </c>
      <c r="J8293" s="10" t="s">
        <v>18</v>
      </c>
    </row>
    <row r="8294" spans="1:10" ht="30.75">
      <c r="A8294" s="9" t="s">
        <v>21658</v>
      </c>
      <c r="B8294" s="9" t="s">
        <v>11</v>
      </c>
      <c r="C8294" s="10" t="s">
        <v>21659</v>
      </c>
      <c r="D8294" s="10" t="s">
        <v>554</v>
      </c>
      <c r="E8294" s="9" t="s">
        <v>59</v>
      </c>
      <c r="F8294" s="9" t="s">
        <v>15</v>
      </c>
      <c r="G8294" s="9">
        <v>2017</v>
      </c>
      <c r="H8294" s="9" t="s">
        <v>225</v>
      </c>
      <c r="I8294" s="9" t="s">
        <v>301</v>
      </c>
      <c r="J8294" s="10" t="s">
        <v>583</v>
      </c>
    </row>
    <row r="8295" spans="1:10">
      <c r="A8295" s="9" t="s">
        <v>21660</v>
      </c>
      <c r="B8295" s="9" t="s">
        <v>11</v>
      </c>
      <c r="C8295" s="10" t="s">
        <v>21661</v>
      </c>
      <c r="D8295" s="10" t="s">
        <v>21662</v>
      </c>
      <c r="E8295" s="9" t="s">
        <v>59</v>
      </c>
      <c r="F8295" s="9" t="s">
        <v>15</v>
      </c>
      <c r="G8295" s="9">
        <v>2014</v>
      </c>
      <c r="H8295" s="9" t="s">
        <v>24</v>
      </c>
      <c r="I8295" s="9" t="s">
        <v>650</v>
      </c>
      <c r="J8295" s="10" t="s">
        <v>833</v>
      </c>
    </row>
    <row r="8296" spans="1:10">
      <c r="A8296" s="9" t="s">
        <v>21663</v>
      </c>
      <c r="B8296" s="9" t="s">
        <v>20</v>
      </c>
      <c r="C8296" s="10" t="s">
        <v>21664</v>
      </c>
      <c r="D8296" s="10" t="s">
        <v>22</v>
      </c>
      <c r="E8296" s="9" t="s">
        <v>14</v>
      </c>
      <c r="F8296" s="9" t="s">
        <v>15</v>
      </c>
      <c r="G8296" s="9">
        <v>2017</v>
      </c>
      <c r="H8296" s="9" t="s">
        <v>60</v>
      </c>
      <c r="I8296" s="9" t="s">
        <v>116</v>
      </c>
      <c r="J8296" s="10" t="s">
        <v>1411</v>
      </c>
    </row>
    <row r="8297" spans="1:10">
      <c r="A8297" s="9" t="s">
        <v>21665</v>
      </c>
      <c r="B8297" s="9" t="s">
        <v>11</v>
      </c>
      <c r="C8297" s="10" t="s">
        <v>21666</v>
      </c>
      <c r="D8297" s="10" t="s">
        <v>10697</v>
      </c>
      <c r="E8297" s="9" t="s">
        <v>14</v>
      </c>
      <c r="F8297" s="9" t="s">
        <v>15</v>
      </c>
      <c r="G8297" s="9">
        <v>2016</v>
      </c>
      <c r="H8297" s="9" t="s">
        <v>16</v>
      </c>
      <c r="I8297" s="9" t="s">
        <v>226</v>
      </c>
      <c r="J8297" s="10" t="s">
        <v>447</v>
      </c>
    </row>
    <row r="8298" spans="1:10">
      <c r="A8298" s="9" t="s">
        <v>21667</v>
      </c>
      <c r="B8298" s="9" t="s">
        <v>11</v>
      </c>
      <c r="C8298" s="10" t="s">
        <v>21668</v>
      </c>
      <c r="D8298" s="10" t="s">
        <v>15785</v>
      </c>
      <c r="E8298" s="9" t="s">
        <v>942</v>
      </c>
      <c r="F8298" s="9" t="s">
        <v>15</v>
      </c>
      <c r="G8298" s="9">
        <v>2016</v>
      </c>
      <c r="H8298" s="9" t="s">
        <v>84</v>
      </c>
      <c r="I8298" s="9" t="s">
        <v>865</v>
      </c>
      <c r="J8298" s="10" t="s">
        <v>367</v>
      </c>
    </row>
    <row r="8299" spans="1:10">
      <c r="A8299" s="9" t="s">
        <v>21669</v>
      </c>
      <c r="B8299" s="9" t="s">
        <v>11</v>
      </c>
      <c r="C8299" s="10" t="s">
        <v>21670</v>
      </c>
      <c r="D8299" s="10" t="s">
        <v>21671</v>
      </c>
      <c r="E8299" s="9" t="s">
        <v>14</v>
      </c>
      <c r="F8299" s="9" t="s">
        <v>15</v>
      </c>
      <c r="G8299" s="9">
        <v>2013</v>
      </c>
      <c r="H8299" s="9" t="s">
        <v>225</v>
      </c>
      <c r="I8299" s="9" t="s">
        <v>155</v>
      </c>
      <c r="J8299" s="10" t="s">
        <v>235</v>
      </c>
    </row>
    <row r="8300" spans="1:10">
      <c r="A8300" s="9" t="s">
        <v>21672</v>
      </c>
      <c r="B8300" s="9" t="s">
        <v>20</v>
      </c>
      <c r="C8300" s="10" t="s">
        <v>21673</v>
      </c>
      <c r="D8300" s="10" t="s">
        <v>22</v>
      </c>
      <c r="E8300" s="9" t="s">
        <v>59</v>
      </c>
      <c r="F8300" s="9" t="s">
        <v>15</v>
      </c>
      <c r="G8300" s="9">
        <v>2015</v>
      </c>
      <c r="H8300" s="9" t="s">
        <v>126</v>
      </c>
      <c r="I8300" s="9" t="s">
        <v>25</v>
      </c>
      <c r="J8300" s="10" t="s">
        <v>400</v>
      </c>
    </row>
    <row r="8301" spans="1:10" ht="30.75">
      <c r="A8301" s="9" t="s">
        <v>21674</v>
      </c>
      <c r="B8301" s="9" t="s">
        <v>20</v>
      </c>
      <c r="C8301" s="10" t="s">
        <v>21675</v>
      </c>
      <c r="D8301" s="10" t="s">
        <v>22</v>
      </c>
      <c r="E8301" s="9" t="s">
        <v>2574</v>
      </c>
      <c r="F8301" s="9" t="s">
        <v>15</v>
      </c>
      <c r="G8301" s="9">
        <v>2007</v>
      </c>
      <c r="H8301" s="9" t="s">
        <v>84</v>
      </c>
      <c r="I8301" s="9" t="s">
        <v>31</v>
      </c>
      <c r="J8301" s="10" t="s">
        <v>1724</v>
      </c>
    </row>
    <row r="8302" spans="1:10">
      <c r="A8302" s="9" t="s">
        <v>21676</v>
      </c>
      <c r="B8302" s="9" t="s">
        <v>11</v>
      </c>
      <c r="C8302" s="10" t="s">
        <v>21677</v>
      </c>
      <c r="D8302" s="10" t="s">
        <v>16220</v>
      </c>
      <c r="E8302" s="9" t="s">
        <v>1495</v>
      </c>
      <c r="F8302" s="9" t="s">
        <v>15</v>
      </c>
      <c r="G8302" s="9">
        <v>2003</v>
      </c>
      <c r="H8302" s="9" t="s">
        <v>60</v>
      </c>
      <c r="I8302" s="9" t="s">
        <v>203</v>
      </c>
      <c r="J8302" s="10" t="s">
        <v>335</v>
      </c>
    </row>
    <row r="8303" spans="1:10">
      <c r="A8303" s="9" t="s">
        <v>21678</v>
      </c>
      <c r="B8303" s="9" t="s">
        <v>11</v>
      </c>
      <c r="C8303" s="10" t="s">
        <v>21679</v>
      </c>
      <c r="D8303" s="10" t="s">
        <v>21680</v>
      </c>
      <c r="E8303" s="9" t="s">
        <v>14</v>
      </c>
      <c r="F8303" s="9" t="s">
        <v>15</v>
      </c>
      <c r="G8303" s="9">
        <v>2018</v>
      </c>
      <c r="H8303" s="9" t="s">
        <v>24</v>
      </c>
      <c r="I8303" s="9" t="s">
        <v>286</v>
      </c>
      <c r="J8303" s="10" t="s">
        <v>367</v>
      </c>
    </row>
    <row r="8304" spans="1:10">
      <c r="A8304" s="9" t="s">
        <v>21681</v>
      </c>
      <c r="B8304" s="9" t="s">
        <v>11</v>
      </c>
      <c r="C8304" s="10" t="s">
        <v>21682</v>
      </c>
      <c r="D8304" s="10" t="s">
        <v>21683</v>
      </c>
      <c r="E8304" s="9" t="s">
        <v>14</v>
      </c>
      <c r="F8304" s="9" t="s">
        <v>15</v>
      </c>
      <c r="G8304" s="9">
        <v>2019</v>
      </c>
      <c r="H8304" s="9" t="s">
        <v>24</v>
      </c>
      <c r="I8304" s="9" t="s">
        <v>685</v>
      </c>
      <c r="J8304" s="10" t="s">
        <v>1222</v>
      </c>
    </row>
    <row r="8305" spans="1:10">
      <c r="A8305" s="9" t="s">
        <v>21684</v>
      </c>
      <c r="B8305" s="9" t="s">
        <v>11</v>
      </c>
      <c r="C8305" s="10" t="s">
        <v>21685</v>
      </c>
      <c r="D8305" s="10" t="s">
        <v>1907</v>
      </c>
      <c r="E8305" s="9" t="s">
        <v>14</v>
      </c>
      <c r="F8305" s="9" t="s">
        <v>15</v>
      </c>
      <c r="G8305" s="9">
        <v>2011</v>
      </c>
      <c r="H8305" s="9" t="s">
        <v>225</v>
      </c>
      <c r="I8305" s="9" t="s">
        <v>3334</v>
      </c>
      <c r="J8305" s="10" t="s">
        <v>235</v>
      </c>
    </row>
    <row r="8306" spans="1:10">
      <c r="A8306" s="9" t="s">
        <v>21686</v>
      </c>
      <c r="B8306" s="9" t="s">
        <v>20</v>
      </c>
      <c r="C8306" s="10" t="s">
        <v>21687</v>
      </c>
      <c r="D8306" s="10" t="s">
        <v>22</v>
      </c>
      <c r="E8306" s="9" t="s">
        <v>39</v>
      </c>
      <c r="F8306" s="9" t="s">
        <v>15</v>
      </c>
      <c r="G8306" s="9">
        <v>2016</v>
      </c>
      <c r="H8306" s="9" t="s">
        <v>294</v>
      </c>
      <c r="I8306" s="9" t="s">
        <v>31</v>
      </c>
      <c r="J8306" s="10" t="s">
        <v>295</v>
      </c>
    </row>
    <row r="8307" spans="1:10" ht="30.75">
      <c r="A8307" s="9" t="s">
        <v>21688</v>
      </c>
      <c r="B8307" s="9" t="s">
        <v>11</v>
      </c>
      <c r="C8307" s="10" t="s">
        <v>21689</v>
      </c>
      <c r="D8307" s="10" t="s">
        <v>21690</v>
      </c>
      <c r="E8307" s="9" t="s">
        <v>1032</v>
      </c>
      <c r="F8307" s="9" t="s">
        <v>15</v>
      </c>
      <c r="G8307" s="9">
        <v>2018</v>
      </c>
      <c r="H8307" s="9" t="s">
        <v>24</v>
      </c>
      <c r="I8307" s="9" t="s">
        <v>273</v>
      </c>
      <c r="J8307" s="10" t="s">
        <v>1043</v>
      </c>
    </row>
    <row r="8308" spans="1:10">
      <c r="A8308" s="9" t="s">
        <v>21691</v>
      </c>
      <c r="B8308" s="9" t="s">
        <v>11</v>
      </c>
      <c r="C8308" s="10" t="s">
        <v>21692</v>
      </c>
      <c r="D8308" s="10" t="s">
        <v>21693</v>
      </c>
      <c r="E8308" s="9" t="s">
        <v>14</v>
      </c>
      <c r="F8308" s="9" t="s">
        <v>15</v>
      </c>
      <c r="G8308" s="9">
        <v>2017</v>
      </c>
      <c r="H8308" s="9" t="s">
        <v>16</v>
      </c>
      <c r="I8308" s="9" t="s">
        <v>150</v>
      </c>
      <c r="J8308" s="10" t="s">
        <v>601</v>
      </c>
    </row>
    <row r="8309" spans="1:10">
      <c r="A8309" s="9" t="s">
        <v>21694</v>
      </c>
      <c r="B8309" s="9" t="s">
        <v>11</v>
      </c>
      <c r="C8309" s="10" t="s">
        <v>21695</v>
      </c>
      <c r="D8309" s="10" t="s">
        <v>21696</v>
      </c>
      <c r="E8309" s="9" t="s">
        <v>14</v>
      </c>
      <c r="F8309" s="9" t="s">
        <v>15</v>
      </c>
      <c r="G8309" s="9">
        <v>2016</v>
      </c>
      <c r="H8309" s="9" t="s">
        <v>24</v>
      </c>
      <c r="I8309" s="9" t="s">
        <v>150</v>
      </c>
      <c r="J8309" s="10" t="s">
        <v>1222</v>
      </c>
    </row>
    <row r="8310" spans="1:10">
      <c r="A8310" s="9" t="s">
        <v>21697</v>
      </c>
      <c r="B8310" s="9" t="s">
        <v>11</v>
      </c>
      <c r="C8310" s="10" t="s">
        <v>21698</v>
      </c>
      <c r="D8310" s="10" t="s">
        <v>9083</v>
      </c>
      <c r="E8310" s="9" t="s">
        <v>14</v>
      </c>
      <c r="F8310" s="9" t="s">
        <v>15</v>
      </c>
      <c r="G8310" s="9">
        <v>2009</v>
      </c>
      <c r="H8310" s="9" t="s">
        <v>225</v>
      </c>
      <c r="I8310" s="9" t="s">
        <v>650</v>
      </c>
      <c r="J8310" s="10" t="s">
        <v>146</v>
      </c>
    </row>
    <row r="8311" spans="1:10">
      <c r="A8311" s="9" t="s">
        <v>21699</v>
      </c>
      <c r="B8311" s="9" t="s">
        <v>11</v>
      </c>
      <c r="C8311" s="10" t="s">
        <v>21700</v>
      </c>
      <c r="D8311" s="10" t="s">
        <v>19387</v>
      </c>
      <c r="E8311" s="9" t="s">
        <v>59</v>
      </c>
      <c r="F8311" s="9" t="s">
        <v>15</v>
      </c>
      <c r="G8311" s="9">
        <v>2014</v>
      </c>
      <c r="H8311" s="9" t="s">
        <v>60</v>
      </c>
      <c r="I8311" s="9" t="s">
        <v>121</v>
      </c>
      <c r="J8311" s="10" t="s">
        <v>654</v>
      </c>
    </row>
    <row r="8312" spans="1:10">
      <c r="A8312" s="9" t="s">
        <v>21701</v>
      </c>
      <c r="B8312" s="9" t="s">
        <v>11</v>
      </c>
      <c r="C8312" s="10" t="s">
        <v>21702</v>
      </c>
      <c r="D8312" s="10" t="s">
        <v>19387</v>
      </c>
      <c r="E8312" s="9" t="s">
        <v>14</v>
      </c>
      <c r="F8312" s="9" t="s">
        <v>15</v>
      </c>
      <c r="G8312" s="9">
        <v>2015</v>
      </c>
      <c r="H8312" s="9" t="s">
        <v>60</v>
      </c>
      <c r="I8312" s="9" t="s">
        <v>21703</v>
      </c>
      <c r="J8312" s="10" t="s">
        <v>654</v>
      </c>
    </row>
    <row r="8313" spans="1:10">
      <c r="A8313" s="9" t="s">
        <v>21704</v>
      </c>
      <c r="B8313" s="9" t="s">
        <v>11</v>
      </c>
      <c r="C8313" s="10" t="s">
        <v>21705</v>
      </c>
      <c r="D8313" s="10" t="s">
        <v>19387</v>
      </c>
      <c r="E8313" s="9" t="s">
        <v>14</v>
      </c>
      <c r="F8313" s="9" t="s">
        <v>15</v>
      </c>
      <c r="G8313" s="9">
        <v>2015</v>
      </c>
      <c r="H8313" s="9" t="s">
        <v>60</v>
      </c>
      <c r="I8313" s="9" t="s">
        <v>1339</v>
      </c>
      <c r="J8313" s="10" t="s">
        <v>654</v>
      </c>
    </row>
    <row r="8314" spans="1:10">
      <c r="A8314" s="9" t="s">
        <v>21706</v>
      </c>
      <c r="B8314" s="9" t="s">
        <v>11</v>
      </c>
      <c r="C8314" s="10" t="s">
        <v>21707</v>
      </c>
      <c r="D8314" s="10" t="s">
        <v>19387</v>
      </c>
      <c r="E8314" s="9" t="s">
        <v>14</v>
      </c>
      <c r="F8314" s="9" t="s">
        <v>15</v>
      </c>
      <c r="G8314" s="9">
        <v>2014</v>
      </c>
      <c r="H8314" s="9" t="s">
        <v>60</v>
      </c>
      <c r="I8314" s="9" t="s">
        <v>7124</v>
      </c>
      <c r="J8314" s="10" t="s">
        <v>654</v>
      </c>
    </row>
    <row r="8315" spans="1:10" ht="30.75">
      <c r="A8315" s="9" t="s">
        <v>21708</v>
      </c>
      <c r="B8315" s="9" t="s">
        <v>11</v>
      </c>
      <c r="C8315" s="10" t="s">
        <v>21709</v>
      </c>
      <c r="D8315" s="10" t="s">
        <v>22</v>
      </c>
      <c r="E8315" s="9" t="s">
        <v>419</v>
      </c>
      <c r="F8315" s="9" t="s">
        <v>15</v>
      </c>
      <c r="G8315" s="9">
        <v>2018</v>
      </c>
      <c r="H8315" s="9" t="s">
        <v>24</v>
      </c>
      <c r="I8315" s="9" t="s">
        <v>747</v>
      </c>
      <c r="J8315" s="10" t="s">
        <v>183</v>
      </c>
    </row>
    <row r="8316" spans="1:10" ht="30.75">
      <c r="A8316" s="9" t="s">
        <v>21710</v>
      </c>
      <c r="B8316" s="9" t="s">
        <v>20</v>
      </c>
      <c r="C8316" s="10" t="s">
        <v>21711</v>
      </c>
      <c r="D8316" s="10" t="s">
        <v>22</v>
      </c>
      <c r="E8316" s="9" t="s">
        <v>59</v>
      </c>
      <c r="F8316" s="9" t="s">
        <v>15</v>
      </c>
      <c r="G8316" s="9">
        <v>2018</v>
      </c>
      <c r="H8316" s="9" t="s">
        <v>84</v>
      </c>
      <c r="I8316" s="9" t="s">
        <v>91</v>
      </c>
      <c r="J8316" s="10" t="s">
        <v>62</v>
      </c>
    </row>
    <row r="8317" spans="1:10" ht="30.75">
      <c r="A8317" s="9" t="s">
        <v>21712</v>
      </c>
      <c r="B8317" s="9" t="s">
        <v>11</v>
      </c>
      <c r="C8317" s="10" t="s">
        <v>21713</v>
      </c>
      <c r="D8317" s="10" t="s">
        <v>13813</v>
      </c>
      <c r="E8317" s="9" t="s">
        <v>39</v>
      </c>
      <c r="F8317" s="9" t="s">
        <v>15</v>
      </c>
      <c r="G8317" s="9">
        <v>1979</v>
      </c>
      <c r="H8317" s="9" t="s">
        <v>60</v>
      </c>
      <c r="I8317" s="9" t="s">
        <v>121</v>
      </c>
      <c r="J8317" s="10" t="s">
        <v>510</v>
      </c>
    </row>
    <row r="8318" spans="1:10">
      <c r="A8318" s="9" t="s">
        <v>21714</v>
      </c>
      <c r="B8318" s="9" t="s">
        <v>11</v>
      </c>
      <c r="C8318" s="10" t="s">
        <v>21715</v>
      </c>
      <c r="D8318" s="10" t="s">
        <v>20608</v>
      </c>
      <c r="E8318" s="9" t="s">
        <v>14</v>
      </c>
      <c r="F8318" s="9" t="s">
        <v>15</v>
      </c>
      <c r="G8318" s="9">
        <v>2005</v>
      </c>
      <c r="H8318" s="9" t="s">
        <v>225</v>
      </c>
      <c r="I8318" s="9" t="s">
        <v>772</v>
      </c>
      <c r="J8318" s="10" t="s">
        <v>193</v>
      </c>
    </row>
    <row r="8319" spans="1:10" ht="30.75">
      <c r="A8319" s="9" t="s">
        <v>21716</v>
      </c>
      <c r="B8319" s="9" t="s">
        <v>20</v>
      </c>
      <c r="C8319" s="10" t="s">
        <v>21717</v>
      </c>
      <c r="D8319" s="10" t="s">
        <v>22</v>
      </c>
      <c r="E8319" s="9" t="s">
        <v>59</v>
      </c>
      <c r="F8319" s="9" t="s">
        <v>15</v>
      </c>
      <c r="G8319" s="9">
        <v>2013</v>
      </c>
      <c r="H8319" s="9" t="s">
        <v>15649</v>
      </c>
      <c r="I8319" s="9" t="s">
        <v>31</v>
      </c>
      <c r="J8319" s="10" t="s">
        <v>1690</v>
      </c>
    </row>
    <row r="8320" spans="1:10">
      <c r="A8320" s="9" t="s">
        <v>21718</v>
      </c>
      <c r="B8320" s="9" t="s">
        <v>11</v>
      </c>
      <c r="C8320" s="10" t="s">
        <v>21719</v>
      </c>
      <c r="D8320" s="10" t="s">
        <v>21720</v>
      </c>
      <c r="E8320" s="9" t="s">
        <v>14</v>
      </c>
      <c r="F8320" s="9" t="s">
        <v>15</v>
      </c>
      <c r="G8320" s="9">
        <v>2011</v>
      </c>
      <c r="H8320" s="9" t="s">
        <v>16</v>
      </c>
      <c r="I8320" s="9" t="s">
        <v>446</v>
      </c>
      <c r="J8320" s="10" t="s">
        <v>533</v>
      </c>
    </row>
    <row r="8321" spans="1:10">
      <c r="A8321" s="9" t="s">
        <v>21721</v>
      </c>
      <c r="B8321" s="9" t="s">
        <v>20</v>
      </c>
      <c r="C8321" s="10" t="s">
        <v>21722</v>
      </c>
      <c r="D8321" s="10" t="s">
        <v>22</v>
      </c>
      <c r="E8321" s="9" t="s">
        <v>14</v>
      </c>
      <c r="F8321" s="9" t="s">
        <v>15</v>
      </c>
      <c r="G8321" s="9">
        <v>2013</v>
      </c>
      <c r="H8321" s="9" t="s">
        <v>24</v>
      </c>
      <c r="I8321" s="9" t="s">
        <v>31</v>
      </c>
      <c r="J8321" s="10" t="s">
        <v>162</v>
      </c>
    </row>
    <row r="8322" spans="1:10">
      <c r="A8322" s="9" t="s">
        <v>21723</v>
      </c>
      <c r="B8322" s="9" t="s">
        <v>11</v>
      </c>
      <c r="C8322" s="10" t="s">
        <v>21724</v>
      </c>
      <c r="D8322" s="10" t="s">
        <v>21725</v>
      </c>
      <c r="E8322" s="9" t="s">
        <v>14</v>
      </c>
      <c r="F8322" s="9" t="s">
        <v>15</v>
      </c>
      <c r="G8322" s="9">
        <v>2017</v>
      </c>
      <c r="H8322" s="9" t="s">
        <v>225</v>
      </c>
      <c r="I8322" s="9" t="s">
        <v>105</v>
      </c>
      <c r="J8322" s="10" t="s">
        <v>833</v>
      </c>
    </row>
    <row r="8323" spans="1:10">
      <c r="A8323" s="9" t="s">
        <v>21726</v>
      </c>
      <c r="B8323" s="9" t="s">
        <v>11</v>
      </c>
      <c r="C8323" s="10" t="s">
        <v>21727</v>
      </c>
      <c r="D8323" s="10" t="s">
        <v>21728</v>
      </c>
      <c r="E8323" s="9" t="s">
        <v>14</v>
      </c>
      <c r="F8323" s="9" t="s">
        <v>15</v>
      </c>
      <c r="G8323" s="9">
        <v>2008</v>
      </c>
      <c r="H8323" s="9" t="s">
        <v>16</v>
      </c>
      <c r="I8323" s="9" t="s">
        <v>276</v>
      </c>
      <c r="J8323" s="10" t="s">
        <v>1929</v>
      </c>
    </row>
    <row r="8324" spans="1:10" ht="30.75">
      <c r="A8324" s="9" t="s">
        <v>21729</v>
      </c>
      <c r="B8324" s="9" t="s">
        <v>11</v>
      </c>
      <c r="C8324" s="10" t="s">
        <v>21730</v>
      </c>
      <c r="D8324" s="10" t="s">
        <v>21731</v>
      </c>
      <c r="E8324" s="9" t="s">
        <v>373</v>
      </c>
      <c r="F8324" s="9" t="s">
        <v>15</v>
      </c>
      <c r="G8324" s="9">
        <v>2017</v>
      </c>
      <c r="H8324" s="9" t="s">
        <v>60</v>
      </c>
      <c r="I8324" s="9" t="s">
        <v>501</v>
      </c>
      <c r="J8324" s="10" t="s">
        <v>2566</v>
      </c>
    </row>
    <row r="8325" spans="1:10">
      <c r="A8325" s="9" t="s">
        <v>21732</v>
      </c>
      <c r="B8325" s="9" t="s">
        <v>11</v>
      </c>
      <c r="C8325" s="10" t="s">
        <v>21733</v>
      </c>
      <c r="D8325" s="10" t="s">
        <v>21734</v>
      </c>
      <c r="E8325" s="9" t="s">
        <v>605</v>
      </c>
      <c r="F8325" s="9" t="s">
        <v>15</v>
      </c>
      <c r="G8325" s="9">
        <v>2018</v>
      </c>
      <c r="H8325" s="9" t="s">
        <v>24</v>
      </c>
      <c r="I8325" s="9" t="s">
        <v>2864</v>
      </c>
      <c r="J8325" s="10" t="s">
        <v>18</v>
      </c>
    </row>
    <row r="8326" spans="1:10">
      <c r="A8326" s="9" t="s">
        <v>21735</v>
      </c>
      <c r="B8326" s="9" t="s">
        <v>11</v>
      </c>
      <c r="C8326" s="10" t="s">
        <v>21736</v>
      </c>
      <c r="D8326" s="10" t="s">
        <v>3570</v>
      </c>
      <c r="E8326" s="9" t="s">
        <v>14</v>
      </c>
      <c r="F8326" s="9" t="s">
        <v>15</v>
      </c>
      <c r="G8326" s="9">
        <v>2011</v>
      </c>
      <c r="H8326" s="9" t="s">
        <v>16</v>
      </c>
      <c r="I8326" s="9" t="s">
        <v>140</v>
      </c>
      <c r="J8326" s="10" t="s">
        <v>447</v>
      </c>
    </row>
    <row r="8327" spans="1:10">
      <c r="A8327" s="9" t="s">
        <v>21737</v>
      </c>
      <c r="B8327" s="9" t="s">
        <v>11</v>
      </c>
      <c r="C8327" s="10" t="s">
        <v>21738</v>
      </c>
      <c r="D8327" s="10" t="s">
        <v>21739</v>
      </c>
      <c r="E8327" s="9" t="s">
        <v>605</v>
      </c>
      <c r="F8327" s="9" t="s">
        <v>15</v>
      </c>
      <c r="G8327" s="9">
        <v>2017</v>
      </c>
      <c r="H8327" s="9" t="s">
        <v>24</v>
      </c>
      <c r="I8327" s="9" t="s">
        <v>253</v>
      </c>
      <c r="J8327" s="10" t="s">
        <v>833</v>
      </c>
    </row>
    <row r="8328" spans="1:10">
      <c r="A8328" s="9" t="s">
        <v>21740</v>
      </c>
      <c r="B8328" s="9" t="s">
        <v>11</v>
      </c>
      <c r="C8328" s="10" t="s">
        <v>21741</v>
      </c>
      <c r="D8328" s="10" t="s">
        <v>11156</v>
      </c>
      <c r="E8328" s="9" t="s">
        <v>373</v>
      </c>
      <c r="F8328" s="9" t="s">
        <v>15</v>
      </c>
      <c r="G8328" s="9">
        <v>2015</v>
      </c>
      <c r="H8328" s="9" t="s">
        <v>24</v>
      </c>
      <c r="I8328" s="9" t="s">
        <v>247</v>
      </c>
      <c r="J8328" s="10" t="s">
        <v>79</v>
      </c>
    </row>
    <row r="8329" spans="1:10" ht="60.75">
      <c r="A8329" s="9" t="s">
        <v>21742</v>
      </c>
      <c r="B8329" s="9" t="s">
        <v>11</v>
      </c>
      <c r="C8329" s="10" t="s">
        <v>21743</v>
      </c>
      <c r="D8329" s="10" t="s">
        <v>21744</v>
      </c>
      <c r="E8329" s="9" t="s">
        <v>14</v>
      </c>
      <c r="F8329" s="9" t="s">
        <v>15</v>
      </c>
      <c r="G8329" s="9">
        <v>2017</v>
      </c>
      <c r="H8329" s="9" t="s">
        <v>24</v>
      </c>
      <c r="I8329" s="9" t="s">
        <v>192</v>
      </c>
      <c r="J8329" s="10" t="s">
        <v>715</v>
      </c>
    </row>
    <row r="8330" spans="1:10">
      <c r="A8330" s="9" t="s">
        <v>21745</v>
      </c>
      <c r="B8330" s="9" t="s">
        <v>11</v>
      </c>
      <c r="C8330" s="10" t="s">
        <v>21746</v>
      </c>
      <c r="D8330" s="10" t="s">
        <v>10355</v>
      </c>
      <c r="E8330" s="9" t="s">
        <v>14</v>
      </c>
      <c r="F8330" s="9" t="s">
        <v>15</v>
      </c>
      <c r="G8330" s="9">
        <v>2016</v>
      </c>
      <c r="H8330" s="9" t="s">
        <v>225</v>
      </c>
      <c r="I8330" s="9" t="s">
        <v>150</v>
      </c>
      <c r="J8330" s="10" t="s">
        <v>227</v>
      </c>
    </row>
    <row r="8331" spans="1:10" ht="30.75">
      <c r="A8331" s="9" t="s">
        <v>21747</v>
      </c>
      <c r="B8331" s="9" t="s">
        <v>11</v>
      </c>
      <c r="C8331" s="10" t="s">
        <v>21748</v>
      </c>
      <c r="D8331" s="10" t="s">
        <v>18302</v>
      </c>
      <c r="E8331" s="9" t="s">
        <v>1455</v>
      </c>
      <c r="F8331" s="9" t="s">
        <v>15</v>
      </c>
      <c r="G8331" s="9">
        <v>2005</v>
      </c>
      <c r="H8331" s="9" t="s">
        <v>60</v>
      </c>
      <c r="I8331" s="9" t="s">
        <v>378</v>
      </c>
      <c r="J8331" s="10" t="s">
        <v>18303</v>
      </c>
    </row>
    <row r="8332" spans="1:10" ht="30.75">
      <c r="A8332" s="9" t="s">
        <v>21749</v>
      </c>
      <c r="B8332" s="9" t="s">
        <v>20</v>
      </c>
      <c r="C8332" s="10" t="s">
        <v>21750</v>
      </c>
      <c r="D8332" s="10" t="s">
        <v>22</v>
      </c>
      <c r="E8332" s="9" t="s">
        <v>35</v>
      </c>
      <c r="F8332" s="9" t="s">
        <v>15</v>
      </c>
      <c r="G8332" s="9">
        <v>2015</v>
      </c>
      <c r="H8332" s="9" t="s">
        <v>84</v>
      </c>
      <c r="I8332" s="9" t="s">
        <v>31</v>
      </c>
      <c r="J8332" s="10" t="s">
        <v>6590</v>
      </c>
    </row>
    <row r="8333" spans="1:10">
      <c r="A8333" s="9" t="s">
        <v>21751</v>
      </c>
      <c r="B8333" s="9" t="s">
        <v>11</v>
      </c>
      <c r="C8333" s="10" t="s">
        <v>21752</v>
      </c>
      <c r="D8333" s="10" t="s">
        <v>21753</v>
      </c>
      <c r="E8333" s="9" t="s">
        <v>14</v>
      </c>
      <c r="F8333" s="9" t="s">
        <v>15</v>
      </c>
      <c r="G8333" s="9">
        <v>2016</v>
      </c>
      <c r="H8333" s="9" t="s">
        <v>60</v>
      </c>
      <c r="I8333" s="9" t="s">
        <v>3228</v>
      </c>
      <c r="J8333" s="10" t="s">
        <v>18</v>
      </c>
    </row>
    <row r="8334" spans="1:10">
      <c r="A8334" s="9" t="s">
        <v>21754</v>
      </c>
      <c r="B8334" s="9" t="s">
        <v>20</v>
      </c>
      <c r="C8334" s="10" t="s">
        <v>21755</v>
      </c>
      <c r="D8334" s="10" t="s">
        <v>22</v>
      </c>
      <c r="E8334" s="9" t="s">
        <v>39</v>
      </c>
      <c r="F8334" s="9" t="s">
        <v>15</v>
      </c>
      <c r="G8334" s="9">
        <v>2015</v>
      </c>
      <c r="H8334" s="9" t="s">
        <v>84</v>
      </c>
      <c r="I8334" s="9" t="s">
        <v>165</v>
      </c>
      <c r="J8334" s="10" t="s">
        <v>817</v>
      </c>
    </row>
    <row r="8335" spans="1:10" ht="30.75">
      <c r="A8335" s="9" t="s">
        <v>21756</v>
      </c>
      <c r="B8335" s="9" t="s">
        <v>11</v>
      </c>
      <c r="C8335" s="10" t="s">
        <v>21757</v>
      </c>
      <c r="D8335" s="10" t="s">
        <v>21758</v>
      </c>
      <c r="E8335" s="9" t="s">
        <v>39</v>
      </c>
      <c r="F8335" s="9" t="s">
        <v>15</v>
      </c>
      <c r="G8335" s="9">
        <v>2013</v>
      </c>
      <c r="H8335" s="9" t="s">
        <v>84</v>
      </c>
      <c r="I8335" s="9" t="s">
        <v>4304</v>
      </c>
      <c r="J8335" s="10" t="s">
        <v>1504</v>
      </c>
    </row>
    <row r="8336" spans="1:10">
      <c r="A8336" s="9" t="s">
        <v>21759</v>
      </c>
      <c r="B8336" s="9" t="s">
        <v>11</v>
      </c>
      <c r="C8336" s="10" t="s">
        <v>21760</v>
      </c>
      <c r="D8336" s="10" t="s">
        <v>21761</v>
      </c>
      <c r="E8336" s="9" t="s">
        <v>605</v>
      </c>
      <c r="F8336" s="9" t="s">
        <v>15</v>
      </c>
      <c r="G8336" s="9">
        <v>2017</v>
      </c>
      <c r="H8336" s="9" t="s">
        <v>225</v>
      </c>
      <c r="I8336" s="9" t="s">
        <v>105</v>
      </c>
      <c r="J8336" s="10" t="s">
        <v>518</v>
      </c>
    </row>
    <row r="8337" spans="1:10">
      <c r="A8337" s="9" t="s">
        <v>21762</v>
      </c>
      <c r="B8337" s="9" t="s">
        <v>11</v>
      </c>
      <c r="C8337" s="10" t="s">
        <v>21763</v>
      </c>
      <c r="D8337" s="10" t="s">
        <v>500</v>
      </c>
      <c r="E8337" s="9" t="s">
        <v>14</v>
      </c>
      <c r="F8337" s="9" t="s">
        <v>15</v>
      </c>
      <c r="G8337" s="9">
        <v>2014</v>
      </c>
      <c r="H8337" s="9" t="s">
        <v>48</v>
      </c>
      <c r="I8337" s="9" t="s">
        <v>1339</v>
      </c>
      <c r="J8337" s="10" t="s">
        <v>67</v>
      </c>
    </row>
    <row r="8338" spans="1:10" ht="30.75">
      <c r="A8338" s="9" t="s">
        <v>21764</v>
      </c>
      <c r="B8338" s="9" t="s">
        <v>20</v>
      </c>
      <c r="C8338" s="10" t="s">
        <v>21765</v>
      </c>
      <c r="D8338" s="10" t="s">
        <v>3025</v>
      </c>
      <c r="E8338" s="9" t="s">
        <v>59</v>
      </c>
      <c r="F8338" s="9" t="s">
        <v>15</v>
      </c>
      <c r="G8338" s="9">
        <v>2015</v>
      </c>
      <c r="H8338" s="9" t="s">
        <v>84</v>
      </c>
      <c r="I8338" s="9" t="s">
        <v>31</v>
      </c>
      <c r="J8338" s="10" t="s">
        <v>15291</v>
      </c>
    </row>
    <row r="8339" spans="1:10">
      <c r="A8339" s="9" t="s">
        <v>21766</v>
      </c>
      <c r="B8339" s="9" t="s">
        <v>11</v>
      </c>
      <c r="C8339" s="10" t="s">
        <v>21767</v>
      </c>
      <c r="D8339" s="10" t="s">
        <v>17427</v>
      </c>
      <c r="E8339" s="9" t="s">
        <v>59</v>
      </c>
      <c r="F8339" s="9" t="s">
        <v>15</v>
      </c>
      <c r="G8339" s="9">
        <v>2018</v>
      </c>
      <c r="H8339" s="9" t="s">
        <v>16</v>
      </c>
      <c r="I8339" s="9" t="s">
        <v>145</v>
      </c>
      <c r="J8339" s="10" t="s">
        <v>227</v>
      </c>
    </row>
    <row r="8340" spans="1:10">
      <c r="A8340" s="9" t="s">
        <v>21768</v>
      </c>
      <c r="B8340" s="9" t="s">
        <v>11</v>
      </c>
      <c r="C8340" s="10" t="s">
        <v>21769</v>
      </c>
      <c r="D8340" s="10" t="s">
        <v>9792</v>
      </c>
      <c r="E8340" s="9" t="s">
        <v>14</v>
      </c>
      <c r="F8340" s="9" t="s">
        <v>15</v>
      </c>
      <c r="G8340" s="9">
        <v>2016</v>
      </c>
      <c r="H8340" s="9" t="s">
        <v>16</v>
      </c>
      <c r="I8340" s="9" t="s">
        <v>159</v>
      </c>
      <c r="J8340" s="10" t="s">
        <v>367</v>
      </c>
    </row>
    <row r="8341" spans="1:10">
      <c r="A8341" s="9" t="s">
        <v>21770</v>
      </c>
      <c r="B8341" s="9" t="s">
        <v>11</v>
      </c>
      <c r="C8341" s="10" t="s">
        <v>21771</v>
      </c>
      <c r="D8341" s="10" t="s">
        <v>17689</v>
      </c>
      <c r="E8341" s="9" t="s">
        <v>59</v>
      </c>
      <c r="F8341" s="9" t="s">
        <v>15</v>
      </c>
      <c r="G8341" s="9">
        <v>2009</v>
      </c>
      <c r="H8341" s="9" t="s">
        <v>16</v>
      </c>
      <c r="I8341" s="9" t="s">
        <v>1339</v>
      </c>
      <c r="J8341" s="10" t="s">
        <v>518</v>
      </c>
    </row>
    <row r="8342" spans="1:10">
      <c r="A8342" s="9" t="s">
        <v>21772</v>
      </c>
      <c r="B8342" s="9" t="s">
        <v>20</v>
      </c>
      <c r="C8342" s="10" t="s">
        <v>21773</v>
      </c>
      <c r="D8342" s="10" t="s">
        <v>22</v>
      </c>
      <c r="E8342" s="9" t="s">
        <v>59</v>
      </c>
      <c r="F8342" s="9" t="s">
        <v>15</v>
      </c>
      <c r="G8342" s="9">
        <v>2010</v>
      </c>
      <c r="H8342" s="9" t="s">
        <v>24</v>
      </c>
      <c r="I8342" s="9" t="s">
        <v>165</v>
      </c>
      <c r="J8342" s="10" t="s">
        <v>11430</v>
      </c>
    </row>
    <row r="8343" spans="1:10" ht="30.75">
      <c r="A8343" s="9" t="s">
        <v>21774</v>
      </c>
      <c r="B8343" s="9" t="s">
        <v>11</v>
      </c>
      <c r="C8343" s="10" t="s">
        <v>21775</v>
      </c>
      <c r="D8343" s="10" t="s">
        <v>21776</v>
      </c>
      <c r="E8343" s="9" t="s">
        <v>100</v>
      </c>
      <c r="F8343" s="9" t="s">
        <v>15</v>
      </c>
      <c r="G8343" s="9">
        <v>2014</v>
      </c>
      <c r="H8343" s="9" t="s">
        <v>24</v>
      </c>
      <c r="I8343" s="9" t="s">
        <v>256</v>
      </c>
      <c r="J8343" s="10" t="s">
        <v>7161</v>
      </c>
    </row>
    <row r="8344" spans="1:10" ht="30.75">
      <c r="A8344" s="9" t="s">
        <v>21777</v>
      </c>
      <c r="B8344" s="9" t="s">
        <v>11</v>
      </c>
      <c r="C8344" s="10" t="s">
        <v>21778</v>
      </c>
      <c r="D8344" s="10" t="s">
        <v>21779</v>
      </c>
      <c r="E8344" s="9" t="s">
        <v>2269</v>
      </c>
      <c r="F8344" s="9" t="s">
        <v>15</v>
      </c>
      <c r="G8344" s="9">
        <v>2018</v>
      </c>
      <c r="H8344" s="9" t="s">
        <v>294</v>
      </c>
      <c r="I8344" s="9" t="s">
        <v>3176</v>
      </c>
      <c r="J8344" s="10" t="s">
        <v>50</v>
      </c>
    </row>
    <row r="8345" spans="1:10">
      <c r="A8345" s="9" t="s">
        <v>21780</v>
      </c>
      <c r="B8345" s="9" t="s">
        <v>11</v>
      </c>
      <c r="C8345" s="10" t="s">
        <v>21781</v>
      </c>
      <c r="D8345" s="10" t="s">
        <v>18520</v>
      </c>
      <c r="E8345" s="9" t="s">
        <v>14</v>
      </c>
      <c r="F8345" s="9" t="s">
        <v>15</v>
      </c>
      <c r="G8345" s="9">
        <v>2018</v>
      </c>
      <c r="H8345" s="9" t="s">
        <v>48</v>
      </c>
      <c r="I8345" s="9" t="s">
        <v>481</v>
      </c>
      <c r="J8345" s="10" t="s">
        <v>85</v>
      </c>
    </row>
    <row r="8346" spans="1:10">
      <c r="A8346" s="9" t="s">
        <v>21782</v>
      </c>
      <c r="B8346" s="9" t="s">
        <v>11</v>
      </c>
      <c r="C8346" s="10" t="s">
        <v>21783</v>
      </c>
      <c r="D8346" s="10" t="s">
        <v>21784</v>
      </c>
      <c r="E8346" s="9" t="s">
        <v>14</v>
      </c>
      <c r="F8346" s="9" t="s">
        <v>15</v>
      </c>
      <c r="G8346" s="9">
        <v>1995</v>
      </c>
      <c r="H8346" s="9" t="s">
        <v>48</v>
      </c>
      <c r="I8346" s="9" t="s">
        <v>192</v>
      </c>
      <c r="J8346" s="10" t="s">
        <v>430</v>
      </c>
    </row>
    <row r="8347" spans="1:10">
      <c r="A8347" s="9" t="s">
        <v>21785</v>
      </c>
      <c r="B8347" s="9" t="s">
        <v>11</v>
      </c>
      <c r="C8347" s="10" t="s">
        <v>21786</v>
      </c>
      <c r="D8347" s="10" t="s">
        <v>9337</v>
      </c>
      <c r="E8347" s="9" t="s">
        <v>14</v>
      </c>
      <c r="F8347" s="9" t="s">
        <v>15</v>
      </c>
      <c r="G8347" s="9">
        <v>2009</v>
      </c>
      <c r="H8347" s="9" t="s">
        <v>225</v>
      </c>
      <c r="I8347" s="9" t="s">
        <v>501</v>
      </c>
      <c r="J8347" s="10" t="s">
        <v>67</v>
      </c>
    </row>
    <row r="8348" spans="1:10">
      <c r="A8348" s="9" t="s">
        <v>21787</v>
      </c>
      <c r="B8348" s="9" t="s">
        <v>11</v>
      </c>
      <c r="C8348" s="10" t="s">
        <v>21788</v>
      </c>
      <c r="D8348" s="10" t="s">
        <v>21789</v>
      </c>
      <c r="E8348" s="9" t="s">
        <v>59</v>
      </c>
      <c r="F8348" s="9" t="s">
        <v>15</v>
      </c>
      <c r="G8348" s="9">
        <v>2016</v>
      </c>
      <c r="H8348" s="9" t="s">
        <v>24</v>
      </c>
      <c r="I8348" s="9" t="s">
        <v>247</v>
      </c>
      <c r="J8348" s="10" t="s">
        <v>178</v>
      </c>
    </row>
    <row r="8349" spans="1:10">
      <c r="A8349" s="9" t="s">
        <v>21790</v>
      </c>
      <c r="B8349" s="9" t="s">
        <v>11</v>
      </c>
      <c r="C8349" s="10" t="s">
        <v>21791</v>
      </c>
      <c r="D8349" s="10" t="s">
        <v>21792</v>
      </c>
      <c r="E8349" s="9" t="s">
        <v>59</v>
      </c>
      <c r="F8349" s="9" t="s">
        <v>15</v>
      </c>
      <c r="G8349" s="9">
        <v>2018</v>
      </c>
      <c r="H8349" s="9" t="s">
        <v>24</v>
      </c>
      <c r="I8349" s="9" t="s">
        <v>145</v>
      </c>
      <c r="J8349" s="10" t="s">
        <v>79</v>
      </c>
    </row>
    <row r="8350" spans="1:10">
      <c r="A8350" s="9" t="s">
        <v>21793</v>
      </c>
      <c r="B8350" s="9" t="s">
        <v>11</v>
      </c>
      <c r="C8350" s="10" t="s">
        <v>21794</v>
      </c>
      <c r="D8350" s="10" t="s">
        <v>21795</v>
      </c>
      <c r="E8350" s="9" t="s">
        <v>14</v>
      </c>
      <c r="F8350" s="9" t="s">
        <v>15</v>
      </c>
      <c r="G8350" s="9">
        <v>2009</v>
      </c>
      <c r="H8350" s="9" t="s">
        <v>16</v>
      </c>
      <c r="I8350" s="9" t="s">
        <v>247</v>
      </c>
      <c r="J8350" s="10" t="s">
        <v>451</v>
      </c>
    </row>
    <row r="8351" spans="1:10" ht="30.75">
      <c r="A8351" s="9" t="s">
        <v>21796</v>
      </c>
      <c r="B8351" s="9" t="s">
        <v>20</v>
      </c>
      <c r="C8351" s="10" t="s">
        <v>21797</v>
      </c>
      <c r="D8351" s="10" t="s">
        <v>22</v>
      </c>
      <c r="E8351" s="9" t="s">
        <v>59</v>
      </c>
      <c r="F8351" s="9" t="s">
        <v>15</v>
      </c>
      <c r="G8351" s="9">
        <v>2018</v>
      </c>
      <c r="H8351" s="9" t="s">
        <v>24</v>
      </c>
      <c r="I8351" s="9" t="s">
        <v>25</v>
      </c>
      <c r="J8351" s="10" t="s">
        <v>88</v>
      </c>
    </row>
    <row r="8352" spans="1:10" ht="30.75">
      <c r="A8352" s="9" t="s">
        <v>21798</v>
      </c>
      <c r="B8352" s="9" t="s">
        <v>11</v>
      </c>
      <c r="C8352" s="10" t="s">
        <v>21799</v>
      </c>
      <c r="D8352" s="10" t="s">
        <v>15665</v>
      </c>
      <c r="E8352" s="9" t="s">
        <v>14</v>
      </c>
      <c r="F8352" s="9" t="s">
        <v>15</v>
      </c>
      <c r="G8352" s="9">
        <v>2015</v>
      </c>
      <c r="H8352" s="9" t="s">
        <v>24</v>
      </c>
      <c r="I8352" s="9" t="s">
        <v>256</v>
      </c>
      <c r="J8352" s="10" t="s">
        <v>9263</v>
      </c>
    </row>
    <row r="8353" spans="1:10">
      <c r="A8353" s="9" t="s">
        <v>21800</v>
      </c>
      <c r="B8353" s="9" t="s">
        <v>20</v>
      </c>
      <c r="C8353" s="10" t="s">
        <v>21801</v>
      </c>
      <c r="D8353" s="10" t="s">
        <v>22</v>
      </c>
      <c r="E8353" s="9" t="s">
        <v>35</v>
      </c>
      <c r="F8353" s="9" t="s">
        <v>15</v>
      </c>
      <c r="G8353" s="9">
        <v>2008</v>
      </c>
      <c r="H8353" s="9" t="s">
        <v>24</v>
      </c>
      <c r="I8353" s="9" t="s">
        <v>31</v>
      </c>
      <c r="J8353" s="10" t="s">
        <v>1080</v>
      </c>
    </row>
    <row r="8354" spans="1:10">
      <c r="A8354" s="9" t="s">
        <v>21802</v>
      </c>
      <c r="B8354" s="9" t="s">
        <v>11</v>
      </c>
      <c r="C8354" s="10" t="s">
        <v>21803</v>
      </c>
      <c r="D8354" s="10" t="s">
        <v>21804</v>
      </c>
      <c r="E8354" s="9" t="s">
        <v>59</v>
      </c>
      <c r="F8354" s="9" t="s">
        <v>15</v>
      </c>
      <c r="G8354" s="9">
        <v>2011</v>
      </c>
      <c r="H8354" s="9" t="s">
        <v>16</v>
      </c>
      <c r="I8354" s="9" t="s">
        <v>182</v>
      </c>
      <c r="J8354" s="10" t="s">
        <v>79</v>
      </c>
    </row>
    <row r="8355" spans="1:10">
      <c r="A8355" s="9" t="s">
        <v>21805</v>
      </c>
      <c r="B8355" s="9" t="s">
        <v>11</v>
      </c>
      <c r="C8355" s="10" t="s">
        <v>21806</v>
      </c>
      <c r="D8355" s="10" t="s">
        <v>21807</v>
      </c>
      <c r="E8355" s="9" t="s">
        <v>30</v>
      </c>
      <c r="F8355" s="9" t="s">
        <v>15</v>
      </c>
      <c r="G8355" s="9">
        <v>2015</v>
      </c>
      <c r="H8355" s="9" t="s">
        <v>60</v>
      </c>
      <c r="I8355" s="9" t="s">
        <v>4050</v>
      </c>
      <c r="J8355" s="10" t="s">
        <v>97</v>
      </c>
    </row>
    <row r="8356" spans="1:10" ht="30.75">
      <c r="A8356" s="9" t="s">
        <v>21808</v>
      </c>
      <c r="B8356" s="9" t="s">
        <v>20</v>
      </c>
      <c r="C8356" s="10" t="s">
        <v>21809</v>
      </c>
      <c r="D8356" s="10" t="s">
        <v>22</v>
      </c>
      <c r="E8356" s="9" t="s">
        <v>14</v>
      </c>
      <c r="F8356" s="9" t="s">
        <v>15</v>
      </c>
      <c r="G8356" s="9">
        <v>2010</v>
      </c>
      <c r="H8356" s="9" t="s">
        <v>84</v>
      </c>
      <c r="I8356" s="9" t="s">
        <v>31</v>
      </c>
      <c r="J8356" s="10" t="s">
        <v>440</v>
      </c>
    </row>
    <row r="8357" spans="1:10">
      <c r="A8357" s="9" t="s">
        <v>21810</v>
      </c>
      <c r="B8357" s="9" t="s">
        <v>11</v>
      </c>
      <c r="C8357" s="10" t="s">
        <v>21811</v>
      </c>
      <c r="D8357" s="10" t="s">
        <v>21812</v>
      </c>
      <c r="E8357" s="9" t="s">
        <v>14</v>
      </c>
      <c r="F8357" s="9" t="s">
        <v>15</v>
      </c>
      <c r="G8357" s="9">
        <v>2007</v>
      </c>
      <c r="H8357" s="9" t="s">
        <v>16</v>
      </c>
      <c r="I8357" s="9" t="s">
        <v>155</v>
      </c>
      <c r="J8357" s="10" t="s">
        <v>601</v>
      </c>
    </row>
    <row r="8358" spans="1:10">
      <c r="A8358" s="9" t="s">
        <v>21813</v>
      </c>
      <c r="B8358" s="9" t="s">
        <v>20</v>
      </c>
      <c r="C8358" s="10" t="s">
        <v>21814</v>
      </c>
      <c r="D8358" s="10" t="s">
        <v>22</v>
      </c>
      <c r="E8358" s="9" t="s">
        <v>39</v>
      </c>
      <c r="F8358" s="9" t="s">
        <v>15</v>
      </c>
      <c r="G8358" s="9">
        <v>2010</v>
      </c>
      <c r="H8358" s="9" t="s">
        <v>172</v>
      </c>
      <c r="I8358" s="9" t="s">
        <v>31</v>
      </c>
      <c r="J8358" s="10" t="s">
        <v>173</v>
      </c>
    </row>
    <row r="8359" spans="1:10">
      <c r="A8359" s="9" t="s">
        <v>21815</v>
      </c>
      <c r="B8359" s="9" t="s">
        <v>11</v>
      </c>
      <c r="C8359" s="10" t="s">
        <v>21816</v>
      </c>
      <c r="D8359" s="10" t="s">
        <v>17551</v>
      </c>
      <c r="E8359" s="9" t="s">
        <v>1495</v>
      </c>
      <c r="F8359" s="9" t="s">
        <v>15</v>
      </c>
      <c r="G8359" s="9">
        <v>2013</v>
      </c>
      <c r="H8359" s="9" t="s">
        <v>84</v>
      </c>
      <c r="I8359" s="9" t="s">
        <v>17</v>
      </c>
      <c r="J8359" s="10" t="s">
        <v>79</v>
      </c>
    </row>
    <row r="8360" spans="1:10">
      <c r="A8360" s="9" t="s">
        <v>21817</v>
      </c>
      <c r="B8360" s="9" t="s">
        <v>11</v>
      </c>
      <c r="C8360" s="10" t="s">
        <v>21818</v>
      </c>
      <c r="D8360" s="10" t="s">
        <v>21819</v>
      </c>
      <c r="E8360" s="9" t="s">
        <v>14</v>
      </c>
      <c r="F8360" s="9" t="s">
        <v>15</v>
      </c>
      <c r="G8360" s="9">
        <v>2017</v>
      </c>
      <c r="H8360" s="9" t="s">
        <v>16</v>
      </c>
      <c r="I8360" s="9" t="s">
        <v>273</v>
      </c>
      <c r="J8360" s="10" t="s">
        <v>235</v>
      </c>
    </row>
    <row r="8361" spans="1:10">
      <c r="A8361" s="9" t="s">
        <v>21820</v>
      </c>
      <c r="B8361" s="9" t="s">
        <v>20</v>
      </c>
      <c r="C8361" s="10" t="s">
        <v>21821</v>
      </c>
      <c r="D8361" s="10" t="s">
        <v>22</v>
      </c>
      <c r="E8361" s="9" t="s">
        <v>35</v>
      </c>
      <c r="F8361" s="9" t="s">
        <v>15</v>
      </c>
      <c r="G8361" s="9">
        <v>2019</v>
      </c>
      <c r="H8361" s="9" t="s">
        <v>84</v>
      </c>
      <c r="I8361" s="9" t="s">
        <v>31</v>
      </c>
      <c r="J8361" s="10" t="s">
        <v>260</v>
      </c>
    </row>
    <row r="8362" spans="1:10">
      <c r="A8362" s="9" t="s">
        <v>21822</v>
      </c>
      <c r="B8362" s="9" t="s">
        <v>11</v>
      </c>
      <c r="C8362" s="10" t="s">
        <v>21823</v>
      </c>
      <c r="D8362" s="10" t="s">
        <v>6025</v>
      </c>
      <c r="E8362" s="9" t="s">
        <v>59</v>
      </c>
      <c r="F8362" s="9" t="s">
        <v>15</v>
      </c>
      <c r="G8362" s="9">
        <v>2010</v>
      </c>
      <c r="H8362" s="9" t="s">
        <v>225</v>
      </c>
      <c r="I8362" s="9" t="s">
        <v>481</v>
      </c>
      <c r="J8362" s="10" t="s">
        <v>79</v>
      </c>
    </row>
    <row r="8363" spans="1:10">
      <c r="A8363" s="9" t="s">
        <v>21824</v>
      </c>
      <c r="B8363" s="9" t="s">
        <v>20</v>
      </c>
      <c r="C8363" s="10" t="s">
        <v>21825</v>
      </c>
      <c r="D8363" s="10" t="s">
        <v>22</v>
      </c>
      <c r="E8363" s="9" t="s">
        <v>605</v>
      </c>
      <c r="F8363" s="9" t="s">
        <v>15</v>
      </c>
      <c r="G8363" s="9">
        <v>2009</v>
      </c>
      <c r="H8363" s="9" t="s">
        <v>24</v>
      </c>
      <c r="I8363" s="9" t="s">
        <v>259</v>
      </c>
      <c r="J8363" s="10" t="s">
        <v>1598</v>
      </c>
    </row>
    <row r="8364" spans="1:10" ht="30.75">
      <c r="A8364" s="9" t="s">
        <v>21826</v>
      </c>
      <c r="B8364" s="9" t="s">
        <v>20</v>
      </c>
      <c r="C8364" s="10" t="s">
        <v>21827</v>
      </c>
      <c r="D8364" s="10" t="s">
        <v>22</v>
      </c>
      <c r="E8364" s="9" t="s">
        <v>419</v>
      </c>
      <c r="F8364" s="9" t="s">
        <v>15</v>
      </c>
      <c r="G8364" s="9">
        <v>2017</v>
      </c>
      <c r="H8364" s="9" t="s">
        <v>24</v>
      </c>
      <c r="I8364" s="9" t="s">
        <v>31</v>
      </c>
      <c r="J8364" s="10" t="s">
        <v>6871</v>
      </c>
    </row>
    <row r="8365" spans="1:10" ht="30.75">
      <c r="A8365" s="9" t="s">
        <v>21828</v>
      </c>
      <c r="B8365" s="9" t="s">
        <v>11</v>
      </c>
      <c r="C8365" s="10" t="s">
        <v>21829</v>
      </c>
      <c r="D8365" s="10" t="s">
        <v>21830</v>
      </c>
      <c r="E8365" s="9" t="s">
        <v>14</v>
      </c>
      <c r="F8365" s="9" t="s">
        <v>15</v>
      </c>
      <c r="G8365" s="9">
        <v>2006</v>
      </c>
      <c r="H8365" s="9" t="s">
        <v>48</v>
      </c>
      <c r="I8365" s="9" t="s">
        <v>213</v>
      </c>
      <c r="J8365" s="10" t="s">
        <v>1952</v>
      </c>
    </row>
    <row r="8366" spans="1:10" ht="30.75">
      <c r="A8366" s="9" t="s">
        <v>21831</v>
      </c>
      <c r="B8366" s="9" t="s">
        <v>11</v>
      </c>
      <c r="C8366" s="10" t="s">
        <v>21832</v>
      </c>
      <c r="D8366" s="10" t="s">
        <v>21833</v>
      </c>
      <c r="E8366" s="9" t="s">
        <v>14</v>
      </c>
      <c r="F8366" s="9" t="s">
        <v>15</v>
      </c>
      <c r="G8366" s="9">
        <v>2017</v>
      </c>
      <c r="H8366" s="9" t="s">
        <v>48</v>
      </c>
      <c r="I8366" s="9" t="s">
        <v>624</v>
      </c>
      <c r="J8366" s="10" t="s">
        <v>21834</v>
      </c>
    </row>
    <row r="8367" spans="1:10">
      <c r="A8367" s="9" t="s">
        <v>21835</v>
      </c>
      <c r="B8367" s="9" t="s">
        <v>11</v>
      </c>
      <c r="C8367" s="10" t="s">
        <v>21836</v>
      </c>
      <c r="D8367" s="10" t="s">
        <v>21837</v>
      </c>
      <c r="E8367" s="9" t="s">
        <v>381</v>
      </c>
      <c r="F8367" s="9" t="s">
        <v>15</v>
      </c>
      <c r="G8367" s="9">
        <v>2016</v>
      </c>
      <c r="H8367" s="9" t="s">
        <v>24</v>
      </c>
      <c r="I8367" s="9" t="s">
        <v>865</v>
      </c>
      <c r="J8367" s="10" t="s">
        <v>97</v>
      </c>
    </row>
    <row r="8368" spans="1:10">
      <c r="A8368" s="9" t="s">
        <v>21838</v>
      </c>
      <c r="B8368" s="9" t="s">
        <v>11</v>
      </c>
      <c r="C8368" s="10" t="s">
        <v>21839</v>
      </c>
      <c r="D8368" s="10" t="s">
        <v>21840</v>
      </c>
      <c r="E8368" s="9" t="s">
        <v>135</v>
      </c>
      <c r="F8368" s="9" t="s">
        <v>15</v>
      </c>
      <c r="G8368" s="9">
        <v>1992</v>
      </c>
      <c r="H8368" s="9" t="s">
        <v>225</v>
      </c>
      <c r="I8368" s="9" t="s">
        <v>268</v>
      </c>
      <c r="J8368" s="10" t="s">
        <v>635</v>
      </c>
    </row>
    <row r="8369" spans="1:10" ht="30.75">
      <c r="A8369" s="9" t="s">
        <v>21841</v>
      </c>
      <c r="B8369" s="9" t="s">
        <v>11</v>
      </c>
      <c r="C8369" s="10" t="s">
        <v>21842</v>
      </c>
      <c r="D8369" s="10" t="s">
        <v>15693</v>
      </c>
      <c r="E8369" s="9" t="s">
        <v>30</v>
      </c>
      <c r="F8369" s="9" t="s">
        <v>15</v>
      </c>
      <c r="G8369" s="9">
        <v>2010</v>
      </c>
      <c r="H8369" s="9" t="s">
        <v>16</v>
      </c>
      <c r="I8369" s="9" t="s">
        <v>253</v>
      </c>
      <c r="J8369" s="10" t="s">
        <v>9263</v>
      </c>
    </row>
    <row r="8370" spans="1:10">
      <c r="A8370" s="9" t="s">
        <v>21843</v>
      </c>
      <c r="B8370" s="9" t="s">
        <v>11</v>
      </c>
      <c r="C8370" s="10" t="s">
        <v>21844</v>
      </c>
      <c r="D8370" s="10" t="s">
        <v>4280</v>
      </c>
      <c r="E8370" s="9" t="s">
        <v>14</v>
      </c>
      <c r="F8370" s="9" t="s">
        <v>15</v>
      </c>
      <c r="G8370" s="9">
        <v>2016</v>
      </c>
      <c r="H8370" s="9" t="s">
        <v>225</v>
      </c>
      <c r="I8370" s="9" t="s">
        <v>1487</v>
      </c>
      <c r="J8370" s="10" t="s">
        <v>447</v>
      </c>
    </row>
    <row r="8371" spans="1:10">
      <c r="A8371" s="9" t="s">
        <v>21845</v>
      </c>
      <c r="B8371" s="9" t="s">
        <v>11</v>
      </c>
      <c r="C8371" s="10" t="s">
        <v>21846</v>
      </c>
      <c r="D8371" s="10" t="s">
        <v>21638</v>
      </c>
      <c r="E8371" s="9" t="s">
        <v>83</v>
      </c>
      <c r="F8371" s="9" t="s">
        <v>15</v>
      </c>
      <c r="G8371" s="9">
        <v>2018</v>
      </c>
      <c r="H8371" s="9" t="s">
        <v>24</v>
      </c>
      <c r="I8371" s="9" t="s">
        <v>5417</v>
      </c>
      <c r="J8371" s="10" t="s">
        <v>122</v>
      </c>
    </row>
    <row r="8372" spans="1:10">
      <c r="A8372" s="9" t="s">
        <v>21847</v>
      </c>
      <c r="B8372" s="9" t="s">
        <v>11</v>
      </c>
      <c r="C8372" s="10" t="s">
        <v>21848</v>
      </c>
      <c r="D8372" s="10" t="s">
        <v>21849</v>
      </c>
      <c r="E8372" s="9" t="s">
        <v>59</v>
      </c>
      <c r="F8372" s="9" t="s">
        <v>15</v>
      </c>
      <c r="G8372" s="9">
        <v>2014</v>
      </c>
      <c r="H8372" s="9" t="s">
        <v>84</v>
      </c>
      <c r="I8372" s="9" t="s">
        <v>192</v>
      </c>
      <c r="J8372" s="10" t="s">
        <v>18</v>
      </c>
    </row>
    <row r="8373" spans="1:10">
      <c r="A8373" s="9" t="s">
        <v>21850</v>
      </c>
      <c r="B8373" s="9" t="s">
        <v>11</v>
      </c>
      <c r="C8373" s="10" t="s">
        <v>21851</v>
      </c>
      <c r="D8373" s="10" t="s">
        <v>21852</v>
      </c>
      <c r="E8373" s="9" t="s">
        <v>14</v>
      </c>
      <c r="F8373" s="9" t="s">
        <v>15</v>
      </c>
      <c r="G8373" s="9">
        <v>2018</v>
      </c>
      <c r="H8373" s="9" t="s">
        <v>60</v>
      </c>
      <c r="I8373" s="9" t="s">
        <v>850</v>
      </c>
      <c r="J8373" s="10" t="s">
        <v>18</v>
      </c>
    </row>
    <row r="8374" spans="1:10">
      <c r="A8374" s="9" t="s">
        <v>21853</v>
      </c>
      <c r="B8374" s="9" t="s">
        <v>11</v>
      </c>
      <c r="C8374" s="10" t="s">
        <v>21854</v>
      </c>
      <c r="D8374" s="10" t="s">
        <v>21855</v>
      </c>
      <c r="E8374" s="9" t="s">
        <v>14</v>
      </c>
      <c r="F8374" s="9" t="s">
        <v>15</v>
      </c>
      <c r="G8374" s="9">
        <v>2019</v>
      </c>
      <c r="H8374" s="9" t="s">
        <v>48</v>
      </c>
      <c r="I8374" s="9" t="s">
        <v>253</v>
      </c>
      <c r="J8374" s="10" t="s">
        <v>1195</v>
      </c>
    </row>
    <row r="8375" spans="1:10">
      <c r="A8375" s="9" t="s">
        <v>21856</v>
      </c>
      <c r="B8375" s="9" t="s">
        <v>11</v>
      </c>
      <c r="C8375" s="10" t="s">
        <v>21857</v>
      </c>
      <c r="D8375" s="10" t="s">
        <v>649</v>
      </c>
      <c r="E8375" s="9" t="s">
        <v>14</v>
      </c>
      <c r="F8375" s="9" t="s">
        <v>15</v>
      </c>
      <c r="G8375" s="9">
        <v>2017</v>
      </c>
      <c r="H8375" s="9" t="s">
        <v>24</v>
      </c>
      <c r="I8375" s="9" t="s">
        <v>359</v>
      </c>
      <c r="J8375" s="10" t="s">
        <v>18</v>
      </c>
    </row>
    <row r="8376" spans="1:10">
      <c r="A8376" s="9" t="s">
        <v>21858</v>
      </c>
      <c r="B8376" s="9" t="s">
        <v>11</v>
      </c>
      <c r="C8376" s="10" t="s">
        <v>21859</v>
      </c>
      <c r="D8376" s="10" t="s">
        <v>16198</v>
      </c>
      <c r="E8376" s="9" t="s">
        <v>39</v>
      </c>
      <c r="F8376" s="9" t="s">
        <v>15</v>
      </c>
      <c r="G8376" s="9">
        <v>2016</v>
      </c>
      <c r="H8376" s="9" t="s">
        <v>60</v>
      </c>
      <c r="I8376" s="9" t="s">
        <v>481</v>
      </c>
      <c r="J8376" s="10" t="s">
        <v>335</v>
      </c>
    </row>
    <row r="8377" spans="1:10" ht="30.75">
      <c r="A8377" s="9" t="s">
        <v>21860</v>
      </c>
      <c r="B8377" s="9" t="s">
        <v>20</v>
      </c>
      <c r="C8377" s="10" t="s">
        <v>21861</v>
      </c>
      <c r="D8377" s="10" t="s">
        <v>22</v>
      </c>
      <c r="E8377" s="9" t="s">
        <v>35</v>
      </c>
      <c r="F8377" s="9" t="s">
        <v>15</v>
      </c>
      <c r="G8377" s="9">
        <v>2013</v>
      </c>
      <c r="H8377" s="9" t="s">
        <v>60</v>
      </c>
      <c r="I8377" s="9" t="s">
        <v>31</v>
      </c>
      <c r="J8377" s="10" t="s">
        <v>735</v>
      </c>
    </row>
    <row r="8378" spans="1:10">
      <c r="A8378" s="9" t="s">
        <v>21862</v>
      </c>
      <c r="B8378" s="9" t="s">
        <v>11</v>
      </c>
      <c r="C8378" s="10" t="s">
        <v>21863</v>
      </c>
      <c r="D8378" s="10" t="s">
        <v>8164</v>
      </c>
      <c r="E8378" s="9" t="s">
        <v>605</v>
      </c>
      <c r="F8378" s="9" t="s">
        <v>15</v>
      </c>
      <c r="G8378" s="9">
        <v>2017</v>
      </c>
      <c r="H8378" s="9" t="s">
        <v>225</v>
      </c>
      <c r="I8378" s="9" t="s">
        <v>650</v>
      </c>
      <c r="J8378" s="10" t="s">
        <v>934</v>
      </c>
    </row>
    <row r="8379" spans="1:10">
      <c r="A8379" s="9" t="s">
        <v>21864</v>
      </c>
      <c r="B8379" s="9" t="s">
        <v>11</v>
      </c>
      <c r="C8379" s="10" t="s">
        <v>21865</v>
      </c>
      <c r="D8379" s="10" t="s">
        <v>21866</v>
      </c>
      <c r="E8379" s="9" t="s">
        <v>14</v>
      </c>
      <c r="F8379" s="9" t="s">
        <v>15</v>
      </c>
      <c r="G8379" s="9">
        <v>2018</v>
      </c>
      <c r="H8379" s="9" t="s">
        <v>48</v>
      </c>
      <c r="I8379" s="9" t="s">
        <v>276</v>
      </c>
      <c r="J8379" s="10" t="s">
        <v>430</v>
      </c>
    </row>
    <row r="8380" spans="1:10">
      <c r="A8380" s="9" t="s">
        <v>21867</v>
      </c>
      <c r="B8380" s="9" t="s">
        <v>11</v>
      </c>
      <c r="C8380" s="10" t="s">
        <v>21868</v>
      </c>
      <c r="D8380" s="10" t="s">
        <v>21869</v>
      </c>
      <c r="E8380" s="9" t="s">
        <v>30</v>
      </c>
      <c r="F8380" s="9" t="s">
        <v>15</v>
      </c>
      <c r="G8380" s="9">
        <v>2015</v>
      </c>
      <c r="H8380" s="9" t="s">
        <v>48</v>
      </c>
      <c r="I8380" s="9" t="s">
        <v>685</v>
      </c>
      <c r="J8380" s="10" t="s">
        <v>50</v>
      </c>
    </row>
    <row r="8381" spans="1:10">
      <c r="A8381" s="9" t="s">
        <v>21870</v>
      </c>
      <c r="B8381" s="9" t="s">
        <v>11</v>
      </c>
      <c r="C8381" s="10" t="s">
        <v>21871</v>
      </c>
      <c r="D8381" s="10" t="s">
        <v>1935</v>
      </c>
      <c r="E8381" s="9" t="s">
        <v>77</v>
      </c>
      <c r="F8381" s="9" t="s">
        <v>15</v>
      </c>
      <c r="G8381" s="9">
        <v>2006</v>
      </c>
      <c r="H8381" s="9" t="s">
        <v>225</v>
      </c>
      <c r="I8381" s="9" t="s">
        <v>1264</v>
      </c>
      <c r="J8381" s="10" t="s">
        <v>178</v>
      </c>
    </row>
    <row r="8382" spans="1:10">
      <c r="A8382" s="9" t="s">
        <v>21872</v>
      </c>
      <c r="B8382" s="9" t="s">
        <v>20</v>
      </c>
      <c r="C8382" s="10" t="s">
        <v>21873</v>
      </c>
      <c r="D8382" s="10" t="s">
        <v>22</v>
      </c>
      <c r="E8382" s="9" t="s">
        <v>14</v>
      </c>
      <c r="F8382" s="9" t="s">
        <v>15</v>
      </c>
      <c r="G8382" s="9">
        <v>2015</v>
      </c>
      <c r="H8382" s="9" t="s">
        <v>60</v>
      </c>
      <c r="I8382" s="9" t="s">
        <v>31</v>
      </c>
      <c r="J8382" s="10" t="s">
        <v>2121</v>
      </c>
    </row>
    <row r="8383" spans="1:10" ht="30.75">
      <c r="A8383" s="9" t="s">
        <v>21874</v>
      </c>
      <c r="B8383" s="9" t="s">
        <v>11</v>
      </c>
      <c r="C8383" s="10" t="s">
        <v>21875</v>
      </c>
      <c r="D8383" s="10" t="s">
        <v>7555</v>
      </c>
      <c r="E8383" s="9" t="s">
        <v>785</v>
      </c>
      <c r="F8383" s="9" t="s">
        <v>15</v>
      </c>
      <c r="G8383" s="9">
        <v>2015</v>
      </c>
      <c r="H8383" s="9" t="s">
        <v>225</v>
      </c>
      <c r="I8383" s="9" t="s">
        <v>446</v>
      </c>
      <c r="J8383" s="10" t="s">
        <v>132</v>
      </c>
    </row>
    <row r="8384" spans="1:10">
      <c r="A8384" s="9" t="s">
        <v>21876</v>
      </c>
      <c r="B8384" s="9" t="s">
        <v>11</v>
      </c>
      <c r="C8384" s="10" t="s">
        <v>21877</v>
      </c>
      <c r="D8384" s="10" t="s">
        <v>21878</v>
      </c>
      <c r="E8384" s="9" t="s">
        <v>785</v>
      </c>
      <c r="F8384" s="9" t="s">
        <v>15</v>
      </c>
      <c r="G8384" s="9">
        <v>2017</v>
      </c>
      <c r="H8384" s="9" t="s">
        <v>225</v>
      </c>
      <c r="I8384" s="9" t="s">
        <v>268</v>
      </c>
      <c r="J8384" s="10" t="s">
        <v>779</v>
      </c>
    </row>
    <row r="8385" spans="1:10" ht="30.75">
      <c r="A8385" s="9" t="s">
        <v>21879</v>
      </c>
      <c r="B8385" s="9" t="s">
        <v>11</v>
      </c>
      <c r="C8385" s="10" t="s">
        <v>21880</v>
      </c>
      <c r="D8385" s="10" t="s">
        <v>21881</v>
      </c>
      <c r="E8385" s="9" t="s">
        <v>14</v>
      </c>
      <c r="F8385" s="9" t="s">
        <v>15</v>
      </c>
      <c r="G8385" s="9">
        <v>2019</v>
      </c>
      <c r="H8385" s="9" t="s">
        <v>84</v>
      </c>
      <c r="I8385" s="9" t="s">
        <v>359</v>
      </c>
      <c r="J8385" s="10" t="s">
        <v>13119</v>
      </c>
    </row>
    <row r="8386" spans="1:10">
      <c r="A8386" s="9" t="s">
        <v>21882</v>
      </c>
      <c r="B8386" s="9" t="s">
        <v>11</v>
      </c>
      <c r="C8386" s="10" t="s">
        <v>21883</v>
      </c>
      <c r="D8386" s="10" t="s">
        <v>21884</v>
      </c>
      <c r="E8386" s="9" t="s">
        <v>14</v>
      </c>
      <c r="F8386" s="9" t="s">
        <v>15</v>
      </c>
      <c r="G8386" s="9">
        <v>1974</v>
      </c>
      <c r="H8386" s="9" t="s">
        <v>225</v>
      </c>
      <c r="I8386" s="9" t="s">
        <v>517</v>
      </c>
      <c r="J8386" s="10" t="s">
        <v>21885</v>
      </c>
    </row>
    <row r="8387" spans="1:10">
      <c r="A8387" s="9" t="s">
        <v>21886</v>
      </c>
      <c r="B8387" s="9" t="s">
        <v>11</v>
      </c>
      <c r="C8387" s="10" t="s">
        <v>21887</v>
      </c>
      <c r="D8387" s="10" t="s">
        <v>21888</v>
      </c>
      <c r="E8387" s="9" t="s">
        <v>14</v>
      </c>
      <c r="F8387" s="9" t="s">
        <v>15</v>
      </c>
      <c r="G8387" s="9">
        <v>2008</v>
      </c>
      <c r="H8387" s="9" t="s">
        <v>48</v>
      </c>
      <c r="I8387" s="9" t="s">
        <v>273</v>
      </c>
      <c r="J8387" s="10" t="s">
        <v>21889</v>
      </c>
    </row>
    <row r="8388" spans="1:10">
      <c r="A8388" s="9" t="s">
        <v>21890</v>
      </c>
      <c r="B8388" s="9" t="s">
        <v>11</v>
      </c>
      <c r="C8388" s="10" t="s">
        <v>21891</v>
      </c>
      <c r="D8388" s="10" t="s">
        <v>21892</v>
      </c>
      <c r="E8388" s="9" t="s">
        <v>2269</v>
      </c>
      <c r="F8388" s="9" t="s">
        <v>15</v>
      </c>
      <c r="G8388" s="9">
        <v>2014</v>
      </c>
      <c r="H8388" s="9" t="s">
        <v>16</v>
      </c>
      <c r="I8388" s="9" t="s">
        <v>145</v>
      </c>
      <c r="J8388" s="10" t="s">
        <v>97</v>
      </c>
    </row>
    <row r="8389" spans="1:10" ht="30.75">
      <c r="A8389" s="9" t="s">
        <v>21893</v>
      </c>
      <c r="B8389" s="9" t="s">
        <v>11</v>
      </c>
      <c r="C8389" s="10" t="s">
        <v>21894</v>
      </c>
      <c r="D8389" s="10" t="s">
        <v>2890</v>
      </c>
      <c r="E8389" s="9" t="s">
        <v>942</v>
      </c>
      <c r="F8389" s="9" t="s">
        <v>15</v>
      </c>
      <c r="G8389" s="9">
        <v>2003</v>
      </c>
      <c r="H8389" s="9" t="s">
        <v>16</v>
      </c>
      <c r="I8389" s="9" t="s">
        <v>21895</v>
      </c>
      <c r="J8389" s="10" t="s">
        <v>518</v>
      </c>
    </row>
    <row r="8390" spans="1:10">
      <c r="A8390" s="9" t="s">
        <v>21896</v>
      </c>
      <c r="B8390" s="9" t="s">
        <v>11</v>
      </c>
      <c r="C8390" s="10" t="s">
        <v>21897</v>
      </c>
      <c r="D8390" s="10" t="s">
        <v>2890</v>
      </c>
      <c r="E8390" s="9" t="s">
        <v>942</v>
      </c>
      <c r="F8390" s="9" t="s">
        <v>15</v>
      </c>
      <c r="G8390" s="9">
        <v>2002</v>
      </c>
      <c r="H8390" s="9" t="s">
        <v>16</v>
      </c>
      <c r="I8390" s="9" t="s">
        <v>14793</v>
      </c>
      <c r="J8390" s="10" t="s">
        <v>518</v>
      </c>
    </row>
    <row r="8391" spans="1:10">
      <c r="A8391" s="9" t="s">
        <v>21898</v>
      </c>
      <c r="B8391" s="9" t="s">
        <v>11</v>
      </c>
      <c r="C8391" s="10" t="s">
        <v>21899</v>
      </c>
      <c r="D8391" s="10" t="s">
        <v>21900</v>
      </c>
      <c r="E8391" s="9" t="s">
        <v>59</v>
      </c>
      <c r="F8391" s="9" t="s">
        <v>15</v>
      </c>
      <c r="G8391" s="9">
        <v>2008</v>
      </c>
      <c r="H8391" s="9" t="s">
        <v>16</v>
      </c>
      <c r="I8391" s="9" t="s">
        <v>359</v>
      </c>
      <c r="J8391" s="10" t="s">
        <v>5105</v>
      </c>
    </row>
    <row r="8392" spans="1:10">
      <c r="A8392" s="9" t="s">
        <v>21901</v>
      </c>
      <c r="B8392" s="9" t="s">
        <v>11</v>
      </c>
      <c r="C8392" s="10" t="s">
        <v>21902</v>
      </c>
      <c r="D8392" s="10" t="s">
        <v>21903</v>
      </c>
      <c r="E8392" s="9" t="s">
        <v>59</v>
      </c>
      <c r="F8392" s="9" t="s">
        <v>15</v>
      </c>
      <c r="G8392" s="9">
        <v>2016</v>
      </c>
      <c r="H8392" s="9" t="s">
        <v>60</v>
      </c>
      <c r="I8392" s="9" t="s">
        <v>213</v>
      </c>
      <c r="J8392" s="10" t="s">
        <v>97</v>
      </c>
    </row>
    <row r="8393" spans="1:10">
      <c r="A8393" s="9" t="s">
        <v>21904</v>
      </c>
      <c r="B8393" s="9" t="s">
        <v>11</v>
      </c>
      <c r="C8393" s="10" t="s">
        <v>21905</v>
      </c>
      <c r="D8393" s="10" t="s">
        <v>21906</v>
      </c>
      <c r="E8393" s="9" t="s">
        <v>1280</v>
      </c>
      <c r="F8393" s="9" t="s">
        <v>15</v>
      </c>
      <c r="G8393" s="9">
        <v>1982</v>
      </c>
      <c r="H8393" s="9" t="s">
        <v>60</v>
      </c>
      <c r="I8393" s="9" t="s">
        <v>548</v>
      </c>
      <c r="J8393" s="10" t="s">
        <v>79</v>
      </c>
    </row>
    <row r="8394" spans="1:10" ht="30.75">
      <c r="A8394" s="9" t="s">
        <v>21907</v>
      </c>
      <c r="B8394" s="9" t="s">
        <v>11</v>
      </c>
      <c r="C8394" s="10" t="s">
        <v>21908</v>
      </c>
      <c r="D8394" s="10" t="s">
        <v>21909</v>
      </c>
      <c r="E8394" s="9" t="s">
        <v>612</v>
      </c>
      <c r="F8394" s="9" t="s">
        <v>15</v>
      </c>
      <c r="G8394" s="9">
        <v>1993</v>
      </c>
      <c r="H8394" s="9" t="s">
        <v>60</v>
      </c>
      <c r="I8394" s="9" t="s">
        <v>276</v>
      </c>
      <c r="J8394" s="10" t="s">
        <v>761</v>
      </c>
    </row>
    <row r="8395" spans="1:10">
      <c r="A8395" s="9" t="s">
        <v>21910</v>
      </c>
      <c r="B8395" s="9" t="s">
        <v>11</v>
      </c>
      <c r="C8395" s="10" t="s">
        <v>21911</v>
      </c>
      <c r="D8395" s="10" t="s">
        <v>21912</v>
      </c>
      <c r="E8395" s="9" t="s">
        <v>14</v>
      </c>
      <c r="F8395" s="9" t="s">
        <v>15</v>
      </c>
      <c r="G8395" s="9">
        <v>2017</v>
      </c>
      <c r="H8395" s="9" t="s">
        <v>84</v>
      </c>
      <c r="I8395" s="9" t="s">
        <v>17</v>
      </c>
      <c r="J8395" s="10" t="s">
        <v>18</v>
      </c>
    </row>
    <row r="8396" spans="1:10" ht="30.75">
      <c r="A8396" s="9" t="s">
        <v>21913</v>
      </c>
      <c r="B8396" s="9" t="s">
        <v>20</v>
      </c>
      <c r="C8396" s="10" t="s">
        <v>21914</v>
      </c>
      <c r="D8396" s="10" t="s">
        <v>3025</v>
      </c>
      <c r="E8396" s="9" t="s">
        <v>59</v>
      </c>
      <c r="F8396" s="9" t="s">
        <v>15</v>
      </c>
      <c r="G8396" s="9">
        <v>2012</v>
      </c>
      <c r="H8396" s="9" t="s">
        <v>84</v>
      </c>
      <c r="I8396" s="9" t="s">
        <v>31</v>
      </c>
      <c r="J8396" s="10" t="s">
        <v>15291</v>
      </c>
    </row>
    <row r="8397" spans="1:10">
      <c r="A8397" s="9" t="s">
        <v>21915</v>
      </c>
      <c r="B8397" s="9" t="s">
        <v>11</v>
      </c>
      <c r="C8397" s="10" t="s">
        <v>21916</v>
      </c>
      <c r="D8397" s="10" t="s">
        <v>21917</v>
      </c>
      <c r="E8397" s="9" t="s">
        <v>14</v>
      </c>
      <c r="F8397" s="9" t="s">
        <v>15</v>
      </c>
      <c r="G8397" s="9">
        <v>2009</v>
      </c>
      <c r="H8397" s="9" t="s">
        <v>60</v>
      </c>
      <c r="I8397" s="9" t="s">
        <v>1368</v>
      </c>
      <c r="J8397" s="10" t="s">
        <v>394</v>
      </c>
    </row>
    <row r="8398" spans="1:10">
      <c r="A8398" s="9" t="s">
        <v>21918</v>
      </c>
      <c r="B8398" s="9" t="s">
        <v>11</v>
      </c>
      <c r="C8398" s="10" t="s">
        <v>21919</v>
      </c>
      <c r="D8398" s="10" t="s">
        <v>554</v>
      </c>
      <c r="E8398" s="9" t="s">
        <v>14</v>
      </c>
      <c r="F8398" s="9" t="s">
        <v>15</v>
      </c>
      <c r="G8398" s="9">
        <v>1998</v>
      </c>
      <c r="H8398" s="9" t="s">
        <v>16</v>
      </c>
      <c r="I8398" s="9" t="s">
        <v>1264</v>
      </c>
      <c r="J8398" s="10" t="s">
        <v>1936</v>
      </c>
    </row>
    <row r="8399" spans="1:10">
      <c r="A8399" s="9" t="s">
        <v>21920</v>
      </c>
      <c r="B8399" s="9" t="s">
        <v>11</v>
      </c>
      <c r="C8399" s="10" t="s">
        <v>21921</v>
      </c>
      <c r="D8399" s="10" t="s">
        <v>21922</v>
      </c>
      <c r="E8399" s="9" t="s">
        <v>14</v>
      </c>
      <c r="F8399" s="9" t="s">
        <v>15</v>
      </c>
      <c r="G8399" s="9">
        <v>1999</v>
      </c>
      <c r="H8399" s="9" t="s">
        <v>225</v>
      </c>
      <c r="I8399" s="9" t="s">
        <v>747</v>
      </c>
      <c r="J8399" s="10" t="s">
        <v>518</v>
      </c>
    </row>
    <row r="8400" spans="1:10">
      <c r="A8400" s="9" t="s">
        <v>21923</v>
      </c>
      <c r="B8400" s="9" t="s">
        <v>11</v>
      </c>
      <c r="C8400" s="10" t="s">
        <v>21924</v>
      </c>
      <c r="D8400" s="10" t="s">
        <v>21922</v>
      </c>
      <c r="E8400" s="9" t="s">
        <v>14</v>
      </c>
      <c r="F8400" s="9" t="s">
        <v>15</v>
      </c>
      <c r="G8400" s="9">
        <v>2003</v>
      </c>
      <c r="H8400" s="9" t="s">
        <v>225</v>
      </c>
      <c r="I8400" s="9" t="s">
        <v>1264</v>
      </c>
      <c r="J8400" s="10" t="s">
        <v>518</v>
      </c>
    </row>
    <row r="8401" spans="1:10">
      <c r="A8401" s="9" t="s">
        <v>21925</v>
      </c>
      <c r="B8401" s="9" t="s">
        <v>11</v>
      </c>
      <c r="C8401" s="10" t="s">
        <v>21926</v>
      </c>
      <c r="D8401" s="10" t="s">
        <v>21922</v>
      </c>
      <c r="E8401" s="9" t="s">
        <v>14</v>
      </c>
      <c r="F8401" s="9" t="s">
        <v>15</v>
      </c>
      <c r="G8401" s="9">
        <v>2003</v>
      </c>
      <c r="H8401" s="9" t="s">
        <v>225</v>
      </c>
      <c r="I8401" s="9" t="s">
        <v>694</v>
      </c>
      <c r="J8401" s="10" t="s">
        <v>518</v>
      </c>
    </row>
    <row r="8402" spans="1:10" ht="30.75">
      <c r="A8402" s="9" t="s">
        <v>21927</v>
      </c>
      <c r="B8402" s="9" t="s">
        <v>11</v>
      </c>
      <c r="C8402" s="10" t="s">
        <v>21928</v>
      </c>
      <c r="D8402" s="10" t="s">
        <v>21929</v>
      </c>
      <c r="E8402" s="9" t="s">
        <v>14</v>
      </c>
      <c r="F8402" s="9" t="s">
        <v>15</v>
      </c>
      <c r="G8402" s="9">
        <v>2018</v>
      </c>
      <c r="H8402" s="9" t="s">
        <v>60</v>
      </c>
      <c r="I8402" s="9" t="s">
        <v>208</v>
      </c>
      <c r="J8402" s="10" t="s">
        <v>18</v>
      </c>
    </row>
    <row r="8403" spans="1:10">
      <c r="A8403" s="9" t="s">
        <v>21930</v>
      </c>
      <c r="B8403" s="9" t="s">
        <v>11</v>
      </c>
      <c r="C8403" s="10" t="s">
        <v>21931</v>
      </c>
      <c r="D8403" s="10" t="s">
        <v>21932</v>
      </c>
      <c r="E8403" s="9" t="s">
        <v>419</v>
      </c>
      <c r="F8403" s="9" t="s">
        <v>15</v>
      </c>
      <c r="G8403" s="9">
        <v>2017</v>
      </c>
      <c r="H8403" s="9" t="s">
        <v>24</v>
      </c>
      <c r="I8403" s="9" t="s">
        <v>1199</v>
      </c>
      <c r="J8403" s="10" t="s">
        <v>79</v>
      </c>
    </row>
    <row r="8404" spans="1:10" ht="30.75">
      <c r="A8404" s="9" t="s">
        <v>21933</v>
      </c>
      <c r="B8404" s="9" t="s">
        <v>11</v>
      </c>
      <c r="C8404" s="10" t="s">
        <v>21934</v>
      </c>
      <c r="D8404" s="10" t="s">
        <v>21935</v>
      </c>
      <c r="E8404" s="9" t="s">
        <v>14</v>
      </c>
      <c r="F8404" s="9" t="s">
        <v>15</v>
      </c>
      <c r="G8404" s="9">
        <v>1944</v>
      </c>
      <c r="H8404" s="9" t="s">
        <v>84</v>
      </c>
      <c r="I8404" s="9" t="s">
        <v>9131</v>
      </c>
      <c r="J8404" s="10" t="s">
        <v>18898</v>
      </c>
    </row>
    <row r="8405" spans="1:10">
      <c r="A8405" s="9" t="s">
        <v>21936</v>
      </c>
      <c r="B8405" s="9" t="s">
        <v>11</v>
      </c>
      <c r="C8405" s="10" t="s">
        <v>21937</v>
      </c>
      <c r="D8405" s="10" t="s">
        <v>21938</v>
      </c>
      <c r="E8405" s="9" t="s">
        <v>14</v>
      </c>
      <c r="F8405" s="9" t="s">
        <v>15</v>
      </c>
      <c r="G8405" s="9">
        <v>2009</v>
      </c>
      <c r="H8405" s="9" t="s">
        <v>225</v>
      </c>
      <c r="I8405" s="9" t="s">
        <v>105</v>
      </c>
      <c r="J8405" s="10" t="s">
        <v>146</v>
      </c>
    </row>
    <row r="8406" spans="1:10" ht="30.75">
      <c r="A8406" s="9" t="s">
        <v>21939</v>
      </c>
      <c r="B8406" s="9" t="s">
        <v>20</v>
      </c>
      <c r="C8406" s="10" t="s">
        <v>21940</v>
      </c>
      <c r="D8406" s="10" t="s">
        <v>22</v>
      </c>
      <c r="E8406" s="9" t="s">
        <v>14</v>
      </c>
      <c r="F8406" s="9" t="s">
        <v>15</v>
      </c>
      <c r="G8406" s="9">
        <v>2015</v>
      </c>
      <c r="H8406" s="9" t="s">
        <v>60</v>
      </c>
      <c r="I8406" s="9" t="s">
        <v>31</v>
      </c>
      <c r="J8406" s="10" t="s">
        <v>869</v>
      </c>
    </row>
    <row r="8407" spans="1:10">
      <c r="A8407" s="9" t="s">
        <v>21941</v>
      </c>
      <c r="B8407" s="9" t="s">
        <v>20</v>
      </c>
      <c r="C8407" s="10" t="s">
        <v>21942</v>
      </c>
      <c r="D8407" s="10" t="s">
        <v>22</v>
      </c>
      <c r="E8407" s="9" t="s">
        <v>14</v>
      </c>
      <c r="F8407" s="9" t="s">
        <v>15</v>
      </c>
      <c r="G8407" s="9">
        <v>2016</v>
      </c>
      <c r="H8407" s="9" t="s">
        <v>84</v>
      </c>
      <c r="I8407" s="9" t="s">
        <v>116</v>
      </c>
      <c r="J8407" s="10" t="s">
        <v>688</v>
      </c>
    </row>
    <row r="8408" spans="1:10">
      <c r="A8408" s="9" t="s">
        <v>21943</v>
      </c>
      <c r="B8408" s="9" t="s">
        <v>20</v>
      </c>
      <c r="C8408" s="10" t="s">
        <v>21944</v>
      </c>
      <c r="D8408" s="10" t="s">
        <v>22</v>
      </c>
      <c r="E8408" s="9" t="s">
        <v>30</v>
      </c>
      <c r="F8408" s="9" t="s">
        <v>15</v>
      </c>
      <c r="G8408" s="9">
        <v>2012</v>
      </c>
      <c r="H8408" s="9" t="s">
        <v>294</v>
      </c>
      <c r="I8408" s="9" t="s">
        <v>25</v>
      </c>
      <c r="J8408" s="10" t="s">
        <v>187</v>
      </c>
    </row>
    <row r="8409" spans="1:10" ht="45.75">
      <c r="A8409" s="9" t="s">
        <v>21945</v>
      </c>
      <c r="B8409" s="9" t="s">
        <v>20</v>
      </c>
      <c r="C8409" s="10" t="s">
        <v>21946</v>
      </c>
      <c r="D8409" s="10" t="s">
        <v>22</v>
      </c>
      <c r="E8409" s="9" t="s">
        <v>373</v>
      </c>
      <c r="F8409" s="9" t="s">
        <v>15</v>
      </c>
      <c r="G8409" s="9">
        <v>2017</v>
      </c>
      <c r="H8409" s="9" t="s">
        <v>24</v>
      </c>
      <c r="I8409" s="9" t="s">
        <v>165</v>
      </c>
      <c r="J8409" s="10" t="s">
        <v>109</v>
      </c>
    </row>
    <row r="8410" spans="1:10" ht="30.75">
      <c r="A8410" s="9" t="s">
        <v>21947</v>
      </c>
      <c r="B8410" s="9" t="s">
        <v>11</v>
      </c>
      <c r="C8410" s="10" t="s">
        <v>21948</v>
      </c>
      <c r="D8410" s="10" t="s">
        <v>21949</v>
      </c>
      <c r="E8410" s="9" t="s">
        <v>2269</v>
      </c>
      <c r="F8410" s="9" t="s">
        <v>15</v>
      </c>
      <c r="G8410" s="9">
        <v>2016</v>
      </c>
      <c r="H8410" s="9" t="s">
        <v>24</v>
      </c>
      <c r="I8410" s="9" t="s">
        <v>66</v>
      </c>
      <c r="J8410" s="10" t="s">
        <v>55</v>
      </c>
    </row>
    <row r="8411" spans="1:10">
      <c r="A8411" s="9" t="s">
        <v>21950</v>
      </c>
      <c r="B8411" s="9" t="s">
        <v>11</v>
      </c>
      <c r="C8411" s="10" t="s">
        <v>21951</v>
      </c>
      <c r="D8411" s="10" t="s">
        <v>1928</v>
      </c>
      <c r="E8411" s="9" t="s">
        <v>14</v>
      </c>
      <c r="F8411" s="9" t="s">
        <v>15</v>
      </c>
      <c r="G8411" s="9">
        <v>2016</v>
      </c>
      <c r="H8411" s="9" t="s">
        <v>225</v>
      </c>
      <c r="I8411" s="9" t="s">
        <v>49</v>
      </c>
      <c r="J8411" s="10" t="s">
        <v>3643</v>
      </c>
    </row>
    <row r="8412" spans="1:10">
      <c r="A8412" s="9" t="s">
        <v>21952</v>
      </c>
      <c r="B8412" s="9" t="s">
        <v>11</v>
      </c>
      <c r="C8412" s="10" t="s">
        <v>21953</v>
      </c>
      <c r="D8412" s="10" t="s">
        <v>21954</v>
      </c>
      <c r="E8412" s="9" t="s">
        <v>942</v>
      </c>
      <c r="F8412" s="9" t="s">
        <v>15</v>
      </c>
      <c r="G8412" s="9">
        <v>2015</v>
      </c>
      <c r="H8412" s="9" t="s">
        <v>24</v>
      </c>
      <c r="I8412" s="9" t="s">
        <v>850</v>
      </c>
      <c r="J8412" s="10" t="s">
        <v>447</v>
      </c>
    </row>
    <row r="8413" spans="1:10">
      <c r="A8413" s="9" t="s">
        <v>21955</v>
      </c>
      <c r="B8413" s="9" t="s">
        <v>20</v>
      </c>
      <c r="C8413" s="10" t="s">
        <v>21956</v>
      </c>
      <c r="D8413" s="10" t="s">
        <v>22</v>
      </c>
      <c r="E8413" s="9" t="s">
        <v>14</v>
      </c>
      <c r="F8413" s="9" t="s">
        <v>15</v>
      </c>
      <c r="G8413" s="9">
        <v>2018</v>
      </c>
      <c r="H8413" s="9" t="s">
        <v>24</v>
      </c>
      <c r="I8413" s="9" t="s">
        <v>31</v>
      </c>
      <c r="J8413" s="10" t="s">
        <v>688</v>
      </c>
    </row>
    <row r="8414" spans="1:10" ht="30.75">
      <c r="A8414" s="9" t="s">
        <v>21957</v>
      </c>
      <c r="B8414" s="9" t="s">
        <v>20</v>
      </c>
      <c r="C8414" s="10" t="s">
        <v>21958</v>
      </c>
      <c r="D8414" s="10" t="s">
        <v>22</v>
      </c>
      <c r="E8414" s="9" t="s">
        <v>1962</v>
      </c>
      <c r="F8414" s="9" t="s">
        <v>15</v>
      </c>
      <c r="G8414" s="9">
        <v>2017</v>
      </c>
      <c r="H8414" s="9" t="s">
        <v>24</v>
      </c>
      <c r="I8414" s="9" t="s">
        <v>31</v>
      </c>
      <c r="J8414" s="10" t="s">
        <v>822</v>
      </c>
    </row>
    <row r="8415" spans="1:10">
      <c r="A8415" s="9" t="s">
        <v>21959</v>
      </c>
      <c r="B8415" s="9" t="s">
        <v>11</v>
      </c>
      <c r="C8415" s="10" t="s">
        <v>21960</v>
      </c>
      <c r="D8415" s="10" t="s">
        <v>19687</v>
      </c>
      <c r="E8415" s="9" t="s">
        <v>14</v>
      </c>
      <c r="F8415" s="9" t="s">
        <v>15</v>
      </c>
      <c r="G8415" s="9">
        <v>2011</v>
      </c>
      <c r="H8415" s="9" t="s">
        <v>48</v>
      </c>
      <c r="I8415" s="9" t="s">
        <v>66</v>
      </c>
      <c r="J8415" s="10" t="s">
        <v>85</v>
      </c>
    </row>
    <row r="8416" spans="1:10" ht="30.75">
      <c r="A8416" s="9" t="s">
        <v>21961</v>
      </c>
      <c r="B8416" s="9" t="s">
        <v>20</v>
      </c>
      <c r="C8416" s="10" t="s">
        <v>21962</v>
      </c>
      <c r="D8416" s="10" t="s">
        <v>22</v>
      </c>
      <c r="E8416" s="9" t="s">
        <v>59</v>
      </c>
      <c r="F8416" s="9" t="s">
        <v>15</v>
      </c>
      <c r="G8416" s="9">
        <v>2015</v>
      </c>
      <c r="H8416" s="9" t="s">
        <v>24</v>
      </c>
      <c r="I8416" s="9" t="s">
        <v>31</v>
      </c>
      <c r="J8416" s="10" t="s">
        <v>88</v>
      </c>
    </row>
    <row r="8417" spans="1:10" ht="30.75">
      <c r="A8417" s="9" t="s">
        <v>21963</v>
      </c>
      <c r="B8417" s="9" t="s">
        <v>11</v>
      </c>
      <c r="C8417" s="10" t="s">
        <v>21964</v>
      </c>
      <c r="D8417" s="10" t="s">
        <v>21965</v>
      </c>
      <c r="E8417" s="9" t="s">
        <v>633</v>
      </c>
      <c r="F8417" s="9" t="s">
        <v>15</v>
      </c>
      <c r="G8417" s="9">
        <v>2017</v>
      </c>
      <c r="H8417" s="9" t="s">
        <v>84</v>
      </c>
      <c r="I8417" s="9" t="s">
        <v>226</v>
      </c>
      <c r="J8417" s="10" t="s">
        <v>773</v>
      </c>
    </row>
    <row r="8418" spans="1:10">
      <c r="A8418" s="9" t="s">
        <v>21966</v>
      </c>
      <c r="B8418" s="9" t="s">
        <v>11</v>
      </c>
      <c r="C8418" s="10" t="s">
        <v>21967</v>
      </c>
      <c r="D8418" s="10" t="s">
        <v>623</v>
      </c>
      <c r="E8418" s="9" t="s">
        <v>14</v>
      </c>
      <c r="F8418" s="9" t="s">
        <v>15</v>
      </c>
      <c r="G8418" s="9">
        <v>1991</v>
      </c>
      <c r="H8418" s="9" t="s">
        <v>16</v>
      </c>
      <c r="I8418" s="9" t="s">
        <v>276</v>
      </c>
      <c r="J8418" s="10" t="s">
        <v>146</v>
      </c>
    </row>
    <row r="8419" spans="1:10" ht="30.75">
      <c r="A8419" s="9" t="s">
        <v>21968</v>
      </c>
      <c r="B8419" s="9" t="s">
        <v>11</v>
      </c>
      <c r="C8419" s="10" t="s">
        <v>21969</v>
      </c>
      <c r="D8419" s="10" t="s">
        <v>623</v>
      </c>
      <c r="E8419" s="9" t="s">
        <v>14</v>
      </c>
      <c r="F8419" s="9" t="s">
        <v>15</v>
      </c>
      <c r="G8419" s="9">
        <v>1988</v>
      </c>
      <c r="H8419" s="9" t="s">
        <v>16</v>
      </c>
      <c r="I8419" s="9" t="s">
        <v>276</v>
      </c>
      <c r="J8419" s="10" t="s">
        <v>558</v>
      </c>
    </row>
    <row r="8420" spans="1:10">
      <c r="A8420" s="9" t="s">
        <v>21970</v>
      </c>
      <c r="B8420" s="9" t="s">
        <v>11</v>
      </c>
      <c r="C8420" s="10" t="s">
        <v>21971</v>
      </c>
      <c r="D8420" s="10" t="s">
        <v>1616</v>
      </c>
      <c r="E8420" s="9" t="s">
        <v>14</v>
      </c>
      <c r="F8420" s="9" t="s">
        <v>15</v>
      </c>
      <c r="G8420" s="9">
        <v>1984</v>
      </c>
      <c r="H8420" s="9" t="s">
        <v>48</v>
      </c>
      <c r="I8420" s="9" t="s">
        <v>1264</v>
      </c>
      <c r="J8420" s="10" t="s">
        <v>20415</v>
      </c>
    </row>
    <row r="8421" spans="1:10">
      <c r="A8421" s="9" t="s">
        <v>21972</v>
      </c>
      <c r="B8421" s="9" t="s">
        <v>11</v>
      </c>
      <c r="C8421" s="10" t="s">
        <v>21973</v>
      </c>
      <c r="D8421" s="10" t="s">
        <v>21974</v>
      </c>
      <c r="E8421" s="9" t="s">
        <v>14</v>
      </c>
      <c r="F8421" s="9" t="s">
        <v>15</v>
      </c>
      <c r="G8421" s="9">
        <v>1944</v>
      </c>
      <c r="H8421" s="9" t="s">
        <v>60</v>
      </c>
      <c r="I8421" s="9" t="s">
        <v>9131</v>
      </c>
      <c r="J8421" s="10" t="s">
        <v>18898</v>
      </c>
    </row>
    <row r="8422" spans="1:10" ht="30.75">
      <c r="A8422" s="9" t="s">
        <v>21975</v>
      </c>
      <c r="B8422" s="9" t="s">
        <v>20</v>
      </c>
      <c r="C8422" s="10" t="s">
        <v>21976</v>
      </c>
      <c r="D8422" s="10" t="s">
        <v>1547</v>
      </c>
      <c r="E8422" s="9" t="s">
        <v>14</v>
      </c>
      <c r="F8422" s="9" t="s">
        <v>15</v>
      </c>
      <c r="G8422" s="9">
        <v>2021</v>
      </c>
      <c r="H8422" s="9" t="s">
        <v>24</v>
      </c>
      <c r="I8422" s="9" t="s">
        <v>31</v>
      </c>
      <c r="J8422" s="10" t="s">
        <v>1313</v>
      </c>
    </row>
    <row r="8423" spans="1:10" ht="30.75">
      <c r="A8423" s="9" t="s">
        <v>21977</v>
      </c>
      <c r="B8423" s="9" t="s">
        <v>11</v>
      </c>
      <c r="C8423" s="10" t="s">
        <v>21978</v>
      </c>
      <c r="D8423" s="10" t="s">
        <v>21979</v>
      </c>
      <c r="E8423" s="9" t="s">
        <v>605</v>
      </c>
      <c r="F8423" s="9" t="s">
        <v>15</v>
      </c>
      <c r="G8423" s="9">
        <v>2018</v>
      </c>
      <c r="H8423" s="9" t="s">
        <v>24</v>
      </c>
      <c r="I8423" s="9" t="s">
        <v>548</v>
      </c>
      <c r="J8423" s="10" t="s">
        <v>2910</v>
      </c>
    </row>
    <row r="8424" spans="1:10">
      <c r="A8424" s="9" t="s">
        <v>21980</v>
      </c>
      <c r="B8424" s="9" t="s">
        <v>20</v>
      </c>
      <c r="C8424" s="10" t="s">
        <v>21981</v>
      </c>
      <c r="D8424" s="10" t="s">
        <v>22</v>
      </c>
      <c r="E8424" s="9" t="s">
        <v>14</v>
      </c>
      <c r="F8424" s="9" t="s">
        <v>15</v>
      </c>
      <c r="G8424" s="9">
        <v>2017</v>
      </c>
      <c r="H8424" s="9" t="s">
        <v>60</v>
      </c>
      <c r="I8424" s="9" t="s">
        <v>31</v>
      </c>
      <c r="J8424" s="10" t="s">
        <v>688</v>
      </c>
    </row>
    <row r="8425" spans="1:10">
      <c r="A8425" s="9" t="s">
        <v>21982</v>
      </c>
      <c r="B8425" s="9" t="s">
        <v>11</v>
      </c>
      <c r="C8425" s="10" t="s">
        <v>21983</v>
      </c>
      <c r="D8425" s="10" t="s">
        <v>21984</v>
      </c>
      <c r="E8425" s="9" t="s">
        <v>77</v>
      </c>
      <c r="F8425" s="9" t="s">
        <v>15</v>
      </c>
      <c r="G8425" s="9">
        <v>2016</v>
      </c>
      <c r="H8425" s="9" t="s">
        <v>60</v>
      </c>
      <c r="I8425" s="9" t="s">
        <v>17</v>
      </c>
      <c r="J8425" s="10" t="s">
        <v>97</v>
      </c>
    </row>
    <row r="8426" spans="1:10">
      <c r="A8426" s="9" t="s">
        <v>21985</v>
      </c>
      <c r="B8426" s="9" t="s">
        <v>11</v>
      </c>
      <c r="C8426" s="10" t="s">
        <v>21986</v>
      </c>
      <c r="D8426" s="10" t="s">
        <v>21987</v>
      </c>
      <c r="E8426" s="9" t="s">
        <v>14</v>
      </c>
      <c r="F8426" s="9" t="s">
        <v>15</v>
      </c>
      <c r="G8426" s="9">
        <v>2018</v>
      </c>
      <c r="H8426" s="9" t="s">
        <v>48</v>
      </c>
      <c r="I8426" s="9" t="s">
        <v>247</v>
      </c>
      <c r="J8426" s="10" t="s">
        <v>50</v>
      </c>
    </row>
    <row r="8427" spans="1:10">
      <c r="A8427" s="9" t="s">
        <v>21988</v>
      </c>
      <c r="B8427" s="9" t="s">
        <v>20</v>
      </c>
      <c r="C8427" s="10" t="s">
        <v>21989</v>
      </c>
      <c r="D8427" s="10" t="s">
        <v>22</v>
      </c>
      <c r="E8427" s="9" t="s">
        <v>14</v>
      </c>
      <c r="F8427" s="9" t="s">
        <v>15</v>
      </c>
      <c r="G8427" s="9">
        <v>2012</v>
      </c>
      <c r="H8427" s="9" t="s">
        <v>60</v>
      </c>
      <c r="I8427" s="9" t="s">
        <v>61</v>
      </c>
      <c r="J8427" s="10" t="s">
        <v>162</v>
      </c>
    </row>
    <row r="8428" spans="1:10">
      <c r="A8428" s="9" t="s">
        <v>21990</v>
      </c>
      <c r="B8428" s="9" t="s">
        <v>11</v>
      </c>
      <c r="C8428" s="10" t="s">
        <v>21991</v>
      </c>
      <c r="D8428" s="10" t="s">
        <v>14640</v>
      </c>
      <c r="E8428" s="9" t="s">
        <v>14</v>
      </c>
      <c r="F8428" s="9" t="s">
        <v>15</v>
      </c>
      <c r="G8428" s="9">
        <v>2014</v>
      </c>
      <c r="H8428" s="9" t="s">
        <v>225</v>
      </c>
      <c r="I8428" s="9" t="s">
        <v>49</v>
      </c>
      <c r="J8428" s="10" t="s">
        <v>464</v>
      </c>
    </row>
    <row r="8429" spans="1:10">
      <c r="A8429" s="9" t="s">
        <v>21992</v>
      </c>
      <c r="B8429" s="9" t="s">
        <v>11</v>
      </c>
      <c r="C8429" s="10" t="s">
        <v>21993</v>
      </c>
      <c r="D8429" s="10" t="s">
        <v>10752</v>
      </c>
      <c r="E8429" s="9" t="s">
        <v>474</v>
      </c>
      <c r="F8429" s="9" t="s">
        <v>15</v>
      </c>
      <c r="G8429" s="9">
        <v>2008</v>
      </c>
      <c r="H8429" s="9" t="s">
        <v>84</v>
      </c>
      <c r="I8429" s="9" t="s">
        <v>155</v>
      </c>
      <c r="J8429" s="10" t="s">
        <v>122</v>
      </c>
    </row>
    <row r="8430" spans="1:10">
      <c r="A8430" s="9" t="s">
        <v>21994</v>
      </c>
      <c r="B8430" s="9" t="s">
        <v>11</v>
      </c>
      <c r="C8430" s="10" t="s">
        <v>21995</v>
      </c>
      <c r="D8430" s="10" t="s">
        <v>1897</v>
      </c>
      <c r="E8430" s="9" t="s">
        <v>14</v>
      </c>
      <c r="F8430" s="9" t="s">
        <v>15</v>
      </c>
      <c r="G8430" s="9">
        <v>2010</v>
      </c>
      <c r="H8430" s="9" t="s">
        <v>16</v>
      </c>
      <c r="I8430" s="9" t="s">
        <v>501</v>
      </c>
      <c r="J8430" s="10" t="s">
        <v>533</v>
      </c>
    </row>
    <row r="8431" spans="1:10">
      <c r="A8431" s="9" t="s">
        <v>21996</v>
      </c>
      <c r="B8431" s="9" t="s">
        <v>11</v>
      </c>
      <c r="C8431" s="10" t="s">
        <v>21997</v>
      </c>
      <c r="D8431" s="10" t="s">
        <v>21998</v>
      </c>
      <c r="E8431" s="9" t="s">
        <v>59</v>
      </c>
      <c r="F8431" s="9" t="s">
        <v>15</v>
      </c>
      <c r="G8431" s="9">
        <v>2001</v>
      </c>
      <c r="H8431" s="9" t="s">
        <v>225</v>
      </c>
      <c r="I8431" s="9" t="s">
        <v>105</v>
      </c>
      <c r="J8431" s="10" t="s">
        <v>533</v>
      </c>
    </row>
    <row r="8432" spans="1:10" ht="30.75">
      <c r="A8432" s="9" t="s">
        <v>21999</v>
      </c>
      <c r="B8432" s="9" t="s">
        <v>11</v>
      </c>
      <c r="C8432" s="10" t="s">
        <v>22000</v>
      </c>
      <c r="D8432" s="10" t="s">
        <v>22001</v>
      </c>
      <c r="E8432" s="9" t="s">
        <v>59</v>
      </c>
      <c r="F8432" s="9" t="s">
        <v>15</v>
      </c>
      <c r="G8432" s="9">
        <v>2016</v>
      </c>
      <c r="H8432" s="9" t="s">
        <v>15649</v>
      </c>
      <c r="I8432" s="9" t="s">
        <v>359</v>
      </c>
      <c r="J8432" s="10" t="s">
        <v>2394</v>
      </c>
    </row>
    <row r="8433" spans="1:10">
      <c r="A8433" s="9" t="s">
        <v>22002</v>
      </c>
      <c r="B8433" s="9" t="s">
        <v>11</v>
      </c>
      <c r="C8433" s="10" t="s">
        <v>22003</v>
      </c>
      <c r="D8433" s="10" t="s">
        <v>22004</v>
      </c>
      <c r="E8433" s="9" t="s">
        <v>14</v>
      </c>
      <c r="F8433" s="9" t="s">
        <v>15</v>
      </c>
      <c r="G8433" s="9">
        <v>1997</v>
      </c>
      <c r="H8433" s="9" t="s">
        <v>225</v>
      </c>
      <c r="I8433" s="9" t="s">
        <v>203</v>
      </c>
      <c r="J8433" s="10" t="s">
        <v>227</v>
      </c>
    </row>
    <row r="8434" spans="1:10">
      <c r="A8434" s="9" t="s">
        <v>22005</v>
      </c>
      <c r="B8434" s="9" t="s">
        <v>11</v>
      </c>
      <c r="C8434" s="10" t="s">
        <v>22006</v>
      </c>
      <c r="D8434" s="10" t="s">
        <v>22007</v>
      </c>
      <c r="E8434" s="9" t="s">
        <v>14</v>
      </c>
      <c r="F8434" s="9" t="s">
        <v>15</v>
      </c>
      <c r="G8434" s="9">
        <v>1993</v>
      </c>
      <c r="H8434" s="9" t="s">
        <v>16</v>
      </c>
      <c r="I8434" s="9" t="s">
        <v>1194</v>
      </c>
      <c r="J8434" s="10" t="s">
        <v>235</v>
      </c>
    </row>
    <row r="8435" spans="1:10" ht="30.75">
      <c r="A8435" s="9" t="s">
        <v>22008</v>
      </c>
      <c r="B8435" s="9" t="s">
        <v>11</v>
      </c>
      <c r="C8435" s="10" t="s">
        <v>22009</v>
      </c>
      <c r="D8435" s="10" t="s">
        <v>22010</v>
      </c>
      <c r="E8435" s="9" t="s">
        <v>22</v>
      </c>
      <c r="F8435" s="9" t="s">
        <v>15</v>
      </c>
      <c r="G8435" s="9">
        <v>2018</v>
      </c>
      <c r="H8435" s="9" t="s">
        <v>60</v>
      </c>
      <c r="I8435" s="9" t="s">
        <v>268</v>
      </c>
      <c r="J8435" s="10" t="s">
        <v>302</v>
      </c>
    </row>
    <row r="8436" spans="1:10">
      <c r="A8436" s="9" t="s">
        <v>22011</v>
      </c>
      <c r="B8436" s="9" t="s">
        <v>11</v>
      </c>
      <c r="C8436" s="10" t="s">
        <v>22012</v>
      </c>
      <c r="D8436" s="10" t="s">
        <v>22013</v>
      </c>
      <c r="E8436" s="9" t="s">
        <v>14</v>
      </c>
      <c r="F8436" s="9" t="s">
        <v>15</v>
      </c>
      <c r="G8436" s="9">
        <v>2012</v>
      </c>
      <c r="H8436" s="9" t="s">
        <v>16</v>
      </c>
      <c r="I8436" s="9" t="s">
        <v>145</v>
      </c>
      <c r="J8436" s="10" t="s">
        <v>67</v>
      </c>
    </row>
    <row r="8437" spans="1:10" ht="30.75">
      <c r="A8437" s="9" t="s">
        <v>22014</v>
      </c>
      <c r="B8437" s="9" t="s">
        <v>11</v>
      </c>
      <c r="C8437" s="10" t="s">
        <v>22015</v>
      </c>
      <c r="D8437" s="10" t="s">
        <v>22016</v>
      </c>
      <c r="E8437" s="9" t="s">
        <v>59</v>
      </c>
      <c r="F8437" s="9" t="s">
        <v>15</v>
      </c>
      <c r="G8437" s="9">
        <v>2004</v>
      </c>
      <c r="H8437" s="9" t="s">
        <v>16</v>
      </c>
      <c r="I8437" s="9" t="s">
        <v>1194</v>
      </c>
      <c r="J8437" s="10" t="s">
        <v>1956</v>
      </c>
    </row>
    <row r="8438" spans="1:10" ht="30.75">
      <c r="A8438" s="9" t="s">
        <v>22017</v>
      </c>
      <c r="B8438" s="9" t="s">
        <v>11</v>
      </c>
      <c r="C8438" s="10" t="s">
        <v>22018</v>
      </c>
      <c r="D8438" s="10" t="s">
        <v>17501</v>
      </c>
      <c r="E8438" s="9" t="s">
        <v>77</v>
      </c>
      <c r="F8438" s="9" t="s">
        <v>15</v>
      </c>
      <c r="G8438" s="9">
        <v>2013</v>
      </c>
      <c r="H8438" s="9" t="s">
        <v>225</v>
      </c>
      <c r="I8438" s="9" t="s">
        <v>1799</v>
      </c>
      <c r="J8438" s="10" t="s">
        <v>183</v>
      </c>
    </row>
    <row r="8439" spans="1:10">
      <c r="A8439" s="9" t="s">
        <v>22019</v>
      </c>
      <c r="B8439" s="9" t="s">
        <v>11</v>
      </c>
      <c r="C8439" s="10" t="s">
        <v>22020</v>
      </c>
      <c r="D8439" s="10" t="s">
        <v>5594</v>
      </c>
      <c r="E8439" s="9" t="s">
        <v>14</v>
      </c>
      <c r="F8439" s="9" t="s">
        <v>15</v>
      </c>
      <c r="G8439" s="9">
        <v>2006</v>
      </c>
      <c r="H8439" s="9" t="s">
        <v>48</v>
      </c>
      <c r="I8439" s="9" t="s">
        <v>268</v>
      </c>
      <c r="J8439" s="10" t="s">
        <v>85</v>
      </c>
    </row>
    <row r="8440" spans="1:10">
      <c r="A8440" s="9" t="s">
        <v>22021</v>
      </c>
      <c r="B8440" s="9" t="s">
        <v>11</v>
      </c>
      <c r="C8440" s="10" t="s">
        <v>22022</v>
      </c>
      <c r="D8440" s="10" t="s">
        <v>22023</v>
      </c>
      <c r="E8440" s="9" t="s">
        <v>14</v>
      </c>
      <c r="F8440" s="9" t="s">
        <v>15</v>
      </c>
      <c r="G8440" s="9">
        <v>2014</v>
      </c>
      <c r="H8440" s="9" t="s">
        <v>429</v>
      </c>
      <c r="I8440" s="9" t="s">
        <v>928</v>
      </c>
      <c r="J8440" s="10" t="s">
        <v>50</v>
      </c>
    </row>
    <row r="8441" spans="1:10">
      <c r="A8441" s="9" t="s">
        <v>22024</v>
      </c>
      <c r="B8441" s="9" t="s">
        <v>11</v>
      </c>
      <c r="C8441" s="10" t="s">
        <v>22025</v>
      </c>
      <c r="D8441" s="10" t="s">
        <v>22026</v>
      </c>
      <c r="E8441" s="9" t="s">
        <v>22027</v>
      </c>
      <c r="F8441" s="9" t="s">
        <v>15</v>
      </c>
      <c r="G8441" s="9">
        <v>2017</v>
      </c>
      <c r="H8441" s="9" t="s">
        <v>225</v>
      </c>
      <c r="I8441" s="9" t="s">
        <v>481</v>
      </c>
      <c r="J8441" s="10" t="s">
        <v>447</v>
      </c>
    </row>
    <row r="8442" spans="1:10">
      <c r="A8442" s="9" t="s">
        <v>22028</v>
      </c>
      <c r="B8442" s="9" t="s">
        <v>11</v>
      </c>
      <c r="C8442" s="10" t="s">
        <v>22029</v>
      </c>
      <c r="D8442" s="10" t="s">
        <v>22030</v>
      </c>
      <c r="E8442" s="9" t="s">
        <v>59</v>
      </c>
      <c r="F8442" s="9" t="s">
        <v>15</v>
      </c>
      <c r="G8442" s="9">
        <v>2012</v>
      </c>
      <c r="H8442" s="9" t="s">
        <v>48</v>
      </c>
      <c r="I8442" s="9" t="s">
        <v>253</v>
      </c>
      <c r="J8442" s="10" t="s">
        <v>85</v>
      </c>
    </row>
    <row r="8443" spans="1:10">
      <c r="A8443" s="9" t="s">
        <v>22031</v>
      </c>
      <c r="B8443" s="9" t="s">
        <v>11</v>
      </c>
      <c r="C8443" s="10" t="s">
        <v>22032</v>
      </c>
      <c r="D8443" s="10" t="s">
        <v>16642</v>
      </c>
      <c r="E8443" s="9" t="s">
        <v>14</v>
      </c>
      <c r="F8443" s="9" t="s">
        <v>15</v>
      </c>
      <c r="G8443" s="9">
        <v>2012</v>
      </c>
      <c r="H8443" s="9" t="s">
        <v>225</v>
      </c>
      <c r="I8443" s="9" t="s">
        <v>912</v>
      </c>
      <c r="J8443" s="10" t="s">
        <v>715</v>
      </c>
    </row>
    <row r="8444" spans="1:10">
      <c r="A8444" s="9" t="s">
        <v>22033</v>
      </c>
      <c r="B8444" s="9" t="s">
        <v>11</v>
      </c>
      <c r="C8444" s="10" t="s">
        <v>22034</v>
      </c>
      <c r="D8444" s="10" t="s">
        <v>22035</v>
      </c>
      <c r="E8444" s="9" t="s">
        <v>39</v>
      </c>
      <c r="F8444" s="9" t="s">
        <v>15</v>
      </c>
      <c r="G8444" s="9">
        <v>2015</v>
      </c>
      <c r="H8444" s="9" t="s">
        <v>24</v>
      </c>
      <c r="I8444" s="9" t="s">
        <v>203</v>
      </c>
      <c r="J8444" s="10" t="s">
        <v>178</v>
      </c>
    </row>
    <row r="8445" spans="1:10">
      <c r="A8445" s="9" t="s">
        <v>22036</v>
      </c>
      <c r="B8445" s="9" t="s">
        <v>11</v>
      </c>
      <c r="C8445" s="10" t="s">
        <v>22037</v>
      </c>
      <c r="D8445" s="10" t="s">
        <v>7028</v>
      </c>
      <c r="E8445" s="9" t="s">
        <v>1418</v>
      </c>
      <c r="F8445" s="9" t="s">
        <v>15</v>
      </c>
      <c r="G8445" s="9">
        <v>2012</v>
      </c>
      <c r="H8445" s="9" t="s">
        <v>24</v>
      </c>
      <c r="I8445" s="9" t="s">
        <v>177</v>
      </c>
      <c r="J8445" s="10" t="s">
        <v>122</v>
      </c>
    </row>
    <row r="8446" spans="1:10">
      <c r="A8446" s="9" t="s">
        <v>22038</v>
      </c>
      <c r="B8446" s="9" t="s">
        <v>11</v>
      </c>
      <c r="C8446" s="10" t="s">
        <v>22039</v>
      </c>
      <c r="D8446" s="10" t="s">
        <v>1123</v>
      </c>
      <c r="E8446" s="9" t="s">
        <v>14</v>
      </c>
      <c r="F8446" s="9" t="s">
        <v>15</v>
      </c>
      <c r="G8446" s="9">
        <v>2004</v>
      </c>
      <c r="H8446" s="9" t="s">
        <v>429</v>
      </c>
      <c r="I8446" s="9" t="s">
        <v>256</v>
      </c>
      <c r="J8446" s="10" t="s">
        <v>50</v>
      </c>
    </row>
    <row r="8447" spans="1:10" ht="45.75">
      <c r="A8447" s="9" t="s">
        <v>22040</v>
      </c>
      <c r="B8447" s="9" t="s">
        <v>11</v>
      </c>
      <c r="C8447" s="10" t="s">
        <v>22041</v>
      </c>
      <c r="D8447" s="10" t="s">
        <v>22042</v>
      </c>
      <c r="E8447" s="9" t="s">
        <v>605</v>
      </c>
      <c r="F8447" s="9" t="s">
        <v>15</v>
      </c>
      <c r="G8447" s="9">
        <v>2017</v>
      </c>
      <c r="H8447" s="9" t="s">
        <v>60</v>
      </c>
      <c r="I8447" s="9" t="s">
        <v>192</v>
      </c>
      <c r="J8447" s="10" t="s">
        <v>18</v>
      </c>
    </row>
    <row r="8448" spans="1:10">
      <c r="A8448" s="9" t="s">
        <v>22043</v>
      </c>
      <c r="B8448" s="9" t="s">
        <v>11</v>
      </c>
      <c r="C8448" s="10" t="s">
        <v>22044</v>
      </c>
      <c r="D8448" s="10" t="s">
        <v>22045</v>
      </c>
      <c r="E8448" s="9" t="s">
        <v>419</v>
      </c>
      <c r="F8448" s="9" t="s">
        <v>15</v>
      </c>
      <c r="G8448" s="9">
        <v>2004</v>
      </c>
      <c r="H8448" s="9" t="s">
        <v>24</v>
      </c>
      <c r="I8448" s="9" t="s">
        <v>208</v>
      </c>
      <c r="J8448" s="10" t="s">
        <v>335</v>
      </c>
    </row>
    <row r="8449" spans="1:10">
      <c r="A8449" s="9" t="s">
        <v>22046</v>
      </c>
      <c r="B8449" s="9" t="s">
        <v>11</v>
      </c>
      <c r="C8449" s="10" t="s">
        <v>22047</v>
      </c>
      <c r="D8449" s="10" t="s">
        <v>22048</v>
      </c>
      <c r="E8449" s="9" t="s">
        <v>14</v>
      </c>
      <c r="F8449" s="9" t="s">
        <v>15</v>
      </c>
      <c r="G8449" s="9">
        <v>2014</v>
      </c>
      <c r="H8449" s="9" t="s">
        <v>225</v>
      </c>
      <c r="I8449" s="9" t="s">
        <v>49</v>
      </c>
      <c r="J8449" s="10" t="s">
        <v>227</v>
      </c>
    </row>
    <row r="8450" spans="1:10">
      <c r="A8450" s="9" t="s">
        <v>22049</v>
      </c>
      <c r="B8450" s="9" t="s">
        <v>11</v>
      </c>
      <c r="C8450" s="10" t="s">
        <v>22050</v>
      </c>
      <c r="D8450" s="10" t="s">
        <v>22051</v>
      </c>
      <c r="E8450" s="9" t="s">
        <v>14</v>
      </c>
      <c r="F8450" s="9" t="s">
        <v>15</v>
      </c>
      <c r="G8450" s="9">
        <v>2004</v>
      </c>
      <c r="H8450" s="9" t="s">
        <v>48</v>
      </c>
      <c r="I8450" s="9" t="s">
        <v>159</v>
      </c>
      <c r="J8450" s="10" t="s">
        <v>451</v>
      </c>
    </row>
    <row r="8451" spans="1:10">
      <c r="A8451" s="9" t="s">
        <v>22052</v>
      </c>
      <c r="B8451" s="9" t="s">
        <v>11</v>
      </c>
      <c r="C8451" s="10" t="s">
        <v>22053</v>
      </c>
      <c r="D8451" s="10" t="s">
        <v>22054</v>
      </c>
      <c r="E8451" s="9" t="s">
        <v>14</v>
      </c>
      <c r="F8451" s="9" t="s">
        <v>15</v>
      </c>
      <c r="G8451" s="9">
        <v>2009</v>
      </c>
      <c r="H8451" s="9" t="s">
        <v>429</v>
      </c>
      <c r="I8451" s="9" t="s">
        <v>213</v>
      </c>
      <c r="J8451" s="10" t="s">
        <v>50</v>
      </c>
    </row>
    <row r="8452" spans="1:10" ht="30.75">
      <c r="A8452" s="9" t="s">
        <v>22055</v>
      </c>
      <c r="B8452" s="9" t="s">
        <v>11</v>
      </c>
      <c r="C8452" s="10" t="s">
        <v>22056</v>
      </c>
      <c r="D8452" s="10" t="s">
        <v>22057</v>
      </c>
      <c r="E8452" s="9" t="s">
        <v>419</v>
      </c>
      <c r="F8452" s="9" t="s">
        <v>15</v>
      </c>
      <c r="G8452" s="9">
        <v>2017</v>
      </c>
      <c r="H8452" s="9" t="s">
        <v>24</v>
      </c>
      <c r="I8452" s="9" t="s">
        <v>54</v>
      </c>
      <c r="J8452" s="10" t="s">
        <v>183</v>
      </c>
    </row>
    <row r="8453" spans="1:10">
      <c r="A8453" s="9" t="s">
        <v>22058</v>
      </c>
      <c r="B8453" s="9" t="s">
        <v>11</v>
      </c>
      <c r="C8453" s="10" t="s">
        <v>22059</v>
      </c>
      <c r="D8453" s="10" t="s">
        <v>22060</v>
      </c>
      <c r="E8453" s="9" t="s">
        <v>14</v>
      </c>
      <c r="F8453" s="9" t="s">
        <v>15</v>
      </c>
      <c r="G8453" s="9">
        <v>2019</v>
      </c>
      <c r="H8453" s="9" t="s">
        <v>60</v>
      </c>
      <c r="I8453" s="9" t="s">
        <v>639</v>
      </c>
      <c r="J8453" s="10" t="s">
        <v>18</v>
      </c>
    </row>
    <row r="8454" spans="1:10">
      <c r="A8454" s="9" t="s">
        <v>22061</v>
      </c>
      <c r="B8454" s="9" t="s">
        <v>11</v>
      </c>
      <c r="C8454" s="10" t="s">
        <v>22062</v>
      </c>
      <c r="D8454" s="10" t="s">
        <v>1879</v>
      </c>
      <c r="E8454" s="9" t="s">
        <v>14</v>
      </c>
      <c r="F8454" s="9" t="s">
        <v>15</v>
      </c>
      <c r="G8454" s="9">
        <v>2006</v>
      </c>
      <c r="H8454" s="9" t="s">
        <v>16</v>
      </c>
      <c r="I8454" s="9" t="s">
        <v>416</v>
      </c>
      <c r="J8454" s="10" t="s">
        <v>447</v>
      </c>
    </row>
    <row r="8455" spans="1:10">
      <c r="A8455" s="9" t="s">
        <v>22063</v>
      </c>
      <c r="B8455" s="9" t="s">
        <v>11</v>
      </c>
      <c r="C8455" s="10" t="s">
        <v>22064</v>
      </c>
      <c r="D8455" s="10" t="s">
        <v>22065</v>
      </c>
      <c r="E8455" s="9" t="s">
        <v>14</v>
      </c>
      <c r="F8455" s="9" t="s">
        <v>15</v>
      </c>
      <c r="G8455" s="9">
        <v>2018</v>
      </c>
      <c r="H8455" s="9" t="s">
        <v>24</v>
      </c>
      <c r="I8455" s="9" t="s">
        <v>17</v>
      </c>
      <c r="J8455" s="10" t="s">
        <v>367</v>
      </c>
    </row>
    <row r="8456" spans="1:10">
      <c r="A8456" s="9" t="s">
        <v>22066</v>
      </c>
      <c r="B8456" s="9" t="s">
        <v>20</v>
      </c>
      <c r="C8456" s="10" t="s">
        <v>22067</v>
      </c>
      <c r="D8456" s="10" t="s">
        <v>22</v>
      </c>
      <c r="E8456" s="9" t="s">
        <v>605</v>
      </c>
      <c r="F8456" s="9" t="s">
        <v>15</v>
      </c>
      <c r="G8456" s="9">
        <v>2009</v>
      </c>
      <c r="H8456" s="9" t="s">
        <v>84</v>
      </c>
      <c r="I8456" s="9" t="s">
        <v>31</v>
      </c>
      <c r="J8456" s="10" t="s">
        <v>412</v>
      </c>
    </row>
    <row r="8457" spans="1:10" ht="30.75">
      <c r="A8457" s="9" t="s">
        <v>22068</v>
      </c>
      <c r="B8457" s="9" t="s">
        <v>11</v>
      </c>
      <c r="C8457" s="10" t="s">
        <v>22069</v>
      </c>
      <c r="D8457" s="10" t="s">
        <v>17551</v>
      </c>
      <c r="E8457" s="9" t="s">
        <v>1495</v>
      </c>
      <c r="F8457" s="9" t="s">
        <v>15</v>
      </c>
      <c r="G8457" s="9">
        <v>2008</v>
      </c>
      <c r="H8457" s="9" t="s">
        <v>84</v>
      </c>
      <c r="I8457" s="9" t="s">
        <v>446</v>
      </c>
      <c r="J8457" s="10" t="s">
        <v>1552</v>
      </c>
    </row>
    <row r="8458" spans="1:10">
      <c r="A8458" s="9" t="s">
        <v>22070</v>
      </c>
      <c r="B8458" s="9" t="s">
        <v>11</v>
      </c>
      <c r="C8458" s="10" t="s">
        <v>22071</v>
      </c>
      <c r="D8458" s="10" t="s">
        <v>22072</v>
      </c>
      <c r="E8458" s="9" t="s">
        <v>14</v>
      </c>
      <c r="F8458" s="9" t="s">
        <v>15</v>
      </c>
      <c r="G8458" s="9">
        <v>1997</v>
      </c>
      <c r="H8458" s="9" t="s">
        <v>16</v>
      </c>
      <c r="I8458" s="9" t="s">
        <v>747</v>
      </c>
      <c r="J8458" s="10" t="s">
        <v>235</v>
      </c>
    </row>
    <row r="8459" spans="1:10">
      <c r="A8459" s="9" t="s">
        <v>22073</v>
      </c>
      <c r="B8459" s="9" t="s">
        <v>20</v>
      </c>
      <c r="C8459" s="10" t="s">
        <v>22074</v>
      </c>
      <c r="D8459" s="10" t="s">
        <v>22</v>
      </c>
      <c r="E8459" s="9" t="s">
        <v>14</v>
      </c>
      <c r="F8459" s="9" t="s">
        <v>15</v>
      </c>
      <c r="G8459" s="9">
        <v>2016</v>
      </c>
      <c r="H8459" s="9" t="s">
        <v>60</v>
      </c>
      <c r="I8459" s="9" t="s">
        <v>31</v>
      </c>
      <c r="J8459" s="10" t="s">
        <v>260</v>
      </c>
    </row>
    <row r="8460" spans="1:10">
      <c r="A8460" s="9" t="s">
        <v>22075</v>
      </c>
      <c r="B8460" s="9" t="s">
        <v>11</v>
      </c>
      <c r="C8460" s="10" t="s">
        <v>22076</v>
      </c>
      <c r="D8460" s="10" t="s">
        <v>22077</v>
      </c>
      <c r="E8460" s="9" t="s">
        <v>39</v>
      </c>
      <c r="F8460" s="9" t="s">
        <v>15</v>
      </c>
      <c r="G8460" s="9">
        <v>2010</v>
      </c>
      <c r="H8460" s="9" t="s">
        <v>84</v>
      </c>
      <c r="I8460" s="9" t="s">
        <v>4050</v>
      </c>
      <c r="J8460" s="10" t="s">
        <v>97</v>
      </c>
    </row>
    <row r="8461" spans="1:10" ht="30.75">
      <c r="A8461" s="9" t="s">
        <v>22078</v>
      </c>
      <c r="B8461" s="9" t="s">
        <v>20</v>
      </c>
      <c r="C8461" s="10" t="s">
        <v>22079</v>
      </c>
      <c r="D8461" s="10" t="s">
        <v>22</v>
      </c>
      <c r="E8461" s="9" t="s">
        <v>59</v>
      </c>
      <c r="F8461" s="9" t="s">
        <v>15</v>
      </c>
      <c r="G8461" s="9">
        <v>2006</v>
      </c>
      <c r="H8461" s="9" t="s">
        <v>24</v>
      </c>
      <c r="I8461" s="9" t="s">
        <v>31</v>
      </c>
      <c r="J8461" s="10" t="s">
        <v>314</v>
      </c>
    </row>
    <row r="8462" spans="1:10">
      <c r="A8462" s="9" t="s">
        <v>22080</v>
      </c>
      <c r="B8462" s="9" t="s">
        <v>11</v>
      </c>
      <c r="C8462" s="10" t="s">
        <v>22081</v>
      </c>
      <c r="D8462" s="10" t="s">
        <v>22082</v>
      </c>
      <c r="E8462" s="9" t="s">
        <v>14</v>
      </c>
      <c r="F8462" s="9" t="s">
        <v>15</v>
      </c>
      <c r="G8462" s="9">
        <v>2015</v>
      </c>
      <c r="H8462" s="9" t="s">
        <v>84</v>
      </c>
      <c r="I8462" s="9" t="s">
        <v>1284</v>
      </c>
      <c r="J8462" s="10" t="s">
        <v>367</v>
      </c>
    </row>
    <row r="8463" spans="1:10">
      <c r="A8463" s="9" t="s">
        <v>22083</v>
      </c>
      <c r="B8463" s="9" t="s">
        <v>11</v>
      </c>
      <c r="C8463" s="10" t="s">
        <v>22084</v>
      </c>
      <c r="D8463" s="10" t="s">
        <v>22085</v>
      </c>
      <c r="E8463" s="9" t="s">
        <v>14</v>
      </c>
      <c r="F8463" s="9" t="s">
        <v>15</v>
      </c>
      <c r="G8463" s="9">
        <v>2016</v>
      </c>
      <c r="H8463" s="9" t="s">
        <v>24</v>
      </c>
      <c r="I8463" s="9" t="s">
        <v>2308</v>
      </c>
      <c r="J8463" s="10" t="s">
        <v>367</v>
      </c>
    </row>
    <row r="8464" spans="1:10" ht="30.75">
      <c r="A8464" s="9" t="s">
        <v>22086</v>
      </c>
      <c r="B8464" s="9" t="s">
        <v>11</v>
      </c>
      <c r="C8464" s="10" t="s">
        <v>22087</v>
      </c>
      <c r="D8464" s="10" t="s">
        <v>22088</v>
      </c>
      <c r="E8464" s="9" t="s">
        <v>14</v>
      </c>
      <c r="F8464" s="9" t="s">
        <v>15</v>
      </c>
      <c r="G8464" s="9">
        <v>2017</v>
      </c>
      <c r="H8464" s="9" t="s">
        <v>60</v>
      </c>
      <c r="I8464" s="9" t="s">
        <v>539</v>
      </c>
      <c r="J8464" s="10" t="s">
        <v>367</v>
      </c>
    </row>
    <row r="8465" spans="1:10" ht="30.75">
      <c r="A8465" s="9" t="s">
        <v>22089</v>
      </c>
      <c r="B8465" s="9" t="s">
        <v>11</v>
      </c>
      <c r="C8465" s="10" t="s">
        <v>22090</v>
      </c>
      <c r="D8465" s="10" t="s">
        <v>22091</v>
      </c>
      <c r="E8465" s="9" t="s">
        <v>942</v>
      </c>
      <c r="F8465" s="9" t="s">
        <v>15</v>
      </c>
      <c r="G8465" s="9">
        <v>2016</v>
      </c>
      <c r="H8465" s="9" t="s">
        <v>24</v>
      </c>
      <c r="I8465" s="9" t="s">
        <v>264</v>
      </c>
      <c r="J8465" s="10" t="s">
        <v>55</v>
      </c>
    </row>
    <row r="8466" spans="1:10">
      <c r="A8466" s="9" t="s">
        <v>22092</v>
      </c>
      <c r="B8466" s="9" t="s">
        <v>11</v>
      </c>
      <c r="C8466" s="10" t="s">
        <v>22093</v>
      </c>
      <c r="D8466" s="10" t="s">
        <v>6841</v>
      </c>
      <c r="E8466" s="9" t="s">
        <v>1418</v>
      </c>
      <c r="F8466" s="9" t="s">
        <v>15</v>
      </c>
      <c r="G8466" s="9">
        <v>2015</v>
      </c>
      <c r="H8466" s="9" t="s">
        <v>60</v>
      </c>
      <c r="I8466" s="9" t="s">
        <v>17</v>
      </c>
      <c r="J8466" s="10" t="s">
        <v>79</v>
      </c>
    </row>
    <row r="8467" spans="1:10" ht="30.75">
      <c r="A8467" s="9" t="s">
        <v>22094</v>
      </c>
      <c r="B8467" s="9" t="s">
        <v>20</v>
      </c>
      <c r="C8467" s="10" t="s">
        <v>22095</v>
      </c>
      <c r="D8467" s="10" t="s">
        <v>22</v>
      </c>
      <c r="E8467" s="9" t="s">
        <v>30</v>
      </c>
      <c r="F8467" s="9" t="s">
        <v>15</v>
      </c>
      <c r="G8467" s="9">
        <v>2015</v>
      </c>
      <c r="H8467" s="9" t="s">
        <v>24</v>
      </c>
      <c r="I8467" s="9" t="s">
        <v>31</v>
      </c>
      <c r="J8467" s="10" t="s">
        <v>4635</v>
      </c>
    </row>
    <row r="8468" spans="1:10">
      <c r="A8468" s="9" t="s">
        <v>22096</v>
      </c>
      <c r="B8468" s="9" t="s">
        <v>11</v>
      </c>
      <c r="C8468" s="10" t="s">
        <v>22097</v>
      </c>
      <c r="D8468" s="10" t="s">
        <v>22098</v>
      </c>
      <c r="E8468" s="9" t="s">
        <v>59</v>
      </c>
      <c r="F8468" s="9" t="s">
        <v>15</v>
      </c>
      <c r="G8468" s="9">
        <v>2016</v>
      </c>
      <c r="H8468" s="9" t="s">
        <v>24</v>
      </c>
      <c r="I8468" s="9" t="s">
        <v>17</v>
      </c>
      <c r="J8468" s="10" t="s">
        <v>779</v>
      </c>
    </row>
    <row r="8469" spans="1:10" ht="30.75">
      <c r="A8469" s="9" t="s">
        <v>22099</v>
      </c>
      <c r="B8469" s="9" t="s">
        <v>11</v>
      </c>
      <c r="C8469" s="10" t="s">
        <v>22100</v>
      </c>
      <c r="D8469" s="10" t="s">
        <v>22101</v>
      </c>
      <c r="E8469" s="9" t="s">
        <v>5459</v>
      </c>
      <c r="F8469" s="9" t="s">
        <v>15</v>
      </c>
      <c r="G8469" s="9">
        <v>2016</v>
      </c>
      <c r="H8469" s="9" t="s">
        <v>24</v>
      </c>
      <c r="I8469" s="9" t="s">
        <v>378</v>
      </c>
      <c r="J8469" s="10" t="s">
        <v>7552</v>
      </c>
    </row>
    <row r="8470" spans="1:10" ht="30.75">
      <c r="A8470" s="9" t="s">
        <v>22102</v>
      </c>
      <c r="B8470" s="9" t="s">
        <v>11</v>
      </c>
      <c r="C8470" s="10" t="s">
        <v>22103</v>
      </c>
      <c r="D8470" s="10" t="s">
        <v>22104</v>
      </c>
      <c r="E8470" s="9" t="s">
        <v>1418</v>
      </c>
      <c r="F8470" s="9" t="s">
        <v>15</v>
      </c>
      <c r="G8470" s="9">
        <v>2011</v>
      </c>
      <c r="H8470" s="9" t="s">
        <v>60</v>
      </c>
      <c r="I8470" s="9" t="s">
        <v>268</v>
      </c>
      <c r="J8470" s="10" t="s">
        <v>385</v>
      </c>
    </row>
    <row r="8471" spans="1:10">
      <c r="A8471" s="9" t="s">
        <v>22105</v>
      </c>
      <c r="B8471" s="9" t="s">
        <v>11</v>
      </c>
      <c r="C8471" s="10" t="s">
        <v>22106</v>
      </c>
      <c r="D8471" s="10" t="s">
        <v>4362</v>
      </c>
      <c r="E8471" s="9" t="s">
        <v>14</v>
      </c>
      <c r="F8471" s="9" t="s">
        <v>15</v>
      </c>
      <c r="G8471" s="9">
        <v>2002</v>
      </c>
      <c r="H8471" s="9" t="s">
        <v>16</v>
      </c>
      <c r="I8471" s="9" t="s">
        <v>208</v>
      </c>
      <c r="J8471" s="10" t="s">
        <v>1929</v>
      </c>
    </row>
    <row r="8472" spans="1:10">
      <c r="A8472" s="9" t="s">
        <v>22107</v>
      </c>
      <c r="B8472" s="9" t="s">
        <v>11</v>
      </c>
      <c r="C8472" s="10" t="s">
        <v>22108</v>
      </c>
      <c r="D8472" s="10" t="s">
        <v>22109</v>
      </c>
      <c r="E8472" s="9" t="s">
        <v>59</v>
      </c>
      <c r="F8472" s="9" t="s">
        <v>15</v>
      </c>
      <c r="G8472" s="9">
        <v>2014</v>
      </c>
      <c r="H8472" s="9" t="s">
        <v>225</v>
      </c>
      <c r="I8472" s="9" t="s">
        <v>685</v>
      </c>
      <c r="J8472" s="10" t="s">
        <v>79</v>
      </c>
    </row>
    <row r="8473" spans="1:10">
      <c r="A8473" s="9" t="s">
        <v>22110</v>
      </c>
      <c r="B8473" s="9" t="s">
        <v>11</v>
      </c>
      <c r="C8473" s="10" t="s">
        <v>22111</v>
      </c>
      <c r="D8473" s="10" t="s">
        <v>22112</v>
      </c>
      <c r="E8473" s="9" t="s">
        <v>14</v>
      </c>
      <c r="F8473" s="9" t="s">
        <v>15</v>
      </c>
      <c r="G8473" s="9">
        <v>2016</v>
      </c>
      <c r="H8473" s="9" t="s">
        <v>15649</v>
      </c>
      <c r="I8473" s="9" t="s">
        <v>359</v>
      </c>
      <c r="J8473" s="10" t="s">
        <v>715</v>
      </c>
    </row>
    <row r="8474" spans="1:10">
      <c r="A8474" s="9" t="s">
        <v>22113</v>
      </c>
      <c r="B8474" s="9" t="s">
        <v>11</v>
      </c>
      <c r="C8474" s="10" t="s">
        <v>22114</v>
      </c>
      <c r="D8474" s="10" t="s">
        <v>22115</v>
      </c>
      <c r="E8474" s="9" t="s">
        <v>14</v>
      </c>
      <c r="F8474" s="9" t="s">
        <v>15</v>
      </c>
      <c r="G8474" s="9">
        <v>1994</v>
      </c>
      <c r="H8474" s="9" t="s">
        <v>16</v>
      </c>
      <c r="I8474" s="9" t="s">
        <v>159</v>
      </c>
      <c r="J8474" s="10" t="s">
        <v>227</v>
      </c>
    </row>
    <row r="8475" spans="1:10">
      <c r="A8475" s="9" t="s">
        <v>22116</v>
      </c>
      <c r="B8475" s="9" t="s">
        <v>20</v>
      </c>
      <c r="C8475" s="10" t="s">
        <v>22117</v>
      </c>
      <c r="D8475" s="10" t="s">
        <v>22</v>
      </c>
      <c r="E8475" s="9" t="s">
        <v>589</v>
      </c>
      <c r="F8475" s="9" t="s">
        <v>15</v>
      </c>
      <c r="G8475" s="9">
        <v>2017</v>
      </c>
      <c r="H8475" s="9" t="s">
        <v>60</v>
      </c>
      <c r="I8475" s="9" t="s">
        <v>31</v>
      </c>
      <c r="J8475" s="10" t="s">
        <v>239</v>
      </c>
    </row>
    <row r="8476" spans="1:10" ht="30.75">
      <c r="A8476" s="9" t="s">
        <v>22118</v>
      </c>
      <c r="B8476" s="9" t="s">
        <v>11</v>
      </c>
      <c r="C8476" s="10" t="s">
        <v>22119</v>
      </c>
      <c r="D8476" s="10" t="s">
        <v>4431</v>
      </c>
      <c r="E8476" s="9" t="s">
        <v>59</v>
      </c>
      <c r="F8476" s="9" t="s">
        <v>15</v>
      </c>
      <c r="G8476" s="9">
        <v>2016</v>
      </c>
      <c r="H8476" s="9" t="s">
        <v>24</v>
      </c>
      <c r="I8476" s="9" t="s">
        <v>596</v>
      </c>
      <c r="J8476" s="10" t="s">
        <v>1504</v>
      </c>
    </row>
    <row r="8477" spans="1:10">
      <c r="A8477" s="9" t="s">
        <v>22120</v>
      </c>
      <c r="B8477" s="9" t="s">
        <v>11</v>
      </c>
      <c r="C8477" s="10" t="s">
        <v>22121</v>
      </c>
      <c r="D8477" s="10" t="s">
        <v>22122</v>
      </c>
      <c r="E8477" s="9" t="s">
        <v>14</v>
      </c>
      <c r="F8477" s="9" t="s">
        <v>15</v>
      </c>
      <c r="G8477" s="9">
        <v>2011</v>
      </c>
      <c r="H8477" s="9" t="s">
        <v>16</v>
      </c>
      <c r="I8477" s="9" t="s">
        <v>49</v>
      </c>
      <c r="J8477" s="10" t="s">
        <v>106</v>
      </c>
    </row>
    <row r="8478" spans="1:10">
      <c r="A8478" s="9" t="s">
        <v>22123</v>
      </c>
      <c r="B8478" s="9" t="s">
        <v>11</v>
      </c>
      <c r="C8478" s="10" t="s">
        <v>22124</v>
      </c>
      <c r="D8478" s="10" t="s">
        <v>9185</v>
      </c>
      <c r="E8478" s="9" t="s">
        <v>135</v>
      </c>
      <c r="F8478" s="9" t="s">
        <v>15</v>
      </c>
      <c r="G8478" s="9">
        <v>2014</v>
      </c>
      <c r="H8478" s="9" t="s">
        <v>225</v>
      </c>
      <c r="I8478" s="9" t="s">
        <v>145</v>
      </c>
      <c r="J8478" s="10" t="s">
        <v>360</v>
      </c>
    </row>
    <row r="8479" spans="1:10">
      <c r="A8479" s="9" t="s">
        <v>22125</v>
      </c>
      <c r="B8479" s="9" t="s">
        <v>11</v>
      </c>
      <c r="C8479" s="10" t="s">
        <v>22126</v>
      </c>
      <c r="D8479" s="10" t="s">
        <v>22127</v>
      </c>
      <c r="E8479" s="9" t="s">
        <v>14</v>
      </c>
      <c r="F8479" s="9" t="s">
        <v>15</v>
      </c>
      <c r="G8479" s="9">
        <v>2011</v>
      </c>
      <c r="H8479" s="9" t="s">
        <v>225</v>
      </c>
      <c r="I8479" s="9" t="s">
        <v>539</v>
      </c>
      <c r="J8479" s="10" t="s">
        <v>67</v>
      </c>
    </row>
    <row r="8480" spans="1:10">
      <c r="A8480" s="9" t="s">
        <v>22128</v>
      </c>
      <c r="B8480" s="9" t="s">
        <v>11</v>
      </c>
      <c r="C8480" s="10" t="s">
        <v>22129</v>
      </c>
      <c r="D8480" s="10" t="s">
        <v>22130</v>
      </c>
      <c r="E8480" s="9" t="s">
        <v>14</v>
      </c>
      <c r="F8480" s="9" t="s">
        <v>15</v>
      </c>
      <c r="G8480" s="9">
        <v>2015</v>
      </c>
      <c r="H8480" s="9" t="s">
        <v>225</v>
      </c>
      <c r="I8480" s="9" t="s">
        <v>17</v>
      </c>
      <c r="J8480" s="10" t="s">
        <v>715</v>
      </c>
    </row>
    <row r="8481" spans="1:10" ht="30.75">
      <c r="A8481" s="9" t="s">
        <v>22131</v>
      </c>
      <c r="B8481" s="9" t="s">
        <v>11</v>
      </c>
      <c r="C8481" s="10" t="s">
        <v>22132</v>
      </c>
      <c r="D8481" s="10" t="s">
        <v>22133</v>
      </c>
      <c r="E8481" s="9" t="s">
        <v>2269</v>
      </c>
      <c r="F8481" s="9" t="s">
        <v>15</v>
      </c>
      <c r="G8481" s="9">
        <v>2014</v>
      </c>
      <c r="H8481" s="9" t="s">
        <v>225</v>
      </c>
      <c r="I8481" s="9" t="s">
        <v>378</v>
      </c>
      <c r="J8481" s="10" t="s">
        <v>55</v>
      </c>
    </row>
    <row r="8482" spans="1:10">
      <c r="A8482" s="9" t="s">
        <v>22134</v>
      </c>
      <c r="B8482" s="9" t="s">
        <v>11</v>
      </c>
      <c r="C8482" s="10" t="s">
        <v>22135</v>
      </c>
      <c r="D8482" s="10" t="s">
        <v>5972</v>
      </c>
      <c r="E8482" s="9" t="s">
        <v>135</v>
      </c>
      <c r="F8482" s="9" t="s">
        <v>15</v>
      </c>
      <c r="G8482" s="9">
        <v>2012</v>
      </c>
      <c r="H8482" s="9" t="s">
        <v>16</v>
      </c>
      <c r="I8482" s="9" t="s">
        <v>247</v>
      </c>
      <c r="J8482" s="10" t="s">
        <v>464</v>
      </c>
    </row>
    <row r="8483" spans="1:10">
      <c r="A8483" s="9" t="s">
        <v>22136</v>
      </c>
      <c r="B8483" s="9" t="s">
        <v>11</v>
      </c>
      <c r="C8483" s="10" t="s">
        <v>22137</v>
      </c>
      <c r="D8483" s="10" t="s">
        <v>21784</v>
      </c>
      <c r="E8483" s="9" t="s">
        <v>77</v>
      </c>
      <c r="F8483" s="9" t="s">
        <v>15</v>
      </c>
      <c r="G8483" s="9">
        <v>2001</v>
      </c>
      <c r="H8483" s="9" t="s">
        <v>225</v>
      </c>
      <c r="I8483" s="9" t="s">
        <v>203</v>
      </c>
      <c r="J8483" s="10" t="s">
        <v>235</v>
      </c>
    </row>
    <row r="8484" spans="1:10">
      <c r="A8484" s="9" t="s">
        <v>22138</v>
      </c>
      <c r="B8484" s="9" t="s">
        <v>11</v>
      </c>
      <c r="C8484" s="10" t="s">
        <v>22139</v>
      </c>
      <c r="D8484" s="10" t="s">
        <v>19502</v>
      </c>
      <c r="E8484" s="9" t="s">
        <v>14</v>
      </c>
      <c r="F8484" s="9" t="s">
        <v>15</v>
      </c>
      <c r="G8484" s="9">
        <v>2015</v>
      </c>
      <c r="H8484" s="9" t="s">
        <v>16</v>
      </c>
      <c r="I8484" s="9" t="s">
        <v>159</v>
      </c>
      <c r="J8484" s="10" t="s">
        <v>447</v>
      </c>
    </row>
    <row r="8485" spans="1:10">
      <c r="A8485" s="9" t="s">
        <v>22140</v>
      </c>
      <c r="B8485" s="9" t="s">
        <v>11</v>
      </c>
      <c r="C8485" s="10" t="s">
        <v>22141</v>
      </c>
      <c r="D8485" s="10" t="s">
        <v>22142</v>
      </c>
      <c r="E8485" s="9" t="s">
        <v>14</v>
      </c>
      <c r="F8485" s="9" t="s">
        <v>15</v>
      </c>
      <c r="G8485" s="9">
        <v>2016</v>
      </c>
      <c r="H8485" s="9" t="s">
        <v>294</v>
      </c>
      <c r="I8485" s="9" t="s">
        <v>2718</v>
      </c>
      <c r="J8485" s="10" t="s">
        <v>18</v>
      </c>
    </row>
    <row r="8486" spans="1:10">
      <c r="A8486" s="9" t="s">
        <v>22143</v>
      </c>
      <c r="B8486" s="9" t="s">
        <v>11</v>
      </c>
      <c r="C8486" s="10" t="s">
        <v>22144</v>
      </c>
      <c r="D8486" s="10" t="s">
        <v>22145</v>
      </c>
      <c r="E8486" s="9" t="s">
        <v>14</v>
      </c>
      <c r="F8486" s="9" t="s">
        <v>15</v>
      </c>
      <c r="G8486" s="9">
        <v>2019</v>
      </c>
      <c r="H8486" s="9" t="s">
        <v>48</v>
      </c>
      <c r="I8486" s="9" t="s">
        <v>624</v>
      </c>
      <c r="J8486" s="10" t="s">
        <v>85</v>
      </c>
    </row>
    <row r="8487" spans="1:10">
      <c r="A8487" s="9" t="s">
        <v>22146</v>
      </c>
      <c r="B8487" s="9" t="s">
        <v>11</v>
      </c>
      <c r="C8487" s="10" t="s">
        <v>22147</v>
      </c>
      <c r="D8487" s="10" t="s">
        <v>4168</v>
      </c>
      <c r="E8487" s="9" t="s">
        <v>14</v>
      </c>
      <c r="F8487" s="9" t="s">
        <v>15</v>
      </c>
      <c r="G8487" s="9">
        <v>2014</v>
      </c>
      <c r="H8487" s="9" t="s">
        <v>225</v>
      </c>
      <c r="I8487" s="9" t="s">
        <v>66</v>
      </c>
      <c r="J8487" s="10" t="s">
        <v>18</v>
      </c>
    </row>
    <row r="8488" spans="1:10">
      <c r="A8488" s="9" t="s">
        <v>22148</v>
      </c>
      <c r="B8488" s="9" t="s">
        <v>20</v>
      </c>
      <c r="C8488" s="10" t="s">
        <v>22149</v>
      </c>
      <c r="D8488" s="10" t="s">
        <v>22</v>
      </c>
      <c r="E8488" s="9" t="s">
        <v>14</v>
      </c>
      <c r="F8488" s="9" t="s">
        <v>15</v>
      </c>
      <c r="G8488" s="9">
        <v>2015</v>
      </c>
      <c r="H8488" s="9" t="s">
        <v>84</v>
      </c>
      <c r="I8488" s="9" t="s">
        <v>31</v>
      </c>
      <c r="J8488" s="10" t="s">
        <v>688</v>
      </c>
    </row>
    <row r="8489" spans="1:10" ht="30.75">
      <c r="A8489" s="9" t="s">
        <v>22150</v>
      </c>
      <c r="B8489" s="9" t="s">
        <v>11</v>
      </c>
      <c r="C8489" s="10" t="s">
        <v>22151</v>
      </c>
      <c r="D8489" s="10" t="s">
        <v>8840</v>
      </c>
      <c r="E8489" s="9" t="s">
        <v>39</v>
      </c>
      <c r="F8489" s="9" t="s">
        <v>15</v>
      </c>
      <c r="G8489" s="9">
        <v>2014</v>
      </c>
      <c r="H8489" s="9" t="s">
        <v>24</v>
      </c>
      <c r="I8489" s="9" t="s">
        <v>1339</v>
      </c>
      <c r="J8489" s="10" t="s">
        <v>141</v>
      </c>
    </row>
    <row r="8490" spans="1:10">
      <c r="A8490" s="9" t="s">
        <v>22152</v>
      </c>
      <c r="B8490" s="9" t="s">
        <v>11</v>
      </c>
      <c r="C8490" s="10" t="s">
        <v>22153</v>
      </c>
      <c r="D8490" s="10" t="s">
        <v>22154</v>
      </c>
      <c r="E8490" s="9" t="s">
        <v>14</v>
      </c>
      <c r="F8490" s="9" t="s">
        <v>15</v>
      </c>
      <c r="G8490" s="9">
        <v>2017</v>
      </c>
      <c r="H8490" s="9" t="s">
        <v>24</v>
      </c>
      <c r="I8490" s="9" t="s">
        <v>182</v>
      </c>
      <c r="J8490" s="10" t="s">
        <v>447</v>
      </c>
    </row>
    <row r="8491" spans="1:10" ht="30.75">
      <c r="A8491" s="9" t="s">
        <v>22155</v>
      </c>
      <c r="B8491" s="9" t="s">
        <v>11</v>
      </c>
      <c r="C8491" s="10" t="s">
        <v>22156</v>
      </c>
      <c r="D8491" s="10" t="s">
        <v>20754</v>
      </c>
      <c r="E8491" s="9" t="s">
        <v>633</v>
      </c>
      <c r="F8491" s="9" t="s">
        <v>15</v>
      </c>
      <c r="G8491" s="9">
        <v>1955</v>
      </c>
      <c r="H8491" s="9" t="s">
        <v>60</v>
      </c>
      <c r="I8491" s="9" t="s">
        <v>150</v>
      </c>
      <c r="J8491" s="10" t="s">
        <v>20755</v>
      </c>
    </row>
    <row r="8492" spans="1:10">
      <c r="A8492" s="9" t="s">
        <v>22157</v>
      </c>
      <c r="B8492" s="9" t="s">
        <v>11</v>
      </c>
      <c r="C8492" s="10" t="s">
        <v>22158</v>
      </c>
      <c r="D8492" s="10" t="s">
        <v>22159</v>
      </c>
      <c r="E8492" s="9" t="s">
        <v>14</v>
      </c>
      <c r="F8492" s="9" t="s">
        <v>15</v>
      </c>
      <c r="G8492" s="9">
        <v>2014</v>
      </c>
      <c r="H8492" s="9" t="s">
        <v>16</v>
      </c>
      <c r="I8492" s="9" t="s">
        <v>150</v>
      </c>
      <c r="J8492" s="10" t="s">
        <v>374</v>
      </c>
    </row>
    <row r="8493" spans="1:10" ht="30.75">
      <c r="A8493" s="9" t="s">
        <v>22160</v>
      </c>
      <c r="B8493" s="9" t="s">
        <v>11</v>
      </c>
      <c r="C8493" s="10" t="s">
        <v>22161</v>
      </c>
      <c r="D8493" s="10" t="s">
        <v>21776</v>
      </c>
      <c r="E8493" s="9" t="s">
        <v>100</v>
      </c>
      <c r="F8493" s="9" t="s">
        <v>15</v>
      </c>
      <c r="G8493" s="9">
        <v>2015</v>
      </c>
      <c r="H8493" s="9" t="s">
        <v>15649</v>
      </c>
      <c r="I8493" s="9" t="s">
        <v>17</v>
      </c>
      <c r="J8493" s="10" t="s">
        <v>1043</v>
      </c>
    </row>
    <row r="8494" spans="1:10" ht="30.75">
      <c r="A8494" s="9" t="s">
        <v>22162</v>
      </c>
      <c r="B8494" s="9" t="s">
        <v>11</v>
      </c>
      <c r="C8494" s="10" t="s">
        <v>22163</v>
      </c>
      <c r="D8494" s="10" t="s">
        <v>22164</v>
      </c>
      <c r="E8494" s="9" t="s">
        <v>1495</v>
      </c>
      <c r="F8494" s="9" t="s">
        <v>15</v>
      </c>
      <c r="G8494" s="9">
        <v>2013</v>
      </c>
      <c r="H8494" s="9" t="s">
        <v>60</v>
      </c>
      <c r="I8494" s="9" t="s">
        <v>12587</v>
      </c>
      <c r="J8494" s="10" t="s">
        <v>385</v>
      </c>
    </row>
    <row r="8495" spans="1:10" ht="30.75">
      <c r="A8495" s="9" t="s">
        <v>22165</v>
      </c>
      <c r="B8495" s="9" t="s">
        <v>20</v>
      </c>
      <c r="C8495" s="10" t="s">
        <v>22166</v>
      </c>
      <c r="D8495" s="10" t="s">
        <v>22</v>
      </c>
      <c r="E8495" s="9" t="s">
        <v>20833</v>
      </c>
      <c r="F8495" s="9" t="s">
        <v>15</v>
      </c>
      <c r="G8495" s="9">
        <v>2017</v>
      </c>
      <c r="H8495" s="9" t="s">
        <v>24</v>
      </c>
      <c r="I8495" s="9" t="s">
        <v>165</v>
      </c>
      <c r="J8495" s="10" t="s">
        <v>735</v>
      </c>
    </row>
    <row r="8496" spans="1:10">
      <c r="A8496" s="9" t="s">
        <v>22167</v>
      </c>
      <c r="B8496" s="9" t="s">
        <v>11</v>
      </c>
      <c r="C8496" s="10" t="s">
        <v>22168</v>
      </c>
      <c r="D8496" s="10" t="s">
        <v>1907</v>
      </c>
      <c r="E8496" s="9" t="s">
        <v>14</v>
      </c>
      <c r="F8496" s="9" t="s">
        <v>15</v>
      </c>
      <c r="G8496" s="9">
        <v>2010</v>
      </c>
      <c r="H8496" s="9" t="s">
        <v>16</v>
      </c>
      <c r="I8496" s="9" t="s">
        <v>517</v>
      </c>
      <c r="J8496" s="10" t="s">
        <v>447</v>
      </c>
    </row>
    <row r="8497" spans="1:10" ht="30.75">
      <c r="A8497" s="9" t="s">
        <v>22169</v>
      </c>
      <c r="B8497" s="9" t="s">
        <v>11</v>
      </c>
      <c r="C8497" s="10" t="s">
        <v>22170</v>
      </c>
      <c r="D8497" s="10" t="s">
        <v>2210</v>
      </c>
      <c r="E8497" s="9" t="s">
        <v>14</v>
      </c>
      <c r="F8497" s="9" t="s">
        <v>15</v>
      </c>
      <c r="G8497" s="9">
        <v>2016</v>
      </c>
      <c r="H8497" s="9" t="s">
        <v>16</v>
      </c>
      <c r="I8497" s="9" t="s">
        <v>539</v>
      </c>
      <c r="J8497" s="10" t="s">
        <v>22171</v>
      </c>
    </row>
    <row r="8498" spans="1:10" ht="30.75">
      <c r="A8498" s="9" t="s">
        <v>22172</v>
      </c>
      <c r="B8498" s="9" t="s">
        <v>11</v>
      </c>
      <c r="C8498" s="10" t="s">
        <v>22173</v>
      </c>
      <c r="D8498" s="10" t="s">
        <v>21608</v>
      </c>
      <c r="E8498" s="9" t="s">
        <v>14</v>
      </c>
      <c r="F8498" s="9" t="s">
        <v>15</v>
      </c>
      <c r="G8498" s="9">
        <v>2013</v>
      </c>
      <c r="H8498" s="9" t="s">
        <v>225</v>
      </c>
      <c r="I8498" s="9" t="s">
        <v>273</v>
      </c>
      <c r="J8498" s="10" t="s">
        <v>826</v>
      </c>
    </row>
    <row r="8499" spans="1:10" ht="30.75">
      <c r="A8499" s="9" t="s">
        <v>22174</v>
      </c>
      <c r="B8499" s="9" t="s">
        <v>11</v>
      </c>
      <c r="C8499" s="10" t="s">
        <v>22175</v>
      </c>
      <c r="D8499" s="10" t="s">
        <v>22176</v>
      </c>
      <c r="E8499" s="9" t="s">
        <v>1280</v>
      </c>
      <c r="F8499" s="9" t="s">
        <v>15</v>
      </c>
      <c r="G8499" s="9">
        <v>1978</v>
      </c>
      <c r="H8499" s="9" t="s">
        <v>24</v>
      </c>
      <c r="I8499" s="9" t="s">
        <v>865</v>
      </c>
      <c r="J8499" s="10" t="s">
        <v>55</v>
      </c>
    </row>
    <row r="8500" spans="1:10" ht="30.75">
      <c r="A8500" s="9" t="s">
        <v>22177</v>
      </c>
      <c r="B8500" s="9" t="s">
        <v>11</v>
      </c>
      <c r="C8500" s="10" t="s">
        <v>22178</v>
      </c>
      <c r="D8500" s="10" t="s">
        <v>1117</v>
      </c>
      <c r="E8500" s="9" t="s">
        <v>14</v>
      </c>
      <c r="F8500" s="9" t="s">
        <v>15</v>
      </c>
      <c r="G8500" s="9">
        <v>2010</v>
      </c>
      <c r="H8500" s="9" t="s">
        <v>48</v>
      </c>
      <c r="I8500" s="9" t="s">
        <v>105</v>
      </c>
      <c r="J8500" s="10" t="s">
        <v>643</v>
      </c>
    </row>
    <row r="8501" spans="1:10">
      <c r="A8501" s="9" t="s">
        <v>22179</v>
      </c>
      <c r="B8501" s="9" t="s">
        <v>11</v>
      </c>
      <c r="C8501" s="10" t="s">
        <v>22180</v>
      </c>
      <c r="D8501" s="10" t="s">
        <v>22181</v>
      </c>
      <c r="E8501" s="9" t="s">
        <v>59</v>
      </c>
      <c r="F8501" s="9" t="s">
        <v>15</v>
      </c>
      <c r="G8501" s="9">
        <v>2019</v>
      </c>
      <c r="H8501" s="9" t="s">
        <v>24</v>
      </c>
      <c r="I8501" s="9" t="s">
        <v>105</v>
      </c>
      <c r="J8501" s="10" t="s">
        <v>97</v>
      </c>
    </row>
    <row r="8502" spans="1:10">
      <c r="A8502" s="9" t="s">
        <v>22182</v>
      </c>
      <c r="B8502" s="9" t="s">
        <v>11</v>
      </c>
      <c r="C8502" s="10" t="s">
        <v>22183</v>
      </c>
      <c r="D8502" s="10" t="s">
        <v>22184</v>
      </c>
      <c r="E8502" s="9" t="s">
        <v>14</v>
      </c>
      <c r="F8502" s="9" t="s">
        <v>15</v>
      </c>
      <c r="G8502" s="9">
        <v>2015</v>
      </c>
      <c r="H8502" s="9" t="s">
        <v>225</v>
      </c>
      <c r="I8502" s="9" t="s">
        <v>234</v>
      </c>
      <c r="J8502" s="10" t="s">
        <v>1222</v>
      </c>
    </row>
    <row r="8503" spans="1:10">
      <c r="A8503" s="9" t="s">
        <v>22185</v>
      </c>
      <c r="B8503" s="9" t="s">
        <v>20</v>
      </c>
      <c r="C8503" s="10" t="s">
        <v>22186</v>
      </c>
      <c r="D8503" s="10" t="s">
        <v>22</v>
      </c>
      <c r="E8503" s="9" t="s">
        <v>14</v>
      </c>
      <c r="F8503" s="9" t="s">
        <v>15</v>
      </c>
      <c r="G8503" s="9">
        <v>2017</v>
      </c>
      <c r="H8503" s="9" t="s">
        <v>60</v>
      </c>
      <c r="I8503" s="9" t="s">
        <v>25</v>
      </c>
      <c r="J8503" s="10" t="s">
        <v>688</v>
      </c>
    </row>
    <row r="8504" spans="1:10">
      <c r="A8504" s="9" t="s">
        <v>22187</v>
      </c>
      <c r="B8504" s="9" t="s">
        <v>20</v>
      </c>
      <c r="C8504" s="10" t="s">
        <v>22188</v>
      </c>
      <c r="D8504" s="10" t="s">
        <v>22</v>
      </c>
      <c r="E8504" s="9" t="s">
        <v>14</v>
      </c>
      <c r="F8504" s="9" t="s">
        <v>15</v>
      </c>
      <c r="G8504" s="9">
        <v>2017</v>
      </c>
      <c r="H8504" s="9" t="s">
        <v>60</v>
      </c>
      <c r="I8504" s="9" t="s">
        <v>31</v>
      </c>
      <c r="J8504" s="10" t="s">
        <v>688</v>
      </c>
    </row>
    <row r="8505" spans="1:10">
      <c r="A8505" s="9" t="s">
        <v>22189</v>
      </c>
      <c r="B8505" s="9" t="s">
        <v>11</v>
      </c>
      <c r="C8505" s="10" t="s">
        <v>22190</v>
      </c>
      <c r="D8505" s="10" t="s">
        <v>22191</v>
      </c>
      <c r="E8505" s="9" t="s">
        <v>14</v>
      </c>
      <c r="F8505" s="9" t="s">
        <v>15</v>
      </c>
      <c r="G8505" s="9">
        <v>2017</v>
      </c>
      <c r="H8505" s="9" t="s">
        <v>60</v>
      </c>
      <c r="I8505" s="9" t="s">
        <v>17</v>
      </c>
      <c r="J8505" s="10" t="s">
        <v>106</v>
      </c>
    </row>
    <row r="8506" spans="1:10">
      <c r="A8506" s="9" t="s">
        <v>22192</v>
      </c>
      <c r="B8506" s="9" t="s">
        <v>11</v>
      </c>
      <c r="C8506" s="10" t="s">
        <v>22193</v>
      </c>
      <c r="D8506" s="10" t="s">
        <v>22194</v>
      </c>
      <c r="E8506" s="9" t="s">
        <v>59</v>
      </c>
      <c r="F8506" s="9" t="s">
        <v>15</v>
      </c>
      <c r="G8506" s="9">
        <v>2015</v>
      </c>
      <c r="H8506" s="9" t="s">
        <v>24</v>
      </c>
      <c r="I8506" s="9" t="s">
        <v>49</v>
      </c>
      <c r="J8506" s="10" t="s">
        <v>97</v>
      </c>
    </row>
    <row r="8507" spans="1:10">
      <c r="A8507" s="9" t="s">
        <v>22195</v>
      </c>
      <c r="B8507" s="9" t="s">
        <v>11</v>
      </c>
      <c r="C8507" s="10" t="s">
        <v>22196</v>
      </c>
      <c r="D8507" s="10" t="s">
        <v>22197</v>
      </c>
      <c r="E8507" s="9" t="s">
        <v>14</v>
      </c>
      <c r="F8507" s="9" t="s">
        <v>15</v>
      </c>
      <c r="G8507" s="9">
        <v>2017</v>
      </c>
      <c r="H8507" s="9" t="s">
        <v>225</v>
      </c>
      <c r="I8507" s="9" t="s">
        <v>650</v>
      </c>
      <c r="J8507" s="10" t="s">
        <v>833</v>
      </c>
    </row>
    <row r="8508" spans="1:10">
      <c r="A8508" s="9" t="s">
        <v>22198</v>
      </c>
      <c r="B8508" s="9" t="s">
        <v>20</v>
      </c>
      <c r="C8508" s="10" t="s">
        <v>22199</v>
      </c>
      <c r="D8508" s="10" t="s">
        <v>22</v>
      </c>
      <c r="E8508" s="9" t="s">
        <v>14</v>
      </c>
      <c r="F8508" s="9" t="s">
        <v>15</v>
      </c>
      <c r="G8508" s="9">
        <v>1989</v>
      </c>
      <c r="H8508" s="9" t="s">
        <v>172</v>
      </c>
      <c r="I8508" s="9" t="s">
        <v>31</v>
      </c>
      <c r="J8508" s="10" t="s">
        <v>173</v>
      </c>
    </row>
    <row r="8509" spans="1:10">
      <c r="A8509" s="9" t="s">
        <v>22200</v>
      </c>
      <c r="B8509" s="9" t="s">
        <v>11</v>
      </c>
      <c r="C8509" s="10" t="s">
        <v>22201</v>
      </c>
      <c r="D8509" s="10" t="s">
        <v>22202</v>
      </c>
      <c r="E8509" s="9" t="s">
        <v>14</v>
      </c>
      <c r="F8509" s="9" t="s">
        <v>15</v>
      </c>
      <c r="G8509" s="9">
        <v>2018</v>
      </c>
      <c r="H8509" s="9" t="s">
        <v>60</v>
      </c>
      <c r="I8509" s="9" t="s">
        <v>213</v>
      </c>
      <c r="J8509" s="10" t="s">
        <v>18</v>
      </c>
    </row>
    <row r="8510" spans="1:10">
      <c r="A8510" s="9" t="s">
        <v>22203</v>
      </c>
      <c r="B8510" s="9" t="s">
        <v>11</v>
      </c>
      <c r="C8510" s="10" t="s">
        <v>22204</v>
      </c>
      <c r="D8510" s="10" t="s">
        <v>1213</v>
      </c>
      <c r="E8510" s="9" t="s">
        <v>14</v>
      </c>
      <c r="F8510" s="9" t="s">
        <v>15</v>
      </c>
      <c r="G8510" s="9">
        <v>2009</v>
      </c>
      <c r="H8510" s="9" t="s">
        <v>225</v>
      </c>
      <c r="I8510" s="9" t="s">
        <v>155</v>
      </c>
      <c r="J8510" s="10" t="s">
        <v>227</v>
      </c>
    </row>
    <row r="8511" spans="1:10">
      <c r="A8511" s="9" t="s">
        <v>22205</v>
      </c>
      <c r="B8511" s="9" t="s">
        <v>11</v>
      </c>
      <c r="C8511" s="10" t="s">
        <v>22206</v>
      </c>
      <c r="D8511" s="10" t="s">
        <v>528</v>
      </c>
      <c r="E8511" s="9" t="s">
        <v>14</v>
      </c>
      <c r="F8511" s="9" t="s">
        <v>15</v>
      </c>
      <c r="G8511" s="9">
        <v>1999</v>
      </c>
      <c r="H8511" s="9" t="s">
        <v>225</v>
      </c>
      <c r="I8511" s="9" t="s">
        <v>1025</v>
      </c>
      <c r="J8511" s="10" t="s">
        <v>235</v>
      </c>
    </row>
    <row r="8512" spans="1:10" ht="30.75">
      <c r="A8512" s="9" t="s">
        <v>22207</v>
      </c>
      <c r="B8512" s="9" t="s">
        <v>11</v>
      </c>
      <c r="C8512" s="10" t="s">
        <v>22208</v>
      </c>
      <c r="D8512" s="10" t="s">
        <v>22209</v>
      </c>
      <c r="E8512" s="9" t="s">
        <v>14</v>
      </c>
      <c r="F8512" s="9" t="s">
        <v>15</v>
      </c>
      <c r="G8512" s="9">
        <v>1974</v>
      </c>
      <c r="H8512" s="9" t="s">
        <v>225</v>
      </c>
      <c r="I8512" s="9" t="s">
        <v>286</v>
      </c>
      <c r="J8512" s="10" t="s">
        <v>12083</v>
      </c>
    </row>
    <row r="8513" spans="1:10" ht="30.75">
      <c r="A8513" s="9" t="s">
        <v>22210</v>
      </c>
      <c r="B8513" s="9" t="s">
        <v>11</v>
      </c>
      <c r="C8513" s="10" t="s">
        <v>22211</v>
      </c>
      <c r="D8513" s="10" t="s">
        <v>22212</v>
      </c>
      <c r="E8513" s="9" t="s">
        <v>1418</v>
      </c>
      <c r="F8513" s="9" t="s">
        <v>15</v>
      </c>
      <c r="G8513" s="9">
        <v>2013</v>
      </c>
      <c r="H8513" s="9" t="s">
        <v>60</v>
      </c>
      <c r="I8513" s="9" t="s">
        <v>192</v>
      </c>
      <c r="J8513" s="10" t="s">
        <v>79</v>
      </c>
    </row>
    <row r="8514" spans="1:10">
      <c r="A8514" s="9" t="s">
        <v>22213</v>
      </c>
      <c r="B8514" s="9" t="s">
        <v>11</v>
      </c>
      <c r="C8514" s="10" t="s">
        <v>22214</v>
      </c>
      <c r="D8514" s="10" t="s">
        <v>22215</v>
      </c>
      <c r="E8514" s="9" t="s">
        <v>14</v>
      </c>
      <c r="F8514" s="9" t="s">
        <v>15</v>
      </c>
      <c r="G8514" s="9">
        <v>2016</v>
      </c>
      <c r="H8514" s="9" t="s">
        <v>60</v>
      </c>
      <c r="I8514" s="9" t="s">
        <v>105</v>
      </c>
      <c r="J8514" s="10" t="s">
        <v>464</v>
      </c>
    </row>
    <row r="8515" spans="1:10">
      <c r="A8515" s="9" t="s">
        <v>22216</v>
      </c>
      <c r="B8515" s="9" t="s">
        <v>11</v>
      </c>
      <c r="C8515" s="10" t="s">
        <v>22217</v>
      </c>
      <c r="D8515" s="10" t="s">
        <v>22218</v>
      </c>
      <c r="E8515" s="9" t="s">
        <v>59</v>
      </c>
      <c r="F8515" s="9" t="s">
        <v>15</v>
      </c>
      <c r="G8515" s="9">
        <v>2017</v>
      </c>
      <c r="H8515" s="9" t="s">
        <v>294</v>
      </c>
      <c r="I8515" s="9" t="s">
        <v>2374</v>
      </c>
      <c r="J8515" s="10" t="s">
        <v>18</v>
      </c>
    </row>
    <row r="8516" spans="1:10">
      <c r="A8516" s="9" t="s">
        <v>22219</v>
      </c>
      <c r="B8516" s="9" t="s">
        <v>11</v>
      </c>
      <c r="C8516" s="10" t="s">
        <v>22220</v>
      </c>
      <c r="D8516" s="10" t="s">
        <v>16319</v>
      </c>
      <c r="E8516" s="9" t="s">
        <v>14</v>
      </c>
      <c r="F8516" s="9" t="s">
        <v>15</v>
      </c>
      <c r="G8516" s="9">
        <v>2002</v>
      </c>
      <c r="H8516" s="9" t="s">
        <v>16</v>
      </c>
      <c r="I8516" s="9" t="s">
        <v>192</v>
      </c>
      <c r="J8516" s="10" t="s">
        <v>518</v>
      </c>
    </row>
    <row r="8517" spans="1:10" ht="30.75">
      <c r="A8517" s="9" t="s">
        <v>22221</v>
      </c>
      <c r="B8517" s="9" t="s">
        <v>11</v>
      </c>
      <c r="C8517" s="10" t="s">
        <v>22222</v>
      </c>
      <c r="D8517" s="10" t="s">
        <v>22223</v>
      </c>
      <c r="E8517" s="9" t="s">
        <v>14</v>
      </c>
      <c r="F8517" s="9" t="s">
        <v>15</v>
      </c>
      <c r="G8517" s="9">
        <v>2009</v>
      </c>
      <c r="H8517" s="9" t="s">
        <v>16</v>
      </c>
      <c r="I8517" s="9" t="s">
        <v>685</v>
      </c>
      <c r="J8517" s="10" t="s">
        <v>1952</v>
      </c>
    </row>
    <row r="8518" spans="1:10">
      <c r="A8518" s="9" t="s">
        <v>22224</v>
      </c>
      <c r="B8518" s="9" t="s">
        <v>20</v>
      </c>
      <c r="C8518" s="10" t="s">
        <v>22225</v>
      </c>
      <c r="D8518" s="10" t="s">
        <v>22</v>
      </c>
      <c r="E8518" s="9" t="s">
        <v>14</v>
      </c>
      <c r="F8518" s="9" t="s">
        <v>15</v>
      </c>
      <c r="G8518" s="9">
        <v>2016</v>
      </c>
      <c r="H8518" s="9" t="s">
        <v>24</v>
      </c>
      <c r="I8518" s="9" t="s">
        <v>31</v>
      </c>
      <c r="J8518" s="10" t="s">
        <v>1080</v>
      </c>
    </row>
    <row r="8519" spans="1:10" ht="30.75">
      <c r="A8519" s="9" t="s">
        <v>22226</v>
      </c>
      <c r="B8519" s="9" t="s">
        <v>11</v>
      </c>
      <c r="C8519" s="10" t="s">
        <v>22227</v>
      </c>
      <c r="D8519" s="10" t="s">
        <v>22228</v>
      </c>
      <c r="E8519" s="9" t="s">
        <v>14</v>
      </c>
      <c r="F8519" s="9" t="s">
        <v>15</v>
      </c>
      <c r="G8519" s="9">
        <v>2017</v>
      </c>
      <c r="H8519" s="9" t="s">
        <v>225</v>
      </c>
      <c r="I8519" s="9" t="s">
        <v>66</v>
      </c>
      <c r="J8519" s="10" t="s">
        <v>4526</v>
      </c>
    </row>
    <row r="8520" spans="1:10">
      <c r="A8520" s="9" t="s">
        <v>22229</v>
      </c>
      <c r="B8520" s="9" t="s">
        <v>11</v>
      </c>
      <c r="C8520" s="10" t="s">
        <v>22230</v>
      </c>
      <c r="D8520" s="10" t="s">
        <v>22231</v>
      </c>
      <c r="E8520" s="9" t="s">
        <v>14</v>
      </c>
      <c r="F8520" s="9" t="s">
        <v>15</v>
      </c>
      <c r="G8520" s="9">
        <v>1996</v>
      </c>
      <c r="H8520" s="9" t="s">
        <v>225</v>
      </c>
      <c r="I8520" s="9" t="s">
        <v>105</v>
      </c>
      <c r="J8520" s="10" t="s">
        <v>106</v>
      </c>
    </row>
    <row r="8521" spans="1:10">
      <c r="A8521" s="9" t="s">
        <v>22232</v>
      </c>
      <c r="B8521" s="9" t="s">
        <v>11</v>
      </c>
      <c r="C8521" s="10" t="s">
        <v>22233</v>
      </c>
      <c r="D8521" s="10" t="s">
        <v>2528</v>
      </c>
      <c r="E8521" s="9" t="s">
        <v>59</v>
      </c>
      <c r="F8521" s="9" t="s">
        <v>15</v>
      </c>
      <c r="G8521" s="9">
        <v>2016</v>
      </c>
      <c r="H8521" s="9" t="s">
        <v>24</v>
      </c>
      <c r="I8521" s="9" t="s">
        <v>501</v>
      </c>
      <c r="J8521" s="10" t="s">
        <v>146</v>
      </c>
    </row>
    <row r="8522" spans="1:10">
      <c r="A8522" s="9" t="s">
        <v>22234</v>
      </c>
      <c r="B8522" s="9" t="s">
        <v>11</v>
      </c>
      <c r="C8522" s="10" t="s">
        <v>22235</v>
      </c>
      <c r="D8522" s="10" t="s">
        <v>22236</v>
      </c>
      <c r="E8522" s="9" t="s">
        <v>14</v>
      </c>
      <c r="F8522" s="9" t="s">
        <v>15</v>
      </c>
      <c r="G8522" s="9">
        <v>2015</v>
      </c>
      <c r="H8522" s="9" t="s">
        <v>225</v>
      </c>
      <c r="I8522" s="9" t="s">
        <v>49</v>
      </c>
      <c r="J8522" s="10" t="s">
        <v>106</v>
      </c>
    </row>
    <row r="8523" spans="1:10">
      <c r="A8523" s="9" t="s">
        <v>22237</v>
      </c>
      <c r="B8523" s="9" t="s">
        <v>11</v>
      </c>
      <c r="C8523" s="10" t="s">
        <v>22238</v>
      </c>
      <c r="D8523" s="10" t="s">
        <v>22239</v>
      </c>
      <c r="E8523" s="9" t="s">
        <v>59</v>
      </c>
      <c r="F8523" s="9" t="s">
        <v>15</v>
      </c>
      <c r="G8523" s="9">
        <v>2016</v>
      </c>
      <c r="H8523" s="9" t="s">
        <v>60</v>
      </c>
      <c r="I8523" s="9" t="s">
        <v>2374</v>
      </c>
      <c r="J8523" s="10" t="s">
        <v>97</v>
      </c>
    </row>
    <row r="8524" spans="1:10">
      <c r="A8524" s="9" t="s">
        <v>22240</v>
      </c>
      <c r="B8524" s="9" t="s">
        <v>20</v>
      </c>
      <c r="C8524" s="10" t="s">
        <v>22241</v>
      </c>
      <c r="D8524" s="10" t="s">
        <v>22</v>
      </c>
      <c r="E8524" s="9" t="s">
        <v>785</v>
      </c>
      <c r="F8524" s="9" t="s">
        <v>15</v>
      </c>
      <c r="G8524" s="9">
        <v>2010</v>
      </c>
      <c r="H8524" s="9" t="s">
        <v>24</v>
      </c>
      <c r="I8524" s="9" t="s">
        <v>91</v>
      </c>
      <c r="J8524" s="10" t="s">
        <v>1411</v>
      </c>
    </row>
    <row r="8525" spans="1:10">
      <c r="A8525" s="9" t="s">
        <v>22242</v>
      </c>
      <c r="B8525" s="9" t="s">
        <v>11</v>
      </c>
      <c r="C8525" s="10" t="s">
        <v>22243</v>
      </c>
      <c r="D8525" s="10" t="s">
        <v>22244</v>
      </c>
      <c r="E8525" s="9" t="s">
        <v>14</v>
      </c>
      <c r="F8525" s="9" t="s">
        <v>15</v>
      </c>
      <c r="G8525" s="9">
        <v>2002</v>
      </c>
      <c r="H8525" s="9" t="s">
        <v>16</v>
      </c>
      <c r="I8525" s="9" t="s">
        <v>247</v>
      </c>
      <c r="J8525" s="10" t="s">
        <v>533</v>
      </c>
    </row>
    <row r="8526" spans="1:10">
      <c r="A8526" s="9" t="s">
        <v>22245</v>
      </c>
      <c r="B8526" s="9" t="s">
        <v>20</v>
      </c>
      <c r="C8526" s="10" t="s">
        <v>22246</v>
      </c>
      <c r="D8526" s="10" t="s">
        <v>22</v>
      </c>
      <c r="E8526" s="9" t="s">
        <v>14</v>
      </c>
      <c r="F8526" s="9" t="s">
        <v>15</v>
      </c>
      <c r="G8526" s="9">
        <v>1963</v>
      </c>
      <c r="H8526" s="9" t="s">
        <v>60</v>
      </c>
      <c r="I8526" s="9" t="s">
        <v>91</v>
      </c>
      <c r="J8526" s="10" t="s">
        <v>22247</v>
      </c>
    </row>
    <row r="8527" spans="1:10">
      <c r="A8527" s="9" t="s">
        <v>22248</v>
      </c>
      <c r="B8527" s="9" t="s">
        <v>11</v>
      </c>
      <c r="C8527" s="10" t="s">
        <v>22249</v>
      </c>
      <c r="D8527" s="10" t="s">
        <v>154</v>
      </c>
      <c r="E8527" s="9" t="s">
        <v>14</v>
      </c>
      <c r="F8527" s="9" t="s">
        <v>15</v>
      </c>
      <c r="G8527" s="9">
        <v>2009</v>
      </c>
      <c r="H8527" s="9" t="s">
        <v>225</v>
      </c>
      <c r="I8527" s="9" t="s">
        <v>192</v>
      </c>
      <c r="J8527" s="10" t="s">
        <v>451</v>
      </c>
    </row>
    <row r="8528" spans="1:10">
      <c r="A8528" s="9" t="s">
        <v>22250</v>
      </c>
      <c r="B8528" s="9" t="s">
        <v>11</v>
      </c>
      <c r="C8528" s="10" t="s">
        <v>22251</v>
      </c>
      <c r="D8528" s="10" t="s">
        <v>19982</v>
      </c>
      <c r="E8528" s="9" t="s">
        <v>1455</v>
      </c>
      <c r="F8528" s="9" t="s">
        <v>15</v>
      </c>
      <c r="G8528" s="9">
        <v>2011</v>
      </c>
      <c r="H8528" s="9" t="s">
        <v>24</v>
      </c>
      <c r="I8528" s="9" t="s">
        <v>268</v>
      </c>
      <c r="J8528" s="10" t="s">
        <v>779</v>
      </c>
    </row>
    <row r="8529" spans="1:10" ht="30.75">
      <c r="A8529" s="9" t="s">
        <v>22252</v>
      </c>
      <c r="B8529" s="9" t="s">
        <v>20</v>
      </c>
      <c r="C8529" s="10" t="s">
        <v>22253</v>
      </c>
      <c r="D8529" s="10" t="s">
        <v>22</v>
      </c>
      <c r="E8529" s="9" t="s">
        <v>35</v>
      </c>
      <c r="F8529" s="9" t="s">
        <v>15</v>
      </c>
      <c r="G8529" s="9">
        <v>2017</v>
      </c>
      <c r="H8529" s="9" t="s">
        <v>24</v>
      </c>
      <c r="I8529" s="9" t="s">
        <v>31</v>
      </c>
      <c r="J8529" s="10" t="s">
        <v>971</v>
      </c>
    </row>
    <row r="8530" spans="1:10">
      <c r="A8530" s="9" t="s">
        <v>22254</v>
      </c>
      <c r="B8530" s="9" t="s">
        <v>20</v>
      </c>
      <c r="C8530" s="10" t="s">
        <v>22255</v>
      </c>
      <c r="D8530" s="10" t="s">
        <v>22</v>
      </c>
      <c r="E8530" s="9" t="s">
        <v>14</v>
      </c>
      <c r="F8530" s="9" t="s">
        <v>15</v>
      </c>
      <c r="G8530" s="9">
        <v>2009</v>
      </c>
      <c r="H8530" s="9" t="s">
        <v>60</v>
      </c>
      <c r="I8530" s="9" t="s">
        <v>31</v>
      </c>
      <c r="J8530" s="10" t="s">
        <v>412</v>
      </c>
    </row>
    <row r="8531" spans="1:10">
      <c r="A8531" s="9" t="s">
        <v>22256</v>
      </c>
      <c r="B8531" s="9" t="s">
        <v>11</v>
      </c>
      <c r="C8531" s="10" t="s">
        <v>22257</v>
      </c>
      <c r="D8531" s="10" t="s">
        <v>22258</v>
      </c>
      <c r="E8531" s="9" t="s">
        <v>381</v>
      </c>
      <c r="F8531" s="9" t="s">
        <v>15</v>
      </c>
      <c r="G8531" s="9">
        <v>2016</v>
      </c>
      <c r="H8531" s="9" t="s">
        <v>24</v>
      </c>
      <c r="I8531" s="9" t="s">
        <v>155</v>
      </c>
      <c r="J8531" s="10" t="s">
        <v>79</v>
      </c>
    </row>
    <row r="8532" spans="1:10">
      <c r="A8532" s="9" t="s">
        <v>22259</v>
      </c>
      <c r="B8532" s="9" t="s">
        <v>11</v>
      </c>
      <c r="C8532" s="10" t="s">
        <v>22260</v>
      </c>
      <c r="D8532" s="10" t="s">
        <v>13758</v>
      </c>
      <c r="E8532" s="9" t="s">
        <v>14</v>
      </c>
      <c r="F8532" s="9" t="s">
        <v>15</v>
      </c>
      <c r="G8532" s="9">
        <v>2013</v>
      </c>
      <c r="H8532" s="9" t="s">
        <v>16</v>
      </c>
      <c r="I8532" s="9" t="s">
        <v>145</v>
      </c>
      <c r="J8532" s="10" t="s">
        <v>18</v>
      </c>
    </row>
    <row r="8533" spans="1:10">
      <c r="A8533" s="9" t="s">
        <v>22261</v>
      </c>
      <c r="B8533" s="9" t="s">
        <v>11</v>
      </c>
      <c r="C8533" s="10" t="s">
        <v>22262</v>
      </c>
      <c r="D8533" s="10" t="s">
        <v>22263</v>
      </c>
      <c r="E8533" s="9" t="s">
        <v>14</v>
      </c>
      <c r="F8533" s="9" t="s">
        <v>15</v>
      </c>
      <c r="G8533" s="9">
        <v>2015</v>
      </c>
      <c r="H8533" s="9" t="s">
        <v>16</v>
      </c>
      <c r="I8533" s="9" t="s">
        <v>49</v>
      </c>
      <c r="J8533" s="10" t="s">
        <v>1929</v>
      </c>
    </row>
    <row r="8534" spans="1:10" ht="30.75">
      <c r="A8534" s="9" t="s">
        <v>22264</v>
      </c>
      <c r="B8534" s="9" t="s">
        <v>20</v>
      </c>
      <c r="C8534" s="10" t="s">
        <v>22265</v>
      </c>
      <c r="D8534" s="10" t="s">
        <v>22266</v>
      </c>
      <c r="E8534" s="9" t="s">
        <v>14</v>
      </c>
      <c r="F8534" s="9" t="s">
        <v>15</v>
      </c>
      <c r="G8534" s="9">
        <v>2017</v>
      </c>
      <c r="H8534" s="9" t="s">
        <v>24</v>
      </c>
      <c r="I8534" s="9" t="s">
        <v>31</v>
      </c>
      <c r="J8534" s="10" t="s">
        <v>688</v>
      </c>
    </row>
    <row r="8535" spans="1:10" ht="30.75">
      <c r="A8535" s="9" t="s">
        <v>22267</v>
      </c>
      <c r="B8535" s="9" t="s">
        <v>11</v>
      </c>
      <c r="C8535" s="10" t="s">
        <v>22268</v>
      </c>
      <c r="D8535" s="10" t="s">
        <v>22269</v>
      </c>
      <c r="E8535" s="9" t="s">
        <v>1418</v>
      </c>
      <c r="F8535" s="9" t="s">
        <v>15</v>
      </c>
      <c r="G8535" s="9">
        <v>2015</v>
      </c>
      <c r="H8535" s="9" t="s">
        <v>60</v>
      </c>
      <c r="I8535" s="9" t="s">
        <v>213</v>
      </c>
      <c r="J8535" s="10" t="s">
        <v>183</v>
      </c>
    </row>
    <row r="8536" spans="1:10" ht="30.75">
      <c r="A8536" s="9" t="s">
        <v>22270</v>
      </c>
      <c r="B8536" s="9" t="s">
        <v>20</v>
      </c>
      <c r="C8536" s="10" t="s">
        <v>22271</v>
      </c>
      <c r="D8536" s="10" t="s">
        <v>22</v>
      </c>
      <c r="E8536" s="9" t="s">
        <v>14</v>
      </c>
      <c r="F8536" s="9" t="s">
        <v>15</v>
      </c>
      <c r="G8536" s="9">
        <v>2007</v>
      </c>
      <c r="H8536" s="9" t="s">
        <v>60</v>
      </c>
      <c r="I8536" s="9" t="s">
        <v>31</v>
      </c>
      <c r="J8536" s="10" t="s">
        <v>688</v>
      </c>
    </row>
    <row r="8537" spans="1:10">
      <c r="A8537" s="9" t="s">
        <v>22272</v>
      </c>
      <c r="B8537" s="9" t="s">
        <v>11</v>
      </c>
      <c r="C8537" s="10" t="s">
        <v>22273</v>
      </c>
      <c r="D8537" s="10" t="s">
        <v>22274</v>
      </c>
      <c r="E8537" s="9" t="s">
        <v>135</v>
      </c>
      <c r="F8537" s="9" t="s">
        <v>15</v>
      </c>
      <c r="G8537" s="9">
        <v>2014</v>
      </c>
      <c r="H8537" s="9" t="s">
        <v>225</v>
      </c>
      <c r="I8537" s="9" t="s">
        <v>159</v>
      </c>
      <c r="J8537" s="10" t="s">
        <v>79</v>
      </c>
    </row>
    <row r="8538" spans="1:10">
      <c r="A8538" s="9" t="s">
        <v>22275</v>
      </c>
      <c r="B8538" s="9" t="s">
        <v>11</v>
      </c>
      <c r="C8538" s="10" t="s">
        <v>22276</v>
      </c>
      <c r="D8538" s="10" t="s">
        <v>22277</v>
      </c>
      <c r="E8538" s="9" t="s">
        <v>942</v>
      </c>
      <c r="F8538" s="9" t="s">
        <v>15</v>
      </c>
      <c r="G8538" s="9">
        <v>2007</v>
      </c>
      <c r="H8538" s="9" t="s">
        <v>48</v>
      </c>
      <c r="I8538" s="9" t="s">
        <v>678</v>
      </c>
      <c r="J8538" s="10" t="s">
        <v>50</v>
      </c>
    </row>
    <row r="8539" spans="1:10">
      <c r="A8539" s="9" t="s">
        <v>22278</v>
      </c>
      <c r="B8539" s="9" t="s">
        <v>11</v>
      </c>
      <c r="C8539" s="10" t="s">
        <v>22279</v>
      </c>
      <c r="D8539" s="10" t="s">
        <v>15422</v>
      </c>
      <c r="E8539" s="9" t="s">
        <v>14</v>
      </c>
      <c r="F8539" s="9" t="s">
        <v>15</v>
      </c>
      <c r="G8539" s="9">
        <v>1998</v>
      </c>
      <c r="H8539" s="9" t="s">
        <v>16</v>
      </c>
      <c r="I8539" s="9" t="s">
        <v>17</v>
      </c>
      <c r="J8539" s="10" t="s">
        <v>5105</v>
      </c>
    </row>
    <row r="8540" spans="1:10">
      <c r="A8540" s="9" t="s">
        <v>22280</v>
      </c>
      <c r="B8540" s="9" t="s">
        <v>11</v>
      </c>
      <c r="C8540" s="10" t="s">
        <v>22281</v>
      </c>
      <c r="D8540" s="10" t="s">
        <v>16845</v>
      </c>
      <c r="E8540" s="9" t="s">
        <v>474</v>
      </c>
      <c r="F8540" s="9" t="s">
        <v>15</v>
      </c>
      <c r="G8540" s="9">
        <v>2006</v>
      </c>
      <c r="H8540" s="9" t="s">
        <v>84</v>
      </c>
      <c r="I8540" s="9" t="s">
        <v>596</v>
      </c>
      <c r="J8540" s="10" t="s">
        <v>779</v>
      </c>
    </row>
    <row r="8541" spans="1:10" ht="30.75">
      <c r="A8541" s="9" t="s">
        <v>22282</v>
      </c>
      <c r="B8541" s="9" t="s">
        <v>11</v>
      </c>
      <c r="C8541" s="10" t="s">
        <v>22283</v>
      </c>
      <c r="D8541" s="10" t="s">
        <v>6013</v>
      </c>
      <c r="E8541" s="9" t="s">
        <v>238</v>
      </c>
      <c r="F8541" s="9" t="s">
        <v>15</v>
      </c>
      <c r="G8541" s="9">
        <v>2017</v>
      </c>
      <c r="H8541" s="9" t="s">
        <v>60</v>
      </c>
      <c r="I8541" s="9" t="s">
        <v>213</v>
      </c>
      <c r="J8541" s="10" t="s">
        <v>132</v>
      </c>
    </row>
    <row r="8542" spans="1:10">
      <c r="A8542" s="9" t="s">
        <v>22284</v>
      </c>
      <c r="B8542" s="9" t="s">
        <v>20</v>
      </c>
      <c r="C8542" s="10" t="s">
        <v>22285</v>
      </c>
      <c r="D8542" s="10" t="s">
        <v>22</v>
      </c>
      <c r="E8542" s="9" t="s">
        <v>14</v>
      </c>
      <c r="F8542" s="9" t="s">
        <v>15</v>
      </c>
      <c r="G8542" s="9">
        <v>2005</v>
      </c>
      <c r="H8542" s="9" t="s">
        <v>60</v>
      </c>
      <c r="I8542" s="9" t="s">
        <v>961</v>
      </c>
      <c r="J8542" s="10" t="s">
        <v>1411</v>
      </c>
    </row>
    <row r="8543" spans="1:10">
      <c r="A8543" s="9" t="s">
        <v>22286</v>
      </c>
      <c r="B8543" s="9" t="s">
        <v>11</v>
      </c>
      <c r="C8543" s="10" t="s">
        <v>22287</v>
      </c>
      <c r="D8543" s="10" t="s">
        <v>22288</v>
      </c>
      <c r="E8543" s="9" t="s">
        <v>59</v>
      </c>
      <c r="F8543" s="9" t="s">
        <v>15</v>
      </c>
      <c r="G8543" s="9">
        <v>2015</v>
      </c>
      <c r="H8543" s="9" t="s">
        <v>225</v>
      </c>
      <c r="I8543" s="9" t="s">
        <v>378</v>
      </c>
      <c r="J8543" s="10" t="s">
        <v>3643</v>
      </c>
    </row>
    <row r="8544" spans="1:10">
      <c r="A8544" s="9" t="s">
        <v>22289</v>
      </c>
      <c r="B8544" s="9" t="s">
        <v>11</v>
      </c>
      <c r="C8544" s="10" t="s">
        <v>22290</v>
      </c>
      <c r="D8544" s="10" t="s">
        <v>22291</v>
      </c>
      <c r="E8544" s="9" t="s">
        <v>14</v>
      </c>
      <c r="F8544" s="9" t="s">
        <v>15</v>
      </c>
      <c r="G8544" s="9">
        <v>2018</v>
      </c>
      <c r="H8544" s="9" t="s">
        <v>60</v>
      </c>
      <c r="I8544" s="9" t="s">
        <v>253</v>
      </c>
      <c r="J8544" s="10" t="s">
        <v>1929</v>
      </c>
    </row>
    <row r="8545" spans="1:10" ht="30.75">
      <c r="A8545" s="9" t="s">
        <v>22292</v>
      </c>
      <c r="B8545" s="9" t="s">
        <v>20</v>
      </c>
      <c r="C8545" s="10" t="s">
        <v>22293</v>
      </c>
      <c r="D8545" s="10" t="s">
        <v>22</v>
      </c>
      <c r="E8545" s="9" t="s">
        <v>191</v>
      </c>
      <c r="F8545" s="9" t="s">
        <v>15</v>
      </c>
      <c r="G8545" s="9">
        <v>2010</v>
      </c>
      <c r="H8545" s="9" t="s">
        <v>24</v>
      </c>
      <c r="I8545" s="9" t="s">
        <v>31</v>
      </c>
      <c r="J8545" s="10" t="s">
        <v>40</v>
      </c>
    </row>
    <row r="8546" spans="1:10">
      <c r="A8546" s="9" t="s">
        <v>22294</v>
      </c>
      <c r="B8546" s="9" t="s">
        <v>11</v>
      </c>
      <c r="C8546" s="10" t="s">
        <v>22295</v>
      </c>
      <c r="D8546" s="10" t="s">
        <v>22296</v>
      </c>
      <c r="E8546" s="9" t="s">
        <v>59</v>
      </c>
      <c r="F8546" s="9" t="s">
        <v>15</v>
      </c>
      <c r="G8546" s="9">
        <v>2016</v>
      </c>
      <c r="H8546" s="9" t="s">
        <v>24</v>
      </c>
      <c r="I8546" s="9" t="s">
        <v>2639</v>
      </c>
      <c r="J8546" s="10" t="s">
        <v>97</v>
      </c>
    </row>
    <row r="8547" spans="1:10">
      <c r="A8547" s="9" t="s">
        <v>22297</v>
      </c>
      <c r="B8547" s="9" t="s">
        <v>11</v>
      </c>
      <c r="C8547" s="10" t="s">
        <v>22298</v>
      </c>
      <c r="D8547" s="10" t="s">
        <v>22299</v>
      </c>
      <c r="E8547" s="9" t="s">
        <v>1032</v>
      </c>
      <c r="F8547" s="9" t="s">
        <v>15</v>
      </c>
      <c r="G8547" s="9">
        <v>2016</v>
      </c>
      <c r="H8547" s="9" t="s">
        <v>84</v>
      </c>
      <c r="I8547" s="9" t="s">
        <v>256</v>
      </c>
      <c r="J8547" s="10" t="s">
        <v>13421</v>
      </c>
    </row>
    <row r="8548" spans="1:10">
      <c r="A8548" s="9" t="s">
        <v>22300</v>
      </c>
      <c r="B8548" s="9" t="s">
        <v>11</v>
      </c>
      <c r="C8548" s="10" t="s">
        <v>22301</v>
      </c>
      <c r="D8548" s="10" t="s">
        <v>22302</v>
      </c>
      <c r="E8548" s="9" t="s">
        <v>30</v>
      </c>
      <c r="F8548" s="9" t="s">
        <v>15</v>
      </c>
      <c r="G8548" s="9">
        <v>2017</v>
      </c>
      <c r="H8548" s="9" t="s">
        <v>24</v>
      </c>
      <c r="I8548" s="9" t="s">
        <v>463</v>
      </c>
      <c r="J8548" s="10" t="s">
        <v>79</v>
      </c>
    </row>
    <row r="8549" spans="1:10">
      <c r="A8549" s="9" t="s">
        <v>22303</v>
      </c>
      <c r="B8549" s="9" t="s">
        <v>11</v>
      </c>
      <c r="C8549" s="10" t="s">
        <v>22304</v>
      </c>
      <c r="D8549" s="10" t="s">
        <v>22305</v>
      </c>
      <c r="E8549" s="9" t="s">
        <v>59</v>
      </c>
      <c r="F8549" s="9" t="s">
        <v>15</v>
      </c>
      <c r="G8549" s="9">
        <v>1999</v>
      </c>
      <c r="H8549" s="9" t="s">
        <v>16</v>
      </c>
      <c r="I8549" s="9" t="s">
        <v>423</v>
      </c>
      <c r="J8549" s="10" t="s">
        <v>227</v>
      </c>
    </row>
    <row r="8550" spans="1:10">
      <c r="A8550" s="9" t="s">
        <v>22306</v>
      </c>
      <c r="B8550" s="9" t="s">
        <v>11</v>
      </c>
      <c r="C8550" s="10" t="s">
        <v>22307</v>
      </c>
      <c r="D8550" s="10" t="s">
        <v>22308</v>
      </c>
      <c r="E8550" s="9" t="s">
        <v>59</v>
      </c>
      <c r="F8550" s="9" t="s">
        <v>15</v>
      </c>
      <c r="G8550" s="9">
        <v>2018</v>
      </c>
      <c r="H8550" s="9" t="s">
        <v>84</v>
      </c>
      <c r="I8550" s="9" t="s">
        <v>4304</v>
      </c>
      <c r="J8550" s="10" t="s">
        <v>18</v>
      </c>
    </row>
    <row r="8551" spans="1:10">
      <c r="A8551" s="9" t="s">
        <v>22309</v>
      </c>
      <c r="B8551" s="9" t="s">
        <v>11</v>
      </c>
      <c r="C8551" s="10" t="s">
        <v>22310</v>
      </c>
      <c r="D8551" s="10" t="s">
        <v>22311</v>
      </c>
      <c r="E8551" s="9" t="s">
        <v>605</v>
      </c>
      <c r="F8551" s="9" t="s">
        <v>15</v>
      </c>
      <c r="G8551" s="9">
        <v>2017</v>
      </c>
      <c r="H8551" s="9" t="s">
        <v>60</v>
      </c>
      <c r="I8551" s="9" t="s">
        <v>650</v>
      </c>
      <c r="J8551" s="10" t="s">
        <v>106</v>
      </c>
    </row>
    <row r="8552" spans="1:10" ht="30.75">
      <c r="A8552" s="9" t="s">
        <v>22312</v>
      </c>
      <c r="B8552" s="9" t="s">
        <v>20</v>
      </c>
      <c r="C8552" s="10" t="s">
        <v>22313</v>
      </c>
      <c r="D8552" s="10" t="s">
        <v>22</v>
      </c>
      <c r="E8552" s="9" t="s">
        <v>1087</v>
      </c>
      <c r="F8552" s="9" t="s">
        <v>15</v>
      </c>
      <c r="G8552" s="9">
        <v>2009</v>
      </c>
      <c r="H8552" s="9" t="s">
        <v>84</v>
      </c>
      <c r="I8552" s="9" t="s">
        <v>31</v>
      </c>
      <c r="J8552" s="10" t="s">
        <v>40</v>
      </c>
    </row>
    <row r="8553" spans="1:10">
      <c r="A8553" s="9" t="s">
        <v>22314</v>
      </c>
      <c r="B8553" s="9" t="s">
        <v>11</v>
      </c>
      <c r="C8553" s="10" t="s">
        <v>22315</v>
      </c>
      <c r="D8553" s="10" t="s">
        <v>22316</v>
      </c>
      <c r="E8553" s="9" t="s">
        <v>785</v>
      </c>
      <c r="F8553" s="9" t="s">
        <v>15</v>
      </c>
      <c r="G8553" s="9">
        <v>2016</v>
      </c>
      <c r="H8553" s="9" t="s">
        <v>24</v>
      </c>
      <c r="I8553" s="9" t="s">
        <v>286</v>
      </c>
      <c r="J8553" s="10" t="s">
        <v>122</v>
      </c>
    </row>
    <row r="8554" spans="1:10" ht="30.75">
      <c r="A8554" s="9" t="s">
        <v>22317</v>
      </c>
      <c r="B8554" s="9" t="s">
        <v>11</v>
      </c>
      <c r="C8554" s="10" t="s">
        <v>22318</v>
      </c>
      <c r="D8554" s="10" t="s">
        <v>19189</v>
      </c>
      <c r="E8554" s="9" t="s">
        <v>612</v>
      </c>
      <c r="F8554" s="9" t="s">
        <v>15</v>
      </c>
      <c r="G8554" s="9">
        <v>1985</v>
      </c>
      <c r="H8554" s="9" t="s">
        <v>60</v>
      </c>
      <c r="I8554" s="9" t="s">
        <v>276</v>
      </c>
      <c r="J8554" s="10" t="s">
        <v>719</v>
      </c>
    </row>
    <row r="8555" spans="1:10">
      <c r="A8555" s="9" t="s">
        <v>22319</v>
      </c>
      <c r="B8555" s="9" t="s">
        <v>11</v>
      </c>
      <c r="C8555" s="10" t="s">
        <v>22320</v>
      </c>
      <c r="D8555" s="10" t="s">
        <v>22321</v>
      </c>
      <c r="E8555" s="9" t="s">
        <v>605</v>
      </c>
      <c r="F8555" s="9" t="s">
        <v>15</v>
      </c>
      <c r="G8555" s="9">
        <v>2016</v>
      </c>
      <c r="H8555" s="9" t="s">
        <v>84</v>
      </c>
      <c r="I8555" s="9" t="s">
        <v>105</v>
      </c>
      <c r="J8555" s="10" t="s">
        <v>18</v>
      </c>
    </row>
    <row r="8556" spans="1:10" ht="30.75">
      <c r="A8556" s="9" t="s">
        <v>22322</v>
      </c>
      <c r="B8556" s="9" t="s">
        <v>11</v>
      </c>
      <c r="C8556" s="10" t="s">
        <v>22323</v>
      </c>
      <c r="D8556" s="10" t="s">
        <v>22324</v>
      </c>
      <c r="E8556" s="9" t="s">
        <v>39</v>
      </c>
      <c r="F8556" s="9" t="s">
        <v>15</v>
      </c>
      <c r="G8556" s="9">
        <v>2017</v>
      </c>
      <c r="H8556" s="9" t="s">
        <v>60</v>
      </c>
      <c r="I8556" s="9" t="s">
        <v>66</v>
      </c>
      <c r="J8556" s="10" t="s">
        <v>385</v>
      </c>
    </row>
    <row r="8557" spans="1:10">
      <c r="A8557" s="9" t="s">
        <v>22325</v>
      </c>
      <c r="B8557" s="9" t="s">
        <v>11</v>
      </c>
      <c r="C8557" s="10" t="s">
        <v>22326</v>
      </c>
      <c r="D8557" s="10" t="s">
        <v>22327</v>
      </c>
      <c r="E8557" s="9" t="s">
        <v>14</v>
      </c>
      <c r="F8557" s="9" t="s">
        <v>15</v>
      </c>
      <c r="G8557" s="9">
        <v>1988</v>
      </c>
      <c r="H8557" s="9" t="s">
        <v>16</v>
      </c>
      <c r="I8557" s="9" t="s">
        <v>650</v>
      </c>
      <c r="J8557" s="10" t="s">
        <v>394</v>
      </c>
    </row>
    <row r="8558" spans="1:10">
      <c r="A8558" s="9" t="s">
        <v>22328</v>
      </c>
      <c r="B8558" s="9" t="s">
        <v>11</v>
      </c>
      <c r="C8558" s="10" t="s">
        <v>22329</v>
      </c>
      <c r="D8558" s="10" t="s">
        <v>22330</v>
      </c>
      <c r="E8558" s="9" t="s">
        <v>14</v>
      </c>
      <c r="F8558" s="9" t="s">
        <v>15</v>
      </c>
      <c r="G8558" s="9">
        <v>2016</v>
      </c>
      <c r="H8558" s="9" t="s">
        <v>60</v>
      </c>
      <c r="I8558" s="9" t="s">
        <v>624</v>
      </c>
      <c r="J8558" s="10" t="s">
        <v>18</v>
      </c>
    </row>
    <row r="8559" spans="1:10" ht="30.75">
      <c r="A8559" s="9" t="s">
        <v>22331</v>
      </c>
      <c r="B8559" s="9" t="s">
        <v>20</v>
      </c>
      <c r="C8559" s="10" t="s">
        <v>22332</v>
      </c>
      <c r="D8559" s="10" t="s">
        <v>22</v>
      </c>
      <c r="E8559" s="9" t="s">
        <v>1455</v>
      </c>
      <c r="F8559" s="9" t="s">
        <v>15</v>
      </c>
      <c r="G8559" s="9">
        <v>2014</v>
      </c>
      <c r="H8559" s="9" t="s">
        <v>60</v>
      </c>
      <c r="I8559" s="9" t="s">
        <v>31</v>
      </c>
      <c r="J8559" s="10" t="s">
        <v>4731</v>
      </c>
    </row>
    <row r="8560" spans="1:10" ht="30.75">
      <c r="A8560" s="9" t="s">
        <v>22333</v>
      </c>
      <c r="B8560" s="9" t="s">
        <v>20</v>
      </c>
      <c r="C8560" s="10" t="s">
        <v>22334</v>
      </c>
      <c r="D8560" s="10" t="s">
        <v>22</v>
      </c>
      <c r="E8560" s="9" t="s">
        <v>419</v>
      </c>
      <c r="F8560" s="9" t="s">
        <v>15</v>
      </c>
      <c r="G8560" s="9">
        <v>2015</v>
      </c>
      <c r="H8560" s="9" t="s">
        <v>60</v>
      </c>
      <c r="I8560" s="9" t="s">
        <v>31</v>
      </c>
      <c r="J8560" s="10" t="s">
        <v>3608</v>
      </c>
    </row>
    <row r="8561" spans="1:10" ht="30.75">
      <c r="A8561" s="9" t="s">
        <v>22335</v>
      </c>
      <c r="B8561" s="9" t="s">
        <v>11</v>
      </c>
      <c r="C8561" s="10" t="s">
        <v>22336</v>
      </c>
      <c r="D8561" s="10" t="s">
        <v>22337</v>
      </c>
      <c r="E8561" s="9" t="s">
        <v>191</v>
      </c>
      <c r="F8561" s="9" t="s">
        <v>15</v>
      </c>
      <c r="G8561" s="9">
        <v>2017</v>
      </c>
      <c r="H8561" s="9" t="s">
        <v>84</v>
      </c>
      <c r="I8561" s="9" t="s">
        <v>685</v>
      </c>
      <c r="J8561" s="10" t="s">
        <v>132</v>
      </c>
    </row>
    <row r="8562" spans="1:10" ht="30.75">
      <c r="A8562" s="9" t="s">
        <v>22338</v>
      </c>
      <c r="B8562" s="9" t="s">
        <v>11</v>
      </c>
      <c r="C8562" s="10" t="s">
        <v>22339</v>
      </c>
      <c r="D8562" s="10" t="s">
        <v>22340</v>
      </c>
      <c r="E8562" s="9" t="s">
        <v>381</v>
      </c>
      <c r="F8562" s="9" t="s">
        <v>15</v>
      </c>
      <c r="G8562" s="9">
        <v>2015</v>
      </c>
      <c r="H8562" s="9" t="s">
        <v>15649</v>
      </c>
      <c r="I8562" s="9" t="s">
        <v>2308</v>
      </c>
      <c r="J8562" s="10" t="s">
        <v>1504</v>
      </c>
    </row>
    <row r="8563" spans="1:10" ht="30.75">
      <c r="A8563" s="9" t="s">
        <v>22341</v>
      </c>
      <c r="B8563" s="9" t="s">
        <v>11</v>
      </c>
      <c r="C8563" s="10" t="s">
        <v>22342</v>
      </c>
      <c r="D8563" s="10" t="s">
        <v>22343</v>
      </c>
      <c r="E8563" s="9" t="s">
        <v>39</v>
      </c>
      <c r="F8563" s="9" t="s">
        <v>15</v>
      </c>
      <c r="G8563" s="9">
        <v>2015</v>
      </c>
      <c r="H8563" s="9" t="s">
        <v>24</v>
      </c>
      <c r="I8563" s="9" t="s">
        <v>1339</v>
      </c>
      <c r="J8563" s="10" t="s">
        <v>55</v>
      </c>
    </row>
    <row r="8564" spans="1:10" ht="30.75">
      <c r="A8564" s="9" t="s">
        <v>22344</v>
      </c>
      <c r="B8564" s="9" t="s">
        <v>11</v>
      </c>
      <c r="C8564" s="10" t="s">
        <v>22345</v>
      </c>
      <c r="D8564" s="10" t="s">
        <v>22346</v>
      </c>
      <c r="E8564" s="9" t="s">
        <v>1455</v>
      </c>
      <c r="F8564" s="9" t="s">
        <v>15</v>
      </c>
      <c r="G8564" s="9">
        <v>2017</v>
      </c>
      <c r="H8564" s="9" t="s">
        <v>24</v>
      </c>
      <c r="I8564" s="9" t="s">
        <v>234</v>
      </c>
      <c r="J8564" s="10" t="s">
        <v>10257</v>
      </c>
    </row>
    <row r="8565" spans="1:10" ht="30.75">
      <c r="A8565" s="9" t="s">
        <v>22347</v>
      </c>
      <c r="B8565" s="9" t="s">
        <v>11</v>
      </c>
      <c r="C8565" s="10" t="s">
        <v>22348</v>
      </c>
      <c r="D8565" s="10" t="s">
        <v>5482</v>
      </c>
      <c r="E8565" s="9" t="s">
        <v>14</v>
      </c>
      <c r="F8565" s="9" t="s">
        <v>15</v>
      </c>
      <c r="G8565" s="9">
        <v>2017</v>
      </c>
      <c r="H8565" s="9" t="s">
        <v>16</v>
      </c>
      <c r="I8565" s="9" t="s">
        <v>1487</v>
      </c>
      <c r="J8565" s="10" t="s">
        <v>1796</v>
      </c>
    </row>
    <row r="8566" spans="1:10">
      <c r="A8566" s="9" t="s">
        <v>22349</v>
      </c>
      <c r="B8566" s="9" t="s">
        <v>11</v>
      </c>
      <c r="C8566" s="10" t="s">
        <v>22350</v>
      </c>
      <c r="D8566" s="10" t="s">
        <v>5307</v>
      </c>
      <c r="E8566" s="9" t="s">
        <v>14</v>
      </c>
      <c r="F8566" s="9" t="s">
        <v>15</v>
      </c>
      <c r="G8566" s="9">
        <v>2011</v>
      </c>
      <c r="H8566" s="9" t="s">
        <v>172</v>
      </c>
      <c r="I8566" s="9" t="s">
        <v>2308</v>
      </c>
      <c r="J8566" s="10" t="s">
        <v>50</v>
      </c>
    </row>
    <row r="8567" spans="1:10">
      <c r="A8567" s="9" t="s">
        <v>22351</v>
      </c>
      <c r="B8567" s="9" t="s">
        <v>11</v>
      </c>
      <c r="C8567" s="10" t="s">
        <v>22352</v>
      </c>
      <c r="D8567" s="10" t="s">
        <v>22353</v>
      </c>
      <c r="E8567" s="9" t="s">
        <v>59</v>
      </c>
      <c r="F8567" s="9" t="s">
        <v>15</v>
      </c>
      <c r="G8567" s="9">
        <v>2010</v>
      </c>
      <c r="H8567" s="9" t="s">
        <v>15649</v>
      </c>
      <c r="I8567" s="9" t="s">
        <v>54</v>
      </c>
      <c r="J8567" s="10" t="s">
        <v>79</v>
      </c>
    </row>
    <row r="8568" spans="1:10">
      <c r="A8568" s="9" t="s">
        <v>22354</v>
      </c>
      <c r="B8568" s="9" t="s">
        <v>11</v>
      </c>
      <c r="C8568" s="10" t="s">
        <v>22355</v>
      </c>
      <c r="D8568" s="10" t="s">
        <v>22356</v>
      </c>
      <c r="E8568" s="9" t="s">
        <v>59</v>
      </c>
      <c r="F8568" s="9" t="s">
        <v>15</v>
      </c>
      <c r="G8568" s="9">
        <v>2010</v>
      </c>
      <c r="H8568" s="9" t="s">
        <v>15649</v>
      </c>
      <c r="I8568" s="9" t="s">
        <v>54</v>
      </c>
      <c r="J8568" s="10" t="s">
        <v>79</v>
      </c>
    </row>
    <row r="8569" spans="1:10" ht="30.75">
      <c r="A8569" s="9" t="s">
        <v>22357</v>
      </c>
      <c r="B8569" s="9" t="s">
        <v>11</v>
      </c>
      <c r="C8569" s="10" t="s">
        <v>22358</v>
      </c>
      <c r="D8569" s="10" t="s">
        <v>11605</v>
      </c>
      <c r="E8569" s="9" t="s">
        <v>612</v>
      </c>
      <c r="F8569" s="9" t="s">
        <v>15</v>
      </c>
      <c r="G8569" s="9">
        <v>2016</v>
      </c>
      <c r="H8569" s="9" t="s">
        <v>24</v>
      </c>
      <c r="I8569" s="9" t="s">
        <v>253</v>
      </c>
      <c r="J8569" s="10" t="s">
        <v>583</v>
      </c>
    </row>
    <row r="8570" spans="1:10">
      <c r="A8570" s="9" t="s">
        <v>22359</v>
      </c>
      <c r="B8570" s="9" t="s">
        <v>11</v>
      </c>
      <c r="C8570" s="10" t="s">
        <v>22360</v>
      </c>
      <c r="D8570" s="10" t="s">
        <v>20680</v>
      </c>
      <c r="E8570" s="9" t="s">
        <v>1418</v>
      </c>
      <c r="F8570" s="9" t="s">
        <v>15</v>
      </c>
      <c r="G8570" s="9">
        <v>2010</v>
      </c>
      <c r="H8570" s="9" t="s">
        <v>60</v>
      </c>
      <c r="I8570" s="9" t="s">
        <v>192</v>
      </c>
      <c r="J8570" s="10" t="s">
        <v>335</v>
      </c>
    </row>
    <row r="8571" spans="1:10">
      <c r="A8571" s="9" t="s">
        <v>22361</v>
      </c>
      <c r="B8571" s="9" t="s">
        <v>11</v>
      </c>
      <c r="C8571" s="10" t="s">
        <v>22362</v>
      </c>
      <c r="D8571" s="10" t="s">
        <v>22363</v>
      </c>
      <c r="E8571" s="9" t="s">
        <v>14</v>
      </c>
      <c r="F8571" s="9" t="s">
        <v>15</v>
      </c>
      <c r="G8571" s="9">
        <v>2017</v>
      </c>
      <c r="H8571" s="9" t="s">
        <v>24</v>
      </c>
      <c r="I8571" s="9" t="s">
        <v>268</v>
      </c>
      <c r="J8571" s="10" t="s">
        <v>235</v>
      </c>
    </row>
    <row r="8572" spans="1:10">
      <c r="A8572" s="9" t="s">
        <v>22364</v>
      </c>
      <c r="B8572" s="9" t="s">
        <v>11</v>
      </c>
      <c r="C8572" s="10" t="s">
        <v>22365</v>
      </c>
      <c r="D8572" s="10" t="s">
        <v>22366</v>
      </c>
      <c r="E8572" s="9" t="s">
        <v>14</v>
      </c>
      <c r="F8572" s="9" t="s">
        <v>15</v>
      </c>
      <c r="G8572" s="9">
        <v>1947</v>
      </c>
      <c r="H8572" s="9" t="s">
        <v>84</v>
      </c>
      <c r="I8572" s="9" t="s">
        <v>3718</v>
      </c>
      <c r="J8572" s="10" t="s">
        <v>18898</v>
      </c>
    </row>
    <row r="8573" spans="1:10" ht="30.75">
      <c r="A8573" s="9" t="s">
        <v>22367</v>
      </c>
      <c r="B8573" s="9" t="s">
        <v>20</v>
      </c>
      <c r="C8573" s="10" t="s">
        <v>22368</v>
      </c>
      <c r="D8573" s="10" t="s">
        <v>22</v>
      </c>
      <c r="E8573" s="9" t="s">
        <v>191</v>
      </c>
      <c r="F8573" s="9" t="s">
        <v>15</v>
      </c>
      <c r="G8573" s="9">
        <v>2017</v>
      </c>
      <c r="H8573" s="9" t="s">
        <v>60</v>
      </c>
      <c r="I8573" s="9" t="s">
        <v>31</v>
      </c>
      <c r="J8573" s="10" t="s">
        <v>735</v>
      </c>
    </row>
    <row r="8574" spans="1:10">
      <c r="A8574" s="9" t="s">
        <v>22369</v>
      </c>
      <c r="B8574" s="9" t="s">
        <v>11</v>
      </c>
      <c r="C8574" s="10" t="s">
        <v>22370</v>
      </c>
      <c r="D8574" s="10" t="s">
        <v>22371</v>
      </c>
      <c r="E8574" s="9" t="s">
        <v>191</v>
      </c>
      <c r="F8574" s="9" t="s">
        <v>15</v>
      </c>
      <c r="G8574" s="9">
        <v>2016</v>
      </c>
      <c r="H8574" s="9" t="s">
        <v>60</v>
      </c>
      <c r="I8574" s="9" t="s">
        <v>501</v>
      </c>
      <c r="J8574" s="10" t="s">
        <v>178</v>
      </c>
    </row>
    <row r="8575" spans="1:10">
      <c r="A8575" s="9" t="s">
        <v>22372</v>
      </c>
      <c r="B8575" s="9" t="s">
        <v>11</v>
      </c>
      <c r="C8575" s="10" t="s">
        <v>22373</v>
      </c>
      <c r="D8575" s="10" t="s">
        <v>2730</v>
      </c>
      <c r="E8575" s="9" t="s">
        <v>39</v>
      </c>
      <c r="F8575" s="9" t="s">
        <v>15</v>
      </c>
      <c r="G8575" s="9">
        <v>2017</v>
      </c>
      <c r="H8575" s="9" t="s">
        <v>24</v>
      </c>
      <c r="I8575" s="9" t="s">
        <v>3663</v>
      </c>
      <c r="J8575" s="10" t="s">
        <v>79</v>
      </c>
    </row>
    <row r="8576" spans="1:10">
      <c r="A8576" s="9" t="s">
        <v>22374</v>
      </c>
      <c r="B8576" s="9" t="s">
        <v>11</v>
      </c>
      <c r="C8576" s="10" t="s">
        <v>22375</v>
      </c>
      <c r="D8576" s="10" t="s">
        <v>19325</v>
      </c>
      <c r="E8576" s="9" t="s">
        <v>39</v>
      </c>
      <c r="F8576" s="9" t="s">
        <v>15</v>
      </c>
      <c r="G8576" s="9">
        <v>2013</v>
      </c>
      <c r="H8576" s="9" t="s">
        <v>60</v>
      </c>
      <c r="I8576" s="9" t="s">
        <v>54</v>
      </c>
      <c r="J8576" s="10" t="s">
        <v>335</v>
      </c>
    </row>
    <row r="8577" spans="1:10">
      <c r="A8577" s="9" t="s">
        <v>22376</v>
      </c>
      <c r="B8577" s="9" t="s">
        <v>20</v>
      </c>
      <c r="C8577" s="10" t="s">
        <v>22377</v>
      </c>
      <c r="D8577" s="10" t="s">
        <v>22</v>
      </c>
      <c r="E8577" s="9" t="s">
        <v>35</v>
      </c>
      <c r="F8577" s="9" t="s">
        <v>15</v>
      </c>
      <c r="G8577" s="9">
        <v>2009</v>
      </c>
      <c r="H8577" s="9" t="s">
        <v>60</v>
      </c>
      <c r="I8577" s="9" t="s">
        <v>31</v>
      </c>
      <c r="J8577" s="10" t="s">
        <v>239</v>
      </c>
    </row>
    <row r="8578" spans="1:10" ht="30.75">
      <c r="A8578" s="9" t="s">
        <v>22378</v>
      </c>
      <c r="B8578" s="9" t="s">
        <v>20</v>
      </c>
      <c r="C8578" s="10" t="s">
        <v>22379</v>
      </c>
      <c r="D8578" s="10" t="s">
        <v>22</v>
      </c>
      <c r="E8578" s="9" t="s">
        <v>35</v>
      </c>
      <c r="F8578" s="9" t="s">
        <v>15</v>
      </c>
      <c r="G8578" s="9">
        <v>2014</v>
      </c>
      <c r="H8578" s="9" t="s">
        <v>60</v>
      </c>
      <c r="I8578" s="9" t="s">
        <v>31</v>
      </c>
      <c r="J8578" s="10" t="s">
        <v>70</v>
      </c>
    </row>
    <row r="8579" spans="1:10" ht="30.75">
      <c r="A8579" s="9" t="s">
        <v>22380</v>
      </c>
      <c r="B8579" s="9" t="s">
        <v>11</v>
      </c>
      <c r="C8579" s="10" t="s">
        <v>22381</v>
      </c>
      <c r="D8579" s="10" t="s">
        <v>22382</v>
      </c>
      <c r="E8579" s="9" t="s">
        <v>14</v>
      </c>
      <c r="F8579" s="9" t="s">
        <v>15</v>
      </c>
      <c r="G8579" s="9">
        <v>2014</v>
      </c>
      <c r="H8579" s="9" t="s">
        <v>429</v>
      </c>
      <c r="I8579" s="9" t="s">
        <v>928</v>
      </c>
      <c r="J8579" s="10" t="s">
        <v>50</v>
      </c>
    </row>
    <row r="8580" spans="1:10" ht="30.75">
      <c r="A8580" s="9" t="s">
        <v>22383</v>
      </c>
      <c r="B8580" s="9" t="s">
        <v>11</v>
      </c>
      <c r="C8580" s="10" t="s">
        <v>22384</v>
      </c>
      <c r="D8580" s="10" t="s">
        <v>22385</v>
      </c>
      <c r="E8580" s="9" t="s">
        <v>14</v>
      </c>
      <c r="F8580" s="9" t="s">
        <v>15</v>
      </c>
      <c r="G8580" s="9">
        <v>2018</v>
      </c>
      <c r="H8580" s="9" t="s">
        <v>60</v>
      </c>
      <c r="I8580" s="9" t="s">
        <v>150</v>
      </c>
      <c r="J8580" s="10" t="s">
        <v>2669</v>
      </c>
    </row>
    <row r="8581" spans="1:10">
      <c r="A8581" s="9" t="s">
        <v>22386</v>
      </c>
      <c r="B8581" s="9" t="s">
        <v>20</v>
      </c>
      <c r="C8581" s="10" t="s">
        <v>22387</v>
      </c>
      <c r="D8581" s="10" t="s">
        <v>22</v>
      </c>
      <c r="E8581" s="9" t="s">
        <v>77</v>
      </c>
      <c r="F8581" s="9" t="s">
        <v>15</v>
      </c>
      <c r="G8581" s="9">
        <v>2014</v>
      </c>
      <c r="H8581" s="9" t="s">
        <v>126</v>
      </c>
      <c r="I8581" s="9" t="s">
        <v>31</v>
      </c>
      <c r="J8581" s="10" t="s">
        <v>173</v>
      </c>
    </row>
    <row r="8582" spans="1:10">
      <c r="A8582" s="9" t="s">
        <v>22388</v>
      </c>
      <c r="B8582" s="9" t="s">
        <v>11</v>
      </c>
      <c r="C8582" s="10" t="s">
        <v>22389</v>
      </c>
      <c r="D8582" s="10" t="s">
        <v>22390</v>
      </c>
      <c r="E8582" s="9" t="s">
        <v>14</v>
      </c>
      <c r="F8582" s="9" t="s">
        <v>15</v>
      </c>
      <c r="G8582" s="9">
        <v>2016</v>
      </c>
      <c r="H8582" s="9" t="s">
        <v>60</v>
      </c>
      <c r="I8582" s="9" t="s">
        <v>865</v>
      </c>
      <c r="J8582" s="10" t="s">
        <v>18</v>
      </c>
    </row>
    <row r="8583" spans="1:10" ht="30.75">
      <c r="A8583" s="9" t="s">
        <v>22391</v>
      </c>
      <c r="B8583" s="9" t="s">
        <v>11</v>
      </c>
      <c r="C8583" s="10" t="s">
        <v>22392</v>
      </c>
      <c r="D8583" s="10" t="s">
        <v>22393</v>
      </c>
      <c r="E8583" s="9" t="s">
        <v>14</v>
      </c>
      <c r="F8583" s="9" t="s">
        <v>15</v>
      </c>
      <c r="G8583" s="9">
        <v>1995</v>
      </c>
      <c r="H8583" s="9" t="s">
        <v>16</v>
      </c>
      <c r="I8583" s="9" t="s">
        <v>501</v>
      </c>
      <c r="J8583" s="10" t="s">
        <v>22394</v>
      </c>
    </row>
    <row r="8584" spans="1:10" ht="30.75">
      <c r="A8584" s="9" t="s">
        <v>22395</v>
      </c>
      <c r="B8584" s="9" t="s">
        <v>20</v>
      </c>
      <c r="C8584" s="10" t="s">
        <v>22396</v>
      </c>
      <c r="D8584" s="10" t="s">
        <v>22397</v>
      </c>
      <c r="E8584" s="9" t="s">
        <v>59</v>
      </c>
      <c r="F8584" s="9" t="s">
        <v>15</v>
      </c>
      <c r="G8584" s="9">
        <v>2015</v>
      </c>
      <c r="H8584" s="9" t="s">
        <v>24</v>
      </c>
      <c r="I8584" s="9" t="s">
        <v>165</v>
      </c>
      <c r="J8584" s="10" t="s">
        <v>17181</v>
      </c>
    </row>
    <row r="8585" spans="1:10">
      <c r="A8585" s="9" t="s">
        <v>22398</v>
      </c>
      <c r="B8585" s="9" t="s">
        <v>20</v>
      </c>
      <c r="C8585" s="10" t="s">
        <v>22399</v>
      </c>
      <c r="D8585" s="10" t="s">
        <v>22</v>
      </c>
      <c r="E8585" s="9" t="s">
        <v>605</v>
      </c>
      <c r="F8585" s="9" t="s">
        <v>15</v>
      </c>
      <c r="G8585" s="9">
        <v>2018</v>
      </c>
      <c r="H8585" s="9" t="s">
        <v>172</v>
      </c>
      <c r="I8585" s="9" t="s">
        <v>25</v>
      </c>
      <c r="J8585" s="10" t="s">
        <v>363</v>
      </c>
    </row>
    <row r="8586" spans="1:10" ht="30.75">
      <c r="A8586" s="9" t="s">
        <v>22400</v>
      </c>
      <c r="B8586" s="9" t="s">
        <v>11</v>
      </c>
      <c r="C8586" s="10" t="s">
        <v>22401</v>
      </c>
      <c r="D8586" s="10" t="s">
        <v>22402</v>
      </c>
      <c r="E8586" s="9" t="s">
        <v>59</v>
      </c>
      <c r="F8586" s="9" t="s">
        <v>15</v>
      </c>
      <c r="G8586" s="9">
        <v>2017</v>
      </c>
      <c r="H8586" s="9" t="s">
        <v>60</v>
      </c>
      <c r="I8586" s="9" t="s">
        <v>650</v>
      </c>
      <c r="J8586" s="10" t="s">
        <v>1504</v>
      </c>
    </row>
    <row r="8587" spans="1:10">
      <c r="A8587" s="9" t="s">
        <v>22403</v>
      </c>
      <c r="B8587" s="9" t="s">
        <v>11</v>
      </c>
      <c r="C8587" s="10" t="s">
        <v>22404</v>
      </c>
      <c r="D8587" s="10" t="s">
        <v>22405</v>
      </c>
      <c r="E8587" s="9" t="s">
        <v>22</v>
      </c>
      <c r="F8587" s="9" t="s">
        <v>15</v>
      </c>
      <c r="G8587" s="9">
        <v>2001</v>
      </c>
      <c r="H8587" s="9" t="s">
        <v>172</v>
      </c>
      <c r="I8587" s="9" t="s">
        <v>2346</v>
      </c>
      <c r="J8587" s="10" t="s">
        <v>85</v>
      </c>
    </row>
    <row r="8588" spans="1:10">
      <c r="A8588" s="9" t="s">
        <v>22406</v>
      </c>
      <c r="B8588" s="9" t="s">
        <v>11</v>
      </c>
      <c r="C8588" s="10" t="s">
        <v>22407</v>
      </c>
      <c r="D8588" s="10" t="s">
        <v>22408</v>
      </c>
      <c r="E8588" s="9" t="s">
        <v>59</v>
      </c>
      <c r="F8588" s="9" t="s">
        <v>15</v>
      </c>
      <c r="G8588" s="9">
        <v>1997</v>
      </c>
      <c r="H8588" s="9" t="s">
        <v>16</v>
      </c>
      <c r="I8588" s="9" t="s">
        <v>446</v>
      </c>
      <c r="J8588" s="10" t="s">
        <v>227</v>
      </c>
    </row>
    <row r="8589" spans="1:10" ht="30.75">
      <c r="A8589" s="9" t="s">
        <v>22409</v>
      </c>
      <c r="B8589" s="9" t="s">
        <v>20</v>
      </c>
      <c r="C8589" s="10" t="s">
        <v>22410</v>
      </c>
      <c r="D8589" s="10" t="s">
        <v>22</v>
      </c>
      <c r="E8589" s="9" t="s">
        <v>59</v>
      </c>
      <c r="F8589" s="9" t="s">
        <v>15</v>
      </c>
      <c r="G8589" s="9">
        <v>2018</v>
      </c>
      <c r="H8589" s="9" t="s">
        <v>60</v>
      </c>
      <c r="I8589" s="9" t="s">
        <v>31</v>
      </c>
      <c r="J8589" s="10" t="s">
        <v>15291</v>
      </c>
    </row>
    <row r="8590" spans="1:10">
      <c r="A8590" s="9" t="s">
        <v>22411</v>
      </c>
      <c r="B8590" s="9" t="s">
        <v>20</v>
      </c>
      <c r="C8590" s="10" t="s">
        <v>22412</v>
      </c>
      <c r="D8590" s="10" t="s">
        <v>22</v>
      </c>
      <c r="E8590" s="9" t="s">
        <v>14</v>
      </c>
      <c r="F8590" s="9" t="s">
        <v>15</v>
      </c>
      <c r="G8590" s="9">
        <v>2018</v>
      </c>
      <c r="H8590" s="9" t="s">
        <v>24</v>
      </c>
      <c r="I8590" s="9" t="s">
        <v>165</v>
      </c>
      <c r="J8590" s="10" t="s">
        <v>260</v>
      </c>
    </row>
    <row r="8591" spans="1:10" ht="30.75">
      <c r="A8591" s="9" t="s">
        <v>22413</v>
      </c>
      <c r="B8591" s="9" t="s">
        <v>11</v>
      </c>
      <c r="C8591" s="10" t="s">
        <v>22414</v>
      </c>
      <c r="D8591" s="10" t="s">
        <v>22415</v>
      </c>
      <c r="E8591" s="9" t="s">
        <v>39</v>
      </c>
      <c r="F8591" s="9" t="s">
        <v>15</v>
      </c>
      <c r="G8591" s="9">
        <v>2016</v>
      </c>
      <c r="H8591" s="9" t="s">
        <v>60</v>
      </c>
      <c r="I8591" s="9" t="s">
        <v>359</v>
      </c>
      <c r="J8591" s="10" t="s">
        <v>55</v>
      </c>
    </row>
    <row r="8592" spans="1:10">
      <c r="A8592" s="9" t="s">
        <v>22416</v>
      </c>
      <c r="B8592" s="9" t="s">
        <v>11</v>
      </c>
      <c r="C8592" s="10" t="s">
        <v>22417</v>
      </c>
      <c r="D8592" s="10" t="s">
        <v>8433</v>
      </c>
      <c r="E8592" s="9" t="s">
        <v>14</v>
      </c>
      <c r="F8592" s="9" t="s">
        <v>15</v>
      </c>
      <c r="G8592" s="9">
        <v>2001</v>
      </c>
      <c r="H8592" s="9" t="s">
        <v>16</v>
      </c>
      <c r="I8592" s="9" t="s">
        <v>66</v>
      </c>
      <c r="J8592" s="10" t="s">
        <v>601</v>
      </c>
    </row>
    <row r="8593" spans="1:10">
      <c r="A8593" s="9" t="s">
        <v>22418</v>
      </c>
      <c r="B8593" s="9" t="s">
        <v>11</v>
      </c>
      <c r="C8593" s="10" t="s">
        <v>22419</v>
      </c>
      <c r="D8593" s="10" t="s">
        <v>13923</v>
      </c>
      <c r="E8593" s="9" t="s">
        <v>14</v>
      </c>
      <c r="F8593" s="9" t="s">
        <v>15</v>
      </c>
      <c r="G8593" s="9">
        <v>2016</v>
      </c>
      <c r="H8593" s="9" t="s">
        <v>15649</v>
      </c>
      <c r="I8593" s="9" t="s">
        <v>105</v>
      </c>
      <c r="J8593" s="10" t="s">
        <v>146</v>
      </c>
    </row>
    <row r="8594" spans="1:10">
      <c r="A8594" s="9" t="s">
        <v>22420</v>
      </c>
      <c r="B8594" s="9" t="s">
        <v>20</v>
      </c>
      <c r="C8594" s="10" t="s">
        <v>22421</v>
      </c>
      <c r="D8594" s="10" t="s">
        <v>22</v>
      </c>
      <c r="E8594" s="9" t="s">
        <v>35</v>
      </c>
      <c r="F8594" s="9" t="s">
        <v>15</v>
      </c>
      <c r="G8594" s="9">
        <v>2016</v>
      </c>
      <c r="H8594" s="9" t="s">
        <v>24</v>
      </c>
      <c r="I8594" s="9" t="s">
        <v>31</v>
      </c>
      <c r="J8594" s="10" t="s">
        <v>817</v>
      </c>
    </row>
    <row r="8595" spans="1:10">
      <c r="A8595" s="9" t="s">
        <v>22422</v>
      </c>
      <c r="B8595" s="9" t="s">
        <v>11</v>
      </c>
      <c r="C8595" s="10" t="s">
        <v>22423</v>
      </c>
      <c r="D8595" s="10" t="s">
        <v>2361</v>
      </c>
      <c r="E8595" s="9" t="s">
        <v>14</v>
      </c>
      <c r="F8595" s="9" t="s">
        <v>15</v>
      </c>
      <c r="G8595" s="9">
        <v>2015</v>
      </c>
      <c r="H8595" s="9" t="s">
        <v>16</v>
      </c>
      <c r="I8595" s="9" t="s">
        <v>105</v>
      </c>
      <c r="J8595" s="10" t="s">
        <v>227</v>
      </c>
    </row>
    <row r="8596" spans="1:10" ht="30.75">
      <c r="A8596" s="9" t="s">
        <v>22424</v>
      </c>
      <c r="B8596" s="9" t="s">
        <v>11</v>
      </c>
      <c r="C8596" s="10" t="s">
        <v>22425</v>
      </c>
      <c r="D8596" s="10" t="s">
        <v>11878</v>
      </c>
      <c r="E8596" s="9" t="s">
        <v>39</v>
      </c>
      <c r="F8596" s="9" t="s">
        <v>15</v>
      </c>
      <c r="G8596" s="9">
        <v>2007</v>
      </c>
      <c r="H8596" s="9" t="s">
        <v>24</v>
      </c>
      <c r="I8596" s="9" t="s">
        <v>1199</v>
      </c>
      <c r="J8596" s="10" t="s">
        <v>55</v>
      </c>
    </row>
    <row r="8597" spans="1:10">
      <c r="A8597" s="9" t="s">
        <v>22426</v>
      </c>
      <c r="B8597" s="9" t="s">
        <v>11</v>
      </c>
      <c r="C8597" s="10" t="s">
        <v>22427</v>
      </c>
      <c r="D8597" s="10" t="s">
        <v>22428</v>
      </c>
      <c r="E8597" s="9" t="s">
        <v>1455</v>
      </c>
      <c r="F8597" s="9" t="s">
        <v>15</v>
      </c>
      <c r="G8597" s="9">
        <v>2007</v>
      </c>
      <c r="H8597" s="9" t="s">
        <v>24</v>
      </c>
      <c r="I8597" s="9" t="s">
        <v>253</v>
      </c>
      <c r="J8597" s="10" t="s">
        <v>779</v>
      </c>
    </row>
    <row r="8598" spans="1:10" ht="30.75">
      <c r="A8598" s="9" t="s">
        <v>22429</v>
      </c>
      <c r="B8598" s="9" t="s">
        <v>11</v>
      </c>
      <c r="C8598" s="10" t="s">
        <v>22430</v>
      </c>
      <c r="D8598" s="10" t="s">
        <v>13067</v>
      </c>
      <c r="E8598" s="9" t="s">
        <v>419</v>
      </c>
      <c r="F8598" s="9" t="s">
        <v>15</v>
      </c>
      <c r="G8598" s="9">
        <v>2016</v>
      </c>
      <c r="H8598" s="9" t="s">
        <v>24</v>
      </c>
      <c r="I8598" s="9" t="s">
        <v>481</v>
      </c>
      <c r="J8598" s="10" t="s">
        <v>743</v>
      </c>
    </row>
    <row r="8599" spans="1:10">
      <c r="A8599" s="9" t="s">
        <v>22431</v>
      </c>
      <c r="B8599" s="9" t="s">
        <v>11</v>
      </c>
      <c r="C8599" s="10" t="s">
        <v>22432</v>
      </c>
      <c r="D8599" s="10" t="s">
        <v>8373</v>
      </c>
      <c r="E8599" s="9" t="s">
        <v>59</v>
      </c>
      <c r="F8599" s="9" t="s">
        <v>15</v>
      </c>
      <c r="G8599" s="9">
        <v>1996</v>
      </c>
      <c r="H8599" s="9" t="s">
        <v>225</v>
      </c>
      <c r="I8599" s="9" t="s">
        <v>105</v>
      </c>
      <c r="J8599" s="10" t="s">
        <v>16121</v>
      </c>
    </row>
    <row r="8600" spans="1:10">
      <c r="A8600" s="9" t="s">
        <v>22433</v>
      </c>
      <c r="B8600" s="9" t="s">
        <v>11</v>
      </c>
      <c r="C8600" s="10" t="s">
        <v>22434</v>
      </c>
      <c r="D8600" s="10" t="s">
        <v>22435</v>
      </c>
      <c r="E8600" s="9" t="s">
        <v>14</v>
      </c>
      <c r="F8600" s="9" t="s">
        <v>15</v>
      </c>
      <c r="G8600" s="9">
        <v>2008</v>
      </c>
      <c r="H8600" s="9" t="s">
        <v>16</v>
      </c>
      <c r="I8600" s="9" t="s">
        <v>463</v>
      </c>
      <c r="J8600" s="10" t="s">
        <v>235</v>
      </c>
    </row>
    <row r="8601" spans="1:10">
      <c r="A8601" s="9" t="s">
        <v>22436</v>
      </c>
      <c r="B8601" s="9" t="s">
        <v>11</v>
      </c>
      <c r="C8601" s="10" t="s">
        <v>22437</v>
      </c>
      <c r="D8601" s="10" t="s">
        <v>22438</v>
      </c>
      <c r="E8601" s="9" t="s">
        <v>59</v>
      </c>
      <c r="F8601" s="9" t="s">
        <v>15</v>
      </c>
      <c r="G8601" s="9">
        <v>2014</v>
      </c>
      <c r="H8601" s="9" t="s">
        <v>16</v>
      </c>
      <c r="I8601" s="9" t="s">
        <v>446</v>
      </c>
      <c r="J8601" s="10" t="s">
        <v>374</v>
      </c>
    </row>
    <row r="8602" spans="1:10">
      <c r="A8602" s="9" t="s">
        <v>22439</v>
      </c>
      <c r="B8602" s="9" t="s">
        <v>11</v>
      </c>
      <c r="C8602" s="10" t="s">
        <v>22440</v>
      </c>
      <c r="D8602" s="10" t="s">
        <v>16553</v>
      </c>
      <c r="E8602" s="9" t="s">
        <v>59</v>
      </c>
      <c r="F8602" s="9" t="s">
        <v>15</v>
      </c>
      <c r="G8602" s="9">
        <v>2014</v>
      </c>
      <c r="H8602" s="9" t="s">
        <v>225</v>
      </c>
      <c r="I8602" s="9" t="s">
        <v>463</v>
      </c>
      <c r="J8602" s="10" t="s">
        <v>1222</v>
      </c>
    </row>
    <row r="8603" spans="1:10">
      <c r="A8603" s="9" t="s">
        <v>22441</v>
      </c>
      <c r="B8603" s="9" t="s">
        <v>11</v>
      </c>
      <c r="C8603" s="10" t="s">
        <v>22442</v>
      </c>
      <c r="D8603" s="10" t="s">
        <v>22443</v>
      </c>
      <c r="E8603" s="9" t="s">
        <v>14</v>
      </c>
      <c r="F8603" s="9" t="s">
        <v>15</v>
      </c>
      <c r="G8603" s="9">
        <v>2016</v>
      </c>
      <c r="H8603" s="9" t="s">
        <v>225</v>
      </c>
      <c r="I8603" s="9" t="s">
        <v>105</v>
      </c>
      <c r="J8603" s="10" t="s">
        <v>464</v>
      </c>
    </row>
    <row r="8604" spans="1:10" ht="30.75">
      <c r="A8604" s="9" t="s">
        <v>22444</v>
      </c>
      <c r="B8604" s="9" t="s">
        <v>11</v>
      </c>
      <c r="C8604" s="10" t="s">
        <v>22445</v>
      </c>
      <c r="D8604" s="10" t="s">
        <v>993</v>
      </c>
      <c r="E8604" s="9" t="s">
        <v>59</v>
      </c>
      <c r="F8604" s="9" t="s">
        <v>15</v>
      </c>
      <c r="G8604" s="9">
        <v>2017</v>
      </c>
      <c r="H8604" s="9" t="s">
        <v>294</v>
      </c>
      <c r="I8604" s="9" t="s">
        <v>548</v>
      </c>
      <c r="J8604" s="10" t="s">
        <v>14684</v>
      </c>
    </row>
    <row r="8605" spans="1:10">
      <c r="A8605" s="9" t="s">
        <v>22446</v>
      </c>
      <c r="B8605" s="9" t="s">
        <v>11</v>
      </c>
      <c r="C8605" s="10" t="s">
        <v>22447</v>
      </c>
      <c r="D8605" s="10" t="s">
        <v>22448</v>
      </c>
      <c r="E8605" s="9" t="s">
        <v>605</v>
      </c>
      <c r="F8605" s="9" t="s">
        <v>15</v>
      </c>
      <c r="G8605" s="9">
        <v>2015</v>
      </c>
      <c r="H8605" s="9" t="s">
        <v>84</v>
      </c>
      <c r="I8605" s="9" t="s">
        <v>548</v>
      </c>
      <c r="J8605" s="10" t="s">
        <v>18</v>
      </c>
    </row>
    <row r="8606" spans="1:10">
      <c r="A8606" s="9" t="s">
        <v>22449</v>
      </c>
      <c r="B8606" s="9" t="s">
        <v>11</v>
      </c>
      <c r="C8606" s="10" t="s">
        <v>22450</v>
      </c>
      <c r="D8606" s="10" t="s">
        <v>22451</v>
      </c>
      <c r="E8606" s="9" t="s">
        <v>14</v>
      </c>
      <c r="F8606" s="9" t="s">
        <v>15</v>
      </c>
      <c r="G8606" s="9">
        <v>1990</v>
      </c>
      <c r="H8606" s="9" t="s">
        <v>16</v>
      </c>
      <c r="I8606" s="9" t="s">
        <v>192</v>
      </c>
      <c r="J8606" s="10" t="s">
        <v>18855</v>
      </c>
    </row>
    <row r="8607" spans="1:10" ht="30.75">
      <c r="A8607" s="9" t="s">
        <v>22452</v>
      </c>
      <c r="B8607" s="9" t="s">
        <v>11</v>
      </c>
      <c r="C8607" s="10" t="s">
        <v>22453</v>
      </c>
      <c r="D8607" s="10" t="s">
        <v>22454</v>
      </c>
      <c r="E8607" s="9" t="s">
        <v>14</v>
      </c>
      <c r="F8607" s="9" t="s">
        <v>15</v>
      </c>
      <c r="G8607" s="9">
        <v>1995</v>
      </c>
      <c r="H8607" s="9" t="s">
        <v>16</v>
      </c>
      <c r="I8607" s="9" t="s">
        <v>256</v>
      </c>
      <c r="J8607" s="10" t="s">
        <v>22455</v>
      </c>
    </row>
    <row r="8608" spans="1:10" ht="30.75">
      <c r="A8608" s="9" t="s">
        <v>22456</v>
      </c>
      <c r="B8608" s="9" t="s">
        <v>11</v>
      </c>
      <c r="C8608" s="10" t="s">
        <v>22457</v>
      </c>
      <c r="D8608" s="10" t="s">
        <v>22458</v>
      </c>
      <c r="E8608" s="9" t="s">
        <v>14</v>
      </c>
      <c r="F8608" s="9" t="s">
        <v>15</v>
      </c>
      <c r="G8608" s="9">
        <v>2001</v>
      </c>
      <c r="H8608" s="9" t="s">
        <v>48</v>
      </c>
      <c r="I8608" s="9" t="s">
        <v>66</v>
      </c>
      <c r="J8608" s="10" t="s">
        <v>22455</v>
      </c>
    </row>
    <row r="8609" spans="1:10" ht="30.75">
      <c r="A8609" s="9" t="s">
        <v>22459</v>
      </c>
      <c r="B8609" s="9" t="s">
        <v>11</v>
      </c>
      <c r="C8609" s="10" t="s">
        <v>22460</v>
      </c>
      <c r="D8609" s="10" t="s">
        <v>22454</v>
      </c>
      <c r="E8609" s="9" t="s">
        <v>14</v>
      </c>
      <c r="F8609" s="9" t="s">
        <v>15</v>
      </c>
      <c r="G8609" s="9">
        <v>2004</v>
      </c>
      <c r="H8609" s="9" t="s">
        <v>16</v>
      </c>
      <c r="I8609" s="9" t="s">
        <v>596</v>
      </c>
      <c r="J8609" s="10" t="s">
        <v>22455</v>
      </c>
    </row>
    <row r="8610" spans="1:10" ht="30.75">
      <c r="A8610" s="9" t="s">
        <v>22461</v>
      </c>
      <c r="B8610" s="9" t="s">
        <v>11</v>
      </c>
      <c r="C8610" s="10" t="s">
        <v>22462</v>
      </c>
      <c r="D8610" s="10" t="s">
        <v>2426</v>
      </c>
      <c r="E8610" s="9" t="s">
        <v>23</v>
      </c>
      <c r="F8610" s="9" t="s">
        <v>15</v>
      </c>
      <c r="G8610" s="9">
        <v>2015</v>
      </c>
      <c r="H8610" s="9" t="s">
        <v>16</v>
      </c>
      <c r="I8610" s="9" t="s">
        <v>247</v>
      </c>
      <c r="J8610" s="10" t="s">
        <v>22455</v>
      </c>
    </row>
    <row r="8611" spans="1:10" ht="30.75">
      <c r="A8611" s="9" t="s">
        <v>22463</v>
      </c>
      <c r="B8611" s="9" t="s">
        <v>11</v>
      </c>
      <c r="C8611" s="10" t="s">
        <v>22464</v>
      </c>
      <c r="D8611" s="10" t="s">
        <v>2426</v>
      </c>
      <c r="E8611" s="9" t="s">
        <v>14</v>
      </c>
      <c r="F8611" s="9" t="s">
        <v>15</v>
      </c>
      <c r="G8611" s="9">
        <v>2018</v>
      </c>
      <c r="H8611" s="9" t="s">
        <v>16</v>
      </c>
      <c r="I8611" s="9" t="s">
        <v>213</v>
      </c>
      <c r="J8611" s="10" t="s">
        <v>22465</v>
      </c>
    </row>
    <row r="8612" spans="1:10">
      <c r="A8612" s="9" t="s">
        <v>22466</v>
      </c>
      <c r="B8612" s="9" t="s">
        <v>11</v>
      </c>
      <c r="C8612" s="10" t="s">
        <v>22467</v>
      </c>
      <c r="D8612" s="10" t="s">
        <v>22468</v>
      </c>
      <c r="E8612" s="9" t="s">
        <v>59</v>
      </c>
      <c r="F8612" s="9" t="s">
        <v>15</v>
      </c>
      <c r="G8612" s="9">
        <v>2016</v>
      </c>
      <c r="H8612" s="9" t="s">
        <v>225</v>
      </c>
      <c r="I8612" s="9" t="s">
        <v>256</v>
      </c>
      <c r="J8612" s="10" t="s">
        <v>447</v>
      </c>
    </row>
    <row r="8613" spans="1:10">
      <c r="A8613" s="9" t="s">
        <v>22469</v>
      </c>
      <c r="B8613" s="9" t="s">
        <v>11</v>
      </c>
      <c r="C8613" s="10" t="s">
        <v>22470</v>
      </c>
      <c r="D8613" s="10" t="s">
        <v>4883</v>
      </c>
      <c r="E8613" s="9" t="s">
        <v>39</v>
      </c>
      <c r="F8613" s="9" t="s">
        <v>15</v>
      </c>
      <c r="G8613" s="9">
        <v>1985</v>
      </c>
      <c r="H8613" s="9" t="s">
        <v>60</v>
      </c>
      <c r="I8613" s="9" t="s">
        <v>3731</v>
      </c>
      <c r="J8613" s="10" t="s">
        <v>464</v>
      </c>
    </row>
    <row r="8614" spans="1:10" ht="30.75">
      <c r="A8614" s="9" t="s">
        <v>22471</v>
      </c>
      <c r="B8614" s="9" t="s">
        <v>11</v>
      </c>
      <c r="C8614" s="10" t="s">
        <v>22472</v>
      </c>
      <c r="D8614" s="10" t="s">
        <v>7582</v>
      </c>
      <c r="E8614" s="9" t="s">
        <v>39</v>
      </c>
      <c r="F8614" s="9" t="s">
        <v>15</v>
      </c>
      <c r="G8614" s="9">
        <v>1995</v>
      </c>
      <c r="H8614" s="9" t="s">
        <v>84</v>
      </c>
      <c r="I8614" s="9" t="s">
        <v>3373</v>
      </c>
      <c r="J8614" s="10" t="s">
        <v>183</v>
      </c>
    </row>
    <row r="8615" spans="1:10" ht="30.75">
      <c r="A8615" s="9" t="s">
        <v>22473</v>
      </c>
      <c r="B8615" s="9" t="s">
        <v>11</v>
      </c>
      <c r="C8615" s="10" t="s">
        <v>22474</v>
      </c>
      <c r="D8615" s="10" t="s">
        <v>22475</v>
      </c>
      <c r="E8615" s="9" t="s">
        <v>39</v>
      </c>
      <c r="F8615" s="9" t="s">
        <v>15</v>
      </c>
      <c r="G8615" s="9">
        <v>2014</v>
      </c>
      <c r="H8615" s="9" t="s">
        <v>24</v>
      </c>
      <c r="I8615" s="9" t="s">
        <v>301</v>
      </c>
      <c r="J8615" s="10" t="s">
        <v>360</v>
      </c>
    </row>
    <row r="8616" spans="1:10">
      <c r="A8616" s="9" t="s">
        <v>22476</v>
      </c>
      <c r="B8616" s="9" t="s">
        <v>11</v>
      </c>
      <c r="C8616" s="10" t="s">
        <v>22477</v>
      </c>
      <c r="D8616" s="10" t="s">
        <v>22478</v>
      </c>
      <c r="E8616" s="9" t="s">
        <v>14</v>
      </c>
      <c r="F8616" s="9" t="s">
        <v>15</v>
      </c>
      <c r="G8616" s="9">
        <v>2019</v>
      </c>
      <c r="H8616" s="9" t="s">
        <v>24</v>
      </c>
      <c r="I8616" s="9" t="s">
        <v>49</v>
      </c>
      <c r="J8616" s="10" t="s">
        <v>394</v>
      </c>
    </row>
    <row r="8617" spans="1:10">
      <c r="A8617" s="9" t="s">
        <v>22479</v>
      </c>
      <c r="B8617" s="9" t="s">
        <v>11</v>
      </c>
      <c r="C8617" s="10" t="s">
        <v>22480</v>
      </c>
      <c r="D8617" s="10" t="s">
        <v>22481</v>
      </c>
      <c r="E8617" s="9" t="s">
        <v>59</v>
      </c>
      <c r="F8617" s="9" t="s">
        <v>15</v>
      </c>
      <c r="G8617" s="9">
        <v>2017</v>
      </c>
      <c r="H8617" s="9" t="s">
        <v>24</v>
      </c>
      <c r="I8617" s="9" t="s">
        <v>177</v>
      </c>
      <c r="J8617" s="10" t="s">
        <v>97</v>
      </c>
    </row>
    <row r="8618" spans="1:10">
      <c r="A8618" s="9" t="s">
        <v>22482</v>
      </c>
      <c r="B8618" s="9" t="s">
        <v>20</v>
      </c>
      <c r="C8618" s="10" t="s">
        <v>22483</v>
      </c>
      <c r="D8618" s="10" t="s">
        <v>22</v>
      </c>
      <c r="E8618" s="9" t="s">
        <v>589</v>
      </c>
      <c r="F8618" s="9" t="s">
        <v>15</v>
      </c>
      <c r="G8618" s="9">
        <v>2017</v>
      </c>
      <c r="H8618" s="9" t="s">
        <v>24</v>
      </c>
      <c r="I8618" s="9" t="s">
        <v>31</v>
      </c>
      <c r="J8618" s="10" t="s">
        <v>239</v>
      </c>
    </row>
    <row r="8619" spans="1:10">
      <c r="A8619" s="9" t="s">
        <v>22484</v>
      </c>
      <c r="B8619" s="9" t="s">
        <v>11</v>
      </c>
      <c r="C8619" s="10" t="s">
        <v>22485</v>
      </c>
      <c r="D8619" s="10" t="s">
        <v>22486</v>
      </c>
      <c r="E8619" s="9" t="s">
        <v>14</v>
      </c>
      <c r="F8619" s="9" t="s">
        <v>15</v>
      </c>
      <c r="G8619" s="9">
        <v>2017</v>
      </c>
      <c r="H8619" s="9" t="s">
        <v>24</v>
      </c>
      <c r="I8619" s="9" t="s">
        <v>17</v>
      </c>
      <c r="J8619" s="10" t="s">
        <v>227</v>
      </c>
    </row>
    <row r="8620" spans="1:10">
      <c r="A8620" s="9" t="s">
        <v>22487</v>
      </c>
      <c r="B8620" s="9" t="s">
        <v>11</v>
      </c>
      <c r="C8620" s="10" t="s">
        <v>22488</v>
      </c>
      <c r="D8620" s="10" t="s">
        <v>22489</v>
      </c>
      <c r="E8620" s="9" t="s">
        <v>14</v>
      </c>
      <c r="F8620" s="9" t="s">
        <v>15</v>
      </c>
      <c r="G8620" s="9">
        <v>1969</v>
      </c>
      <c r="H8620" s="9" t="s">
        <v>429</v>
      </c>
      <c r="I8620" s="9" t="s">
        <v>423</v>
      </c>
      <c r="J8620" s="10" t="s">
        <v>635</v>
      </c>
    </row>
    <row r="8621" spans="1:10">
      <c r="A8621" s="9" t="s">
        <v>22490</v>
      </c>
      <c r="B8621" s="9" t="s">
        <v>11</v>
      </c>
      <c r="C8621" s="10" t="s">
        <v>22491</v>
      </c>
      <c r="D8621" s="10" t="s">
        <v>22492</v>
      </c>
      <c r="E8621" s="9" t="s">
        <v>14</v>
      </c>
      <c r="F8621" s="9" t="s">
        <v>15</v>
      </c>
      <c r="G8621" s="9">
        <v>2017</v>
      </c>
      <c r="H8621" s="9" t="s">
        <v>225</v>
      </c>
      <c r="I8621" s="9" t="s">
        <v>501</v>
      </c>
      <c r="J8621" s="10" t="s">
        <v>447</v>
      </c>
    </row>
    <row r="8622" spans="1:10">
      <c r="A8622" s="9" t="s">
        <v>22493</v>
      </c>
      <c r="B8622" s="9" t="s">
        <v>11</v>
      </c>
      <c r="C8622" s="10" t="s">
        <v>22494</v>
      </c>
      <c r="D8622" s="10" t="s">
        <v>1791</v>
      </c>
      <c r="E8622" s="9" t="s">
        <v>14</v>
      </c>
      <c r="F8622" s="9" t="s">
        <v>15</v>
      </c>
      <c r="G8622" s="9">
        <v>2015</v>
      </c>
      <c r="H8622" s="9" t="s">
        <v>225</v>
      </c>
      <c r="I8622" s="9" t="s">
        <v>203</v>
      </c>
      <c r="J8622" s="10" t="s">
        <v>715</v>
      </c>
    </row>
    <row r="8623" spans="1:10" ht="30.75">
      <c r="A8623" s="9" t="s">
        <v>22495</v>
      </c>
      <c r="B8623" s="9" t="s">
        <v>11</v>
      </c>
      <c r="C8623" s="10" t="s">
        <v>22496</v>
      </c>
      <c r="D8623" s="10" t="s">
        <v>14012</v>
      </c>
      <c r="E8623" s="9" t="s">
        <v>605</v>
      </c>
      <c r="F8623" s="9" t="s">
        <v>15</v>
      </c>
      <c r="G8623" s="9">
        <v>2010</v>
      </c>
      <c r="H8623" s="9" t="s">
        <v>225</v>
      </c>
      <c r="I8623" s="9" t="s">
        <v>650</v>
      </c>
      <c r="J8623" s="10" t="s">
        <v>10213</v>
      </c>
    </row>
    <row r="8624" spans="1:10" ht="30.75">
      <c r="A8624" s="9" t="s">
        <v>22497</v>
      </c>
      <c r="B8624" s="9" t="s">
        <v>11</v>
      </c>
      <c r="C8624" s="10" t="s">
        <v>22498</v>
      </c>
      <c r="D8624" s="10" t="s">
        <v>15920</v>
      </c>
      <c r="E8624" s="9" t="s">
        <v>39</v>
      </c>
      <c r="F8624" s="9" t="s">
        <v>15</v>
      </c>
      <c r="G8624" s="9">
        <v>2012</v>
      </c>
      <c r="H8624" s="9" t="s">
        <v>84</v>
      </c>
      <c r="I8624" s="9" t="s">
        <v>3091</v>
      </c>
      <c r="J8624" s="10" t="s">
        <v>1836</v>
      </c>
    </row>
    <row r="8625" spans="1:10" ht="30.75">
      <c r="A8625" s="9" t="s">
        <v>22499</v>
      </c>
      <c r="B8625" s="9" t="s">
        <v>11</v>
      </c>
      <c r="C8625" s="10" t="s">
        <v>22500</v>
      </c>
      <c r="D8625" s="10" t="s">
        <v>22501</v>
      </c>
      <c r="E8625" s="9" t="s">
        <v>14</v>
      </c>
      <c r="F8625" s="9" t="s">
        <v>15</v>
      </c>
      <c r="G8625" s="9">
        <v>1944</v>
      </c>
      <c r="H8625" s="9" t="s">
        <v>60</v>
      </c>
      <c r="I8625" s="9" t="s">
        <v>639</v>
      </c>
      <c r="J8625" s="10" t="s">
        <v>18898</v>
      </c>
    </row>
    <row r="8626" spans="1:10">
      <c r="A8626" s="9" t="s">
        <v>22502</v>
      </c>
      <c r="B8626" s="9" t="s">
        <v>11</v>
      </c>
      <c r="C8626" s="10" t="s">
        <v>22503</v>
      </c>
      <c r="D8626" s="10" t="s">
        <v>22504</v>
      </c>
      <c r="E8626" s="9" t="s">
        <v>14</v>
      </c>
      <c r="F8626" s="9" t="s">
        <v>15</v>
      </c>
      <c r="G8626" s="9">
        <v>2013</v>
      </c>
      <c r="H8626" s="9" t="s">
        <v>48</v>
      </c>
      <c r="I8626" s="9" t="s">
        <v>192</v>
      </c>
      <c r="J8626" s="10" t="s">
        <v>85</v>
      </c>
    </row>
    <row r="8627" spans="1:10">
      <c r="A8627" s="9" t="s">
        <v>22505</v>
      </c>
      <c r="B8627" s="9" t="s">
        <v>11</v>
      </c>
      <c r="C8627" s="10" t="s">
        <v>22506</v>
      </c>
      <c r="D8627" s="10" t="s">
        <v>2909</v>
      </c>
      <c r="E8627" s="9" t="s">
        <v>14</v>
      </c>
      <c r="F8627" s="9" t="s">
        <v>15</v>
      </c>
      <c r="G8627" s="9">
        <v>2014</v>
      </c>
      <c r="H8627" s="9" t="s">
        <v>225</v>
      </c>
      <c r="I8627" s="9" t="s">
        <v>264</v>
      </c>
      <c r="J8627" s="10" t="s">
        <v>833</v>
      </c>
    </row>
    <row r="8628" spans="1:10">
      <c r="A8628" s="9" t="s">
        <v>22507</v>
      </c>
      <c r="B8628" s="9" t="s">
        <v>11</v>
      </c>
      <c r="C8628" s="10" t="s">
        <v>22508</v>
      </c>
      <c r="D8628" s="10" t="s">
        <v>22509</v>
      </c>
      <c r="E8628" s="9" t="s">
        <v>246</v>
      </c>
      <c r="F8628" s="9" t="s">
        <v>15</v>
      </c>
      <c r="G8628" s="9">
        <v>2010</v>
      </c>
      <c r="H8628" s="9" t="s">
        <v>60</v>
      </c>
      <c r="I8628" s="9" t="s">
        <v>4304</v>
      </c>
      <c r="J8628" s="10" t="s">
        <v>97</v>
      </c>
    </row>
    <row r="8629" spans="1:10" ht="30.75">
      <c r="A8629" s="9" t="s">
        <v>22510</v>
      </c>
      <c r="B8629" s="9" t="s">
        <v>20</v>
      </c>
      <c r="C8629" s="10" t="s">
        <v>22511</v>
      </c>
      <c r="D8629" s="10" t="s">
        <v>22</v>
      </c>
      <c r="E8629" s="9" t="s">
        <v>14</v>
      </c>
      <c r="F8629" s="9" t="s">
        <v>15</v>
      </c>
      <c r="G8629" s="9">
        <v>1990</v>
      </c>
      <c r="H8629" s="9" t="s">
        <v>60</v>
      </c>
      <c r="I8629" s="9" t="s">
        <v>25</v>
      </c>
      <c r="J8629" s="10" t="s">
        <v>22512</v>
      </c>
    </row>
    <row r="8630" spans="1:10" ht="30.75">
      <c r="A8630" s="9" t="s">
        <v>22513</v>
      </c>
      <c r="B8630" s="9" t="s">
        <v>11</v>
      </c>
      <c r="C8630" s="10" t="s">
        <v>22514</v>
      </c>
      <c r="D8630" s="10" t="s">
        <v>22515</v>
      </c>
      <c r="E8630" s="9" t="s">
        <v>14</v>
      </c>
      <c r="F8630" s="9" t="s">
        <v>15</v>
      </c>
      <c r="G8630" s="9">
        <v>2018</v>
      </c>
      <c r="H8630" s="9" t="s">
        <v>24</v>
      </c>
      <c r="I8630" s="9" t="s">
        <v>624</v>
      </c>
      <c r="J8630" s="10" t="s">
        <v>9263</v>
      </c>
    </row>
    <row r="8631" spans="1:10">
      <c r="A8631" s="9" t="s">
        <v>22516</v>
      </c>
      <c r="B8631" s="9" t="s">
        <v>20</v>
      </c>
      <c r="C8631" s="10" t="s">
        <v>22517</v>
      </c>
      <c r="D8631" s="10" t="s">
        <v>22</v>
      </c>
      <c r="E8631" s="9" t="s">
        <v>59</v>
      </c>
      <c r="F8631" s="9" t="s">
        <v>15</v>
      </c>
      <c r="G8631" s="9">
        <v>2018</v>
      </c>
      <c r="H8631" s="9" t="s">
        <v>126</v>
      </c>
      <c r="I8631" s="9" t="s">
        <v>25</v>
      </c>
      <c r="J8631" s="10" t="s">
        <v>400</v>
      </c>
    </row>
    <row r="8632" spans="1:10">
      <c r="A8632" s="9" t="s">
        <v>22518</v>
      </c>
      <c r="B8632" s="9" t="s">
        <v>11</v>
      </c>
      <c r="C8632" s="10" t="s">
        <v>22519</v>
      </c>
      <c r="D8632" s="10" t="s">
        <v>22</v>
      </c>
      <c r="E8632" s="9" t="s">
        <v>39</v>
      </c>
      <c r="F8632" s="9" t="s">
        <v>15</v>
      </c>
      <c r="G8632" s="9">
        <v>2015</v>
      </c>
      <c r="H8632" s="9" t="s">
        <v>60</v>
      </c>
      <c r="I8632" s="9" t="s">
        <v>650</v>
      </c>
      <c r="J8632" s="10" t="s">
        <v>79</v>
      </c>
    </row>
    <row r="8633" spans="1:10">
      <c r="A8633" s="9" t="s">
        <v>22520</v>
      </c>
      <c r="B8633" s="9" t="s">
        <v>11</v>
      </c>
      <c r="C8633" s="10" t="s">
        <v>22521</v>
      </c>
      <c r="D8633" s="10" t="s">
        <v>22522</v>
      </c>
      <c r="E8633" s="9" t="s">
        <v>59</v>
      </c>
      <c r="F8633" s="9" t="s">
        <v>15</v>
      </c>
      <c r="G8633" s="9">
        <v>2018</v>
      </c>
      <c r="H8633" s="9" t="s">
        <v>24</v>
      </c>
      <c r="I8633" s="9" t="s">
        <v>408</v>
      </c>
      <c r="J8633" s="10" t="s">
        <v>106</v>
      </c>
    </row>
    <row r="8634" spans="1:10" ht="30.75">
      <c r="A8634" s="9" t="s">
        <v>22523</v>
      </c>
      <c r="B8634" s="9" t="s">
        <v>11</v>
      </c>
      <c r="C8634" s="10" t="s">
        <v>22524</v>
      </c>
      <c r="D8634" s="10" t="s">
        <v>5216</v>
      </c>
      <c r="E8634" s="9" t="s">
        <v>605</v>
      </c>
      <c r="F8634" s="9" t="s">
        <v>15</v>
      </c>
      <c r="G8634" s="9">
        <v>2016</v>
      </c>
      <c r="H8634" s="9" t="s">
        <v>225</v>
      </c>
      <c r="I8634" s="9" t="s">
        <v>273</v>
      </c>
      <c r="J8634" s="10" t="s">
        <v>826</v>
      </c>
    </row>
    <row r="8635" spans="1:10">
      <c r="A8635" s="9" t="s">
        <v>22525</v>
      </c>
      <c r="B8635" s="9" t="s">
        <v>11</v>
      </c>
      <c r="C8635" s="10" t="s">
        <v>22526</v>
      </c>
      <c r="D8635" s="10" t="s">
        <v>22527</v>
      </c>
      <c r="E8635" s="9" t="s">
        <v>135</v>
      </c>
      <c r="F8635" s="9" t="s">
        <v>15</v>
      </c>
      <c r="G8635" s="9">
        <v>2015</v>
      </c>
      <c r="H8635" s="9" t="s">
        <v>60</v>
      </c>
      <c r="I8635" s="9" t="s">
        <v>928</v>
      </c>
      <c r="J8635" s="10" t="s">
        <v>97</v>
      </c>
    </row>
    <row r="8636" spans="1:10">
      <c r="A8636" s="9" t="s">
        <v>22528</v>
      </c>
      <c r="B8636" s="9" t="s">
        <v>11</v>
      </c>
      <c r="C8636" s="10" t="s">
        <v>22529</v>
      </c>
      <c r="D8636" s="10" t="s">
        <v>4165</v>
      </c>
      <c r="E8636" s="9" t="s">
        <v>14</v>
      </c>
      <c r="F8636" s="9" t="s">
        <v>15</v>
      </c>
      <c r="G8636" s="9">
        <v>2008</v>
      </c>
      <c r="H8636" s="9" t="s">
        <v>225</v>
      </c>
      <c r="I8636" s="9" t="s">
        <v>17</v>
      </c>
      <c r="J8636" s="10" t="s">
        <v>367</v>
      </c>
    </row>
    <row r="8637" spans="1:10">
      <c r="A8637" s="9" t="s">
        <v>22530</v>
      </c>
      <c r="B8637" s="9" t="s">
        <v>11</v>
      </c>
      <c r="C8637" s="10" t="s">
        <v>22531</v>
      </c>
      <c r="D8637" s="10" t="s">
        <v>4858</v>
      </c>
      <c r="E8637" s="9" t="s">
        <v>39</v>
      </c>
      <c r="F8637" s="9" t="s">
        <v>15</v>
      </c>
      <c r="G8637" s="9">
        <v>2013</v>
      </c>
      <c r="H8637" s="9" t="s">
        <v>15649</v>
      </c>
      <c r="I8637" s="9" t="s">
        <v>54</v>
      </c>
      <c r="J8637" s="10" t="s">
        <v>178</v>
      </c>
    </row>
    <row r="8638" spans="1:10" ht="30.75">
      <c r="A8638" s="9" t="s">
        <v>22532</v>
      </c>
      <c r="B8638" s="9" t="s">
        <v>20</v>
      </c>
      <c r="C8638" s="10" t="s">
        <v>22533</v>
      </c>
      <c r="D8638" s="10" t="s">
        <v>22</v>
      </c>
      <c r="E8638" s="9" t="s">
        <v>1455</v>
      </c>
      <c r="F8638" s="9" t="s">
        <v>15</v>
      </c>
      <c r="G8638" s="9">
        <v>2015</v>
      </c>
      <c r="H8638" s="9" t="s">
        <v>60</v>
      </c>
      <c r="I8638" s="9" t="s">
        <v>91</v>
      </c>
      <c r="J8638" s="10" t="s">
        <v>1010</v>
      </c>
    </row>
    <row r="8639" spans="1:10">
      <c r="A8639" s="9" t="s">
        <v>22534</v>
      </c>
      <c r="B8639" s="9" t="s">
        <v>11</v>
      </c>
      <c r="C8639" s="10" t="s">
        <v>22535</v>
      </c>
      <c r="D8639" s="10" t="s">
        <v>22536</v>
      </c>
      <c r="E8639" s="9" t="s">
        <v>59</v>
      </c>
      <c r="F8639" s="9" t="s">
        <v>15</v>
      </c>
      <c r="G8639" s="9">
        <v>2016</v>
      </c>
      <c r="H8639" s="9" t="s">
        <v>225</v>
      </c>
      <c r="I8639" s="9" t="s">
        <v>105</v>
      </c>
      <c r="J8639" s="10" t="s">
        <v>79</v>
      </c>
    </row>
    <row r="8640" spans="1:10">
      <c r="A8640" s="9" t="s">
        <v>22537</v>
      </c>
      <c r="B8640" s="9" t="s">
        <v>11</v>
      </c>
      <c r="C8640" s="10" t="s">
        <v>22538</v>
      </c>
      <c r="D8640" s="10" t="s">
        <v>22539</v>
      </c>
      <c r="E8640" s="9" t="s">
        <v>14</v>
      </c>
      <c r="F8640" s="9" t="s">
        <v>15</v>
      </c>
      <c r="G8640" s="9">
        <v>2006</v>
      </c>
      <c r="H8640" s="9" t="s">
        <v>48</v>
      </c>
      <c r="I8640" s="9" t="s">
        <v>17</v>
      </c>
      <c r="J8640" s="10" t="s">
        <v>85</v>
      </c>
    </row>
    <row r="8641" spans="1:10">
      <c r="A8641" s="9" t="s">
        <v>22540</v>
      </c>
      <c r="B8641" s="9" t="s">
        <v>11</v>
      </c>
      <c r="C8641" s="10" t="s">
        <v>22541</v>
      </c>
      <c r="D8641" s="10" t="s">
        <v>22542</v>
      </c>
      <c r="E8641" s="9" t="s">
        <v>14</v>
      </c>
      <c r="F8641" s="9" t="s">
        <v>15</v>
      </c>
      <c r="G8641" s="9">
        <v>2017</v>
      </c>
      <c r="H8641" s="9" t="s">
        <v>24</v>
      </c>
      <c r="I8641" s="9" t="s">
        <v>66</v>
      </c>
      <c r="J8641" s="10" t="s">
        <v>18</v>
      </c>
    </row>
    <row r="8642" spans="1:10" ht="30.75">
      <c r="A8642" s="9" t="s">
        <v>22543</v>
      </c>
      <c r="B8642" s="9" t="s">
        <v>11</v>
      </c>
      <c r="C8642" s="10" t="s">
        <v>22544</v>
      </c>
      <c r="D8642" s="10" t="s">
        <v>22545</v>
      </c>
      <c r="E8642" s="9" t="s">
        <v>14</v>
      </c>
      <c r="F8642" s="9" t="s">
        <v>15</v>
      </c>
      <c r="G8642" s="9">
        <v>2017</v>
      </c>
      <c r="H8642" s="9" t="s">
        <v>60</v>
      </c>
      <c r="I8642" s="9" t="s">
        <v>9131</v>
      </c>
      <c r="J8642" s="10" t="s">
        <v>22546</v>
      </c>
    </row>
    <row r="8643" spans="1:10" ht="30.75">
      <c r="A8643" s="9" t="s">
        <v>22547</v>
      </c>
      <c r="B8643" s="9" t="s">
        <v>11</v>
      </c>
      <c r="C8643" s="10" t="s">
        <v>22548</v>
      </c>
      <c r="D8643" s="10" t="s">
        <v>22549</v>
      </c>
      <c r="E8643" s="9" t="s">
        <v>1000</v>
      </c>
      <c r="F8643" s="9" t="s">
        <v>15</v>
      </c>
      <c r="G8643" s="9">
        <v>2013</v>
      </c>
      <c r="H8643" s="9" t="s">
        <v>225</v>
      </c>
      <c r="I8643" s="9" t="s">
        <v>501</v>
      </c>
      <c r="J8643" s="10" t="s">
        <v>55</v>
      </c>
    </row>
    <row r="8644" spans="1:10" ht="30.75">
      <c r="A8644" s="9" t="s">
        <v>22550</v>
      </c>
      <c r="B8644" s="9" t="s">
        <v>11</v>
      </c>
      <c r="C8644" s="10" t="s">
        <v>22551</v>
      </c>
      <c r="D8644" s="10" t="s">
        <v>14680</v>
      </c>
      <c r="E8644" s="9" t="s">
        <v>605</v>
      </c>
      <c r="F8644" s="9" t="s">
        <v>15</v>
      </c>
      <c r="G8644" s="9">
        <v>2016</v>
      </c>
      <c r="H8644" s="9" t="s">
        <v>16</v>
      </c>
      <c r="I8644" s="9" t="s">
        <v>105</v>
      </c>
      <c r="J8644" s="10" t="s">
        <v>643</v>
      </c>
    </row>
    <row r="8645" spans="1:10" ht="30.75">
      <c r="A8645" s="9" t="s">
        <v>22552</v>
      </c>
      <c r="B8645" s="9" t="s">
        <v>11</v>
      </c>
      <c r="C8645" s="10" t="s">
        <v>22553</v>
      </c>
      <c r="D8645" s="10" t="s">
        <v>21396</v>
      </c>
      <c r="E8645" s="9" t="s">
        <v>14</v>
      </c>
      <c r="F8645" s="9" t="s">
        <v>15</v>
      </c>
      <c r="G8645" s="9">
        <v>1943</v>
      </c>
      <c r="H8645" s="9" t="s">
        <v>84</v>
      </c>
      <c r="I8645" s="9" t="s">
        <v>127</v>
      </c>
      <c r="J8645" s="10" t="s">
        <v>18898</v>
      </c>
    </row>
    <row r="8646" spans="1:10">
      <c r="A8646" s="9" t="s">
        <v>22554</v>
      </c>
      <c r="B8646" s="9" t="s">
        <v>11</v>
      </c>
      <c r="C8646" s="10" t="s">
        <v>22555</v>
      </c>
      <c r="D8646" s="10" t="s">
        <v>21603</v>
      </c>
      <c r="E8646" s="9" t="s">
        <v>59</v>
      </c>
      <c r="F8646" s="9" t="s">
        <v>15</v>
      </c>
      <c r="G8646" s="9">
        <v>2012</v>
      </c>
      <c r="H8646" s="9" t="s">
        <v>16</v>
      </c>
      <c r="I8646" s="9" t="s">
        <v>105</v>
      </c>
      <c r="J8646" s="10" t="s">
        <v>464</v>
      </c>
    </row>
    <row r="8647" spans="1:10" ht="30.75">
      <c r="A8647" s="9" t="s">
        <v>22556</v>
      </c>
      <c r="B8647" s="9" t="s">
        <v>11</v>
      </c>
      <c r="C8647" s="10" t="s">
        <v>22557</v>
      </c>
      <c r="D8647" s="10" t="s">
        <v>22558</v>
      </c>
      <c r="E8647" s="9" t="s">
        <v>605</v>
      </c>
      <c r="F8647" s="9" t="s">
        <v>15</v>
      </c>
      <c r="G8647" s="9">
        <v>2017</v>
      </c>
      <c r="H8647" s="9" t="s">
        <v>60</v>
      </c>
      <c r="I8647" s="9" t="s">
        <v>182</v>
      </c>
      <c r="J8647" s="10" t="s">
        <v>55</v>
      </c>
    </row>
    <row r="8648" spans="1:10">
      <c r="A8648" s="9" t="s">
        <v>22559</v>
      </c>
      <c r="B8648" s="9" t="s">
        <v>11</v>
      </c>
      <c r="C8648" s="10" t="s">
        <v>22560</v>
      </c>
      <c r="D8648" s="10" t="s">
        <v>22561</v>
      </c>
      <c r="E8648" s="9" t="s">
        <v>1418</v>
      </c>
      <c r="F8648" s="9" t="s">
        <v>15</v>
      </c>
      <c r="G8648" s="9">
        <v>2011</v>
      </c>
      <c r="H8648" s="9" t="s">
        <v>60</v>
      </c>
      <c r="I8648" s="9" t="s">
        <v>286</v>
      </c>
      <c r="J8648" s="10" t="s">
        <v>360</v>
      </c>
    </row>
    <row r="8649" spans="1:10">
      <c r="A8649" s="9" t="s">
        <v>22562</v>
      </c>
      <c r="B8649" s="9" t="s">
        <v>11</v>
      </c>
      <c r="C8649" s="10" t="s">
        <v>22563</v>
      </c>
      <c r="D8649" s="10" t="s">
        <v>22564</v>
      </c>
      <c r="E8649" s="9" t="s">
        <v>14</v>
      </c>
      <c r="F8649" s="9" t="s">
        <v>15</v>
      </c>
      <c r="G8649" s="9">
        <v>2009</v>
      </c>
      <c r="H8649" s="9" t="s">
        <v>225</v>
      </c>
      <c r="I8649" s="9" t="s">
        <v>177</v>
      </c>
      <c r="J8649" s="10" t="s">
        <v>601</v>
      </c>
    </row>
    <row r="8650" spans="1:10" ht="30.75">
      <c r="A8650" s="9" t="s">
        <v>22565</v>
      </c>
      <c r="B8650" s="9" t="s">
        <v>11</v>
      </c>
      <c r="C8650" s="10" t="s">
        <v>22566</v>
      </c>
      <c r="D8650" s="10" t="s">
        <v>22567</v>
      </c>
      <c r="E8650" s="9" t="s">
        <v>39</v>
      </c>
      <c r="F8650" s="9" t="s">
        <v>15</v>
      </c>
      <c r="G8650" s="9">
        <v>2017</v>
      </c>
      <c r="H8650" s="9" t="s">
        <v>24</v>
      </c>
      <c r="I8650" s="9" t="s">
        <v>517</v>
      </c>
      <c r="J8650" s="10" t="s">
        <v>55</v>
      </c>
    </row>
    <row r="8651" spans="1:10" ht="30.75">
      <c r="A8651" s="9" t="s">
        <v>22568</v>
      </c>
      <c r="B8651" s="9" t="s">
        <v>11</v>
      </c>
      <c r="C8651" s="10" t="s">
        <v>22569</v>
      </c>
      <c r="D8651" s="10" t="s">
        <v>20680</v>
      </c>
      <c r="E8651" s="9" t="s">
        <v>1418</v>
      </c>
      <c r="F8651" s="9" t="s">
        <v>15</v>
      </c>
      <c r="G8651" s="9">
        <v>2018</v>
      </c>
      <c r="H8651" s="9" t="s">
        <v>60</v>
      </c>
      <c r="I8651" s="9" t="s">
        <v>273</v>
      </c>
      <c r="J8651" s="10" t="s">
        <v>719</v>
      </c>
    </row>
    <row r="8652" spans="1:10">
      <c r="A8652" s="9" t="s">
        <v>22570</v>
      </c>
      <c r="B8652" s="9" t="s">
        <v>11</v>
      </c>
      <c r="C8652" s="10" t="s">
        <v>22571</v>
      </c>
      <c r="D8652" s="10" t="s">
        <v>22572</v>
      </c>
      <c r="E8652" s="9" t="s">
        <v>14</v>
      </c>
      <c r="F8652" s="9" t="s">
        <v>15</v>
      </c>
      <c r="G8652" s="9">
        <v>2016</v>
      </c>
      <c r="H8652" s="9" t="s">
        <v>225</v>
      </c>
      <c r="I8652" s="9" t="s">
        <v>1199</v>
      </c>
      <c r="J8652" s="10" t="s">
        <v>227</v>
      </c>
    </row>
    <row r="8653" spans="1:10" ht="30.75">
      <c r="A8653" s="9" t="s">
        <v>22573</v>
      </c>
      <c r="B8653" s="9" t="s">
        <v>11</v>
      </c>
      <c r="C8653" s="10" t="s">
        <v>22574</v>
      </c>
      <c r="D8653" s="10" t="s">
        <v>2473</v>
      </c>
      <c r="E8653" s="9" t="s">
        <v>14</v>
      </c>
      <c r="F8653" s="9" t="s">
        <v>15</v>
      </c>
      <c r="G8653" s="9">
        <v>2005</v>
      </c>
      <c r="H8653" s="9" t="s">
        <v>225</v>
      </c>
      <c r="I8653" s="9" t="s">
        <v>1309</v>
      </c>
      <c r="J8653" s="10" t="s">
        <v>1200</v>
      </c>
    </row>
    <row r="8654" spans="1:10">
      <c r="A8654" s="9" t="s">
        <v>22575</v>
      </c>
      <c r="B8654" s="9" t="s">
        <v>20</v>
      </c>
      <c r="C8654" s="10" t="s">
        <v>22576</v>
      </c>
      <c r="D8654" s="10" t="s">
        <v>22</v>
      </c>
      <c r="E8654" s="9" t="s">
        <v>14</v>
      </c>
      <c r="F8654" s="9" t="s">
        <v>15</v>
      </c>
      <c r="G8654" s="9">
        <v>1995</v>
      </c>
      <c r="H8654" s="9" t="s">
        <v>294</v>
      </c>
      <c r="I8654" s="9" t="s">
        <v>25</v>
      </c>
      <c r="J8654" s="10" t="s">
        <v>173</v>
      </c>
    </row>
    <row r="8655" spans="1:10">
      <c r="A8655" s="9" t="s">
        <v>22577</v>
      </c>
      <c r="B8655" s="9" t="s">
        <v>11</v>
      </c>
      <c r="C8655" s="10" t="s">
        <v>22578</v>
      </c>
      <c r="D8655" s="10" t="s">
        <v>17026</v>
      </c>
      <c r="E8655" s="9" t="s">
        <v>14</v>
      </c>
      <c r="F8655" s="9" t="s">
        <v>15</v>
      </c>
      <c r="G8655" s="9">
        <v>2008</v>
      </c>
      <c r="H8655" s="9" t="s">
        <v>16</v>
      </c>
      <c r="I8655" s="9" t="s">
        <v>17</v>
      </c>
      <c r="J8655" s="10" t="s">
        <v>227</v>
      </c>
    </row>
    <row r="8656" spans="1:10" ht="30.75">
      <c r="A8656" s="9" t="s">
        <v>22579</v>
      </c>
      <c r="B8656" s="9" t="s">
        <v>11</v>
      </c>
      <c r="C8656" s="10" t="s">
        <v>22580</v>
      </c>
      <c r="D8656" s="10" t="s">
        <v>1297</v>
      </c>
      <c r="E8656" s="9" t="s">
        <v>39</v>
      </c>
      <c r="F8656" s="9" t="s">
        <v>15</v>
      </c>
      <c r="G8656" s="9">
        <v>2016</v>
      </c>
      <c r="H8656" s="9" t="s">
        <v>60</v>
      </c>
      <c r="I8656" s="9" t="s">
        <v>416</v>
      </c>
      <c r="J8656" s="10" t="s">
        <v>183</v>
      </c>
    </row>
    <row r="8657" spans="1:10">
      <c r="A8657" s="9" t="s">
        <v>22581</v>
      </c>
      <c r="B8657" s="9" t="s">
        <v>11</v>
      </c>
      <c r="C8657" s="10" t="s">
        <v>22582</v>
      </c>
      <c r="D8657" s="10" t="s">
        <v>22583</v>
      </c>
      <c r="E8657" s="9" t="s">
        <v>39</v>
      </c>
      <c r="F8657" s="9" t="s">
        <v>15</v>
      </c>
      <c r="G8657" s="9">
        <v>2018</v>
      </c>
      <c r="H8657" s="9" t="s">
        <v>60</v>
      </c>
      <c r="I8657" s="9" t="s">
        <v>1199</v>
      </c>
      <c r="J8657" s="10" t="s">
        <v>335</v>
      </c>
    </row>
    <row r="8658" spans="1:10">
      <c r="A8658" s="9" t="s">
        <v>22584</v>
      </c>
      <c r="B8658" s="9" t="s">
        <v>11</v>
      </c>
      <c r="C8658" s="10" t="s">
        <v>22585</v>
      </c>
      <c r="D8658" s="10" t="s">
        <v>22586</v>
      </c>
      <c r="E8658" s="9" t="s">
        <v>14</v>
      </c>
      <c r="F8658" s="9" t="s">
        <v>15</v>
      </c>
      <c r="G8658" s="9">
        <v>2016</v>
      </c>
      <c r="H8658" s="9" t="s">
        <v>60</v>
      </c>
      <c r="I8658" s="9" t="s">
        <v>928</v>
      </c>
      <c r="J8658" s="10" t="s">
        <v>18</v>
      </c>
    </row>
    <row r="8659" spans="1:10">
      <c r="A8659" s="9" t="s">
        <v>22587</v>
      </c>
      <c r="B8659" s="9" t="s">
        <v>11</v>
      </c>
      <c r="C8659" s="10" t="s">
        <v>22588</v>
      </c>
      <c r="D8659" s="10" t="s">
        <v>22589</v>
      </c>
      <c r="E8659" s="9" t="s">
        <v>59</v>
      </c>
      <c r="F8659" s="9" t="s">
        <v>15</v>
      </c>
      <c r="G8659" s="9">
        <v>2017</v>
      </c>
      <c r="H8659" s="9" t="s">
        <v>15649</v>
      </c>
      <c r="I8659" s="9" t="s">
        <v>155</v>
      </c>
      <c r="J8659" s="10" t="s">
        <v>447</v>
      </c>
    </row>
    <row r="8660" spans="1:10">
      <c r="A8660" s="9" t="s">
        <v>22590</v>
      </c>
      <c r="B8660" s="9" t="s">
        <v>11</v>
      </c>
      <c r="C8660" s="10" t="s">
        <v>22591</v>
      </c>
      <c r="D8660" s="10" t="s">
        <v>22592</v>
      </c>
      <c r="E8660" s="9" t="s">
        <v>14</v>
      </c>
      <c r="F8660" s="9" t="s">
        <v>15</v>
      </c>
      <c r="G8660" s="9">
        <v>2015</v>
      </c>
      <c r="H8660" s="9" t="s">
        <v>16</v>
      </c>
      <c r="I8660" s="9" t="s">
        <v>177</v>
      </c>
      <c r="J8660" s="10" t="s">
        <v>447</v>
      </c>
    </row>
    <row r="8661" spans="1:10">
      <c r="A8661" s="9" t="s">
        <v>22593</v>
      </c>
      <c r="B8661" s="9" t="s">
        <v>11</v>
      </c>
      <c r="C8661" s="10" t="s">
        <v>22594</v>
      </c>
      <c r="D8661" s="10" t="s">
        <v>22595</v>
      </c>
      <c r="E8661" s="9" t="s">
        <v>59</v>
      </c>
      <c r="F8661" s="9" t="s">
        <v>15</v>
      </c>
      <c r="G8661" s="9">
        <v>2018</v>
      </c>
      <c r="H8661" s="9" t="s">
        <v>225</v>
      </c>
      <c r="I8661" s="9" t="s">
        <v>49</v>
      </c>
      <c r="J8661" s="10" t="s">
        <v>518</v>
      </c>
    </row>
    <row r="8662" spans="1:10">
      <c r="A8662" s="9" t="s">
        <v>22596</v>
      </c>
      <c r="B8662" s="9" t="s">
        <v>11</v>
      </c>
      <c r="C8662" s="10" t="s">
        <v>22597</v>
      </c>
      <c r="D8662" s="10" t="s">
        <v>22598</v>
      </c>
      <c r="E8662" s="9" t="s">
        <v>14</v>
      </c>
      <c r="F8662" s="9" t="s">
        <v>15</v>
      </c>
      <c r="G8662" s="9">
        <v>2016</v>
      </c>
      <c r="H8662" s="9" t="s">
        <v>84</v>
      </c>
      <c r="I8662" s="9" t="s">
        <v>301</v>
      </c>
      <c r="J8662" s="10" t="s">
        <v>18</v>
      </c>
    </row>
    <row r="8663" spans="1:10">
      <c r="A8663" s="9" t="s">
        <v>22599</v>
      </c>
      <c r="B8663" s="9" t="s">
        <v>11</v>
      </c>
      <c r="C8663" s="10" t="s">
        <v>22600</v>
      </c>
      <c r="D8663" s="10" t="s">
        <v>22601</v>
      </c>
      <c r="E8663" s="9" t="s">
        <v>14</v>
      </c>
      <c r="F8663" s="9" t="s">
        <v>15</v>
      </c>
      <c r="G8663" s="9">
        <v>2016</v>
      </c>
      <c r="H8663" s="9" t="s">
        <v>225</v>
      </c>
      <c r="I8663" s="9" t="s">
        <v>596</v>
      </c>
      <c r="J8663" s="10" t="s">
        <v>235</v>
      </c>
    </row>
    <row r="8664" spans="1:10">
      <c r="A8664" s="9" t="s">
        <v>22602</v>
      </c>
      <c r="B8664" s="9" t="s">
        <v>20</v>
      </c>
      <c r="C8664" s="10" t="s">
        <v>22603</v>
      </c>
      <c r="D8664" s="10" t="s">
        <v>22</v>
      </c>
      <c r="E8664" s="9" t="s">
        <v>35</v>
      </c>
      <c r="F8664" s="9" t="s">
        <v>15</v>
      </c>
      <c r="G8664" s="9">
        <v>2013</v>
      </c>
      <c r="H8664" s="9" t="s">
        <v>172</v>
      </c>
      <c r="I8664" s="9" t="s">
        <v>25</v>
      </c>
      <c r="J8664" s="10" t="s">
        <v>173</v>
      </c>
    </row>
    <row r="8665" spans="1:10">
      <c r="A8665" s="9" t="s">
        <v>22604</v>
      </c>
      <c r="B8665" s="9" t="s">
        <v>11</v>
      </c>
      <c r="C8665" s="10" t="s">
        <v>22605</v>
      </c>
      <c r="D8665" s="10" t="s">
        <v>22606</v>
      </c>
      <c r="E8665" s="9" t="s">
        <v>39</v>
      </c>
      <c r="F8665" s="9" t="s">
        <v>15</v>
      </c>
      <c r="G8665" s="9">
        <v>2017</v>
      </c>
      <c r="H8665" s="9" t="s">
        <v>60</v>
      </c>
      <c r="I8665" s="9" t="s">
        <v>54</v>
      </c>
      <c r="J8665" s="10" t="s">
        <v>79</v>
      </c>
    </row>
    <row r="8666" spans="1:10">
      <c r="A8666" s="9" t="s">
        <v>22607</v>
      </c>
      <c r="B8666" s="9" t="s">
        <v>11</v>
      </c>
      <c r="C8666" s="10" t="s">
        <v>22608</v>
      </c>
      <c r="D8666" s="10" t="s">
        <v>22609</v>
      </c>
      <c r="E8666" s="9" t="s">
        <v>39</v>
      </c>
      <c r="F8666" s="9" t="s">
        <v>15</v>
      </c>
      <c r="G8666" s="9">
        <v>2014</v>
      </c>
      <c r="H8666" s="9" t="s">
        <v>60</v>
      </c>
      <c r="I8666" s="9" t="s">
        <v>208</v>
      </c>
      <c r="J8666" s="10" t="s">
        <v>79</v>
      </c>
    </row>
    <row r="8667" spans="1:10">
      <c r="A8667" s="9" t="s">
        <v>22610</v>
      </c>
      <c r="B8667" s="9" t="s">
        <v>11</v>
      </c>
      <c r="C8667" s="10" t="s">
        <v>22611</v>
      </c>
      <c r="D8667" s="10" t="s">
        <v>2770</v>
      </c>
      <c r="E8667" s="9" t="s">
        <v>115</v>
      </c>
      <c r="F8667" s="9" t="s">
        <v>15</v>
      </c>
      <c r="G8667" s="9">
        <v>2004</v>
      </c>
      <c r="H8667" s="9" t="s">
        <v>15649</v>
      </c>
      <c r="I8667" s="9" t="s">
        <v>155</v>
      </c>
      <c r="J8667" s="10" t="s">
        <v>335</v>
      </c>
    </row>
    <row r="8668" spans="1:10">
      <c r="A8668" s="9" t="s">
        <v>22612</v>
      </c>
      <c r="B8668" s="9" t="s">
        <v>11</v>
      </c>
      <c r="C8668" s="10" t="s">
        <v>22613</v>
      </c>
      <c r="D8668" s="10" t="s">
        <v>22614</v>
      </c>
      <c r="E8668" s="9" t="s">
        <v>39</v>
      </c>
      <c r="F8668" s="9" t="s">
        <v>15</v>
      </c>
      <c r="G8668" s="9">
        <v>2018</v>
      </c>
      <c r="H8668" s="9" t="s">
        <v>60</v>
      </c>
      <c r="I8668" s="9" t="s">
        <v>301</v>
      </c>
      <c r="J8668" s="10" t="s">
        <v>178</v>
      </c>
    </row>
    <row r="8669" spans="1:10">
      <c r="A8669" s="9" t="s">
        <v>22615</v>
      </c>
      <c r="B8669" s="9" t="s">
        <v>20</v>
      </c>
      <c r="C8669" s="10" t="s">
        <v>22616</v>
      </c>
      <c r="D8669" s="10" t="s">
        <v>22</v>
      </c>
      <c r="E8669" s="9" t="s">
        <v>419</v>
      </c>
      <c r="F8669" s="9" t="s">
        <v>15</v>
      </c>
      <c r="G8669" s="9">
        <v>2016</v>
      </c>
      <c r="H8669" s="9" t="s">
        <v>126</v>
      </c>
      <c r="I8669" s="9" t="s">
        <v>165</v>
      </c>
      <c r="J8669" s="10" t="s">
        <v>363</v>
      </c>
    </row>
    <row r="8670" spans="1:10">
      <c r="A8670" s="9" t="s">
        <v>22617</v>
      </c>
      <c r="B8670" s="9" t="s">
        <v>11</v>
      </c>
      <c r="C8670" s="10" t="s">
        <v>22618</v>
      </c>
      <c r="D8670" s="10" t="s">
        <v>22619</v>
      </c>
      <c r="E8670" s="9" t="s">
        <v>59</v>
      </c>
      <c r="F8670" s="9" t="s">
        <v>15</v>
      </c>
      <c r="G8670" s="9">
        <v>2018</v>
      </c>
      <c r="H8670" s="9" t="s">
        <v>24</v>
      </c>
      <c r="I8670" s="9" t="s">
        <v>247</v>
      </c>
      <c r="J8670" s="10" t="s">
        <v>447</v>
      </c>
    </row>
    <row r="8671" spans="1:10" ht="30.75">
      <c r="A8671" s="9" t="s">
        <v>22620</v>
      </c>
      <c r="B8671" s="9" t="s">
        <v>11</v>
      </c>
      <c r="C8671" s="10" t="s">
        <v>22621</v>
      </c>
      <c r="D8671" s="10" t="s">
        <v>22622</v>
      </c>
      <c r="E8671" s="9" t="s">
        <v>35</v>
      </c>
      <c r="F8671" s="9" t="s">
        <v>15</v>
      </c>
      <c r="G8671" s="9">
        <v>2013</v>
      </c>
      <c r="H8671" s="9" t="s">
        <v>24</v>
      </c>
      <c r="I8671" s="9" t="s">
        <v>1199</v>
      </c>
      <c r="J8671" s="10" t="s">
        <v>583</v>
      </c>
    </row>
    <row r="8672" spans="1:10" ht="30.75">
      <c r="A8672" s="9" t="s">
        <v>22623</v>
      </c>
      <c r="B8672" s="9" t="s">
        <v>11</v>
      </c>
      <c r="C8672" s="10" t="s">
        <v>22624</v>
      </c>
      <c r="D8672" s="10" t="s">
        <v>22625</v>
      </c>
      <c r="E8672" s="9" t="s">
        <v>39</v>
      </c>
      <c r="F8672" s="9" t="s">
        <v>15</v>
      </c>
      <c r="G8672" s="9">
        <v>2016</v>
      </c>
      <c r="H8672" s="9" t="s">
        <v>60</v>
      </c>
      <c r="I8672" s="9" t="s">
        <v>539</v>
      </c>
      <c r="J8672" s="10" t="s">
        <v>6771</v>
      </c>
    </row>
    <row r="8673" spans="1:10">
      <c r="A8673" s="9" t="s">
        <v>22626</v>
      </c>
      <c r="B8673" s="9" t="s">
        <v>11</v>
      </c>
      <c r="C8673" s="10" t="s">
        <v>22627</v>
      </c>
      <c r="D8673" s="10" t="s">
        <v>22628</v>
      </c>
      <c r="E8673" s="9" t="s">
        <v>39</v>
      </c>
      <c r="F8673" s="9" t="s">
        <v>15</v>
      </c>
      <c r="G8673" s="9">
        <v>2015</v>
      </c>
      <c r="H8673" s="9" t="s">
        <v>24</v>
      </c>
      <c r="I8673" s="9" t="s">
        <v>105</v>
      </c>
      <c r="J8673" s="10" t="s">
        <v>79</v>
      </c>
    </row>
    <row r="8674" spans="1:10">
      <c r="A8674" s="9" t="s">
        <v>22629</v>
      </c>
      <c r="B8674" s="9" t="s">
        <v>11</v>
      </c>
      <c r="C8674" s="10" t="s">
        <v>22630</v>
      </c>
      <c r="D8674" s="10" t="s">
        <v>22631</v>
      </c>
      <c r="E8674" s="9" t="s">
        <v>14</v>
      </c>
      <c r="F8674" s="9" t="s">
        <v>15</v>
      </c>
      <c r="G8674" s="9">
        <v>2005</v>
      </c>
      <c r="H8674" s="9" t="s">
        <v>225</v>
      </c>
      <c r="I8674" s="9" t="s">
        <v>105</v>
      </c>
      <c r="J8674" s="10" t="s">
        <v>934</v>
      </c>
    </row>
    <row r="8675" spans="1:10">
      <c r="A8675" s="9" t="s">
        <v>22632</v>
      </c>
      <c r="B8675" s="9" t="s">
        <v>20</v>
      </c>
      <c r="C8675" s="10" t="s">
        <v>22633</v>
      </c>
      <c r="D8675" s="10" t="s">
        <v>22</v>
      </c>
      <c r="E8675" s="9" t="s">
        <v>35</v>
      </c>
      <c r="F8675" s="9" t="s">
        <v>15</v>
      </c>
      <c r="G8675" s="9">
        <v>2017</v>
      </c>
      <c r="H8675" s="9" t="s">
        <v>60</v>
      </c>
      <c r="I8675" s="9" t="s">
        <v>25</v>
      </c>
      <c r="J8675" s="10" t="s">
        <v>239</v>
      </c>
    </row>
    <row r="8676" spans="1:10">
      <c r="A8676" s="9" t="s">
        <v>22634</v>
      </c>
      <c r="B8676" s="9" t="s">
        <v>11</v>
      </c>
      <c r="C8676" s="10" t="s">
        <v>22635</v>
      </c>
      <c r="D8676" s="10" t="s">
        <v>21812</v>
      </c>
      <c r="E8676" s="9" t="s">
        <v>14</v>
      </c>
      <c r="F8676" s="9" t="s">
        <v>15</v>
      </c>
      <c r="G8676" s="9">
        <v>2016</v>
      </c>
      <c r="H8676" s="9" t="s">
        <v>225</v>
      </c>
      <c r="I8676" s="9" t="s">
        <v>582</v>
      </c>
      <c r="J8676" s="10" t="s">
        <v>447</v>
      </c>
    </row>
    <row r="8677" spans="1:10">
      <c r="A8677" s="9" t="s">
        <v>22636</v>
      </c>
      <c r="B8677" s="9" t="s">
        <v>11</v>
      </c>
      <c r="C8677" s="10" t="s">
        <v>22637</v>
      </c>
      <c r="D8677" s="10" t="s">
        <v>22638</v>
      </c>
      <c r="E8677" s="9" t="s">
        <v>59</v>
      </c>
      <c r="F8677" s="9" t="s">
        <v>15</v>
      </c>
      <c r="G8677" s="9">
        <v>2017</v>
      </c>
      <c r="H8677" s="9" t="s">
        <v>84</v>
      </c>
      <c r="I8677" s="9" t="s">
        <v>105</v>
      </c>
      <c r="J8677" s="10" t="s">
        <v>18</v>
      </c>
    </row>
    <row r="8678" spans="1:10">
      <c r="A8678" s="9" t="s">
        <v>22639</v>
      </c>
      <c r="B8678" s="9" t="s">
        <v>11</v>
      </c>
      <c r="C8678" s="10" t="s">
        <v>22640</v>
      </c>
      <c r="D8678" s="10" t="s">
        <v>22641</v>
      </c>
      <c r="E8678" s="9" t="s">
        <v>14</v>
      </c>
      <c r="F8678" s="9" t="s">
        <v>15</v>
      </c>
      <c r="G8678" s="9">
        <v>2017</v>
      </c>
      <c r="H8678" s="9" t="s">
        <v>16</v>
      </c>
      <c r="I8678" s="9" t="s">
        <v>192</v>
      </c>
      <c r="J8678" s="10" t="s">
        <v>1222</v>
      </c>
    </row>
    <row r="8679" spans="1:10">
      <c r="A8679" s="9" t="s">
        <v>22642</v>
      </c>
      <c r="B8679" s="9" t="s">
        <v>11</v>
      </c>
      <c r="C8679" s="10" t="s">
        <v>22643</v>
      </c>
      <c r="D8679" s="10" t="s">
        <v>22644</v>
      </c>
      <c r="E8679" s="9" t="s">
        <v>14</v>
      </c>
      <c r="F8679" s="9" t="s">
        <v>15</v>
      </c>
      <c r="G8679" s="9">
        <v>2007</v>
      </c>
      <c r="H8679" s="9" t="s">
        <v>225</v>
      </c>
      <c r="I8679" s="9" t="s">
        <v>145</v>
      </c>
      <c r="J8679" s="10" t="s">
        <v>227</v>
      </c>
    </row>
    <row r="8680" spans="1:10">
      <c r="A8680" s="9" t="s">
        <v>22645</v>
      </c>
      <c r="B8680" s="9" t="s">
        <v>11</v>
      </c>
      <c r="C8680" s="10" t="s">
        <v>22646</v>
      </c>
      <c r="D8680" s="10" t="s">
        <v>22647</v>
      </c>
      <c r="E8680" s="9" t="s">
        <v>39</v>
      </c>
      <c r="F8680" s="9" t="s">
        <v>15</v>
      </c>
      <c r="G8680" s="9">
        <v>2013</v>
      </c>
      <c r="H8680" s="9" t="s">
        <v>60</v>
      </c>
      <c r="I8680" s="9" t="s">
        <v>582</v>
      </c>
      <c r="J8680" s="10" t="s">
        <v>335</v>
      </c>
    </row>
    <row r="8681" spans="1:10">
      <c r="A8681" s="9" t="s">
        <v>22648</v>
      </c>
      <c r="B8681" s="9" t="s">
        <v>11</v>
      </c>
      <c r="C8681" s="10" t="s">
        <v>22649</v>
      </c>
      <c r="D8681" s="10" t="s">
        <v>202</v>
      </c>
      <c r="E8681" s="9" t="s">
        <v>14</v>
      </c>
      <c r="F8681" s="9" t="s">
        <v>15</v>
      </c>
      <c r="G8681" s="9">
        <v>2011</v>
      </c>
      <c r="H8681" s="9" t="s">
        <v>16</v>
      </c>
      <c r="I8681" s="9" t="s">
        <v>140</v>
      </c>
      <c r="J8681" s="10" t="s">
        <v>447</v>
      </c>
    </row>
    <row r="8682" spans="1:10">
      <c r="A8682" s="9" t="s">
        <v>22650</v>
      </c>
      <c r="B8682" s="9" t="s">
        <v>11</v>
      </c>
      <c r="C8682" s="10" t="s">
        <v>22651</v>
      </c>
      <c r="D8682" s="10" t="s">
        <v>22652</v>
      </c>
      <c r="E8682" s="9" t="s">
        <v>59</v>
      </c>
      <c r="F8682" s="9" t="s">
        <v>15</v>
      </c>
      <c r="G8682" s="9">
        <v>2016</v>
      </c>
      <c r="H8682" s="9" t="s">
        <v>225</v>
      </c>
      <c r="I8682" s="9" t="s">
        <v>213</v>
      </c>
      <c r="J8682" s="10" t="s">
        <v>533</v>
      </c>
    </row>
    <row r="8683" spans="1:10" ht="30.75">
      <c r="A8683" s="9" t="s">
        <v>22653</v>
      </c>
      <c r="B8683" s="9" t="s">
        <v>11</v>
      </c>
      <c r="C8683" s="10" t="s">
        <v>22654</v>
      </c>
      <c r="D8683" s="10" t="s">
        <v>22104</v>
      </c>
      <c r="E8683" s="9" t="s">
        <v>1418</v>
      </c>
      <c r="F8683" s="9" t="s">
        <v>15</v>
      </c>
      <c r="G8683" s="9">
        <v>2014</v>
      </c>
      <c r="H8683" s="9" t="s">
        <v>60</v>
      </c>
      <c r="I8683" s="9" t="s">
        <v>2594</v>
      </c>
      <c r="J8683" s="10" t="s">
        <v>1043</v>
      </c>
    </row>
    <row r="8684" spans="1:10">
      <c r="A8684" s="9" t="s">
        <v>22655</v>
      </c>
      <c r="B8684" s="9" t="s">
        <v>11</v>
      </c>
      <c r="C8684" s="10" t="s">
        <v>22656</v>
      </c>
      <c r="D8684" s="10" t="s">
        <v>22657</v>
      </c>
      <c r="E8684" s="9" t="s">
        <v>100</v>
      </c>
      <c r="F8684" s="9" t="s">
        <v>15</v>
      </c>
      <c r="G8684" s="9">
        <v>2015</v>
      </c>
      <c r="H8684" s="9" t="s">
        <v>60</v>
      </c>
      <c r="I8684" s="9" t="s">
        <v>378</v>
      </c>
      <c r="J8684" s="10" t="s">
        <v>335</v>
      </c>
    </row>
    <row r="8685" spans="1:10">
      <c r="A8685" s="9" t="s">
        <v>22658</v>
      </c>
      <c r="B8685" s="9" t="s">
        <v>20</v>
      </c>
      <c r="C8685" s="10" t="s">
        <v>22659</v>
      </c>
      <c r="D8685" s="10" t="s">
        <v>22</v>
      </c>
      <c r="E8685" s="9" t="s">
        <v>1280</v>
      </c>
      <c r="F8685" s="9" t="s">
        <v>15</v>
      </c>
      <c r="G8685" s="9">
        <v>2014</v>
      </c>
      <c r="H8685" s="9" t="s">
        <v>24</v>
      </c>
      <c r="I8685" s="9" t="s">
        <v>31</v>
      </c>
      <c r="J8685" s="10" t="s">
        <v>295</v>
      </c>
    </row>
    <row r="8686" spans="1:10">
      <c r="A8686" s="9" t="s">
        <v>22660</v>
      </c>
      <c r="B8686" s="9" t="s">
        <v>11</v>
      </c>
      <c r="C8686" s="10" t="s">
        <v>22661</v>
      </c>
      <c r="D8686" s="10" t="s">
        <v>22662</v>
      </c>
      <c r="E8686" s="9" t="s">
        <v>14</v>
      </c>
      <c r="F8686" s="9" t="s">
        <v>15</v>
      </c>
      <c r="G8686" s="9">
        <v>2017</v>
      </c>
      <c r="H8686" s="9" t="s">
        <v>48</v>
      </c>
      <c r="I8686" s="9" t="s">
        <v>928</v>
      </c>
      <c r="J8686" s="10" t="s">
        <v>18</v>
      </c>
    </row>
    <row r="8687" spans="1:10">
      <c r="A8687" s="9" t="s">
        <v>22663</v>
      </c>
      <c r="B8687" s="9" t="s">
        <v>11</v>
      </c>
      <c r="C8687" s="10" t="s">
        <v>22664</v>
      </c>
      <c r="D8687" s="10" t="s">
        <v>22665</v>
      </c>
      <c r="E8687" s="9" t="s">
        <v>14</v>
      </c>
      <c r="F8687" s="9" t="s">
        <v>15</v>
      </c>
      <c r="G8687" s="9">
        <v>2018</v>
      </c>
      <c r="H8687" s="9" t="s">
        <v>294</v>
      </c>
      <c r="I8687" s="9" t="s">
        <v>1368</v>
      </c>
      <c r="J8687" s="10" t="s">
        <v>18</v>
      </c>
    </row>
    <row r="8688" spans="1:10" ht="30.75">
      <c r="A8688" s="9" t="s">
        <v>22666</v>
      </c>
      <c r="B8688" s="9" t="s">
        <v>11</v>
      </c>
      <c r="C8688" s="10" t="s">
        <v>22667</v>
      </c>
      <c r="D8688" s="10" t="s">
        <v>22668</v>
      </c>
      <c r="E8688" s="9" t="s">
        <v>59</v>
      </c>
      <c r="F8688" s="9" t="s">
        <v>15</v>
      </c>
      <c r="G8688" s="9">
        <v>2015</v>
      </c>
      <c r="H8688" s="9" t="s">
        <v>225</v>
      </c>
      <c r="I8688" s="9" t="s">
        <v>192</v>
      </c>
      <c r="J8688" s="10" t="s">
        <v>7666</v>
      </c>
    </row>
    <row r="8689" spans="1:10">
      <c r="A8689" s="9" t="s">
        <v>22669</v>
      </c>
      <c r="B8689" s="9" t="s">
        <v>11</v>
      </c>
      <c r="C8689" s="10" t="s">
        <v>22670</v>
      </c>
      <c r="D8689" s="10" t="s">
        <v>16705</v>
      </c>
      <c r="E8689" s="9" t="s">
        <v>14</v>
      </c>
      <c r="F8689" s="9" t="s">
        <v>15</v>
      </c>
      <c r="G8689" s="9">
        <v>2018</v>
      </c>
      <c r="H8689" s="9" t="s">
        <v>60</v>
      </c>
      <c r="I8689" s="9" t="s">
        <v>286</v>
      </c>
      <c r="J8689" s="10" t="s">
        <v>106</v>
      </c>
    </row>
    <row r="8690" spans="1:10" ht="30.75">
      <c r="A8690" s="9" t="s">
        <v>22671</v>
      </c>
      <c r="B8690" s="9" t="s">
        <v>11</v>
      </c>
      <c r="C8690" s="10" t="s">
        <v>22672</v>
      </c>
      <c r="D8690" s="10" t="s">
        <v>22673</v>
      </c>
      <c r="E8690" s="9" t="s">
        <v>373</v>
      </c>
      <c r="F8690" s="9" t="s">
        <v>15</v>
      </c>
      <c r="G8690" s="9">
        <v>2016</v>
      </c>
      <c r="H8690" s="9" t="s">
        <v>24</v>
      </c>
      <c r="I8690" s="9" t="s">
        <v>49</v>
      </c>
      <c r="J8690" s="10" t="s">
        <v>132</v>
      </c>
    </row>
    <row r="8691" spans="1:10">
      <c r="A8691" s="9" t="s">
        <v>22674</v>
      </c>
      <c r="B8691" s="9" t="s">
        <v>11</v>
      </c>
      <c r="C8691" s="10" t="s">
        <v>22675</v>
      </c>
      <c r="D8691" s="10" t="s">
        <v>22676</v>
      </c>
      <c r="E8691" s="9" t="s">
        <v>14</v>
      </c>
      <c r="F8691" s="9" t="s">
        <v>15</v>
      </c>
      <c r="G8691" s="9">
        <v>2018</v>
      </c>
      <c r="H8691" s="9" t="s">
        <v>225</v>
      </c>
      <c r="I8691" s="9" t="s">
        <v>268</v>
      </c>
      <c r="J8691" s="10" t="s">
        <v>715</v>
      </c>
    </row>
    <row r="8692" spans="1:10">
      <c r="A8692" s="9" t="s">
        <v>22677</v>
      </c>
      <c r="B8692" s="9" t="s">
        <v>11</v>
      </c>
      <c r="C8692" s="10" t="s">
        <v>22678</v>
      </c>
      <c r="D8692" s="10" t="s">
        <v>17443</v>
      </c>
      <c r="E8692" s="9" t="s">
        <v>14</v>
      </c>
      <c r="F8692" s="9" t="s">
        <v>15</v>
      </c>
      <c r="G8692" s="9">
        <v>2017</v>
      </c>
      <c r="H8692" s="9" t="s">
        <v>84</v>
      </c>
      <c r="I8692" s="9" t="s">
        <v>1620</v>
      </c>
      <c r="J8692" s="10" t="s">
        <v>97</v>
      </c>
    </row>
    <row r="8693" spans="1:10">
      <c r="A8693" s="9" t="s">
        <v>22679</v>
      </c>
      <c r="B8693" s="9" t="s">
        <v>11</v>
      </c>
      <c r="C8693" s="10" t="s">
        <v>22680</v>
      </c>
      <c r="D8693" s="10" t="s">
        <v>21830</v>
      </c>
      <c r="E8693" s="9" t="s">
        <v>14</v>
      </c>
      <c r="F8693" s="9" t="s">
        <v>15</v>
      </c>
      <c r="G8693" s="9">
        <v>2015</v>
      </c>
      <c r="H8693" s="9" t="s">
        <v>24</v>
      </c>
      <c r="I8693" s="9" t="s">
        <v>105</v>
      </c>
      <c r="J8693" s="10" t="s">
        <v>464</v>
      </c>
    </row>
    <row r="8694" spans="1:10">
      <c r="A8694" s="9" t="s">
        <v>22681</v>
      </c>
      <c r="B8694" s="9" t="s">
        <v>11</v>
      </c>
      <c r="C8694" s="10" t="s">
        <v>22682</v>
      </c>
      <c r="D8694" s="10" t="s">
        <v>22683</v>
      </c>
      <c r="E8694" s="9" t="s">
        <v>1280</v>
      </c>
      <c r="F8694" s="9" t="s">
        <v>15</v>
      </c>
      <c r="G8694" s="9">
        <v>1983</v>
      </c>
      <c r="H8694" s="9" t="s">
        <v>24</v>
      </c>
      <c r="I8694" s="9" t="s">
        <v>49</v>
      </c>
      <c r="J8694" s="10" t="s">
        <v>79</v>
      </c>
    </row>
    <row r="8695" spans="1:10">
      <c r="A8695" s="9" t="s">
        <v>22684</v>
      </c>
      <c r="B8695" s="9" t="s">
        <v>20</v>
      </c>
      <c r="C8695" s="10" t="s">
        <v>22685</v>
      </c>
      <c r="D8695" s="10" t="s">
        <v>22</v>
      </c>
      <c r="E8695" s="9" t="s">
        <v>14</v>
      </c>
      <c r="F8695" s="9" t="s">
        <v>15</v>
      </c>
      <c r="G8695" s="9">
        <v>2012</v>
      </c>
      <c r="H8695" s="9" t="s">
        <v>24</v>
      </c>
      <c r="I8695" s="9" t="s">
        <v>1695</v>
      </c>
      <c r="J8695" s="10" t="s">
        <v>92</v>
      </c>
    </row>
    <row r="8696" spans="1:10" ht="30.75">
      <c r="A8696" s="9" t="s">
        <v>22686</v>
      </c>
      <c r="B8696" s="9" t="s">
        <v>11</v>
      </c>
      <c r="C8696" s="10" t="s">
        <v>22687</v>
      </c>
      <c r="D8696" s="10" t="s">
        <v>22688</v>
      </c>
      <c r="E8696" s="9" t="s">
        <v>612</v>
      </c>
      <c r="F8696" s="9" t="s">
        <v>15</v>
      </c>
      <c r="G8696" s="9">
        <v>2016</v>
      </c>
      <c r="H8696" s="9" t="s">
        <v>24</v>
      </c>
      <c r="I8696" s="9" t="s">
        <v>273</v>
      </c>
      <c r="J8696" s="10" t="s">
        <v>55</v>
      </c>
    </row>
    <row r="8697" spans="1:10" ht="30.75">
      <c r="A8697" s="9" t="s">
        <v>22689</v>
      </c>
      <c r="B8697" s="9" t="s">
        <v>20</v>
      </c>
      <c r="C8697" s="10" t="s">
        <v>22690</v>
      </c>
      <c r="D8697" s="10" t="s">
        <v>22</v>
      </c>
      <c r="E8697" s="9" t="s">
        <v>59</v>
      </c>
      <c r="F8697" s="9" t="s">
        <v>15</v>
      </c>
      <c r="G8697" s="9">
        <v>2016</v>
      </c>
      <c r="H8697" s="9" t="s">
        <v>84</v>
      </c>
      <c r="I8697" s="9" t="s">
        <v>25</v>
      </c>
      <c r="J8697" s="10" t="s">
        <v>15291</v>
      </c>
    </row>
    <row r="8698" spans="1:10">
      <c r="A8698" s="9" t="s">
        <v>22691</v>
      </c>
      <c r="B8698" s="9" t="s">
        <v>11</v>
      </c>
      <c r="C8698" s="10" t="s">
        <v>22692</v>
      </c>
      <c r="D8698" s="10" t="s">
        <v>22693</v>
      </c>
      <c r="E8698" s="9" t="s">
        <v>39</v>
      </c>
      <c r="F8698" s="9" t="s">
        <v>15</v>
      </c>
      <c r="G8698" s="9">
        <v>2015</v>
      </c>
      <c r="H8698" s="9" t="s">
        <v>24</v>
      </c>
      <c r="I8698" s="9" t="s">
        <v>203</v>
      </c>
      <c r="J8698" s="10" t="s">
        <v>122</v>
      </c>
    </row>
    <row r="8699" spans="1:10" ht="30.75">
      <c r="A8699" s="9" t="s">
        <v>22694</v>
      </c>
      <c r="B8699" s="9" t="s">
        <v>11</v>
      </c>
      <c r="C8699" s="10" t="s">
        <v>22695</v>
      </c>
      <c r="D8699" s="10" t="s">
        <v>22696</v>
      </c>
      <c r="E8699" s="9" t="s">
        <v>14</v>
      </c>
      <c r="F8699" s="9" t="s">
        <v>15</v>
      </c>
      <c r="G8699" s="9">
        <v>2016</v>
      </c>
      <c r="H8699" s="9" t="s">
        <v>172</v>
      </c>
      <c r="I8699" s="9" t="s">
        <v>2594</v>
      </c>
      <c r="J8699" s="10" t="s">
        <v>50</v>
      </c>
    </row>
    <row r="8700" spans="1:10">
      <c r="A8700" s="9" t="s">
        <v>22697</v>
      </c>
      <c r="B8700" s="9" t="s">
        <v>11</v>
      </c>
      <c r="C8700" s="10" t="s">
        <v>22698</v>
      </c>
      <c r="D8700" s="10" t="s">
        <v>22699</v>
      </c>
      <c r="E8700" s="9" t="s">
        <v>14</v>
      </c>
      <c r="F8700" s="9" t="s">
        <v>15</v>
      </c>
      <c r="G8700" s="9">
        <v>2014</v>
      </c>
      <c r="H8700" s="9" t="s">
        <v>225</v>
      </c>
      <c r="I8700" s="9" t="s">
        <v>501</v>
      </c>
      <c r="J8700" s="10" t="s">
        <v>715</v>
      </c>
    </row>
    <row r="8701" spans="1:10" ht="30.75">
      <c r="A8701" s="9" t="s">
        <v>22700</v>
      </c>
      <c r="B8701" s="9" t="s">
        <v>11</v>
      </c>
      <c r="C8701" s="10" t="s">
        <v>22701</v>
      </c>
      <c r="D8701" s="10" t="s">
        <v>22702</v>
      </c>
      <c r="E8701" s="9" t="s">
        <v>14</v>
      </c>
      <c r="F8701" s="9" t="s">
        <v>15</v>
      </c>
      <c r="G8701" s="9">
        <v>2017</v>
      </c>
      <c r="H8701" s="9" t="s">
        <v>24</v>
      </c>
      <c r="I8701" s="9" t="s">
        <v>865</v>
      </c>
      <c r="J8701" s="10" t="s">
        <v>10213</v>
      </c>
    </row>
    <row r="8702" spans="1:10" ht="30.75">
      <c r="A8702" s="9" t="s">
        <v>22703</v>
      </c>
      <c r="B8702" s="9" t="s">
        <v>11</v>
      </c>
      <c r="C8702" s="10" t="s">
        <v>22704</v>
      </c>
      <c r="D8702" s="10" t="s">
        <v>21906</v>
      </c>
      <c r="E8702" s="9" t="s">
        <v>1280</v>
      </c>
      <c r="F8702" s="9" t="s">
        <v>15</v>
      </c>
      <c r="G8702" s="9">
        <v>1967</v>
      </c>
      <c r="H8702" s="9" t="s">
        <v>24</v>
      </c>
      <c r="I8702" s="9" t="s">
        <v>268</v>
      </c>
      <c r="J8702" s="10" t="s">
        <v>1064</v>
      </c>
    </row>
    <row r="8703" spans="1:10">
      <c r="A8703" s="9" t="s">
        <v>22705</v>
      </c>
      <c r="B8703" s="9" t="s">
        <v>11</v>
      </c>
      <c r="C8703" s="10" t="s">
        <v>22706</v>
      </c>
      <c r="D8703" s="10" t="s">
        <v>22707</v>
      </c>
      <c r="E8703" s="9" t="s">
        <v>22</v>
      </c>
      <c r="F8703" s="9" t="s">
        <v>15</v>
      </c>
      <c r="G8703" s="9">
        <v>2019</v>
      </c>
      <c r="H8703" s="9" t="s">
        <v>24</v>
      </c>
      <c r="I8703" s="9" t="s">
        <v>192</v>
      </c>
      <c r="J8703" s="10" t="s">
        <v>367</v>
      </c>
    </row>
    <row r="8704" spans="1:10">
      <c r="A8704" s="9" t="s">
        <v>22708</v>
      </c>
      <c r="B8704" s="9" t="s">
        <v>11</v>
      </c>
      <c r="C8704" s="10" t="s">
        <v>22709</v>
      </c>
      <c r="D8704" s="10" t="s">
        <v>22710</v>
      </c>
      <c r="E8704" s="9" t="s">
        <v>191</v>
      </c>
      <c r="F8704" s="9" t="s">
        <v>15</v>
      </c>
      <c r="G8704" s="9">
        <v>2017</v>
      </c>
      <c r="H8704" s="9" t="s">
        <v>60</v>
      </c>
      <c r="I8704" s="9" t="s">
        <v>264</v>
      </c>
      <c r="J8704" s="10" t="s">
        <v>335</v>
      </c>
    </row>
    <row r="8705" spans="1:10" ht="30.75">
      <c r="A8705" s="9" t="s">
        <v>22711</v>
      </c>
      <c r="B8705" s="9" t="s">
        <v>20</v>
      </c>
      <c r="C8705" s="10" t="s">
        <v>22712</v>
      </c>
      <c r="D8705" s="10" t="s">
        <v>22</v>
      </c>
      <c r="E8705" s="9" t="s">
        <v>115</v>
      </c>
      <c r="F8705" s="9" t="s">
        <v>15</v>
      </c>
      <c r="G8705" s="9">
        <v>2016</v>
      </c>
      <c r="H8705" s="9" t="s">
        <v>60</v>
      </c>
      <c r="I8705" s="9" t="s">
        <v>31</v>
      </c>
      <c r="J8705" s="10" t="s">
        <v>822</v>
      </c>
    </row>
    <row r="8706" spans="1:10" ht="30.75">
      <c r="A8706" s="9" t="s">
        <v>22713</v>
      </c>
      <c r="B8706" s="9" t="s">
        <v>20</v>
      </c>
      <c r="C8706" s="10" t="s">
        <v>22714</v>
      </c>
      <c r="D8706" s="10" t="s">
        <v>22</v>
      </c>
      <c r="E8706" s="9" t="s">
        <v>1087</v>
      </c>
      <c r="F8706" s="9" t="s">
        <v>15</v>
      </c>
      <c r="G8706" s="9">
        <v>2012</v>
      </c>
      <c r="H8706" s="9" t="s">
        <v>60</v>
      </c>
      <c r="I8706" s="9" t="s">
        <v>31</v>
      </c>
      <c r="J8706" s="10" t="s">
        <v>40</v>
      </c>
    </row>
    <row r="8707" spans="1:10">
      <c r="A8707" s="9" t="s">
        <v>22715</v>
      </c>
      <c r="B8707" s="9" t="s">
        <v>11</v>
      </c>
      <c r="C8707" s="10" t="s">
        <v>22716</v>
      </c>
      <c r="D8707" s="10" t="s">
        <v>1123</v>
      </c>
      <c r="E8707" s="9" t="s">
        <v>14</v>
      </c>
      <c r="F8707" s="9" t="s">
        <v>15</v>
      </c>
      <c r="G8707" s="9">
        <v>2000</v>
      </c>
      <c r="H8707" s="9" t="s">
        <v>16</v>
      </c>
      <c r="I8707" s="9" t="s">
        <v>1199</v>
      </c>
      <c r="J8707" s="10" t="s">
        <v>1929</v>
      </c>
    </row>
    <row r="8708" spans="1:10">
      <c r="A8708" s="9" t="s">
        <v>22717</v>
      </c>
      <c r="B8708" s="9" t="s">
        <v>11</v>
      </c>
      <c r="C8708" s="10" t="s">
        <v>22718</v>
      </c>
      <c r="D8708" s="10" t="s">
        <v>22719</v>
      </c>
      <c r="E8708" s="9" t="s">
        <v>59</v>
      </c>
      <c r="F8708" s="9" t="s">
        <v>15</v>
      </c>
      <c r="G8708" s="9">
        <v>2017</v>
      </c>
      <c r="H8708" s="9" t="s">
        <v>60</v>
      </c>
      <c r="I8708" s="9" t="s">
        <v>4050</v>
      </c>
      <c r="J8708" s="10" t="s">
        <v>18</v>
      </c>
    </row>
    <row r="8709" spans="1:10">
      <c r="A8709" s="9" t="s">
        <v>22720</v>
      </c>
      <c r="B8709" s="9" t="s">
        <v>11</v>
      </c>
      <c r="C8709" s="10" t="s">
        <v>22721</v>
      </c>
      <c r="D8709" s="10" t="s">
        <v>22722</v>
      </c>
      <c r="E8709" s="9" t="s">
        <v>14</v>
      </c>
      <c r="F8709" s="9" t="s">
        <v>15</v>
      </c>
      <c r="G8709" s="9">
        <v>2018</v>
      </c>
      <c r="H8709" s="9" t="s">
        <v>60</v>
      </c>
      <c r="I8709" s="9" t="s">
        <v>49</v>
      </c>
      <c r="J8709" s="10" t="s">
        <v>235</v>
      </c>
    </row>
    <row r="8710" spans="1:10" ht="30.75">
      <c r="A8710" s="9" t="s">
        <v>22723</v>
      </c>
      <c r="B8710" s="9" t="s">
        <v>11</v>
      </c>
      <c r="C8710" s="10" t="s">
        <v>22724</v>
      </c>
      <c r="D8710" s="10" t="s">
        <v>22725</v>
      </c>
      <c r="E8710" s="9" t="s">
        <v>1495</v>
      </c>
      <c r="F8710" s="9" t="s">
        <v>15</v>
      </c>
      <c r="G8710" s="9">
        <v>2002</v>
      </c>
      <c r="H8710" s="9" t="s">
        <v>225</v>
      </c>
      <c r="I8710" s="9" t="s">
        <v>177</v>
      </c>
      <c r="J8710" s="10" t="s">
        <v>385</v>
      </c>
    </row>
    <row r="8711" spans="1:10">
      <c r="A8711" s="9" t="s">
        <v>22726</v>
      </c>
      <c r="B8711" s="9" t="s">
        <v>20</v>
      </c>
      <c r="C8711" s="10" t="s">
        <v>22727</v>
      </c>
      <c r="D8711" s="10" t="s">
        <v>22</v>
      </c>
      <c r="E8711" s="9" t="s">
        <v>14</v>
      </c>
      <c r="F8711" s="9" t="s">
        <v>15</v>
      </c>
      <c r="G8711" s="9">
        <v>2017</v>
      </c>
      <c r="H8711" s="9" t="s">
        <v>84</v>
      </c>
      <c r="I8711" s="9" t="s">
        <v>116</v>
      </c>
      <c r="J8711" s="10" t="s">
        <v>1411</v>
      </c>
    </row>
    <row r="8712" spans="1:10">
      <c r="A8712" s="9" t="s">
        <v>22728</v>
      </c>
      <c r="B8712" s="9" t="s">
        <v>11</v>
      </c>
      <c r="C8712" s="10" t="s">
        <v>22729</v>
      </c>
      <c r="D8712" s="10" t="s">
        <v>22730</v>
      </c>
      <c r="E8712" s="9" t="s">
        <v>59</v>
      </c>
      <c r="F8712" s="9" t="s">
        <v>15</v>
      </c>
      <c r="G8712" s="9">
        <v>2013</v>
      </c>
      <c r="H8712" s="9" t="s">
        <v>15649</v>
      </c>
      <c r="I8712" s="9" t="s">
        <v>3176</v>
      </c>
      <c r="J8712" s="10" t="s">
        <v>97</v>
      </c>
    </row>
    <row r="8713" spans="1:10">
      <c r="A8713" s="9" t="s">
        <v>22731</v>
      </c>
      <c r="B8713" s="9" t="s">
        <v>11</v>
      </c>
      <c r="C8713" s="10" t="s">
        <v>22732</v>
      </c>
      <c r="D8713" s="10" t="s">
        <v>22733</v>
      </c>
      <c r="E8713" s="9" t="s">
        <v>6198</v>
      </c>
      <c r="F8713" s="9" t="s">
        <v>15</v>
      </c>
      <c r="G8713" s="9">
        <v>2016</v>
      </c>
      <c r="H8713" s="9" t="s">
        <v>60</v>
      </c>
      <c r="I8713" s="9" t="s">
        <v>145</v>
      </c>
      <c r="J8713" s="10" t="s">
        <v>97</v>
      </c>
    </row>
    <row r="8714" spans="1:10">
      <c r="A8714" s="9" t="s">
        <v>22734</v>
      </c>
      <c r="B8714" s="9" t="s">
        <v>11</v>
      </c>
      <c r="C8714" s="10" t="s">
        <v>22735</v>
      </c>
      <c r="D8714" s="10" t="s">
        <v>22736</v>
      </c>
      <c r="E8714" s="9" t="s">
        <v>77</v>
      </c>
      <c r="F8714" s="9" t="s">
        <v>15</v>
      </c>
      <c r="G8714" s="9">
        <v>2000</v>
      </c>
      <c r="H8714" s="9" t="s">
        <v>16</v>
      </c>
      <c r="I8714" s="9" t="s">
        <v>650</v>
      </c>
      <c r="J8714" s="10" t="s">
        <v>352</v>
      </c>
    </row>
    <row r="8715" spans="1:10">
      <c r="A8715" s="9" t="s">
        <v>22737</v>
      </c>
      <c r="B8715" s="9" t="s">
        <v>11</v>
      </c>
      <c r="C8715" s="10" t="s">
        <v>22738</v>
      </c>
      <c r="D8715" s="10" t="s">
        <v>6388</v>
      </c>
      <c r="E8715" s="9" t="s">
        <v>14</v>
      </c>
      <c r="F8715" s="9" t="s">
        <v>15</v>
      </c>
      <c r="G8715" s="9">
        <v>2017</v>
      </c>
      <c r="H8715" s="9" t="s">
        <v>225</v>
      </c>
      <c r="I8715" s="9" t="s">
        <v>624</v>
      </c>
      <c r="J8715" s="10" t="s">
        <v>146</v>
      </c>
    </row>
    <row r="8716" spans="1:10">
      <c r="A8716" s="9" t="s">
        <v>22739</v>
      </c>
      <c r="B8716" s="9" t="s">
        <v>11</v>
      </c>
      <c r="C8716" s="10" t="s">
        <v>22740</v>
      </c>
      <c r="D8716" s="10" t="s">
        <v>8745</v>
      </c>
      <c r="E8716" s="9" t="s">
        <v>14</v>
      </c>
      <c r="F8716" s="9" t="s">
        <v>15</v>
      </c>
      <c r="G8716" s="9">
        <v>2015</v>
      </c>
      <c r="H8716" s="9" t="s">
        <v>225</v>
      </c>
      <c r="I8716" s="9" t="s">
        <v>150</v>
      </c>
      <c r="J8716" s="10" t="s">
        <v>464</v>
      </c>
    </row>
    <row r="8717" spans="1:10">
      <c r="A8717" s="9" t="s">
        <v>22741</v>
      </c>
      <c r="B8717" s="9" t="s">
        <v>11</v>
      </c>
      <c r="C8717" s="10" t="s">
        <v>22742</v>
      </c>
      <c r="D8717" s="10" t="s">
        <v>22743</v>
      </c>
      <c r="E8717" s="9" t="s">
        <v>59</v>
      </c>
      <c r="F8717" s="9" t="s">
        <v>15</v>
      </c>
      <c r="G8717" s="9">
        <v>2018</v>
      </c>
      <c r="H8717" s="9" t="s">
        <v>24</v>
      </c>
      <c r="I8717" s="9" t="s">
        <v>650</v>
      </c>
      <c r="J8717" s="10" t="s">
        <v>374</v>
      </c>
    </row>
    <row r="8718" spans="1:10">
      <c r="A8718" s="9" t="s">
        <v>22744</v>
      </c>
      <c r="B8718" s="9" t="s">
        <v>11</v>
      </c>
      <c r="C8718" s="10" t="s">
        <v>22745</v>
      </c>
      <c r="D8718" s="10" t="s">
        <v>22746</v>
      </c>
      <c r="E8718" s="9" t="s">
        <v>59</v>
      </c>
      <c r="F8718" s="9" t="s">
        <v>15</v>
      </c>
      <c r="G8718" s="9">
        <v>2016</v>
      </c>
      <c r="H8718" s="9" t="s">
        <v>24</v>
      </c>
      <c r="I8718" s="9" t="s">
        <v>49</v>
      </c>
      <c r="J8718" s="10" t="s">
        <v>15792</v>
      </c>
    </row>
    <row r="8719" spans="1:10" ht="30.75">
      <c r="A8719" s="9" t="s">
        <v>22747</v>
      </c>
      <c r="B8719" s="9" t="s">
        <v>11</v>
      </c>
      <c r="C8719" s="10" t="s">
        <v>22748</v>
      </c>
      <c r="D8719" s="10" t="s">
        <v>22749</v>
      </c>
      <c r="E8719" s="9" t="s">
        <v>14</v>
      </c>
      <c r="F8719" s="9" t="s">
        <v>15</v>
      </c>
      <c r="G8719" s="9">
        <v>2017</v>
      </c>
      <c r="H8719" s="9" t="s">
        <v>24</v>
      </c>
      <c r="I8719" s="9" t="s">
        <v>928</v>
      </c>
      <c r="J8719" s="10" t="s">
        <v>16463</v>
      </c>
    </row>
    <row r="8720" spans="1:10" ht="30.75">
      <c r="A8720" s="9" t="s">
        <v>22750</v>
      </c>
      <c r="B8720" s="9" t="s">
        <v>11</v>
      </c>
      <c r="C8720" s="10" t="s">
        <v>22751</v>
      </c>
      <c r="D8720" s="10" t="s">
        <v>4005</v>
      </c>
      <c r="E8720" s="9" t="s">
        <v>14</v>
      </c>
      <c r="F8720" s="9" t="s">
        <v>15</v>
      </c>
      <c r="G8720" s="9">
        <v>1967</v>
      </c>
      <c r="H8720" s="9" t="s">
        <v>225</v>
      </c>
      <c r="I8720" s="9" t="s">
        <v>17</v>
      </c>
      <c r="J8720" s="10" t="s">
        <v>943</v>
      </c>
    </row>
    <row r="8721" spans="1:10" ht="30.75">
      <c r="A8721" s="9" t="s">
        <v>22752</v>
      </c>
      <c r="B8721" s="9" t="s">
        <v>20</v>
      </c>
      <c r="C8721" s="10" t="s">
        <v>22753</v>
      </c>
      <c r="D8721" s="10" t="s">
        <v>22</v>
      </c>
      <c r="E8721" s="9" t="s">
        <v>1087</v>
      </c>
      <c r="F8721" s="9" t="s">
        <v>15</v>
      </c>
      <c r="G8721" s="9">
        <v>2011</v>
      </c>
      <c r="H8721" s="9" t="s">
        <v>60</v>
      </c>
      <c r="I8721" s="9" t="s">
        <v>31</v>
      </c>
      <c r="J8721" s="10" t="s">
        <v>40</v>
      </c>
    </row>
    <row r="8722" spans="1:10">
      <c r="A8722" s="9" t="s">
        <v>22754</v>
      </c>
      <c r="B8722" s="9" t="s">
        <v>11</v>
      </c>
      <c r="C8722" s="10" t="s">
        <v>22755</v>
      </c>
      <c r="D8722" s="10" t="s">
        <v>22756</v>
      </c>
      <c r="E8722" s="9" t="s">
        <v>59</v>
      </c>
      <c r="F8722" s="9" t="s">
        <v>15</v>
      </c>
      <c r="G8722" s="9">
        <v>2016</v>
      </c>
      <c r="H8722" s="9" t="s">
        <v>60</v>
      </c>
      <c r="I8722" s="9" t="s">
        <v>4520</v>
      </c>
      <c r="J8722" s="10" t="s">
        <v>18</v>
      </c>
    </row>
    <row r="8723" spans="1:10">
      <c r="A8723" s="9" t="s">
        <v>22757</v>
      </c>
      <c r="B8723" s="9" t="s">
        <v>11</v>
      </c>
      <c r="C8723" s="10" t="s">
        <v>22758</v>
      </c>
      <c r="D8723" s="10" t="s">
        <v>22759</v>
      </c>
      <c r="E8723" s="9" t="s">
        <v>605</v>
      </c>
      <c r="F8723" s="9" t="s">
        <v>15</v>
      </c>
      <c r="G8723" s="9">
        <v>2016</v>
      </c>
      <c r="H8723" s="9" t="s">
        <v>24</v>
      </c>
      <c r="I8723" s="9" t="s">
        <v>865</v>
      </c>
      <c r="J8723" s="10" t="s">
        <v>18</v>
      </c>
    </row>
    <row r="8724" spans="1:10">
      <c r="A8724" s="9" t="s">
        <v>22760</v>
      </c>
      <c r="B8724" s="9" t="s">
        <v>11</v>
      </c>
      <c r="C8724" s="10" t="s">
        <v>22761</v>
      </c>
      <c r="D8724" s="10" t="s">
        <v>22762</v>
      </c>
      <c r="E8724" s="9" t="s">
        <v>14</v>
      </c>
      <c r="F8724" s="9" t="s">
        <v>15</v>
      </c>
      <c r="G8724" s="9">
        <v>1943</v>
      </c>
      <c r="H8724" s="9" t="s">
        <v>84</v>
      </c>
      <c r="I8724" s="9" t="s">
        <v>548</v>
      </c>
      <c r="J8724" s="10" t="s">
        <v>18</v>
      </c>
    </row>
    <row r="8725" spans="1:10" ht="30.75">
      <c r="A8725" s="9" t="s">
        <v>22763</v>
      </c>
      <c r="B8725" s="9" t="s">
        <v>20</v>
      </c>
      <c r="C8725" s="10" t="s">
        <v>22764</v>
      </c>
      <c r="D8725" s="10" t="s">
        <v>22</v>
      </c>
      <c r="E8725" s="9" t="s">
        <v>59</v>
      </c>
      <c r="F8725" s="9" t="s">
        <v>15</v>
      </c>
      <c r="G8725" s="9">
        <v>2015</v>
      </c>
      <c r="H8725" s="9" t="s">
        <v>84</v>
      </c>
      <c r="I8725" s="9" t="s">
        <v>31</v>
      </c>
      <c r="J8725" s="10" t="s">
        <v>15291</v>
      </c>
    </row>
    <row r="8726" spans="1:10" ht="30.75">
      <c r="A8726" s="9" t="s">
        <v>22765</v>
      </c>
      <c r="B8726" s="9" t="s">
        <v>20</v>
      </c>
      <c r="C8726" s="10" t="s">
        <v>22766</v>
      </c>
      <c r="D8726" s="10" t="s">
        <v>22</v>
      </c>
      <c r="E8726" s="9" t="s">
        <v>59</v>
      </c>
      <c r="F8726" s="9" t="s">
        <v>15</v>
      </c>
      <c r="G8726" s="9">
        <v>2013</v>
      </c>
      <c r="H8726" s="9" t="s">
        <v>84</v>
      </c>
      <c r="I8726" s="9" t="s">
        <v>31</v>
      </c>
      <c r="J8726" s="10" t="s">
        <v>15291</v>
      </c>
    </row>
    <row r="8727" spans="1:10" ht="30.75">
      <c r="A8727" s="9" t="s">
        <v>22767</v>
      </c>
      <c r="B8727" s="9" t="s">
        <v>11</v>
      </c>
      <c r="C8727" s="10" t="s">
        <v>22768</v>
      </c>
      <c r="D8727" s="10" t="s">
        <v>19470</v>
      </c>
      <c r="E8727" s="9" t="s">
        <v>14</v>
      </c>
      <c r="F8727" s="9" t="s">
        <v>15</v>
      </c>
      <c r="G8727" s="9">
        <v>1999</v>
      </c>
      <c r="H8727" s="9" t="s">
        <v>16</v>
      </c>
      <c r="I8727" s="9" t="s">
        <v>155</v>
      </c>
      <c r="J8727" s="10" t="s">
        <v>1796</v>
      </c>
    </row>
    <row r="8728" spans="1:10">
      <c r="A8728" s="9" t="s">
        <v>22769</v>
      </c>
      <c r="B8728" s="9" t="s">
        <v>11</v>
      </c>
      <c r="C8728" s="10" t="s">
        <v>22770</v>
      </c>
      <c r="D8728" s="10" t="s">
        <v>22771</v>
      </c>
      <c r="E8728" s="9" t="s">
        <v>14</v>
      </c>
      <c r="F8728" s="9" t="s">
        <v>15</v>
      </c>
      <c r="G8728" s="9">
        <v>2018</v>
      </c>
      <c r="H8728" s="9" t="s">
        <v>16</v>
      </c>
      <c r="I8728" s="9" t="s">
        <v>182</v>
      </c>
      <c r="J8728" s="10" t="s">
        <v>715</v>
      </c>
    </row>
    <row r="8729" spans="1:10" ht="30.75">
      <c r="A8729" s="9" t="s">
        <v>22772</v>
      </c>
      <c r="B8729" s="9" t="s">
        <v>11</v>
      </c>
      <c r="C8729" s="10" t="s">
        <v>22773</v>
      </c>
      <c r="D8729" s="10" t="s">
        <v>22774</v>
      </c>
      <c r="E8729" s="9" t="s">
        <v>59</v>
      </c>
      <c r="F8729" s="9" t="s">
        <v>15</v>
      </c>
      <c r="G8729" s="9">
        <v>2017</v>
      </c>
      <c r="H8729" s="9" t="s">
        <v>24</v>
      </c>
      <c r="I8729" s="9" t="s">
        <v>182</v>
      </c>
      <c r="J8729" s="10" t="s">
        <v>302</v>
      </c>
    </row>
    <row r="8730" spans="1:10" ht="30.75">
      <c r="A8730" s="9" t="s">
        <v>22775</v>
      </c>
      <c r="B8730" s="9" t="s">
        <v>11</v>
      </c>
      <c r="C8730" s="10" t="s">
        <v>22776</v>
      </c>
      <c r="D8730" s="10" t="s">
        <v>22777</v>
      </c>
      <c r="E8730" s="9" t="s">
        <v>14</v>
      </c>
      <c r="F8730" s="9" t="s">
        <v>15</v>
      </c>
      <c r="G8730" s="9">
        <v>1971</v>
      </c>
      <c r="H8730" s="9" t="s">
        <v>429</v>
      </c>
      <c r="I8730" s="9" t="s">
        <v>256</v>
      </c>
      <c r="J8730" s="10" t="s">
        <v>4925</v>
      </c>
    </row>
    <row r="8731" spans="1:10">
      <c r="A8731" s="9" t="s">
        <v>22778</v>
      </c>
      <c r="B8731" s="9" t="s">
        <v>11</v>
      </c>
      <c r="C8731" s="10" t="s">
        <v>22779</v>
      </c>
      <c r="D8731" s="10" t="s">
        <v>22780</v>
      </c>
      <c r="E8731" s="9" t="s">
        <v>30</v>
      </c>
      <c r="F8731" s="9" t="s">
        <v>15</v>
      </c>
      <c r="G8731" s="9">
        <v>2017</v>
      </c>
      <c r="H8731" s="9" t="s">
        <v>60</v>
      </c>
      <c r="I8731" s="9" t="s">
        <v>276</v>
      </c>
      <c r="J8731" s="10" t="s">
        <v>97</v>
      </c>
    </row>
    <row r="8732" spans="1:10">
      <c r="A8732" s="9" t="s">
        <v>22781</v>
      </c>
      <c r="B8732" s="9" t="s">
        <v>20</v>
      </c>
      <c r="C8732" s="10" t="s">
        <v>22782</v>
      </c>
      <c r="D8732" s="10" t="s">
        <v>22</v>
      </c>
      <c r="E8732" s="9" t="s">
        <v>14</v>
      </c>
      <c r="F8732" s="9" t="s">
        <v>15</v>
      </c>
      <c r="G8732" s="9">
        <v>2016</v>
      </c>
      <c r="H8732" s="9" t="s">
        <v>294</v>
      </c>
      <c r="I8732" s="9" t="s">
        <v>31</v>
      </c>
      <c r="J8732" s="10" t="s">
        <v>260</v>
      </c>
    </row>
    <row r="8733" spans="1:10">
      <c r="A8733" s="9" t="s">
        <v>22783</v>
      </c>
      <c r="B8733" s="9" t="s">
        <v>11</v>
      </c>
      <c r="C8733" s="10" t="s">
        <v>22784</v>
      </c>
      <c r="D8733" s="10" t="s">
        <v>21998</v>
      </c>
      <c r="E8733" s="9" t="s">
        <v>135</v>
      </c>
      <c r="F8733" s="9" t="s">
        <v>15</v>
      </c>
      <c r="G8733" s="9">
        <v>1981</v>
      </c>
      <c r="H8733" s="9" t="s">
        <v>15649</v>
      </c>
      <c r="I8733" s="9" t="s">
        <v>624</v>
      </c>
      <c r="J8733" s="10" t="s">
        <v>635</v>
      </c>
    </row>
    <row r="8734" spans="1:10" ht="30.75">
      <c r="A8734" s="9" t="s">
        <v>22785</v>
      </c>
      <c r="B8734" s="9" t="s">
        <v>20</v>
      </c>
      <c r="C8734" s="10" t="s">
        <v>22786</v>
      </c>
      <c r="D8734" s="10" t="s">
        <v>22</v>
      </c>
      <c r="E8734" s="9" t="s">
        <v>115</v>
      </c>
      <c r="F8734" s="9" t="s">
        <v>15</v>
      </c>
      <c r="G8734" s="9">
        <v>2014</v>
      </c>
      <c r="H8734" s="9" t="s">
        <v>24</v>
      </c>
      <c r="I8734" s="9" t="s">
        <v>31</v>
      </c>
      <c r="J8734" s="10" t="s">
        <v>169</v>
      </c>
    </row>
    <row r="8735" spans="1:10">
      <c r="A8735" s="9" t="s">
        <v>22787</v>
      </c>
      <c r="B8735" s="9" t="s">
        <v>11</v>
      </c>
      <c r="C8735" s="10" t="s">
        <v>22788</v>
      </c>
      <c r="D8735" s="10" t="s">
        <v>22789</v>
      </c>
      <c r="E8735" s="9" t="s">
        <v>14</v>
      </c>
      <c r="F8735" s="9" t="s">
        <v>15</v>
      </c>
      <c r="G8735" s="9">
        <v>2010</v>
      </c>
      <c r="H8735" s="9" t="s">
        <v>225</v>
      </c>
      <c r="I8735" s="9" t="s">
        <v>256</v>
      </c>
      <c r="J8735" s="10" t="s">
        <v>715</v>
      </c>
    </row>
    <row r="8736" spans="1:10">
      <c r="A8736" s="9" t="s">
        <v>22790</v>
      </c>
      <c r="B8736" s="9" t="s">
        <v>11</v>
      </c>
      <c r="C8736" s="10" t="s">
        <v>22791</v>
      </c>
      <c r="D8736" s="10" t="s">
        <v>22792</v>
      </c>
      <c r="E8736" s="9" t="s">
        <v>14</v>
      </c>
      <c r="F8736" s="9" t="s">
        <v>15</v>
      </c>
      <c r="G8736" s="9">
        <v>2014</v>
      </c>
      <c r="H8736" s="9" t="s">
        <v>225</v>
      </c>
      <c r="I8736" s="9" t="s">
        <v>155</v>
      </c>
      <c r="J8736" s="10" t="s">
        <v>464</v>
      </c>
    </row>
    <row r="8737" spans="1:10">
      <c r="A8737" s="9" t="s">
        <v>22793</v>
      </c>
      <c r="B8737" s="9" t="s">
        <v>11</v>
      </c>
      <c r="C8737" s="10" t="s">
        <v>22794</v>
      </c>
      <c r="D8737" s="10" t="s">
        <v>22795</v>
      </c>
      <c r="E8737" s="9" t="s">
        <v>14</v>
      </c>
      <c r="F8737" s="9" t="s">
        <v>15</v>
      </c>
      <c r="G8737" s="9">
        <v>2019</v>
      </c>
      <c r="H8737" s="9" t="s">
        <v>60</v>
      </c>
      <c r="I8737" s="9" t="s">
        <v>501</v>
      </c>
      <c r="J8737" s="10" t="s">
        <v>430</v>
      </c>
    </row>
    <row r="8738" spans="1:10">
      <c r="A8738" s="9" t="s">
        <v>22796</v>
      </c>
      <c r="B8738" s="9" t="s">
        <v>11</v>
      </c>
      <c r="C8738" s="10" t="s">
        <v>22797</v>
      </c>
      <c r="D8738" s="10" t="s">
        <v>22798</v>
      </c>
      <c r="E8738" s="9" t="s">
        <v>605</v>
      </c>
      <c r="F8738" s="9" t="s">
        <v>15</v>
      </c>
      <c r="G8738" s="9">
        <v>2017</v>
      </c>
      <c r="H8738" s="9" t="s">
        <v>24</v>
      </c>
      <c r="I8738" s="9" t="s">
        <v>1406</v>
      </c>
      <c r="J8738" s="10" t="s">
        <v>715</v>
      </c>
    </row>
    <row r="8739" spans="1:10" ht="30.75">
      <c r="A8739" s="9" t="s">
        <v>22799</v>
      </c>
      <c r="B8739" s="9" t="s">
        <v>11</v>
      </c>
      <c r="C8739" s="10" t="s">
        <v>22800</v>
      </c>
      <c r="D8739" s="10" t="s">
        <v>22801</v>
      </c>
      <c r="E8739" s="9" t="s">
        <v>14</v>
      </c>
      <c r="F8739" s="9" t="s">
        <v>15</v>
      </c>
      <c r="G8739" s="9">
        <v>2016</v>
      </c>
      <c r="H8739" s="9" t="s">
        <v>225</v>
      </c>
      <c r="I8739" s="9" t="s">
        <v>582</v>
      </c>
      <c r="J8739" s="10" t="s">
        <v>4526</v>
      </c>
    </row>
    <row r="8740" spans="1:10">
      <c r="A8740" s="9" t="s">
        <v>22802</v>
      </c>
      <c r="B8740" s="9" t="s">
        <v>20</v>
      </c>
      <c r="C8740" s="10" t="s">
        <v>22803</v>
      </c>
      <c r="D8740" s="10" t="s">
        <v>22</v>
      </c>
      <c r="E8740" s="9" t="s">
        <v>14</v>
      </c>
      <c r="F8740" s="9" t="s">
        <v>15</v>
      </c>
      <c r="G8740" s="9">
        <v>2010</v>
      </c>
      <c r="H8740" s="9" t="s">
        <v>60</v>
      </c>
      <c r="I8740" s="9" t="s">
        <v>165</v>
      </c>
      <c r="J8740" s="10" t="s">
        <v>1080</v>
      </c>
    </row>
    <row r="8741" spans="1:10">
      <c r="A8741" s="9" t="s">
        <v>22804</v>
      </c>
      <c r="B8741" s="9" t="s">
        <v>11</v>
      </c>
      <c r="C8741" s="10" t="s">
        <v>22805</v>
      </c>
      <c r="D8741" s="10" t="s">
        <v>16095</v>
      </c>
      <c r="E8741" s="9" t="s">
        <v>14</v>
      </c>
      <c r="F8741" s="9" t="s">
        <v>15</v>
      </c>
      <c r="G8741" s="9">
        <v>2019</v>
      </c>
      <c r="H8741" s="9" t="s">
        <v>24</v>
      </c>
      <c r="I8741" s="9" t="s">
        <v>150</v>
      </c>
      <c r="J8741" s="10" t="s">
        <v>394</v>
      </c>
    </row>
    <row r="8742" spans="1:10">
      <c r="A8742" s="9" t="s">
        <v>22806</v>
      </c>
      <c r="B8742" s="9" t="s">
        <v>11</v>
      </c>
      <c r="C8742" s="10" t="s">
        <v>22807</v>
      </c>
      <c r="D8742" s="10" t="s">
        <v>3577</v>
      </c>
      <c r="E8742" s="9" t="s">
        <v>14</v>
      </c>
      <c r="F8742" s="9" t="s">
        <v>15</v>
      </c>
      <c r="G8742" s="9">
        <v>2006</v>
      </c>
      <c r="H8742" s="9" t="s">
        <v>16</v>
      </c>
      <c r="I8742" s="9" t="s">
        <v>694</v>
      </c>
      <c r="J8742" s="10" t="s">
        <v>193</v>
      </c>
    </row>
    <row r="8743" spans="1:10">
      <c r="A8743" s="9" t="s">
        <v>22808</v>
      </c>
      <c r="B8743" s="9" t="s">
        <v>20</v>
      </c>
      <c r="C8743" s="10" t="s">
        <v>22809</v>
      </c>
      <c r="D8743" s="10" t="s">
        <v>22</v>
      </c>
      <c r="E8743" s="9" t="s">
        <v>59</v>
      </c>
      <c r="F8743" s="9" t="s">
        <v>15</v>
      </c>
      <c r="G8743" s="9">
        <v>2017</v>
      </c>
      <c r="H8743" s="9" t="s">
        <v>84</v>
      </c>
      <c r="I8743" s="9" t="s">
        <v>31</v>
      </c>
      <c r="J8743" s="10" t="s">
        <v>2129</v>
      </c>
    </row>
    <row r="8744" spans="1:10">
      <c r="A8744" s="9" t="s">
        <v>22810</v>
      </c>
      <c r="B8744" s="9" t="s">
        <v>11</v>
      </c>
      <c r="C8744" s="10" t="s">
        <v>22811</v>
      </c>
      <c r="D8744" s="10" t="s">
        <v>22812</v>
      </c>
      <c r="E8744" s="9" t="s">
        <v>22</v>
      </c>
      <c r="F8744" s="9" t="s">
        <v>15</v>
      </c>
      <c r="G8744" s="9">
        <v>2015</v>
      </c>
      <c r="H8744" s="9" t="s">
        <v>84</v>
      </c>
      <c r="I8744" s="9" t="s">
        <v>2365</v>
      </c>
      <c r="J8744" s="10" t="s">
        <v>1074</v>
      </c>
    </row>
    <row r="8745" spans="1:10" ht="30.75">
      <c r="A8745" s="9" t="s">
        <v>22813</v>
      </c>
      <c r="B8745" s="9" t="s">
        <v>11</v>
      </c>
      <c r="C8745" s="10" t="s">
        <v>22814</v>
      </c>
      <c r="D8745" s="10" t="s">
        <v>22815</v>
      </c>
      <c r="E8745" s="9" t="s">
        <v>14</v>
      </c>
      <c r="F8745" s="9" t="s">
        <v>15</v>
      </c>
      <c r="G8745" s="9">
        <v>2013</v>
      </c>
      <c r="H8745" s="9" t="s">
        <v>24</v>
      </c>
      <c r="I8745" s="9" t="s">
        <v>268</v>
      </c>
      <c r="J8745" s="10" t="s">
        <v>9263</v>
      </c>
    </row>
    <row r="8746" spans="1:10" ht="30.75">
      <c r="A8746" s="9" t="s">
        <v>22816</v>
      </c>
      <c r="B8746" s="9" t="s">
        <v>11</v>
      </c>
      <c r="C8746" s="10" t="s">
        <v>22817</v>
      </c>
      <c r="D8746" s="10" t="s">
        <v>22818</v>
      </c>
      <c r="E8746" s="9" t="s">
        <v>35</v>
      </c>
      <c r="F8746" s="9" t="s">
        <v>15</v>
      </c>
      <c r="G8746" s="9">
        <v>2015</v>
      </c>
      <c r="H8746" s="9" t="s">
        <v>60</v>
      </c>
      <c r="I8746" s="9" t="s">
        <v>772</v>
      </c>
      <c r="J8746" s="10" t="s">
        <v>132</v>
      </c>
    </row>
    <row r="8747" spans="1:10">
      <c r="A8747" s="9" t="s">
        <v>22819</v>
      </c>
      <c r="B8747" s="9" t="s">
        <v>11</v>
      </c>
      <c r="C8747" s="10" t="s">
        <v>22820</v>
      </c>
      <c r="D8747" s="10" t="s">
        <v>8404</v>
      </c>
      <c r="E8747" s="9" t="s">
        <v>39</v>
      </c>
      <c r="F8747" s="9" t="s">
        <v>15</v>
      </c>
      <c r="G8747" s="9">
        <v>2016</v>
      </c>
      <c r="H8747" s="9" t="s">
        <v>24</v>
      </c>
      <c r="I8747" s="9" t="s">
        <v>912</v>
      </c>
      <c r="J8747" s="10" t="s">
        <v>79</v>
      </c>
    </row>
    <row r="8748" spans="1:10">
      <c r="A8748" s="9" t="s">
        <v>22821</v>
      </c>
      <c r="B8748" s="9" t="s">
        <v>11</v>
      </c>
      <c r="C8748" s="10" t="s">
        <v>22822</v>
      </c>
      <c r="D8748" s="10" t="s">
        <v>19088</v>
      </c>
      <c r="E8748" s="9" t="s">
        <v>14</v>
      </c>
      <c r="F8748" s="9" t="s">
        <v>15</v>
      </c>
      <c r="G8748" s="9">
        <v>1943</v>
      </c>
      <c r="H8748" s="9" t="s">
        <v>84</v>
      </c>
      <c r="I8748" s="9" t="s">
        <v>4751</v>
      </c>
      <c r="J8748" s="10" t="s">
        <v>18</v>
      </c>
    </row>
    <row r="8749" spans="1:10">
      <c r="A8749" s="9" t="s">
        <v>22823</v>
      </c>
      <c r="B8749" s="9" t="s">
        <v>11</v>
      </c>
      <c r="C8749" s="10" t="s">
        <v>22824</v>
      </c>
      <c r="D8749" s="10" t="s">
        <v>22825</v>
      </c>
      <c r="E8749" s="9" t="s">
        <v>14</v>
      </c>
      <c r="F8749" s="9" t="s">
        <v>15</v>
      </c>
      <c r="G8749" s="9">
        <v>1994</v>
      </c>
      <c r="H8749" s="9" t="s">
        <v>16</v>
      </c>
      <c r="I8749" s="9" t="s">
        <v>22826</v>
      </c>
      <c r="J8749" s="10" t="s">
        <v>227</v>
      </c>
    </row>
    <row r="8750" spans="1:10" ht="30.75">
      <c r="A8750" s="9" t="s">
        <v>22827</v>
      </c>
      <c r="B8750" s="9" t="s">
        <v>11</v>
      </c>
      <c r="C8750" s="10" t="s">
        <v>22828</v>
      </c>
      <c r="D8750" s="10" t="s">
        <v>22829</v>
      </c>
      <c r="E8750" s="9" t="s">
        <v>605</v>
      </c>
      <c r="F8750" s="9" t="s">
        <v>15</v>
      </c>
      <c r="G8750" s="9">
        <v>2017</v>
      </c>
      <c r="H8750" s="9" t="s">
        <v>225</v>
      </c>
      <c r="I8750" s="9" t="s">
        <v>1284</v>
      </c>
      <c r="J8750" s="10" t="s">
        <v>833</v>
      </c>
    </row>
    <row r="8751" spans="1:10">
      <c r="A8751" s="9" t="s">
        <v>22830</v>
      </c>
      <c r="B8751" s="9" t="s">
        <v>11</v>
      </c>
      <c r="C8751" s="10" t="s">
        <v>22831</v>
      </c>
      <c r="D8751" s="10" t="s">
        <v>17427</v>
      </c>
      <c r="E8751" s="9" t="s">
        <v>14</v>
      </c>
      <c r="F8751" s="9" t="s">
        <v>15</v>
      </c>
      <c r="G8751" s="9">
        <v>2002</v>
      </c>
      <c r="H8751" s="9" t="s">
        <v>16</v>
      </c>
      <c r="I8751" s="9" t="s">
        <v>203</v>
      </c>
      <c r="J8751" s="10" t="s">
        <v>2831</v>
      </c>
    </row>
    <row r="8752" spans="1:10">
      <c r="A8752" s="9" t="s">
        <v>22832</v>
      </c>
      <c r="B8752" s="9" t="s">
        <v>11</v>
      </c>
      <c r="C8752" s="10" t="s">
        <v>22833</v>
      </c>
      <c r="D8752" s="10" t="s">
        <v>16055</v>
      </c>
      <c r="E8752" s="9" t="s">
        <v>14</v>
      </c>
      <c r="F8752" s="9" t="s">
        <v>15</v>
      </c>
      <c r="G8752" s="9">
        <v>2005</v>
      </c>
      <c r="H8752" s="9" t="s">
        <v>16</v>
      </c>
      <c r="I8752" s="9" t="s">
        <v>596</v>
      </c>
      <c r="J8752" s="10" t="s">
        <v>227</v>
      </c>
    </row>
    <row r="8753" spans="1:10" ht="30.75">
      <c r="A8753" s="9" t="s">
        <v>22834</v>
      </c>
      <c r="B8753" s="9" t="s">
        <v>11</v>
      </c>
      <c r="C8753" s="10" t="s">
        <v>22835</v>
      </c>
      <c r="D8753" s="10" t="s">
        <v>11536</v>
      </c>
      <c r="E8753" s="9" t="s">
        <v>100</v>
      </c>
      <c r="F8753" s="9" t="s">
        <v>15</v>
      </c>
      <c r="G8753" s="9">
        <v>2001</v>
      </c>
      <c r="H8753" s="9" t="s">
        <v>225</v>
      </c>
      <c r="I8753" s="9" t="s">
        <v>155</v>
      </c>
      <c r="J8753" s="10" t="s">
        <v>55</v>
      </c>
    </row>
    <row r="8754" spans="1:10" ht="30.75">
      <c r="A8754" s="9" t="s">
        <v>22836</v>
      </c>
      <c r="B8754" s="9" t="s">
        <v>11</v>
      </c>
      <c r="C8754" s="10" t="s">
        <v>22837</v>
      </c>
      <c r="D8754" s="10" t="s">
        <v>22838</v>
      </c>
      <c r="E8754" s="9" t="s">
        <v>39</v>
      </c>
      <c r="F8754" s="9" t="s">
        <v>15</v>
      </c>
      <c r="G8754" s="9">
        <v>2008</v>
      </c>
      <c r="H8754" s="9" t="s">
        <v>24</v>
      </c>
      <c r="I8754" s="9" t="s">
        <v>2154</v>
      </c>
      <c r="J8754" s="10" t="s">
        <v>55</v>
      </c>
    </row>
    <row r="8755" spans="1:10" ht="30.75">
      <c r="A8755" s="9" t="s">
        <v>22839</v>
      </c>
      <c r="B8755" s="9" t="s">
        <v>11</v>
      </c>
      <c r="C8755" s="10" t="s">
        <v>22840</v>
      </c>
      <c r="D8755" s="10" t="s">
        <v>18810</v>
      </c>
      <c r="E8755" s="9" t="s">
        <v>39</v>
      </c>
      <c r="F8755" s="9" t="s">
        <v>15</v>
      </c>
      <c r="G8755" s="9">
        <v>2001</v>
      </c>
      <c r="H8755" s="9" t="s">
        <v>60</v>
      </c>
      <c r="I8755" s="9" t="s">
        <v>4805</v>
      </c>
      <c r="J8755" s="10" t="s">
        <v>385</v>
      </c>
    </row>
    <row r="8756" spans="1:10" ht="30.75">
      <c r="A8756" s="9" t="s">
        <v>22841</v>
      </c>
      <c r="B8756" s="9" t="s">
        <v>11</v>
      </c>
      <c r="C8756" s="10" t="s">
        <v>22842</v>
      </c>
      <c r="D8756" s="10" t="s">
        <v>11887</v>
      </c>
      <c r="E8756" s="9" t="s">
        <v>39</v>
      </c>
      <c r="F8756" s="9" t="s">
        <v>15</v>
      </c>
      <c r="G8756" s="9">
        <v>2011</v>
      </c>
      <c r="H8756" s="9" t="s">
        <v>60</v>
      </c>
      <c r="I8756" s="9" t="s">
        <v>1309</v>
      </c>
      <c r="J8756" s="10" t="s">
        <v>773</v>
      </c>
    </row>
    <row r="8757" spans="1:10" ht="30.75">
      <c r="A8757" s="9" t="s">
        <v>22843</v>
      </c>
      <c r="B8757" s="9" t="s">
        <v>11</v>
      </c>
      <c r="C8757" s="10" t="s">
        <v>22844</v>
      </c>
      <c r="D8757" s="10" t="s">
        <v>750</v>
      </c>
      <c r="E8757" s="9" t="s">
        <v>39</v>
      </c>
      <c r="F8757" s="9" t="s">
        <v>15</v>
      </c>
      <c r="G8757" s="9">
        <v>2013</v>
      </c>
      <c r="H8757" s="9" t="s">
        <v>60</v>
      </c>
      <c r="I8757" s="9" t="s">
        <v>140</v>
      </c>
      <c r="J8757" s="10" t="s">
        <v>719</v>
      </c>
    </row>
    <row r="8758" spans="1:10">
      <c r="A8758" s="9" t="s">
        <v>22845</v>
      </c>
      <c r="B8758" s="9" t="s">
        <v>11</v>
      </c>
      <c r="C8758" s="10" t="s">
        <v>22846</v>
      </c>
      <c r="D8758" s="10" t="s">
        <v>18587</v>
      </c>
      <c r="E8758" s="9" t="s">
        <v>39</v>
      </c>
      <c r="F8758" s="9" t="s">
        <v>15</v>
      </c>
      <c r="G8758" s="9">
        <v>2006</v>
      </c>
      <c r="H8758" s="9" t="s">
        <v>84</v>
      </c>
      <c r="I8758" s="9" t="s">
        <v>3663</v>
      </c>
      <c r="J8758" s="10" t="s">
        <v>335</v>
      </c>
    </row>
    <row r="8759" spans="1:10" ht="30.75">
      <c r="A8759" s="9" t="s">
        <v>22847</v>
      </c>
      <c r="B8759" s="9" t="s">
        <v>11</v>
      </c>
      <c r="C8759" s="10" t="s">
        <v>22848</v>
      </c>
      <c r="D8759" s="10" t="s">
        <v>22849</v>
      </c>
      <c r="E8759" s="9" t="s">
        <v>1418</v>
      </c>
      <c r="F8759" s="9" t="s">
        <v>15</v>
      </c>
      <c r="G8759" s="9">
        <v>2018</v>
      </c>
      <c r="H8759" s="9" t="s">
        <v>60</v>
      </c>
      <c r="I8759" s="9" t="s">
        <v>150</v>
      </c>
      <c r="J8759" s="10" t="s">
        <v>55</v>
      </c>
    </row>
    <row r="8760" spans="1:10">
      <c r="A8760" s="9" t="s">
        <v>22850</v>
      </c>
      <c r="B8760" s="9" t="s">
        <v>20</v>
      </c>
      <c r="C8760" s="10" t="s">
        <v>22851</v>
      </c>
      <c r="D8760" s="10" t="s">
        <v>22</v>
      </c>
      <c r="E8760" s="9" t="s">
        <v>39</v>
      </c>
      <c r="F8760" s="9" t="s">
        <v>15</v>
      </c>
      <c r="G8760" s="9">
        <v>2018</v>
      </c>
      <c r="H8760" s="9" t="s">
        <v>84</v>
      </c>
      <c r="I8760" s="9" t="s">
        <v>31</v>
      </c>
      <c r="J8760" s="10" t="s">
        <v>703</v>
      </c>
    </row>
    <row r="8761" spans="1:10">
      <c r="A8761" s="9" t="s">
        <v>22852</v>
      </c>
      <c r="B8761" s="9" t="s">
        <v>11</v>
      </c>
      <c r="C8761" s="10" t="s">
        <v>22853</v>
      </c>
      <c r="D8761" s="10" t="s">
        <v>22854</v>
      </c>
      <c r="E8761" s="9" t="s">
        <v>30</v>
      </c>
      <c r="F8761" s="9" t="s">
        <v>15</v>
      </c>
      <c r="G8761" s="9">
        <v>2014</v>
      </c>
      <c r="H8761" s="9" t="s">
        <v>48</v>
      </c>
      <c r="I8761" s="9" t="s">
        <v>17</v>
      </c>
      <c r="J8761" s="10" t="s">
        <v>85</v>
      </c>
    </row>
    <row r="8762" spans="1:10" ht="30.75">
      <c r="A8762" s="9" t="s">
        <v>22855</v>
      </c>
      <c r="B8762" s="9" t="s">
        <v>11</v>
      </c>
      <c r="C8762" s="10" t="s">
        <v>22856</v>
      </c>
      <c r="D8762" s="10" t="s">
        <v>22857</v>
      </c>
      <c r="E8762" s="9" t="s">
        <v>1455</v>
      </c>
      <c r="F8762" s="9" t="s">
        <v>15</v>
      </c>
      <c r="G8762" s="9">
        <v>2010</v>
      </c>
      <c r="H8762" s="9" t="s">
        <v>84</v>
      </c>
      <c r="I8762" s="9" t="s">
        <v>159</v>
      </c>
      <c r="J8762" s="10" t="s">
        <v>22858</v>
      </c>
    </row>
    <row r="8763" spans="1:10" ht="30.75">
      <c r="A8763" s="9" t="s">
        <v>22859</v>
      </c>
      <c r="B8763" s="9" t="s">
        <v>11</v>
      </c>
      <c r="C8763" s="10" t="s">
        <v>22860</v>
      </c>
      <c r="D8763" s="10" t="s">
        <v>22857</v>
      </c>
      <c r="E8763" s="9" t="s">
        <v>1455</v>
      </c>
      <c r="F8763" s="9" t="s">
        <v>15</v>
      </c>
      <c r="G8763" s="9">
        <v>2012</v>
      </c>
      <c r="H8763" s="9" t="s">
        <v>84</v>
      </c>
      <c r="I8763" s="9" t="s">
        <v>678</v>
      </c>
      <c r="J8763" s="10" t="s">
        <v>22858</v>
      </c>
    </row>
    <row r="8764" spans="1:10" ht="30.75">
      <c r="A8764" s="9" t="s">
        <v>22861</v>
      </c>
      <c r="B8764" s="9" t="s">
        <v>11</v>
      </c>
      <c r="C8764" s="10" t="s">
        <v>22862</v>
      </c>
      <c r="D8764" s="10" t="s">
        <v>22863</v>
      </c>
      <c r="E8764" s="9" t="s">
        <v>1455</v>
      </c>
      <c r="F8764" s="9" t="s">
        <v>15</v>
      </c>
      <c r="G8764" s="9">
        <v>2015</v>
      </c>
      <c r="H8764" s="9" t="s">
        <v>84</v>
      </c>
      <c r="I8764" s="9" t="s">
        <v>685</v>
      </c>
      <c r="J8764" s="10" t="s">
        <v>22858</v>
      </c>
    </row>
    <row r="8765" spans="1:10">
      <c r="A8765" s="9" t="s">
        <v>22864</v>
      </c>
      <c r="B8765" s="9" t="s">
        <v>20</v>
      </c>
      <c r="C8765" s="10" t="s">
        <v>22865</v>
      </c>
      <c r="D8765" s="10" t="s">
        <v>22</v>
      </c>
      <c r="E8765" s="9" t="s">
        <v>14</v>
      </c>
      <c r="F8765" s="9" t="s">
        <v>15</v>
      </c>
      <c r="G8765" s="9">
        <v>2015</v>
      </c>
      <c r="H8765" s="9" t="s">
        <v>172</v>
      </c>
      <c r="I8765" s="9" t="s">
        <v>31</v>
      </c>
      <c r="J8765" s="10" t="s">
        <v>355</v>
      </c>
    </row>
    <row r="8766" spans="1:10" ht="30.75">
      <c r="A8766" s="9" t="s">
        <v>22866</v>
      </c>
      <c r="B8766" s="9" t="s">
        <v>11</v>
      </c>
      <c r="C8766" s="10" t="s">
        <v>22867</v>
      </c>
      <c r="D8766" s="10" t="s">
        <v>22868</v>
      </c>
      <c r="E8766" s="9" t="s">
        <v>246</v>
      </c>
      <c r="F8766" s="9" t="s">
        <v>15</v>
      </c>
      <c r="G8766" s="9">
        <v>2016</v>
      </c>
      <c r="H8766" s="9" t="s">
        <v>172</v>
      </c>
      <c r="I8766" s="9" t="s">
        <v>192</v>
      </c>
      <c r="J8766" s="10" t="s">
        <v>6743</v>
      </c>
    </row>
    <row r="8767" spans="1:10" ht="30.75">
      <c r="A8767" s="9" t="s">
        <v>22869</v>
      </c>
      <c r="B8767" s="9" t="s">
        <v>11</v>
      </c>
      <c r="C8767" s="10" t="s">
        <v>22870</v>
      </c>
      <c r="D8767" s="10" t="s">
        <v>2909</v>
      </c>
      <c r="E8767" s="9" t="s">
        <v>14</v>
      </c>
      <c r="F8767" s="9" t="s">
        <v>15</v>
      </c>
      <c r="G8767" s="9">
        <v>2016</v>
      </c>
      <c r="H8767" s="9" t="s">
        <v>16</v>
      </c>
      <c r="I8767" s="9" t="s">
        <v>253</v>
      </c>
      <c r="J8767" s="10" t="s">
        <v>10213</v>
      </c>
    </row>
    <row r="8768" spans="1:10">
      <c r="A8768" s="9" t="s">
        <v>22871</v>
      </c>
      <c r="B8768" s="9" t="s">
        <v>20</v>
      </c>
      <c r="C8768" s="10" t="s">
        <v>22872</v>
      </c>
      <c r="D8768" s="10" t="s">
        <v>22</v>
      </c>
      <c r="E8768" s="9" t="s">
        <v>35</v>
      </c>
      <c r="F8768" s="9" t="s">
        <v>15</v>
      </c>
      <c r="G8768" s="9">
        <v>2016</v>
      </c>
      <c r="H8768" s="9" t="s">
        <v>126</v>
      </c>
      <c r="I8768" s="9" t="s">
        <v>31</v>
      </c>
      <c r="J8768" s="10" t="s">
        <v>173</v>
      </c>
    </row>
    <row r="8769" spans="1:10">
      <c r="A8769" s="9" t="s">
        <v>22873</v>
      </c>
      <c r="B8769" s="9" t="s">
        <v>11</v>
      </c>
      <c r="C8769" s="10" t="s">
        <v>22874</v>
      </c>
      <c r="D8769" s="10" t="s">
        <v>22</v>
      </c>
      <c r="E8769" s="9" t="s">
        <v>589</v>
      </c>
      <c r="F8769" s="9" t="s">
        <v>15</v>
      </c>
      <c r="G8769" s="9">
        <v>2015</v>
      </c>
      <c r="H8769" s="9" t="s">
        <v>126</v>
      </c>
      <c r="I8769" s="9" t="s">
        <v>928</v>
      </c>
      <c r="J8769" s="10" t="s">
        <v>50</v>
      </c>
    </row>
    <row r="8770" spans="1:10">
      <c r="A8770" s="9" t="s">
        <v>22875</v>
      </c>
      <c r="B8770" s="9" t="s">
        <v>20</v>
      </c>
      <c r="C8770" s="10" t="s">
        <v>22876</v>
      </c>
      <c r="D8770" s="10" t="s">
        <v>22</v>
      </c>
      <c r="E8770" s="9" t="s">
        <v>35</v>
      </c>
      <c r="F8770" s="9" t="s">
        <v>15</v>
      </c>
      <c r="G8770" s="9">
        <v>2016</v>
      </c>
      <c r="H8770" s="9" t="s">
        <v>172</v>
      </c>
      <c r="I8770" s="9" t="s">
        <v>31</v>
      </c>
      <c r="J8770" s="10" t="s">
        <v>173</v>
      </c>
    </row>
    <row r="8771" spans="1:10">
      <c r="A8771" s="9" t="s">
        <v>22877</v>
      </c>
      <c r="B8771" s="9" t="s">
        <v>11</v>
      </c>
      <c r="C8771" s="10" t="s">
        <v>22878</v>
      </c>
      <c r="D8771" s="10" t="s">
        <v>22879</v>
      </c>
      <c r="E8771" s="9" t="s">
        <v>59</v>
      </c>
      <c r="F8771" s="9" t="s">
        <v>15</v>
      </c>
      <c r="G8771" s="9">
        <v>2017</v>
      </c>
      <c r="H8771" s="9" t="s">
        <v>294</v>
      </c>
      <c r="I8771" s="9" t="s">
        <v>359</v>
      </c>
      <c r="J8771" s="10" t="s">
        <v>50</v>
      </c>
    </row>
    <row r="8772" spans="1:10">
      <c r="A8772" s="9" t="s">
        <v>22880</v>
      </c>
      <c r="B8772" s="9" t="s">
        <v>11</v>
      </c>
      <c r="C8772" s="10" t="s">
        <v>22881</v>
      </c>
      <c r="D8772" s="10" t="s">
        <v>19528</v>
      </c>
      <c r="E8772" s="9" t="s">
        <v>14</v>
      </c>
      <c r="F8772" s="9" t="s">
        <v>15</v>
      </c>
      <c r="G8772" s="9">
        <v>2017</v>
      </c>
      <c r="H8772" s="9" t="s">
        <v>84</v>
      </c>
      <c r="I8772" s="9" t="s">
        <v>276</v>
      </c>
      <c r="J8772" s="10" t="s">
        <v>451</v>
      </c>
    </row>
    <row r="8773" spans="1:10">
      <c r="A8773" s="9" t="s">
        <v>22882</v>
      </c>
      <c r="B8773" s="9" t="s">
        <v>11</v>
      </c>
      <c r="C8773" s="10" t="s">
        <v>22883</v>
      </c>
      <c r="D8773" s="10" t="s">
        <v>22884</v>
      </c>
      <c r="E8773" s="9" t="s">
        <v>11336</v>
      </c>
      <c r="F8773" s="9" t="s">
        <v>15</v>
      </c>
      <c r="G8773" s="9">
        <v>2015</v>
      </c>
      <c r="H8773" s="9" t="s">
        <v>24</v>
      </c>
      <c r="I8773" s="9" t="s">
        <v>5749</v>
      </c>
      <c r="J8773" s="10" t="s">
        <v>79</v>
      </c>
    </row>
    <row r="8774" spans="1:10">
      <c r="A8774" s="9" t="s">
        <v>22885</v>
      </c>
      <c r="B8774" s="9" t="s">
        <v>11</v>
      </c>
      <c r="C8774" s="10" t="s">
        <v>22886</v>
      </c>
      <c r="D8774" s="10" t="s">
        <v>4395</v>
      </c>
      <c r="E8774" s="9" t="s">
        <v>474</v>
      </c>
      <c r="F8774" s="9" t="s">
        <v>15</v>
      </c>
      <c r="G8774" s="9">
        <v>2009</v>
      </c>
      <c r="H8774" s="9" t="s">
        <v>84</v>
      </c>
      <c r="I8774" s="9" t="s">
        <v>208</v>
      </c>
      <c r="J8774" s="10" t="s">
        <v>335</v>
      </c>
    </row>
    <row r="8775" spans="1:10">
      <c r="A8775" s="9" t="s">
        <v>22887</v>
      </c>
      <c r="B8775" s="9" t="s">
        <v>11</v>
      </c>
      <c r="C8775" s="10" t="s">
        <v>22888</v>
      </c>
      <c r="D8775" s="10" t="s">
        <v>144</v>
      </c>
      <c r="E8775" s="9" t="s">
        <v>14</v>
      </c>
      <c r="F8775" s="9" t="s">
        <v>15</v>
      </c>
      <c r="G8775" s="9">
        <v>2008</v>
      </c>
      <c r="H8775" s="9" t="s">
        <v>18495</v>
      </c>
      <c r="I8775" s="9" t="s">
        <v>301</v>
      </c>
      <c r="J8775" s="10" t="s">
        <v>533</v>
      </c>
    </row>
    <row r="8776" spans="1:10">
      <c r="A8776" s="9" t="s">
        <v>22889</v>
      </c>
      <c r="B8776" s="9" t="s">
        <v>11</v>
      </c>
      <c r="C8776" s="10" t="s">
        <v>22890</v>
      </c>
      <c r="D8776" s="10" t="s">
        <v>22564</v>
      </c>
      <c r="E8776" s="9" t="s">
        <v>14</v>
      </c>
      <c r="F8776" s="9" t="s">
        <v>15</v>
      </c>
      <c r="G8776" s="9">
        <v>2011</v>
      </c>
      <c r="H8776" s="9" t="s">
        <v>225</v>
      </c>
      <c r="I8776" s="9" t="s">
        <v>105</v>
      </c>
      <c r="J8776" s="10" t="s">
        <v>464</v>
      </c>
    </row>
    <row r="8777" spans="1:10" ht="30.75">
      <c r="A8777" s="9" t="s">
        <v>22891</v>
      </c>
      <c r="B8777" s="9" t="s">
        <v>11</v>
      </c>
      <c r="C8777" s="10" t="s">
        <v>22892</v>
      </c>
      <c r="D8777" s="10" t="s">
        <v>22893</v>
      </c>
      <c r="E8777" s="9" t="s">
        <v>612</v>
      </c>
      <c r="F8777" s="9" t="s">
        <v>15</v>
      </c>
      <c r="G8777" s="9">
        <v>1973</v>
      </c>
      <c r="H8777" s="9" t="s">
        <v>15649</v>
      </c>
      <c r="I8777" s="9" t="s">
        <v>1284</v>
      </c>
      <c r="J8777" s="10" t="s">
        <v>583</v>
      </c>
    </row>
    <row r="8778" spans="1:10">
      <c r="A8778" s="9" t="s">
        <v>22894</v>
      </c>
      <c r="B8778" s="9" t="s">
        <v>11</v>
      </c>
      <c r="C8778" s="10" t="s">
        <v>22895</v>
      </c>
      <c r="D8778" s="10" t="s">
        <v>388</v>
      </c>
      <c r="E8778" s="9" t="s">
        <v>14</v>
      </c>
      <c r="F8778" s="9" t="s">
        <v>15</v>
      </c>
      <c r="G8778" s="9">
        <v>2005</v>
      </c>
      <c r="H8778" s="9" t="s">
        <v>48</v>
      </c>
      <c r="I8778" s="9" t="s">
        <v>253</v>
      </c>
      <c r="J8778" s="10" t="s">
        <v>85</v>
      </c>
    </row>
    <row r="8779" spans="1:10" ht="30.75">
      <c r="A8779" s="9" t="s">
        <v>22896</v>
      </c>
      <c r="B8779" s="9" t="s">
        <v>11</v>
      </c>
      <c r="C8779" s="10" t="s">
        <v>22897</v>
      </c>
      <c r="D8779" s="10" t="s">
        <v>2629</v>
      </c>
      <c r="E8779" s="9" t="s">
        <v>1418</v>
      </c>
      <c r="F8779" s="9" t="s">
        <v>15</v>
      </c>
      <c r="G8779" s="9">
        <v>2016</v>
      </c>
      <c r="H8779" s="9" t="s">
        <v>60</v>
      </c>
      <c r="I8779" s="9" t="s">
        <v>213</v>
      </c>
      <c r="J8779" s="10" t="s">
        <v>55</v>
      </c>
    </row>
    <row r="8780" spans="1:10">
      <c r="A8780" s="9" t="s">
        <v>22898</v>
      </c>
      <c r="B8780" s="9" t="s">
        <v>20</v>
      </c>
      <c r="C8780" s="10" t="s">
        <v>22899</v>
      </c>
      <c r="D8780" s="10" t="s">
        <v>22</v>
      </c>
      <c r="E8780" s="9" t="s">
        <v>246</v>
      </c>
      <c r="F8780" s="9" t="s">
        <v>15</v>
      </c>
      <c r="G8780" s="9">
        <v>2015</v>
      </c>
      <c r="H8780" s="9" t="s">
        <v>172</v>
      </c>
      <c r="I8780" s="9" t="s">
        <v>25</v>
      </c>
      <c r="J8780" s="10" t="s">
        <v>355</v>
      </c>
    </row>
    <row r="8781" spans="1:10">
      <c r="A8781" s="9" t="s">
        <v>22900</v>
      </c>
      <c r="B8781" s="9" t="s">
        <v>20</v>
      </c>
      <c r="C8781" s="10" t="s">
        <v>22901</v>
      </c>
      <c r="D8781" s="10" t="s">
        <v>22</v>
      </c>
      <c r="E8781" s="9" t="s">
        <v>115</v>
      </c>
      <c r="F8781" s="9" t="s">
        <v>15</v>
      </c>
      <c r="G8781" s="9">
        <v>2016</v>
      </c>
      <c r="H8781" s="9" t="s">
        <v>84</v>
      </c>
      <c r="I8781" s="9" t="s">
        <v>25</v>
      </c>
      <c r="J8781" s="10" t="s">
        <v>239</v>
      </c>
    </row>
    <row r="8782" spans="1:10">
      <c r="A8782" s="9" t="s">
        <v>22902</v>
      </c>
      <c r="B8782" s="9" t="s">
        <v>20</v>
      </c>
      <c r="C8782" s="10" t="s">
        <v>22903</v>
      </c>
      <c r="D8782" s="10" t="s">
        <v>22</v>
      </c>
      <c r="E8782" s="9" t="s">
        <v>14</v>
      </c>
      <c r="F8782" s="9" t="s">
        <v>15</v>
      </c>
      <c r="G8782" s="9">
        <v>2016</v>
      </c>
      <c r="H8782" s="9" t="s">
        <v>172</v>
      </c>
      <c r="I8782" s="9" t="s">
        <v>165</v>
      </c>
      <c r="J8782" s="10" t="s">
        <v>173</v>
      </c>
    </row>
    <row r="8783" spans="1:10">
      <c r="A8783" s="9" t="s">
        <v>22904</v>
      </c>
      <c r="B8783" s="9" t="s">
        <v>11</v>
      </c>
      <c r="C8783" s="10" t="s">
        <v>22905</v>
      </c>
      <c r="D8783" s="10" t="s">
        <v>22906</v>
      </c>
      <c r="E8783" s="9" t="s">
        <v>39</v>
      </c>
      <c r="F8783" s="9" t="s">
        <v>15</v>
      </c>
      <c r="G8783" s="9">
        <v>2014</v>
      </c>
      <c r="H8783" s="9" t="s">
        <v>24</v>
      </c>
      <c r="I8783" s="9" t="s">
        <v>1487</v>
      </c>
      <c r="J8783" s="10" t="s">
        <v>335</v>
      </c>
    </row>
    <row r="8784" spans="1:10">
      <c r="A8784" s="9" t="s">
        <v>22907</v>
      </c>
      <c r="B8784" s="9" t="s">
        <v>11</v>
      </c>
      <c r="C8784" s="10" t="s">
        <v>22908</v>
      </c>
      <c r="D8784" s="10" t="s">
        <v>19652</v>
      </c>
      <c r="E8784" s="9" t="s">
        <v>39</v>
      </c>
      <c r="F8784" s="9" t="s">
        <v>15</v>
      </c>
      <c r="G8784" s="9">
        <v>2009</v>
      </c>
      <c r="H8784" s="9" t="s">
        <v>60</v>
      </c>
      <c r="I8784" s="9" t="s">
        <v>539</v>
      </c>
      <c r="J8784" s="10" t="s">
        <v>79</v>
      </c>
    </row>
    <row r="8785" spans="1:10" ht="30.75">
      <c r="A8785" s="9" t="s">
        <v>22909</v>
      </c>
      <c r="B8785" s="9" t="s">
        <v>20</v>
      </c>
      <c r="C8785" s="10" t="s">
        <v>22910</v>
      </c>
      <c r="D8785" s="10" t="s">
        <v>22</v>
      </c>
      <c r="E8785" s="9" t="s">
        <v>35</v>
      </c>
      <c r="F8785" s="9" t="s">
        <v>15</v>
      </c>
      <c r="G8785" s="9">
        <v>2012</v>
      </c>
      <c r="H8785" s="9" t="s">
        <v>84</v>
      </c>
      <c r="I8785" s="9" t="s">
        <v>31</v>
      </c>
      <c r="J8785" s="10" t="s">
        <v>1010</v>
      </c>
    </row>
    <row r="8786" spans="1:10">
      <c r="A8786" s="9" t="s">
        <v>22911</v>
      </c>
      <c r="B8786" s="9" t="s">
        <v>11</v>
      </c>
      <c r="C8786" s="10" t="s">
        <v>22912</v>
      </c>
      <c r="D8786" s="10" t="s">
        <v>22913</v>
      </c>
      <c r="E8786" s="9" t="s">
        <v>2307</v>
      </c>
      <c r="F8786" s="9" t="s">
        <v>15</v>
      </c>
      <c r="G8786" s="9">
        <v>2015</v>
      </c>
      <c r="H8786" s="9" t="s">
        <v>24</v>
      </c>
      <c r="I8786" s="9" t="s">
        <v>192</v>
      </c>
      <c r="J8786" s="10" t="s">
        <v>178</v>
      </c>
    </row>
    <row r="8787" spans="1:10">
      <c r="A8787" s="9" t="s">
        <v>22914</v>
      </c>
      <c r="B8787" s="9" t="s">
        <v>11</v>
      </c>
      <c r="C8787" s="10" t="s">
        <v>22915</v>
      </c>
      <c r="D8787" s="10" t="s">
        <v>1907</v>
      </c>
      <c r="E8787" s="9" t="s">
        <v>14</v>
      </c>
      <c r="F8787" s="9" t="s">
        <v>15</v>
      </c>
      <c r="G8787" s="9">
        <v>2007</v>
      </c>
      <c r="H8787" s="9" t="s">
        <v>225</v>
      </c>
      <c r="I8787" s="9" t="s">
        <v>3334</v>
      </c>
      <c r="J8787" s="10" t="s">
        <v>22916</v>
      </c>
    </row>
    <row r="8788" spans="1:10">
      <c r="A8788" s="9" t="s">
        <v>22917</v>
      </c>
      <c r="B8788" s="9" t="s">
        <v>20</v>
      </c>
      <c r="C8788" s="10" t="s">
        <v>22918</v>
      </c>
      <c r="D8788" s="10" t="s">
        <v>22</v>
      </c>
      <c r="E8788" s="9" t="s">
        <v>35</v>
      </c>
      <c r="F8788" s="9" t="s">
        <v>15</v>
      </c>
      <c r="G8788" s="9">
        <v>2018</v>
      </c>
      <c r="H8788" s="9" t="s">
        <v>172</v>
      </c>
      <c r="I8788" s="9" t="s">
        <v>25</v>
      </c>
      <c r="J8788" s="10" t="s">
        <v>1687</v>
      </c>
    </row>
    <row r="8789" spans="1:10">
      <c r="A8789" s="9" t="s">
        <v>22919</v>
      </c>
      <c r="B8789" s="9" t="s">
        <v>11</v>
      </c>
      <c r="C8789" s="10" t="s">
        <v>22920</v>
      </c>
      <c r="D8789" s="10" t="s">
        <v>15759</v>
      </c>
      <c r="E8789" s="9" t="s">
        <v>14</v>
      </c>
      <c r="F8789" s="9" t="s">
        <v>15</v>
      </c>
      <c r="G8789" s="9">
        <v>2009</v>
      </c>
      <c r="H8789" s="9" t="s">
        <v>225</v>
      </c>
      <c r="I8789" s="9" t="s">
        <v>253</v>
      </c>
      <c r="J8789" s="10" t="s">
        <v>2291</v>
      </c>
    </row>
    <row r="8790" spans="1:10">
      <c r="A8790" s="9" t="s">
        <v>22921</v>
      </c>
      <c r="B8790" s="9" t="s">
        <v>11</v>
      </c>
      <c r="C8790" s="10" t="s">
        <v>22922</v>
      </c>
      <c r="D8790" s="10" t="s">
        <v>22923</v>
      </c>
      <c r="E8790" s="9" t="s">
        <v>14</v>
      </c>
      <c r="F8790" s="9" t="s">
        <v>15</v>
      </c>
      <c r="G8790" s="9">
        <v>2006</v>
      </c>
      <c r="H8790" s="9" t="s">
        <v>48</v>
      </c>
      <c r="I8790" s="9" t="s">
        <v>253</v>
      </c>
      <c r="J8790" s="10" t="s">
        <v>85</v>
      </c>
    </row>
    <row r="8791" spans="1:10" ht="30.75">
      <c r="A8791" s="9" t="s">
        <v>22924</v>
      </c>
      <c r="B8791" s="9" t="s">
        <v>11</v>
      </c>
      <c r="C8791" s="10" t="s">
        <v>22925</v>
      </c>
      <c r="D8791" s="10" t="s">
        <v>22926</v>
      </c>
      <c r="E8791" s="9" t="s">
        <v>39</v>
      </c>
      <c r="F8791" s="9" t="s">
        <v>15</v>
      </c>
      <c r="G8791" s="9">
        <v>2015</v>
      </c>
      <c r="H8791" s="9" t="s">
        <v>60</v>
      </c>
      <c r="I8791" s="9" t="s">
        <v>159</v>
      </c>
      <c r="J8791" s="10" t="s">
        <v>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DECAF-226C-471F-A66F-C358DCA4AC38}">
  <dimension ref="A1:K6203"/>
  <sheetViews>
    <sheetView topLeftCell="B4" workbookViewId="0">
      <selection activeCell="J10" sqref="J10"/>
    </sheetView>
  </sheetViews>
  <sheetFormatPr defaultRowHeight="15"/>
  <cols>
    <col min="1" max="1" width="16.28515625" customWidth="1"/>
    <col min="2" max="2" width="14" customWidth="1"/>
    <col min="3" max="3" width="29.7109375" customWidth="1"/>
    <col min="4" max="4" width="32.28515625" customWidth="1"/>
    <col min="5" max="5" width="24" customWidth="1"/>
    <col min="6" max="6" width="24.42578125" customWidth="1"/>
    <col min="8" max="8" width="16.42578125" customWidth="1"/>
    <col min="9" max="9" width="19.28515625" style="6" customWidth="1"/>
    <col min="10" max="10" width="16.140625" bestFit="1" customWidth="1"/>
  </cols>
  <sheetData>
    <row r="1" spans="1:11" ht="30.75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6" t="s">
        <v>22927</v>
      </c>
      <c r="J1" t="s">
        <v>22928</v>
      </c>
      <c r="K1" t="s">
        <v>22929</v>
      </c>
    </row>
    <row r="2" spans="1:1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s="1">
        <v>44464</v>
      </c>
      <c r="G2">
        <v>2020</v>
      </c>
      <c r="H2" t="s">
        <v>16</v>
      </c>
      <c r="I2" s="6" t="s">
        <v>22930</v>
      </c>
      <c r="J2" t="s">
        <v>22931</v>
      </c>
      <c r="K2" t="s">
        <v>18</v>
      </c>
    </row>
    <row r="3" spans="1:11">
      <c r="A3" t="s">
        <v>27</v>
      </c>
      <c r="B3" t="s">
        <v>20</v>
      </c>
      <c r="C3" t="s">
        <v>28</v>
      </c>
      <c r="D3" t="s">
        <v>29</v>
      </c>
      <c r="E3" t="s">
        <v>30</v>
      </c>
      <c r="F3" s="1">
        <v>44463</v>
      </c>
      <c r="G3">
        <v>2021</v>
      </c>
      <c r="H3" t="s">
        <v>24</v>
      </c>
      <c r="J3" t="s">
        <v>31</v>
      </c>
      <c r="K3" t="s">
        <v>22932</v>
      </c>
    </row>
    <row r="4" spans="1:11">
      <c r="A4" t="s">
        <v>41</v>
      </c>
      <c r="B4" t="s">
        <v>20</v>
      </c>
      <c r="C4" t="s">
        <v>42</v>
      </c>
      <c r="D4" t="s">
        <v>43</v>
      </c>
      <c r="E4" t="s">
        <v>14</v>
      </c>
      <c r="F4" s="1">
        <v>44463</v>
      </c>
      <c r="G4">
        <v>2021</v>
      </c>
      <c r="H4" t="s">
        <v>24</v>
      </c>
      <c r="J4" t="s">
        <v>31</v>
      </c>
      <c r="K4" t="s">
        <v>1411</v>
      </c>
    </row>
    <row r="5" spans="1:11">
      <c r="A5" t="s">
        <v>45</v>
      </c>
      <c r="B5" t="s">
        <v>11</v>
      </c>
      <c r="C5" t="s">
        <v>46</v>
      </c>
      <c r="D5" t="s">
        <v>22933</v>
      </c>
      <c r="E5" t="s">
        <v>22</v>
      </c>
      <c r="F5" s="1">
        <v>44463</v>
      </c>
      <c r="G5">
        <v>2021</v>
      </c>
      <c r="H5" t="s">
        <v>48</v>
      </c>
      <c r="I5" s="6" t="s">
        <v>22934</v>
      </c>
      <c r="J5" t="s">
        <v>22931</v>
      </c>
      <c r="K5" t="s">
        <v>50</v>
      </c>
    </row>
    <row r="6" spans="1:11">
      <c r="A6" t="s">
        <v>51</v>
      </c>
      <c r="B6" t="s">
        <v>11</v>
      </c>
      <c r="C6" t="s">
        <v>52</v>
      </c>
      <c r="D6" t="s">
        <v>53</v>
      </c>
      <c r="E6" t="s">
        <v>14</v>
      </c>
      <c r="F6" s="1">
        <v>44463</v>
      </c>
      <c r="G6">
        <v>1993</v>
      </c>
      <c r="H6" t="s">
        <v>24</v>
      </c>
      <c r="I6" s="6" t="s">
        <v>22935</v>
      </c>
      <c r="J6" t="s">
        <v>22931</v>
      </c>
      <c r="K6" t="s">
        <v>447</v>
      </c>
    </row>
    <row r="7" spans="1:11">
      <c r="A7" t="s">
        <v>56</v>
      </c>
      <c r="B7" t="s">
        <v>20</v>
      </c>
      <c r="C7" t="s">
        <v>57</v>
      </c>
      <c r="D7" t="s">
        <v>58</v>
      </c>
      <c r="E7" t="s">
        <v>59</v>
      </c>
      <c r="F7" s="1">
        <v>44463</v>
      </c>
      <c r="G7">
        <v>2021</v>
      </c>
      <c r="H7" t="s">
        <v>60</v>
      </c>
      <c r="J7" t="s">
        <v>61</v>
      </c>
      <c r="K7" t="s">
        <v>22936</v>
      </c>
    </row>
    <row r="8" spans="1:11">
      <c r="A8" t="s">
        <v>63</v>
      </c>
      <c r="B8" t="s">
        <v>11</v>
      </c>
      <c r="C8" t="s">
        <v>64</v>
      </c>
      <c r="D8" t="s">
        <v>65</v>
      </c>
      <c r="E8" t="s">
        <v>14</v>
      </c>
      <c r="F8" s="1">
        <v>44463</v>
      </c>
      <c r="G8">
        <v>2021</v>
      </c>
      <c r="H8" t="s">
        <v>16</v>
      </c>
      <c r="I8" s="6" t="s">
        <v>22934</v>
      </c>
      <c r="J8" t="s">
        <v>22931</v>
      </c>
      <c r="K8" t="s">
        <v>146</v>
      </c>
    </row>
    <row r="9" spans="1:11">
      <c r="A9" t="s">
        <v>71</v>
      </c>
      <c r="B9" t="s">
        <v>20</v>
      </c>
      <c r="C9" t="s">
        <v>72</v>
      </c>
      <c r="D9" t="s">
        <v>73</v>
      </c>
      <c r="E9" t="s">
        <v>22</v>
      </c>
      <c r="F9" s="1">
        <v>44462</v>
      </c>
      <c r="G9">
        <v>2021</v>
      </c>
      <c r="H9" t="s">
        <v>24</v>
      </c>
      <c r="J9" t="s">
        <v>31</v>
      </c>
      <c r="K9" t="s">
        <v>22932</v>
      </c>
    </row>
    <row r="10" spans="1:11">
      <c r="A10" t="s">
        <v>74</v>
      </c>
      <c r="B10" t="s">
        <v>11</v>
      </c>
      <c r="C10" t="s">
        <v>75</v>
      </c>
      <c r="D10" t="s">
        <v>76</v>
      </c>
      <c r="E10" t="s">
        <v>77</v>
      </c>
      <c r="F10" s="1">
        <v>44462</v>
      </c>
      <c r="G10">
        <v>2021</v>
      </c>
      <c r="H10" t="s">
        <v>24</v>
      </c>
      <c r="I10" s="6" t="s">
        <v>22935</v>
      </c>
      <c r="J10" t="s">
        <v>22931</v>
      </c>
      <c r="K10" t="s">
        <v>447</v>
      </c>
    </row>
    <row r="11" spans="1:11">
      <c r="A11" t="s">
        <v>80</v>
      </c>
      <c r="B11" t="s">
        <v>11</v>
      </c>
      <c r="C11" t="s">
        <v>81</v>
      </c>
      <c r="D11" t="s">
        <v>82</v>
      </c>
      <c r="E11" t="s">
        <v>83</v>
      </c>
      <c r="F11" s="1">
        <v>44461</v>
      </c>
      <c r="G11">
        <v>2021</v>
      </c>
      <c r="H11" t="s">
        <v>84</v>
      </c>
      <c r="I11" s="6" t="s">
        <v>22934</v>
      </c>
      <c r="J11" t="s">
        <v>22931</v>
      </c>
      <c r="K11" t="s">
        <v>50</v>
      </c>
    </row>
    <row r="12" spans="1:11">
      <c r="A12" t="s">
        <v>93</v>
      </c>
      <c r="B12" t="s">
        <v>11</v>
      </c>
      <c r="C12" t="s">
        <v>94</v>
      </c>
      <c r="D12" t="s">
        <v>22937</v>
      </c>
      <c r="E12" t="s">
        <v>22</v>
      </c>
      <c r="F12" s="1">
        <v>44461</v>
      </c>
      <c r="G12">
        <v>2020</v>
      </c>
      <c r="H12" t="s">
        <v>24</v>
      </c>
      <c r="I12" s="6" t="s">
        <v>22930</v>
      </c>
      <c r="J12" t="s">
        <v>22931</v>
      </c>
      <c r="K12" t="s">
        <v>18</v>
      </c>
    </row>
    <row r="13" spans="1:11">
      <c r="A13" t="s">
        <v>102</v>
      </c>
      <c r="B13" t="s">
        <v>11</v>
      </c>
      <c r="C13" t="s">
        <v>103</v>
      </c>
      <c r="D13" t="s">
        <v>104</v>
      </c>
      <c r="E13" t="s">
        <v>22</v>
      </c>
      <c r="F13" s="1">
        <v>44461</v>
      </c>
      <c r="G13">
        <v>2021</v>
      </c>
      <c r="H13" t="s">
        <v>60</v>
      </c>
      <c r="I13" s="6" t="s">
        <v>22934</v>
      </c>
      <c r="J13" t="s">
        <v>22931</v>
      </c>
      <c r="K13" t="s">
        <v>106</v>
      </c>
    </row>
    <row r="14" spans="1:11">
      <c r="A14" t="s">
        <v>110</v>
      </c>
      <c r="B14" t="s">
        <v>20</v>
      </c>
      <c r="C14" t="s">
        <v>111</v>
      </c>
      <c r="D14" t="s">
        <v>112</v>
      </c>
      <c r="E14" t="s">
        <v>14</v>
      </c>
      <c r="F14" s="1">
        <v>44461</v>
      </c>
      <c r="G14">
        <v>2021</v>
      </c>
      <c r="H14" t="s">
        <v>60</v>
      </c>
      <c r="J14" t="s">
        <v>31</v>
      </c>
      <c r="K14" t="s">
        <v>22932</v>
      </c>
    </row>
    <row r="15" spans="1:11">
      <c r="A15" t="s">
        <v>118</v>
      </c>
      <c r="B15" t="s">
        <v>11</v>
      </c>
      <c r="C15" t="s">
        <v>119</v>
      </c>
      <c r="D15" t="s">
        <v>22938</v>
      </c>
      <c r="E15" t="s">
        <v>22</v>
      </c>
      <c r="F15" s="1">
        <v>44460</v>
      </c>
      <c r="G15">
        <v>1996</v>
      </c>
      <c r="H15" t="s">
        <v>84</v>
      </c>
      <c r="I15" s="6" t="s">
        <v>22935</v>
      </c>
      <c r="J15" t="s">
        <v>22931</v>
      </c>
      <c r="K15" t="s">
        <v>146</v>
      </c>
    </row>
    <row r="16" spans="1:11">
      <c r="A16" t="s">
        <v>123</v>
      </c>
      <c r="B16" t="s">
        <v>11</v>
      </c>
      <c r="C16" t="s">
        <v>124</v>
      </c>
      <c r="D16" t="s">
        <v>22939</v>
      </c>
      <c r="E16" t="s">
        <v>14</v>
      </c>
      <c r="F16" s="1">
        <v>44460</v>
      </c>
      <c r="G16">
        <v>2021</v>
      </c>
      <c r="H16" t="s">
        <v>126</v>
      </c>
      <c r="I16" s="6" t="s">
        <v>22930</v>
      </c>
      <c r="J16" t="s">
        <v>22931</v>
      </c>
      <c r="K16" t="s">
        <v>50</v>
      </c>
    </row>
    <row r="17" spans="1:11">
      <c r="A17" t="s">
        <v>128</v>
      </c>
      <c r="B17" t="s">
        <v>11</v>
      </c>
      <c r="C17" t="s">
        <v>129</v>
      </c>
      <c r="D17" t="s">
        <v>22940</v>
      </c>
      <c r="E17" t="s">
        <v>39</v>
      </c>
      <c r="F17" s="1">
        <v>44460</v>
      </c>
      <c r="G17">
        <v>1998</v>
      </c>
      <c r="H17" t="s">
        <v>60</v>
      </c>
      <c r="I17" s="6" t="s">
        <v>22935</v>
      </c>
      <c r="J17" t="s">
        <v>22931</v>
      </c>
      <c r="K17" t="s">
        <v>146</v>
      </c>
    </row>
    <row r="18" spans="1:11">
      <c r="A18" t="s">
        <v>137</v>
      </c>
      <c r="B18" t="s">
        <v>11</v>
      </c>
      <c r="C18" t="s">
        <v>138</v>
      </c>
      <c r="D18" t="s">
        <v>139</v>
      </c>
      <c r="E18" t="s">
        <v>39</v>
      </c>
      <c r="F18" s="1">
        <v>44460</v>
      </c>
      <c r="G18">
        <v>1997</v>
      </c>
      <c r="H18" t="s">
        <v>84</v>
      </c>
      <c r="I18" s="6" t="s">
        <v>22935</v>
      </c>
      <c r="J18" t="s">
        <v>22931</v>
      </c>
      <c r="K18" t="s">
        <v>146</v>
      </c>
    </row>
    <row r="19" spans="1:11">
      <c r="A19" t="s">
        <v>142</v>
      </c>
      <c r="B19" t="s">
        <v>11</v>
      </c>
      <c r="C19" t="s">
        <v>143</v>
      </c>
      <c r="D19" t="s">
        <v>144</v>
      </c>
      <c r="E19" t="s">
        <v>14</v>
      </c>
      <c r="F19" s="1">
        <v>44459</v>
      </c>
      <c r="G19">
        <v>2010</v>
      </c>
      <c r="H19" t="s">
        <v>16</v>
      </c>
      <c r="I19" s="6" t="s">
        <v>22934</v>
      </c>
      <c r="J19" t="s">
        <v>22931</v>
      </c>
      <c r="K19" t="s">
        <v>146</v>
      </c>
    </row>
    <row r="20" spans="1:11">
      <c r="A20" t="s">
        <v>147</v>
      </c>
      <c r="B20" t="s">
        <v>11</v>
      </c>
      <c r="C20" t="s">
        <v>148</v>
      </c>
      <c r="D20" t="s">
        <v>149</v>
      </c>
      <c r="E20" t="s">
        <v>14</v>
      </c>
      <c r="F20" s="1">
        <v>44458</v>
      </c>
      <c r="G20">
        <v>2013</v>
      </c>
      <c r="H20" t="s">
        <v>16</v>
      </c>
      <c r="I20" s="6" t="s">
        <v>22934</v>
      </c>
      <c r="J20" t="s">
        <v>22931</v>
      </c>
      <c r="K20" t="s">
        <v>833</v>
      </c>
    </row>
    <row r="21" spans="1:11">
      <c r="A21" t="s">
        <v>152</v>
      </c>
      <c r="B21" t="s">
        <v>11</v>
      </c>
      <c r="C21" t="s">
        <v>153</v>
      </c>
      <c r="D21" t="s">
        <v>154</v>
      </c>
      <c r="E21" t="s">
        <v>14</v>
      </c>
      <c r="F21" s="1">
        <v>44458</v>
      </c>
      <c r="G21">
        <v>2013</v>
      </c>
      <c r="H21" t="s">
        <v>16</v>
      </c>
      <c r="I21" s="6" t="s">
        <v>22934</v>
      </c>
      <c r="J21" t="s">
        <v>22931</v>
      </c>
      <c r="K21" t="s">
        <v>106</v>
      </c>
    </row>
    <row r="22" spans="1:11">
      <c r="A22" t="s">
        <v>156</v>
      </c>
      <c r="B22" t="s">
        <v>11</v>
      </c>
      <c r="C22" t="s">
        <v>157</v>
      </c>
      <c r="D22" t="s">
        <v>22941</v>
      </c>
      <c r="E22" t="s">
        <v>22</v>
      </c>
      <c r="F22" s="1">
        <v>44456</v>
      </c>
      <c r="G22">
        <v>2021</v>
      </c>
      <c r="H22" t="s">
        <v>60</v>
      </c>
      <c r="I22" s="6" t="s">
        <v>22934</v>
      </c>
      <c r="J22" t="s">
        <v>22931</v>
      </c>
      <c r="K22" t="s">
        <v>447</v>
      </c>
    </row>
    <row r="23" spans="1:11">
      <c r="A23" t="s">
        <v>174</v>
      </c>
      <c r="B23" t="s">
        <v>11</v>
      </c>
      <c r="C23" t="s">
        <v>175</v>
      </c>
      <c r="D23" t="s">
        <v>176</v>
      </c>
      <c r="E23" t="s">
        <v>22</v>
      </c>
      <c r="F23" s="1">
        <v>44456</v>
      </c>
      <c r="G23">
        <v>2021</v>
      </c>
      <c r="H23" t="s">
        <v>24</v>
      </c>
      <c r="I23" s="6" t="s">
        <v>22934</v>
      </c>
      <c r="J23" t="s">
        <v>22931</v>
      </c>
      <c r="K23" t="s">
        <v>447</v>
      </c>
    </row>
    <row r="24" spans="1:11">
      <c r="A24" t="s">
        <v>179</v>
      </c>
      <c r="B24" t="s">
        <v>11</v>
      </c>
      <c r="C24" t="s">
        <v>180</v>
      </c>
      <c r="D24" t="s">
        <v>22942</v>
      </c>
      <c r="E24" t="s">
        <v>22</v>
      </c>
      <c r="F24" s="1">
        <v>44456</v>
      </c>
      <c r="G24">
        <v>2021</v>
      </c>
      <c r="H24" t="s">
        <v>24</v>
      </c>
      <c r="I24" s="6" t="s">
        <v>22934</v>
      </c>
      <c r="J24" t="s">
        <v>22931</v>
      </c>
      <c r="K24" t="s">
        <v>227</v>
      </c>
    </row>
    <row r="25" spans="1:11">
      <c r="A25" t="s">
        <v>188</v>
      </c>
      <c r="B25" t="s">
        <v>11</v>
      </c>
      <c r="C25" t="s">
        <v>189</v>
      </c>
      <c r="D25" t="s">
        <v>190</v>
      </c>
      <c r="E25" t="s">
        <v>191</v>
      </c>
      <c r="F25" s="1">
        <v>44455</v>
      </c>
      <c r="G25">
        <v>2017</v>
      </c>
      <c r="H25" t="s">
        <v>16</v>
      </c>
      <c r="I25" s="6" t="s">
        <v>22934</v>
      </c>
      <c r="J25" t="s">
        <v>22931</v>
      </c>
      <c r="K25" t="s">
        <v>227</v>
      </c>
    </row>
    <row r="26" spans="1:11">
      <c r="A26" t="s">
        <v>194</v>
      </c>
      <c r="B26" t="s">
        <v>20</v>
      </c>
      <c r="C26" t="s">
        <v>195</v>
      </c>
      <c r="D26" t="s">
        <v>196</v>
      </c>
      <c r="E26" t="s">
        <v>39</v>
      </c>
      <c r="F26" s="1">
        <v>44455</v>
      </c>
      <c r="G26">
        <v>2021</v>
      </c>
      <c r="H26" t="s">
        <v>172</v>
      </c>
      <c r="J26" t="s">
        <v>165</v>
      </c>
      <c r="K26" t="s">
        <v>173</v>
      </c>
    </row>
    <row r="27" spans="1:11">
      <c r="A27" t="s">
        <v>200</v>
      </c>
      <c r="B27" t="s">
        <v>11</v>
      </c>
      <c r="C27" t="s">
        <v>201</v>
      </c>
      <c r="D27" t="s">
        <v>202</v>
      </c>
      <c r="E27" t="s">
        <v>14</v>
      </c>
      <c r="F27" s="1">
        <v>44455</v>
      </c>
      <c r="G27">
        <v>1975</v>
      </c>
      <c r="H27" t="s">
        <v>48</v>
      </c>
      <c r="I27" s="6" t="s">
        <v>22935</v>
      </c>
      <c r="J27" t="s">
        <v>22931</v>
      </c>
      <c r="K27" t="s">
        <v>227</v>
      </c>
    </row>
    <row r="28" spans="1:11">
      <c r="A28" t="s">
        <v>205</v>
      </c>
      <c r="B28" t="s">
        <v>11</v>
      </c>
      <c r="C28" t="s">
        <v>206</v>
      </c>
      <c r="D28" t="s">
        <v>207</v>
      </c>
      <c r="E28" t="s">
        <v>14</v>
      </c>
      <c r="F28" s="1">
        <v>44455</v>
      </c>
      <c r="G28">
        <v>1978</v>
      </c>
      <c r="H28" t="s">
        <v>48</v>
      </c>
      <c r="I28" s="6" t="s">
        <v>22934</v>
      </c>
      <c r="J28" t="s">
        <v>22931</v>
      </c>
      <c r="K28" t="s">
        <v>447</v>
      </c>
    </row>
    <row r="29" spans="1:11">
      <c r="A29" t="s">
        <v>210</v>
      </c>
      <c r="B29" t="s">
        <v>11</v>
      </c>
      <c r="C29" t="s">
        <v>211</v>
      </c>
      <c r="D29" t="s">
        <v>212</v>
      </c>
      <c r="E29" t="s">
        <v>14</v>
      </c>
      <c r="F29" s="1">
        <v>44455</v>
      </c>
      <c r="G29">
        <v>1983</v>
      </c>
      <c r="H29" t="s">
        <v>48</v>
      </c>
      <c r="I29" s="6" t="s">
        <v>22934</v>
      </c>
      <c r="J29" t="s">
        <v>22931</v>
      </c>
      <c r="K29" t="s">
        <v>227</v>
      </c>
    </row>
    <row r="30" spans="1:11">
      <c r="A30" t="s">
        <v>215</v>
      </c>
      <c r="B30" t="s">
        <v>11</v>
      </c>
      <c r="C30" t="s">
        <v>216</v>
      </c>
      <c r="D30" t="s">
        <v>217</v>
      </c>
      <c r="E30" t="s">
        <v>14</v>
      </c>
      <c r="F30" s="1">
        <v>44455</v>
      </c>
      <c r="G30">
        <v>1987</v>
      </c>
      <c r="H30" t="s">
        <v>16</v>
      </c>
      <c r="I30" s="6" t="s">
        <v>22934</v>
      </c>
      <c r="J30" t="s">
        <v>22931</v>
      </c>
      <c r="K30" t="s">
        <v>227</v>
      </c>
    </row>
    <row r="31" spans="1:11">
      <c r="A31" t="s">
        <v>218</v>
      </c>
      <c r="B31" t="s">
        <v>11</v>
      </c>
      <c r="C31" t="s">
        <v>219</v>
      </c>
      <c r="D31" t="s">
        <v>220</v>
      </c>
      <c r="E31" t="s">
        <v>22</v>
      </c>
      <c r="F31" s="1">
        <v>44455</v>
      </c>
      <c r="G31">
        <v>2021</v>
      </c>
      <c r="H31" t="s">
        <v>48</v>
      </c>
      <c r="I31" s="6" t="s">
        <v>22930</v>
      </c>
      <c r="J31" t="s">
        <v>22931</v>
      </c>
      <c r="K31" t="s">
        <v>18</v>
      </c>
    </row>
    <row r="32" spans="1:11">
      <c r="A32" t="s">
        <v>222</v>
      </c>
      <c r="B32" t="s">
        <v>11</v>
      </c>
      <c r="C32" t="s">
        <v>223</v>
      </c>
      <c r="D32" t="s">
        <v>224</v>
      </c>
      <c r="E32" t="s">
        <v>23</v>
      </c>
      <c r="F32" s="1">
        <v>44455</v>
      </c>
      <c r="G32">
        <v>2012</v>
      </c>
      <c r="H32" t="s">
        <v>225</v>
      </c>
      <c r="I32" s="6" t="s">
        <v>22934</v>
      </c>
      <c r="J32" t="s">
        <v>22931</v>
      </c>
      <c r="K32" t="s">
        <v>227</v>
      </c>
    </row>
    <row r="33" spans="1:11">
      <c r="A33" t="s">
        <v>228</v>
      </c>
      <c r="B33" t="s">
        <v>20</v>
      </c>
      <c r="C33" t="s">
        <v>229</v>
      </c>
      <c r="D33" t="s">
        <v>230</v>
      </c>
      <c r="E33" t="s">
        <v>23</v>
      </c>
      <c r="F33" s="1">
        <v>44455</v>
      </c>
      <c r="G33">
        <v>2020</v>
      </c>
      <c r="H33" t="s">
        <v>24</v>
      </c>
      <c r="J33" t="s">
        <v>31</v>
      </c>
      <c r="K33" t="s">
        <v>17325</v>
      </c>
    </row>
    <row r="34" spans="1:11">
      <c r="A34" t="s">
        <v>231</v>
      </c>
      <c r="B34" t="s">
        <v>11</v>
      </c>
      <c r="C34" t="s">
        <v>232</v>
      </c>
      <c r="D34" t="s">
        <v>233</v>
      </c>
      <c r="E34" t="s">
        <v>14</v>
      </c>
      <c r="F34" s="1">
        <v>44455</v>
      </c>
      <c r="G34">
        <v>2001</v>
      </c>
      <c r="H34" t="s">
        <v>225</v>
      </c>
      <c r="I34" s="6" t="s">
        <v>22935</v>
      </c>
      <c r="J34" t="s">
        <v>22931</v>
      </c>
      <c r="K34" t="s">
        <v>447</v>
      </c>
    </row>
    <row r="35" spans="1:11">
      <c r="A35" t="s">
        <v>243</v>
      </c>
      <c r="B35" t="s">
        <v>11</v>
      </c>
      <c r="C35" t="s">
        <v>244</v>
      </c>
      <c r="D35" t="s">
        <v>245</v>
      </c>
      <c r="E35" t="s">
        <v>246</v>
      </c>
      <c r="F35" s="1">
        <v>44454</v>
      </c>
      <c r="G35">
        <v>2002</v>
      </c>
      <c r="H35" t="s">
        <v>60</v>
      </c>
      <c r="I35" s="6" t="s">
        <v>22934</v>
      </c>
      <c r="J35" t="s">
        <v>22931</v>
      </c>
      <c r="K35" t="s">
        <v>227</v>
      </c>
    </row>
    <row r="36" spans="1:11">
      <c r="A36" t="s">
        <v>249</v>
      </c>
      <c r="B36" t="s">
        <v>11</v>
      </c>
      <c r="C36" t="s">
        <v>250</v>
      </c>
      <c r="D36" t="s">
        <v>245</v>
      </c>
      <c r="E36" t="s">
        <v>246</v>
      </c>
      <c r="F36" s="1">
        <v>44454</v>
      </c>
      <c r="G36">
        <v>2003</v>
      </c>
      <c r="H36" t="s">
        <v>60</v>
      </c>
      <c r="I36" s="6" t="s">
        <v>22934</v>
      </c>
      <c r="J36" t="s">
        <v>22931</v>
      </c>
      <c r="K36" t="s">
        <v>227</v>
      </c>
    </row>
    <row r="37" spans="1:11">
      <c r="A37" t="s">
        <v>251</v>
      </c>
      <c r="B37" t="s">
        <v>11</v>
      </c>
      <c r="C37" t="s">
        <v>252</v>
      </c>
      <c r="D37" t="s">
        <v>245</v>
      </c>
      <c r="E37" t="s">
        <v>246</v>
      </c>
      <c r="F37" s="1">
        <v>44454</v>
      </c>
      <c r="G37">
        <v>2004</v>
      </c>
      <c r="H37" t="s">
        <v>84</v>
      </c>
      <c r="I37" s="6" t="s">
        <v>22930</v>
      </c>
      <c r="J37" t="s">
        <v>22931</v>
      </c>
      <c r="K37" t="s">
        <v>227</v>
      </c>
    </row>
    <row r="38" spans="1:11">
      <c r="A38" t="s">
        <v>254</v>
      </c>
      <c r="B38" t="s">
        <v>11</v>
      </c>
      <c r="C38" t="s">
        <v>255</v>
      </c>
      <c r="D38" t="s">
        <v>245</v>
      </c>
      <c r="E38" t="s">
        <v>246</v>
      </c>
      <c r="F38" s="1">
        <v>44454</v>
      </c>
      <c r="G38">
        <v>2001</v>
      </c>
      <c r="H38" t="s">
        <v>84</v>
      </c>
      <c r="I38" s="6" t="s">
        <v>22934</v>
      </c>
      <c r="J38" t="s">
        <v>22931</v>
      </c>
      <c r="K38" t="s">
        <v>227</v>
      </c>
    </row>
    <row r="39" spans="1:11">
      <c r="A39" t="s">
        <v>261</v>
      </c>
      <c r="B39" t="s">
        <v>11</v>
      </c>
      <c r="C39" t="s">
        <v>262</v>
      </c>
      <c r="D39" t="s">
        <v>263</v>
      </c>
      <c r="E39" t="s">
        <v>246</v>
      </c>
      <c r="F39" s="1">
        <v>44454</v>
      </c>
      <c r="G39">
        <v>2011</v>
      </c>
      <c r="H39" t="s">
        <v>60</v>
      </c>
      <c r="I39" s="6" t="s">
        <v>22934</v>
      </c>
      <c r="J39" t="s">
        <v>22931</v>
      </c>
      <c r="K39" t="s">
        <v>227</v>
      </c>
    </row>
    <row r="40" spans="1:11">
      <c r="A40" t="s">
        <v>265</v>
      </c>
      <c r="B40" t="s">
        <v>11</v>
      </c>
      <c r="C40" t="s">
        <v>266</v>
      </c>
      <c r="D40" t="s">
        <v>267</v>
      </c>
      <c r="E40" t="s">
        <v>246</v>
      </c>
      <c r="F40" s="1">
        <v>44454</v>
      </c>
      <c r="G40">
        <v>2008</v>
      </c>
      <c r="H40" t="s">
        <v>84</v>
      </c>
      <c r="I40" s="6" t="s">
        <v>22934</v>
      </c>
      <c r="J40" t="s">
        <v>22931</v>
      </c>
      <c r="K40" t="s">
        <v>227</v>
      </c>
    </row>
    <row r="41" spans="1:11">
      <c r="A41" t="s">
        <v>269</v>
      </c>
      <c r="B41" t="s">
        <v>11</v>
      </c>
      <c r="C41" t="s">
        <v>270</v>
      </c>
      <c r="D41" t="s">
        <v>263</v>
      </c>
      <c r="E41" t="s">
        <v>246</v>
      </c>
      <c r="F41" s="1">
        <v>44454</v>
      </c>
      <c r="G41">
        <v>2009</v>
      </c>
      <c r="H41" t="s">
        <v>84</v>
      </c>
      <c r="I41" s="6" t="s">
        <v>22934</v>
      </c>
      <c r="J41" t="s">
        <v>22931</v>
      </c>
      <c r="K41" t="s">
        <v>227</v>
      </c>
    </row>
    <row r="42" spans="1:11">
      <c r="A42" t="s">
        <v>271</v>
      </c>
      <c r="B42" t="s">
        <v>11</v>
      </c>
      <c r="C42" t="s">
        <v>272</v>
      </c>
      <c r="D42" t="s">
        <v>267</v>
      </c>
      <c r="E42" t="s">
        <v>246</v>
      </c>
      <c r="F42" s="1">
        <v>44454</v>
      </c>
      <c r="G42">
        <v>2007</v>
      </c>
      <c r="H42" t="s">
        <v>84</v>
      </c>
      <c r="I42" s="6" t="s">
        <v>22934</v>
      </c>
      <c r="J42" t="s">
        <v>22931</v>
      </c>
      <c r="K42" t="s">
        <v>227</v>
      </c>
    </row>
    <row r="43" spans="1:11">
      <c r="A43" t="s">
        <v>274</v>
      </c>
      <c r="B43" t="s">
        <v>11</v>
      </c>
      <c r="C43" t="s">
        <v>275</v>
      </c>
      <c r="D43" t="s">
        <v>263</v>
      </c>
      <c r="E43" t="s">
        <v>246</v>
      </c>
      <c r="F43" s="1">
        <v>44454</v>
      </c>
      <c r="G43">
        <v>2010</v>
      </c>
      <c r="H43" t="s">
        <v>60</v>
      </c>
      <c r="I43" s="6" t="s">
        <v>22930</v>
      </c>
      <c r="J43" t="s">
        <v>22931</v>
      </c>
      <c r="K43" t="s">
        <v>227</v>
      </c>
    </row>
    <row r="44" spans="1:11">
      <c r="A44" t="s">
        <v>277</v>
      </c>
      <c r="B44" t="s">
        <v>11</v>
      </c>
      <c r="C44" t="s">
        <v>278</v>
      </c>
      <c r="D44" t="s">
        <v>279</v>
      </c>
      <c r="E44" t="s">
        <v>246</v>
      </c>
      <c r="F44" s="1">
        <v>44454</v>
      </c>
      <c r="G44">
        <v>2005</v>
      </c>
      <c r="H44" t="s">
        <v>84</v>
      </c>
      <c r="I44" s="6" t="s">
        <v>22934</v>
      </c>
      <c r="J44" t="s">
        <v>22931</v>
      </c>
      <c r="K44" t="s">
        <v>227</v>
      </c>
    </row>
    <row r="45" spans="1:11">
      <c r="A45" t="s">
        <v>280</v>
      </c>
      <c r="B45" t="s">
        <v>11</v>
      </c>
      <c r="C45" t="s">
        <v>281</v>
      </c>
      <c r="D45" t="s">
        <v>282</v>
      </c>
      <c r="E45" t="s">
        <v>246</v>
      </c>
      <c r="F45" s="1">
        <v>44454</v>
      </c>
      <c r="G45">
        <v>2006</v>
      </c>
      <c r="H45" t="s">
        <v>84</v>
      </c>
      <c r="I45" s="6" t="s">
        <v>22934</v>
      </c>
      <c r="J45" t="s">
        <v>22931</v>
      </c>
      <c r="K45" t="s">
        <v>227</v>
      </c>
    </row>
    <row r="46" spans="1:11">
      <c r="A46" t="s">
        <v>283</v>
      </c>
      <c r="B46" t="s">
        <v>11</v>
      </c>
      <c r="C46" t="s">
        <v>284</v>
      </c>
      <c r="D46" t="s">
        <v>285</v>
      </c>
      <c r="E46" t="s">
        <v>246</v>
      </c>
      <c r="F46" s="1">
        <v>44454</v>
      </c>
      <c r="G46">
        <v>2004</v>
      </c>
      <c r="H46" t="s">
        <v>84</v>
      </c>
      <c r="I46" s="6" t="s">
        <v>22930</v>
      </c>
      <c r="J46" t="s">
        <v>22931</v>
      </c>
      <c r="K46" t="s">
        <v>227</v>
      </c>
    </row>
    <row r="47" spans="1:11">
      <c r="A47" t="s">
        <v>287</v>
      </c>
      <c r="B47" t="s">
        <v>11</v>
      </c>
      <c r="C47" t="s">
        <v>288</v>
      </c>
      <c r="D47" t="s">
        <v>289</v>
      </c>
      <c r="E47" t="s">
        <v>22</v>
      </c>
      <c r="F47" s="1">
        <v>44454</v>
      </c>
      <c r="G47">
        <v>2021</v>
      </c>
      <c r="H47" t="s">
        <v>84</v>
      </c>
      <c r="I47" s="6" t="s">
        <v>22934</v>
      </c>
      <c r="J47" t="s">
        <v>22931</v>
      </c>
      <c r="K47" t="s">
        <v>50</v>
      </c>
    </row>
    <row r="48" spans="1:11">
      <c r="A48" t="s">
        <v>298</v>
      </c>
      <c r="B48" t="s">
        <v>11</v>
      </c>
      <c r="C48" t="s">
        <v>299</v>
      </c>
      <c r="D48" t="s">
        <v>22943</v>
      </c>
      <c r="E48" t="s">
        <v>22</v>
      </c>
      <c r="F48" s="1">
        <v>44454</v>
      </c>
      <c r="G48">
        <v>2021</v>
      </c>
      <c r="H48" t="s">
        <v>60</v>
      </c>
      <c r="I48" s="6" t="s">
        <v>22934</v>
      </c>
      <c r="J48" t="s">
        <v>22931</v>
      </c>
      <c r="K48" t="s">
        <v>18</v>
      </c>
    </row>
    <row r="49" spans="1:11">
      <c r="A49" t="s">
        <v>308</v>
      </c>
      <c r="B49" t="s">
        <v>11</v>
      </c>
      <c r="C49" t="s">
        <v>309</v>
      </c>
      <c r="D49" t="s">
        <v>22944</v>
      </c>
      <c r="E49" t="s">
        <v>22</v>
      </c>
      <c r="F49" s="1">
        <v>44453</v>
      </c>
      <c r="G49">
        <v>2021</v>
      </c>
      <c r="H49" t="s">
        <v>126</v>
      </c>
      <c r="I49" s="6" t="s">
        <v>22930</v>
      </c>
      <c r="J49" t="s">
        <v>22931</v>
      </c>
      <c r="K49" t="s">
        <v>50</v>
      </c>
    </row>
    <row r="50" spans="1:11">
      <c r="A50" t="s">
        <v>315</v>
      </c>
      <c r="B50" t="s">
        <v>11</v>
      </c>
      <c r="C50" t="s">
        <v>316</v>
      </c>
      <c r="D50" t="s">
        <v>317</v>
      </c>
      <c r="E50" t="s">
        <v>238</v>
      </c>
      <c r="F50" s="1">
        <v>44453</v>
      </c>
      <c r="G50">
        <v>2018</v>
      </c>
      <c r="H50" t="s">
        <v>24</v>
      </c>
      <c r="I50" s="6" t="s">
        <v>22945</v>
      </c>
      <c r="J50" t="s">
        <v>22931</v>
      </c>
      <c r="K50" t="s">
        <v>447</v>
      </c>
    </row>
    <row r="51" spans="1:11">
      <c r="A51" t="s">
        <v>321</v>
      </c>
      <c r="B51" t="s">
        <v>11</v>
      </c>
      <c r="C51" t="s">
        <v>322</v>
      </c>
      <c r="D51" t="s">
        <v>323</v>
      </c>
      <c r="E51" t="s">
        <v>14</v>
      </c>
      <c r="F51" s="1">
        <v>44453</v>
      </c>
      <c r="G51">
        <v>2021</v>
      </c>
      <c r="H51" t="s">
        <v>294</v>
      </c>
      <c r="I51" s="6" t="s">
        <v>22934</v>
      </c>
      <c r="J51" t="s">
        <v>22931</v>
      </c>
      <c r="K51" t="s">
        <v>50</v>
      </c>
    </row>
    <row r="52" spans="1:11">
      <c r="A52" t="s">
        <v>327</v>
      </c>
      <c r="B52" t="s">
        <v>11</v>
      </c>
      <c r="C52" t="s">
        <v>328</v>
      </c>
      <c r="D52" t="s">
        <v>329</v>
      </c>
      <c r="E52" t="s">
        <v>22</v>
      </c>
      <c r="F52" s="1">
        <v>44450</v>
      </c>
      <c r="G52">
        <v>2021</v>
      </c>
      <c r="H52" t="s">
        <v>172</v>
      </c>
      <c r="I52" s="6" t="s">
        <v>22930</v>
      </c>
      <c r="J52" t="s">
        <v>22931</v>
      </c>
      <c r="K52" t="s">
        <v>50</v>
      </c>
    </row>
    <row r="53" spans="1:11">
      <c r="A53" t="s">
        <v>331</v>
      </c>
      <c r="B53" t="s">
        <v>11</v>
      </c>
      <c r="C53" t="s">
        <v>332</v>
      </c>
      <c r="D53" t="s">
        <v>333</v>
      </c>
      <c r="E53" t="s">
        <v>22</v>
      </c>
      <c r="F53" s="1">
        <v>44450</v>
      </c>
      <c r="G53">
        <v>2020</v>
      </c>
      <c r="H53" t="s">
        <v>60</v>
      </c>
      <c r="I53" s="6" t="s">
        <v>22935</v>
      </c>
      <c r="J53" t="s">
        <v>22931</v>
      </c>
      <c r="K53" t="s">
        <v>146</v>
      </c>
    </row>
    <row r="54" spans="1:11">
      <c r="A54" t="s">
        <v>336</v>
      </c>
      <c r="B54" t="s">
        <v>11</v>
      </c>
      <c r="C54" t="s">
        <v>337</v>
      </c>
      <c r="D54" t="s">
        <v>333</v>
      </c>
      <c r="E54" t="s">
        <v>22</v>
      </c>
      <c r="F54" s="1">
        <v>44450</v>
      </c>
      <c r="G54">
        <v>2021</v>
      </c>
      <c r="H54" t="s">
        <v>60</v>
      </c>
      <c r="I54" s="6" t="s">
        <v>22935</v>
      </c>
      <c r="J54" t="s">
        <v>22931</v>
      </c>
      <c r="K54" t="s">
        <v>146</v>
      </c>
    </row>
    <row r="55" spans="1:11">
      <c r="A55" t="s">
        <v>338</v>
      </c>
      <c r="B55" t="s">
        <v>11</v>
      </c>
      <c r="C55" t="s">
        <v>339</v>
      </c>
      <c r="D55" t="s">
        <v>340</v>
      </c>
      <c r="E55" t="s">
        <v>22</v>
      </c>
      <c r="F55" s="1">
        <v>44449</v>
      </c>
      <c r="G55">
        <v>2021</v>
      </c>
      <c r="H55" t="s">
        <v>172</v>
      </c>
      <c r="I55" s="6" t="s">
        <v>22934</v>
      </c>
      <c r="J55" t="s">
        <v>22931</v>
      </c>
      <c r="K55" t="s">
        <v>50</v>
      </c>
    </row>
    <row r="56" spans="1:11">
      <c r="A56" t="s">
        <v>341</v>
      </c>
      <c r="B56" t="s">
        <v>11</v>
      </c>
      <c r="C56" t="s">
        <v>342</v>
      </c>
      <c r="D56" t="s">
        <v>22946</v>
      </c>
      <c r="E56" t="s">
        <v>14</v>
      </c>
      <c r="F56" s="1">
        <v>44449</v>
      </c>
      <c r="G56">
        <v>2021</v>
      </c>
      <c r="H56" t="s">
        <v>225</v>
      </c>
      <c r="I56" s="6" t="s">
        <v>22934</v>
      </c>
      <c r="J56" t="s">
        <v>22931</v>
      </c>
      <c r="K56" t="s">
        <v>227</v>
      </c>
    </row>
    <row r="57" spans="1:11">
      <c r="A57" t="s">
        <v>349</v>
      </c>
      <c r="B57" t="s">
        <v>11</v>
      </c>
      <c r="C57" t="s">
        <v>350</v>
      </c>
      <c r="D57" t="s">
        <v>22947</v>
      </c>
      <c r="E57" t="s">
        <v>238</v>
      </c>
      <c r="F57" s="1">
        <v>44449</v>
      </c>
      <c r="G57">
        <v>2020</v>
      </c>
      <c r="H57" t="s">
        <v>24</v>
      </c>
      <c r="I57" s="6" t="s">
        <v>22935</v>
      </c>
      <c r="J57" t="s">
        <v>22931</v>
      </c>
      <c r="K57" t="s">
        <v>227</v>
      </c>
    </row>
    <row r="58" spans="1:11">
      <c r="A58" t="s">
        <v>356</v>
      </c>
      <c r="B58" t="s">
        <v>11</v>
      </c>
      <c r="C58" t="s">
        <v>357</v>
      </c>
      <c r="D58" t="s">
        <v>358</v>
      </c>
      <c r="E58" t="s">
        <v>77</v>
      </c>
      <c r="F58" s="1">
        <v>44449</v>
      </c>
      <c r="G58">
        <v>2021</v>
      </c>
      <c r="H58" t="s">
        <v>24</v>
      </c>
      <c r="I58" s="6" t="s">
        <v>22930</v>
      </c>
      <c r="J58" t="s">
        <v>22931</v>
      </c>
      <c r="K58" t="s">
        <v>5149</v>
      </c>
    </row>
    <row r="59" spans="1:11">
      <c r="A59" t="s">
        <v>364</v>
      </c>
      <c r="B59" t="s">
        <v>11</v>
      </c>
      <c r="C59" t="s">
        <v>365</v>
      </c>
      <c r="D59" t="s">
        <v>366</v>
      </c>
      <c r="E59" t="s">
        <v>22</v>
      </c>
      <c r="F59" s="1">
        <v>44448</v>
      </c>
      <c r="G59">
        <v>2021</v>
      </c>
      <c r="H59" t="s">
        <v>16</v>
      </c>
      <c r="I59" s="6" t="s">
        <v>22934</v>
      </c>
      <c r="J59" t="s">
        <v>22931</v>
      </c>
      <c r="K59" t="s">
        <v>18</v>
      </c>
    </row>
    <row r="60" spans="1:11">
      <c r="A60" t="s">
        <v>370</v>
      </c>
      <c r="B60" t="s">
        <v>11</v>
      </c>
      <c r="C60" t="s">
        <v>371</v>
      </c>
      <c r="D60" t="s">
        <v>372</v>
      </c>
      <c r="E60" t="s">
        <v>373</v>
      </c>
      <c r="F60" s="1">
        <v>44448</v>
      </c>
      <c r="G60">
        <v>2019</v>
      </c>
      <c r="H60" t="s">
        <v>24</v>
      </c>
      <c r="I60" s="6" t="s">
        <v>22934</v>
      </c>
      <c r="J60" t="s">
        <v>22931</v>
      </c>
      <c r="K60" t="s">
        <v>15719</v>
      </c>
    </row>
    <row r="61" spans="1:11">
      <c r="A61" t="s">
        <v>375</v>
      </c>
      <c r="B61" t="s">
        <v>11</v>
      </c>
      <c r="C61" t="s">
        <v>376</v>
      </c>
      <c r="D61" t="s">
        <v>22948</v>
      </c>
      <c r="E61" t="s">
        <v>30</v>
      </c>
      <c r="F61" s="1">
        <v>44448</v>
      </c>
      <c r="G61">
        <v>2021</v>
      </c>
      <c r="H61" t="s">
        <v>60</v>
      </c>
      <c r="I61" s="6" t="s">
        <v>22934</v>
      </c>
      <c r="J61" t="s">
        <v>22931</v>
      </c>
      <c r="K61" t="s">
        <v>18</v>
      </c>
    </row>
    <row r="62" spans="1:11">
      <c r="A62" t="s">
        <v>382</v>
      </c>
      <c r="B62" t="s">
        <v>11</v>
      </c>
      <c r="C62" t="s">
        <v>383</v>
      </c>
      <c r="D62" t="s">
        <v>22949</v>
      </c>
      <c r="E62" t="s">
        <v>22</v>
      </c>
      <c r="F62" s="1">
        <v>44447</v>
      </c>
      <c r="G62">
        <v>2021</v>
      </c>
      <c r="H62" t="s">
        <v>24</v>
      </c>
      <c r="I62" s="6" t="s">
        <v>22934</v>
      </c>
      <c r="J62" t="s">
        <v>22931</v>
      </c>
      <c r="K62" t="s">
        <v>447</v>
      </c>
    </row>
    <row r="63" spans="1:11">
      <c r="A63" t="s">
        <v>386</v>
      </c>
      <c r="B63" t="s">
        <v>11</v>
      </c>
      <c r="C63" t="s">
        <v>387</v>
      </c>
      <c r="D63" t="s">
        <v>388</v>
      </c>
      <c r="E63" t="s">
        <v>59</v>
      </c>
      <c r="F63" s="1">
        <v>44447</v>
      </c>
      <c r="G63">
        <v>2018</v>
      </c>
      <c r="H63" t="s">
        <v>48</v>
      </c>
      <c r="I63" s="6" t="s">
        <v>22930</v>
      </c>
      <c r="J63" t="s">
        <v>22931</v>
      </c>
      <c r="K63" t="s">
        <v>50</v>
      </c>
    </row>
    <row r="64" spans="1:11">
      <c r="A64" t="s">
        <v>391</v>
      </c>
      <c r="B64" t="s">
        <v>11</v>
      </c>
      <c r="C64" t="s">
        <v>392</v>
      </c>
      <c r="D64" t="s">
        <v>393</v>
      </c>
      <c r="E64" t="s">
        <v>14</v>
      </c>
      <c r="F64" s="1">
        <v>44446</v>
      </c>
      <c r="G64">
        <v>2018</v>
      </c>
      <c r="H64" t="s">
        <v>24</v>
      </c>
      <c r="I64" s="6" t="s">
        <v>22934</v>
      </c>
      <c r="J64" t="s">
        <v>22931</v>
      </c>
      <c r="K64" t="s">
        <v>18</v>
      </c>
    </row>
    <row r="65" spans="1:11">
      <c r="A65" t="s">
        <v>405</v>
      </c>
      <c r="B65" t="s">
        <v>11</v>
      </c>
      <c r="C65" t="s">
        <v>406</v>
      </c>
      <c r="D65" t="s">
        <v>22950</v>
      </c>
      <c r="E65" t="s">
        <v>14</v>
      </c>
      <c r="F65" s="1">
        <v>44446</v>
      </c>
      <c r="G65">
        <v>2021</v>
      </c>
      <c r="H65" t="s">
        <v>24</v>
      </c>
      <c r="I65" s="6" t="s">
        <v>22930</v>
      </c>
      <c r="J65" t="s">
        <v>22931</v>
      </c>
      <c r="K65" t="s">
        <v>18</v>
      </c>
    </row>
    <row r="66" spans="1:11">
      <c r="A66" t="s">
        <v>409</v>
      </c>
      <c r="B66" t="s">
        <v>20</v>
      </c>
      <c r="C66" t="s">
        <v>410</v>
      </c>
      <c r="D66" t="s">
        <v>411</v>
      </c>
      <c r="E66" t="s">
        <v>22</v>
      </c>
      <c r="F66" s="1">
        <v>44445</v>
      </c>
      <c r="G66">
        <v>2021</v>
      </c>
      <c r="H66" t="s">
        <v>60</v>
      </c>
      <c r="J66" t="s">
        <v>31</v>
      </c>
      <c r="K66" t="s">
        <v>688</v>
      </c>
    </row>
    <row r="67" spans="1:11">
      <c r="A67" t="s">
        <v>413</v>
      </c>
      <c r="B67" t="s">
        <v>11</v>
      </c>
      <c r="C67" t="s">
        <v>414</v>
      </c>
      <c r="D67" t="s">
        <v>415</v>
      </c>
      <c r="E67" t="s">
        <v>22</v>
      </c>
      <c r="F67" s="1">
        <v>44445</v>
      </c>
      <c r="G67">
        <v>2020</v>
      </c>
      <c r="H67" t="s">
        <v>24</v>
      </c>
      <c r="I67" s="6" t="s">
        <v>22934</v>
      </c>
      <c r="J67" t="s">
        <v>22931</v>
      </c>
      <c r="K67" t="s">
        <v>447</v>
      </c>
    </row>
    <row r="68" spans="1:11">
      <c r="A68" t="s">
        <v>420</v>
      </c>
      <c r="B68" t="s">
        <v>11</v>
      </c>
      <c r="C68" t="s">
        <v>421</v>
      </c>
      <c r="D68" t="s">
        <v>422</v>
      </c>
      <c r="E68" t="s">
        <v>39</v>
      </c>
      <c r="F68" s="1">
        <v>44444</v>
      </c>
      <c r="G68">
        <v>2017</v>
      </c>
      <c r="H68" t="s">
        <v>60</v>
      </c>
      <c r="I68" s="6" t="s">
        <v>22935</v>
      </c>
      <c r="J68" t="s">
        <v>22931</v>
      </c>
      <c r="K68" t="s">
        <v>227</v>
      </c>
    </row>
    <row r="69" spans="1:11">
      <c r="A69" t="s">
        <v>426</v>
      </c>
      <c r="B69" t="s">
        <v>11</v>
      </c>
      <c r="C69" t="s">
        <v>427</v>
      </c>
      <c r="D69" t="s">
        <v>22951</v>
      </c>
      <c r="E69" t="s">
        <v>14</v>
      </c>
      <c r="F69" s="1">
        <v>44443</v>
      </c>
      <c r="G69">
        <v>2018</v>
      </c>
      <c r="H69" t="s">
        <v>429</v>
      </c>
      <c r="I69" s="6" t="s">
        <v>22930</v>
      </c>
      <c r="J69" t="s">
        <v>22931</v>
      </c>
      <c r="K69" t="s">
        <v>50</v>
      </c>
    </row>
    <row r="70" spans="1:11">
      <c r="A70" t="s">
        <v>437</v>
      </c>
      <c r="B70" t="s">
        <v>20</v>
      </c>
      <c r="C70" t="s">
        <v>438</v>
      </c>
      <c r="D70" t="s">
        <v>22952</v>
      </c>
      <c r="E70" t="s">
        <v>22</v>
      </c>
      <c r="F70" s="1">
        <v>44442</v>
      </c>
      <c r="G70">
        <v>2021</v>
      </c>
      <c r="H70" t="s">
        <v>24</v>
      </c>
      <c r="J70" t="s">
        <v>31</v>
      </c>
      <c r="K70" t="s">
        <v>688</v>
      </c>
    </row>
    <row r="71" spans="1:11">
      <c r="A71" t="s">
        <v>443</v>
      </c>
      <c r="B71" t="s">
        <v>11</v>
      </c>
      <c r="C71" t="s">
        <v>444</v>
      </c>
      <c r="D71" t="s">
        <v>445</v>
      </c>
      <c r="E71" t="s">
        <v>14</v>
      </c>
      <c r="F71" s="1">
        <v>44442</v>
      </c>
      <c r="G71">
        <v>2021</v>
      </c>
      <c r="H71" t="s">
        <v>16</v>
      </c>
      <c r="I71" s="6" t="s">
        <v>22934</v>
      </c>
      <c r="J71" t="s">
        <v>22931</v>
      </c>
      <c r="K71" t="s">
        <v>447</v>
      </c>
    </row>
    <row r="72" spans="1:11">
      <c r="A72" t="s">
        <v>448</v>
      </c>
      <c r="B72" t="s">
        <v>11</v>
      </c>
      <c r="C72" t="s">
        <v>449</v>
      </c>
      <c r="D72" t="s">
        <v>450</v>
      </c>
      <c r="E72" t="s">
        <v>14</v>
      </c>
      <c r="F72" s="1">
        <v>44441</v>
      </c>
      <c r="G72">
        <v>2021</v>
      </c>
      <c r="H72" t="s">
        <v>84</v>
      </c>
      <c r="I72" s="6" t="s">
        <v>22934</v>
      </c>
      <c r="J72" t="s">
        <v>22931</v>
      </c>
      <c r="K72" t="s">
        <v>146</v>
      </c>
    </row>
    <row r="73" spans="1:11">
      <c r="A73" t="s">
        <v>452</v>
      </c>
      <c r="B73" t="s">
        <v>11</v>
      </c>
      <c r="C73" t="s">
        <v>453</v>
      </c>
      <c r="D73" t="s">
        <v>454</v>
      </c>
      <c r="E73" t="s">
        <v>39</v>
      </c>
      <c r="F73" s="1">
        <v>44441</v>
      </c>
      <c r="G73">
        <v>1994</v>
      </c>
      <c r="H73" t="s">
        <v>60</v>
      </c>
      <c r="I73" s="6" t="s">
        <v>22935</v>
      </c>
      <c r="J73" t="s">
        <v>22931</v>
      </c>
      <c r="K73" t="s">
        <v>447</v>
      </c>
    </row>
    <row r="74" spans="1:11">
      <c r="A74" t="s">
        <v>456</v>
      </c>
      <c r="B74" t="s">
        <v>11</v>
      </c>
      <c r="C74" t="s">
        <v>457</v>
      </c>
      <c r="D74" t="s">
        <v>458</v>
      </c>
      <c r="E74" t="s">
        <v>59</v>
      </c>
      <c r="F74" s="1">
        <v>44441</v>
      </c>
      <c r="G74">
        <v>2009</v>
      </c>
      <c r="H74" t="s">
        <v>48</v>
      </c>
      <c r="I74" s="6" t="s">
        <v>22934</v>
      </c>
      <c r="J74" t="s">
        <v>22931</v>
      </c>
      <c r="K74" t="s">
        <v>447</v>
      </c>
    </row>
    <row r="75" spans="1:11">
      <c r="A75" t="s">
        <v>460</v>
      </c>
      <c r="B75" t="s">
        <v>11</v>
      </c>
      <c r="C75" t="s">
        <v>461</v>
      </c>
      <c r="D75" t="s">
        <v>462</v>
      </c>
      <c r="E75" t="s">
        <v>39</v>
      </c>
      <c r="F75" s="1">
        <v>44441</v>
      </c>
      <c r="G75">
        <v>2015</v>
      </c>
      <c r="H75" t="s">
        <v>84</v>
      </c>
      <c r="I75" s="6" t="s">
        <v>22934</v>
      </c>
      <c r="J75" t="s">
        <v>22931</v>
      </c>
      <c r="K75" t="s">
        <v>146</v>
      </c>
    </row>
    <row r="76" spans="1:11">
      <c r="A76" t="s">
        <v>465</v>
      </c>
      <c r="B76" t="s">
        <v>11</v>
      </c>
      <c r="C76" t="s">
        <v>466</v>
      </c>
      <c r="D76" t="s">
        <v>467</v>
      </c>
      <c r="E76" t="s">
        <v>59</v>
      </c>
      <c r="F76" s="1">
        <v>44441</v>
      </c>
      <c r="G76">
        <v>2021</v>
      </c>
      <c r="H76" t="s">
        <v>16</v>
      </c>
      <c r="I76" s="6" t="s">
        <v>22934</v>
      </c>
      <c r="J76" t="s">
        <v>22931</v>
      </c>
      <c r="K76" t="s">
        <v>18</v>
      </c>
    </row>
    <row r="77" spans="1:11">
      <c r="A77" t="s">
        <v>468</v>
      </c>
      <c r="B77" t="s">
        <v>11</v>
      </c>
      <c r="C77" t="s">
        <v>469</v>
      </c>
      <c r="D77" t="s">
        <v>470</v>
      </c>
      <c r="E77" t="s">
        <v>39</v>
      </c>
      <c r="F77" s="1">
        <v>44441</v>
      </c>
      <c r="G77">
        <v>2017</v>
      </c>
      <c r="H77" t="s">
        <v>60</v>
      </c>
      <c r="I77" s="6" t="s">
        <v>22934</v>
      </c>
      <c r="J77" t="s">
        <v>22931</v>
      </c>
      <c r="K77" t="s">
        <v>447</v>
      </c>
    </row>
    <row r="78" spans="1:11">
      <c r="A78" t="s">
        <v>471</v>
      </c>
      <c r="B78" t="s">
        <v>11</v>
      </c>
      <c r="C78" t="s">
        <v>472</v>
      </c>
      <c r="D78" t="s">
        <v>22953</v>
      </c>
      <c r="E78" t="s">
        <v>474</v>
      </c>
      <c r="F78" s="1">
        <v>44441</v>
      </c>
      <c r="G78">
        <v>2020</v>
      </c>
      <c r="H78" t="s">
        <v>24</v>
      </c>
      <c r="I78" s="6" t="s">
        <v>22934</v>
      </c>
      <c r="J78" t="s">
        <v>22931</v>
      </c>
      <c r="K78" t="s">
        <v>447</v>
      </c>
    </row>
    <row r="79" spans="1:11">
      <c r="A79" t="s">
        <v>479</v>
      </c>
      <c r="B79" t="s">
        <v>11</v>
      </c>
      <c r="C79" t="s">
        <v>480</v>
      </c>
      <c r="D79" t="s">
        <v>458</v>
      </c>
      <c r="E79" t="s">
        <v>59</v>
      </c>
      <c r="F79" s="1">
        <v>44441</v>
      </c>
      <c r="G79">
        <v>2003</v>
      </c>
      <c r="H79" t="s">
        <v>225</v>
      </c>
      <c r="I79" s="6" t="s">
        <v>22934</v>
      </c>
      <c r="J79" t="s">
        <v>22931</v>
      </c>
      <c r="K79" t="s">
        <v>106</v>
      </c>
    </row>
    <row r="80" spans="1:11">
      <c r="A80" t="s">
        <v>489</v>
      </c>
      <c r="B80" t="s">
        <v>11</v>
      </c>
      <c r="C80" t="s">
        <v>490</v>
      </c>
      <c r="D80" t="s">
        <v>491</v>
      </c>
      <c r="E80" t="s">
        <v>39</v>
      </c>
      <c r="F80" s="1">
        <v>44441</v>
      </c>
      <c r="G80">
        <v>2020</v>
      </c>
      <c r="H80" t="s">
        <v>60</v>
      </c>
      <c r="I80" s="6" t="s">
        <v>22934</v>
      </c>
      <c r="J80" t="s">
        <v>22931</v>
      </c>
      <c r="K80" t="s">
        <v>447</v>
      </c>
    </row>
    <row r="81" spans="1:11">
      <c r="A81" t="s">
        <v>492</v>
      </c>
      <c r="B81" t="s">
        <v>11</v>
      </c>
      <c r="C81" t="s">
        <v>493</v>
      </c>
      <c r="D81" t="s">
        <v>494</v>
      </c>
      <c r="E81" t="s">
        <v>14</v>
      </c>
      <c r="F81" s="1">
        <v>44440</v>
      </c>
      <c r="G81">
        <v>2004</v>
      </c>
      <c r="H81" t="s">
        <v>48</v>
      </c>
      <c r="I81" s="6" t="s">
        <v>22934</v>
      </c>
      <c r="J81" t="s">
        <v>22931</v>
      </c>
      <c r="K81" t="s">
        <v>50</v>
      </c>
    </row>
    <row r="82" spans="1:11">
      <c r="A82" t="s">
        <v>495</v>
      </c>
      <c r="B82" t="s">
        <v>11</v>
      </c>
      <c r="C82" t="s">
        <v>496</v>
      </c>
      <c r="D82" t="s">
        <v>22954</v>
      </c>
      <c r="E82" t="s">
        <v>30</v>
      </c>
      <c r="F82" s="1">
        <v>44440</v>
      </c>
      <c r="G82">
        <v>2017</v>
      </c>
      <c r="H82" t="s">
        <v>16</v>
      </c>
      <c r="I82" s="6" t="s">
        <v>22934</v>
      </c>
      <c r="J82" t="s">
        <v>22931</v>
      </c>
      <c r="K82" t="s">
        <v>447</v>
      </c>
    </row>
    <row r="83" spans="1:11">
      <c r="A83" t="s">
        <v>498</v>
      </c>
      <c r="B83" t="s">
        <v>11</v>
      </c>
      <c r="C83" t="s">
        <v>499</v>
      </c>
      <c r="D83" t="s">
        <v>22955</v>
      </c>
      <c r="E83" t="s">
        <v>77</v>
      </c>
      <c r="F83" s="1">
        <v>44440</v>
      </c>
      <c r="G83">
        <v>2005</v>
      </c>
      <c r="H83" t="s">
        <v>16</v>
      </c>
      <c r="I83" s="6" t="s">
        <v>22934</v>
      </c>
      <c r="J83" t="s">
        <v>22931</v>
      </c>
      <c r="K83" t="s">
        <v>447</v>
      </c>
    </row>
    <row r="84" spans="1:11">
      <c r="A84" t="s">
        <v>502</v>
      </c>
      <c r="B84" t="s">
        <v>11</v>
      </c>
      <c r="C84" t="s">
        <v>503</v>
      </c>
      <c r="D84" t="s">
        <v>22956</v>
      </c>
      <c r="E84" t="s">
        <v>22</v>
      </c>
      <c r="F84" s="1">
        <v>44440</v>
      </c>
      <c r="G84">
        <v>2021</v>
      </c>
      <c r="H84" t="s">
        <v>126</v>
      </c>
      <c r="I84" s="6" t="s">
        <v>22930</v>
      </c>
      <c r="J84" t="s">
        <v>22931</v>
      </c>
      <c r="K84" t="s">
        <v>50</v>
      </c>
    </row>
    <row r="85" spans="1:11">
      <c r="A85" t="s">
        <v>507</v>
      </c>
      <c r="B85" t="s">
        <v>11</v>
      </c>
      <c r="C85" t="s">
        <v>508</v>
      </c>
      <c r="D85" t="s">
        <v>509</v>
      </c>
      <c r="E85" t="s">
        <v>14</v>
      </c>
      <c r="F85" s="1">
        <v>44440</v>
      </c>
      <c r="G85">
        <v>1982</v>
      </c>
      <c r="H85" t="s">
        <v>225</v>
      </c>
      <c r="I85" s="6" t="s">
        <v>22934</v>
      </c>
      <c r="J85" t="s">
        <v>22931</v>
      </c>
      <c r="K85" t="s">
        <v>227</v>
      </c>
    </row>
    <row r="86" spans="1:11">
      <c r="A86" t="s">
        <v>514</v>
      </c>
      <c r="B86" t="s">
        <v>11</v>
      </c>
      <c r="C86" t="s">
        <v>515</v>
      </c>
      <c r="D86" t="s">
        <v>516</v>
      </c>
      <c r="E86" t="s">
        <v>23</v>
      </c>
      <c r="F86" s="1">
        <v>44440</v>
      </c>
      <c r="G86">
        <v>2015</v>
      </c>
      <c r="H86" t="s">
        <v>225</v>
      </c>
      <c r="I86" s="6" t="s">
        <v>22935</v>
      </c>
      <c r="J86" t="s">
        <v>22931</v>
      </c>
      <c r="K86" t="s">
        <v>227</v>
      </c>
    </row>
    <row r="87" spans="1:11">
      <c r="A87" t="s">
        <v>519</v>
      </c>
      <c r="B87" t="s">
        <v>11</v>
      </c>
      <c r="C87" t="s">
        <v>520</v>
      </c>
      <c r="D87" t="s">
        <v>521</v>
      </c>
      <c r="E87" t="s">
        <v>14</v>
      </c>
      <c r="F87" s="1">
        <v>44440</v>
      </c>
      <c r="G87">
        <v>1994</v>
      </c>
      <c r="H87" t="s">
        <v>16</v>
      </c>
      <c r="I87" s="6" t="s">
        <v>22935</v>
      </c>
      <c r="J87" t="s">
        <v>22931</v>
      </c>
      <c r="K87" t="s">
        <v>227</v>
      </c>
    </row>
    <row r="88" spans="1:11">
      <c r="A88" t="s">
        <v>523</v>
      </c>
      <c r="B88" t="s">
        <v>11</v>
      </c>
      <c r="C88" t="s">
        <v>524</v>
      </c>
      <c r="D88" t="s">
        <v>525</v>
      </c>
      <c r="E88" t="s">
        <v>14</v>
      </c>
      <c r="F88" s="1">
        <v>44440</v>
      </c>
      <c r="G88">
        <v>1993</v>
      </c>
      <c r="H88" t="s">
        <v>225</v>
      </c>
      <c r="I88" s="6" t="s">
        <v>22934</v>
      </c>
      <c r="J88" t="s">
        <v>22931</v>
      </c>
      <c r="K88" t="s">
        <v>227</v>
      </c>
    </row>
    <row r="89" spans="1:11">
      <c r="A89" t="s">
        <v>526</v>
      </c>
      <c r="B89" t="s">
        <v>11</v>
      </c>
      <c r="C89" t="s">
        <v>527</v>
      </c>
      <c r="D89" t="s">
        <v>528</v>
      </c>
      <c r="E89" t="s">
        <v>14</v>
      </c>
      <c r="F89" s="1">
        <v>44440</v>
      </c>
      <c r="G89">
        <v>2003</v>
      </c>
      <c r="H89" t="s">
        <v>225</v>
      </c>
      <c r="I89" s="6" t="s">
        <v>22935</v>
      </c>
      <c r="J89" t="s">
        <v>22931</v>
      </c>
      <c r="K89" t="s">
        <v>447</v>
      </c>
    </row>
    <row r="90" spans="1:11">
      <c r="A90" t="s">
        <v>530</v>
      </c>
      <c r="B90" t="s">
        <v>11</v>
      </c>
      <c r="C90" t="s">
        <v>531</v>
      </c>
      <c r="D90" t="s">
        <v>532</v>
      </c>
      <c r="E90" t="s">
        <v>135</v>
      </c>
      <c r="F90" s="1">
        <v>44440</v>
      </c>
      <c r="G90">
        <v>2001</v>
      </c>
      <c r="H90" t="s">
        <v>48</v>
      </c>
      <c r="I90" s="6" t="s">
        <v>22934</v>
      </c>
      <c r="J90" t="s">
        <v>22931</v>
      </c>
      <c r="K90" t="s">
        <v>227</v>
      </c>
    </row>
    <row r="91" spans="1:11">
      <c r="A91" t="s">
        <v>534</v>
      </c>
      <c r="B91" t="s">
        <v>11</v>
      </c>
      <c r="C91" t="s">
        <v>535</v>
      </c>
      <c r="D91" t="s">
        <v>22955</v>
      </c>
      <c r="E91" t="s">
        <v>14</v>
      </c>
      <c r="F91" s="1">
        <v>44440</v>
      </c>
      <c r="G91">
        <v>2010</v>
      </c>
      <c r="H91" t="s">
        <v>16</v>
      </c>
      <c r="I91" s="6" t="s">
        <v>22934</v>
      </c>
      <c r="J91" t="s">
        <v>22931</v>
      </c>
      <c r="K91" t="s">
        <v>447</v>
      </c>
    </row>
    <row r="92" spans="1:11">
      <c r="A92" t="s">
        <v>536</v>
      </c>
      <c r="B92" t="s">
        <v>11</v>
      </c>
      <c r="C92" t="s">
        <v>537</v>
      </c>
      <c r="D92" t="s">
        <v>538</v>
      </c>
      <c r="E92" t="s">
        <v>14</v>
      </c>
      <c r="F92" s="1">
        <v>44440</v>
      </c>
      <c r="G92">
        <v>1989</v>
      </c>
      <c r="H92" t="s">
        <v>225</v>
      </c>
      <c r="I92" s="6" t="s">
        <v>22935</v>
      </c>
      <c r="J92" t="s">
        <v>22931</v>
      </c>
      <c r="K92" t="s">
        <v>22957</v>
      </c>
    </row>
    <row r="93" spans="1:11">
      <c r="A93" t="s">
        <v>541</v>
      </c>
      <c r="B93" t="s">
        <v>11</v>
      </c>
      <c r="C93" t="s">
        <v>542</v>
      </c>
      <c r="D93" t="s">
        <v>22958</v>
      </c>
      <c r="E93" t="s">
        <v>544</v>
      </c>
      <c r="F93" s="1">
        <v>44440</v>
      </c>
      <c r="G93">
        <v>2014</v>
      </c>
      <c r="H93" t="s">
        <v>24</v>
      </c>
      <c r="I93" s="6" t="s">
        <v>22934</v>
      </c>
      <c r="J93" t="s">
        <v>22931</v>
      </c>
      <c r="K93" t="s">
        <v>447</v>
      </c>
    </row>
    <row r="94" spans="1:11">
      <c r="A94" t="s">
        <v>545</v>
      </c>
      <c r="B94" t="s">
        <v>11</v>
      </c>
      <c r="C94" t="s">
        <v>546</v>
      </c>
      <c r="D94" t="s">
        <v>22959</v>
      </c>
      <c r="E94" t="s">
        <v>14</v>
      </c>
      <c r="F94" s="1">
        <v>44440</v>
      </c>
      <c r="G94">
        <v>2015</v>
      </c>
      <c r="H94" t="s">
        <v>225</v>
      </c>
      <c r="I94" s="6" t="s">
        <v>22930</v>
      </c>
      <c r="J94" t="s">
        <v>22931</v>
      </c>
      <c r="K94" t="s">
        <v>227</v>
      </c>
    </row>
    <row r="95" spans="1:11">
      <c r="A95" t="s">
        <v>549</v>
      </c>
      <c r="B95" t="s">
        <v>11</v>
      </c>
      <c r="C95" t="s">
        <v>550</v>
      </c>
      <c r="D95" t="s">
        <v>22960</v>
      </c>
      <c r="E95" t="s">
        <v>77</v>
      </c>
      <c r="F95" s="1">
        <v>44440</v>
      </c>
      <c r="G95">
        <v>2007</v>
      </c>
      <c r="H95" t="s">
        <v>16</v>
      </c>
      <c r="I95" s="6" t="s">
        <v>22935</v>
      </c>
      <c r="J95" t="s">
        <v>22931</v>
      </c>
      <c r="K95" t="s">
        <v>447</v>
      </c>
    </row>
    <row r="96" spans="1:11">
      <c r="A96" t="s">
        <v>552</v>
      </c>
      <c r="B96" t="s">
        <v>11</v>
      </c>
      <c r="C96" t="s">
        <v>553</v>
      </c>
      <c r="D96" t="s">
        <v>554</v>
      </c>
      <c r="E96" t="s">
        <v>14</v>
      </c>
      <c r="F96" s="1">
        <v>44440</v>
      </c>
      <c r="G96">
        <v>2011</v>
      </c>
      <c r="H96" t="s">
        <v>16</v>
      </c>
      <c r="I96" s="6" t="s">
        <v>22934</v>
      </c>
      <c r="J96" t="s">
        <v>22931</v>
      </c>
      <c r="K96" t="s">
        <v>227</v>
      </c>
    </row>
    <row r="97" spans="1:11">
      <c r="A97" t="s">
        <v>555</v>
      </c>
      <c r="B97" t="s">
        <v>11</v>
      </c>
      <c r="C97" t="s">
        <v>556</v>
      </c>
      <c r="D97" t="s">
        <v>557</v>
      </c>
      <c r="E97" t="s">
        <v>14</v>
      </c>
      <c r="F97" s="1">
        <v>44440</v>
      </c>
      <c r="G97">
        <v>1990</v>
      </c>
      <c r="H97" t="s">
        <v>225</v>
      </c>
      <c r="I97" s="6" t="s">
        <v>22934</v>
      </c>
      <c r="J97" t="s">
        <v>22931</v>
      </c>
      <c r="K97" t="s">
        <v>146</v>
      </c>
    </row>
    <row r="98" spans="1:11">
      <c r="A98" t="s">
        <v>559</v>
      </c>
      <c r="B98" t="s">
        <v>11</v>
      </c>
      <c r="C98" t="s">
        <v>560</v>
      </c>
      <c r="D98" t="s">
        <v>22961</v>
      </c>
      <c r="E98" t="s">
        <v>14</v>
      </c>
      <c r="F98" s="1">
        <v>44440</v>
      </c>
      <c r="G98">
        <v>1991</v>
      </c>
      <c r="H98" t="s">
        <v>225</v>
      </c>
      <c r="I98" s="6" t="s">
        <v>22934</v>
      </c>
      <c r="J98" t="s">
        <v>22931</v>
      </c>
      <c r="K98" t="s">
        <v>146</v>
      </c>
    </row>
    <row r="99" spans="1:11">
      <c r="A99" t="s">
        <v>563</v>
      </c>
      <c r="B99" t="s">
        <v>11</v>
      </c>
      <c r="C99" t="s">
        <v>564</v>
      </c>
      <c r="D99" t="s">
        <v>565</v>
      </c>
      <c r="E99" t="s">
        <v>14</v>
      </c>
      <c r="F99" s="1">
        <v>44440</v>
      </c>
      <c r="G99">
        <v>1994</v>
      </c>
      <c r="H99" t="s">
        <v>225</v>
      </c>
      <c r="I99" s="6" t="s">
        <v>22934</v>
      </c>
      <c r="J99" t="s">
        <v>22931</v>
      </c>
      <c r="K99" t="s">
        <v>146</v>
      </c>
    </row>
    <row r="100" spans="1:11">
      <c r="A100" t="s">
        <v>569</v>
      </c>
      <c r="B100" t="s">
        <v>20</v>
      </c>
      <c r="C100" t="s">
        <v>570</v>
      </c>
      <c r="D100" t="s">
        <v>571</v>
      </c>
      <c r="E100" t="s">
        <v>22</v>
      </c>
      <c r="F100" s="1">
        <v>44440</v>
      </c>
      <c r="G100">
        <v>2020</v>
      </c>
      <c r="H100" t="s">
        <v>60</v>
      </c>
      <c r="J100" t="s">
        <v>31</v>
      </c>
      <c r="K100" t="s">
        <v>572</v>
      </c>
    </row>
    <row r="101" spans="1:11">
      <c r="A101" t="s">
        <v>573</v>
      </c>
      <c r="B101" t="s">
        <v>11</v>
      </c>
      <c r="C101" t="s">
        <v>574</v>
      </c>
      <c r="D101" t="s">
        <v>575</v>
      </c>
      <c r="E101" t="s">
        <v>14</v>
      </c>
      <c r="F101" s="1">
        <v>44440</v>
      </c>
      <c r="G101">
        <v>1998</v>
      </c>
      <c r="H101" t="s">
        <v>225</v>
      </c>
      <c r="I101" s="6" t="s">
        <v>22934</v>
      </c>
      <c r="J101" t="s">
        <v>22931</v>
      </c>
      <c r="K101" t="s">
        <v>227</v>
      </c>
    </row>
    <row r="102" spans="1:11">
      <c r="A102" t="s">
        <v>576</v>
      </c>
      <c r="B102" t="s">
        <v>11</v>
      </c>
      <c r="C102" t="s">
        <v>577</v>
      </c>
      <c r="D102" t="s">
        <v>578</v>
      </c>
      <c r="E102" t="s">
        <v>14</v>
      </c>
      <c r="F102" s="1">
        <v>44440</v>
      </c>
      <c r="G102">
        <v>1999</v>
      </c>
      <c r="H102" t="s">
        <v>225</v>
      </c>
      <c r="I102" s="6" t="s">
        <v>22934</v>
      </c>
      <c r="J102" t="s">
        <v>22931</v>
      </c>
      <c r="K102" t="s">
        <v>106</v>
      </c>
    </row>
    <row r="103" spans="1:11">
      <c r="A103" t="s">
        <v>579</v>
      </c>
      <c r="B103" t="s">
        <v>11</v>
      </c>
      <c r="C103" t="s">
        <v>580</v>
      </c>
      <c r="D103" t="s">
        <v>22962</v>
      </c>
      <c r="E103" t="s">
        <v>191</v>
      </c>
      <c r="F103" s="1">
        <v>44440</v>
      </c>
      <c r="G103">
        <v>2005</v>
      </c>
      <c r="H103" t="s">
        <v>60</v>
      </c>
      <c r="I103" s="6" t="s">
        <v>22934</v>
      </c>
      <c r="J103" t="s">
        <v>22931</v>
      </c>
      <c r="K103" t="s">
        <v>227</v>
      </c>
    </row>
    <row r="104" spans="1:11">
      <c r="A104" t="s">
        <v>584</v>
      </c>
      <c r="B104" t="s">
        <v>11</v>
      </c>
      <c r="C104" t="s">
        <v>585</v>
      </c>
      <c r="D104" t="s">
        <v>586</v>
      </c>
      <c r="E104" t="s">
        <v>14</v>
      </c>
      <c r="F104" s="1">
        <v>44440</v>
      </c>
      <c r="G104">
        <v>2016</v>
      </c>
      <c r="H104" t="s">
        <v>24</v>
      </c>
      <c r="I104" s="6" t="s">
        <v>22930</v>
      </c>
      <c r="J104" t="s">
        <v>22931</v>
      </c>
      <c r="K104" t="s">
        <v>146</v>
      </c>
    </row>
    <row r="105" spans="1:11">
      <c r="A105" t="s">
        <v>593</v>
      </c>
      <c r="B105" t="s">
        <v>11</v>
      </c>
      <c r="C105" t="s">
        <v>594</v>
      </c>
      <c r="D105" t="s">
        <v>595</v>
      </c>
      <c r="E105" t="s">
        <v>59</v>
      </c>
      <c r="F105" s="1">
        <v>44440</v>
      </c>
      <c r="G105">
        <v>1986</v>
      </c>
      <c r="H105" t="s">
        <v>48</v>
      </c>
      <c r="I105" s="6" t="s">
        <v>22934</v>
      </c>
      <c r="J105" t="s">
        <v>22931</v>
      </c>
      <c r="K105" t="s">
        <v>227</v>
      </c>
    </row>
    <row r="106" spans="1:11">
      <c r="A106" t="s">
        <v>598</v>
      </c>
      <c r="B106" t="s">
        <v>11</v>
      </c>
      <c r="C106" t="s">
        <v>599</v>
      </c>
      <c r="D106" t="s">
        <v>600</v>
      </c>
      <c r="E106" t="s">
        <v>14</v>
      </c>
      <c r="F106" s="1">
        <v>44440</v>
      </c>
      <c r="G106">
        <v>2010</v>
      </c>
      <c r="H106" t="s">
        <v>48</v>
      </c>
      <c r="I106" s="6" t="s">
        <v>22934</v>
      </c>
      <c r="J106" t="s">
        <v>22931</v>
      </c>
      <c r="K106" t="s">
        <v>146</v>
      </c>
    </row>
    <row r="107" spans="1:11">
      <c r="A107" t="s">
        <v>602</v>
      </c>
      <c r="B107" t="s">
        <v>11</v>
      </c>
      <c r="C107" t="s">
        <v>603</v>
      </c>
      <c r="D107" t="s">
        <v>604</v>
      </c>
      <c r="E107" t="s">
        <v>605</v>
      </c>
      <c r="F107" s="1">
        <v>44440</v>
      </c>
      <c r="G107">
        <v>2018</v>
      </c>
      <c r="H107" t="s">
        <v>60</v>
      </c>
      <c r="I107" s="6" t="s">
        <v>22934</v>
      </c>
      <c r="J107" t="s">
        <v>22931</v>
      </c>
      <c r="K107" t="s">
        <v>15719</v>
      </c>
    </row>
    <row r="108" spans="1:11">
      <c r="A108" t="s">
        <v>606</v>
      </c>
      <c r="B108" t="s">
        <v>11</v>
      </c>
      <c r="C108" t="s">
        <v>607</v>
      </c>
      <c r="D108" t="s">
        <v>608</v>
      </c>
      <c r="E108" t="s">
        <v>14</v>
      </c>
      <c r="F108" s="1">
        <v>44440</v>
      </c>
      <c r="G108">
        <v>2003</v>
      </c>
      <c r="H108" t="s">
        <v>16</v>
      </c>
      <c r="I108" s="6" t="s">
        <v>22934</v>
      </c>
      <c r="J108" t="s">
        <v>22931</v>
      </c>
      <c r="K108" t="s">
        <v>146</v>
      </c>
    </row>
    <row r="109" spans="1:11">
      <c r="A109" t="s">
        <v>609</v>
      </c>
      <c r="B109" t="s">
        <v>11</v>
      </c>
      <c r="C109" t="s">
        <v>610</v>
      </c>
      <c r="D109" t="s">
        <v>22963</v>
      </c>
      <c r="E109" t="s">
        <v>612</v>
      </c>
      <c r="F109" s="1">
        <v>44440</v>
      </c>
      <c r="G109">
        <v>2010</v>
      </c>
      <c r="H109" t="s">
        <v>24</v>
      </c>
      <c r="I109" s="6" t="s">
        <v>22934</v>
      </c>
      <c r="J109" t="s">
        <v>22931</v>
      </c>
      <c r="K109" t="s">
        <v>146</v>
      </c>
    </row>
    <row r="110" spans="1:11">
      <c r="A110" t="s">
        <v>615</v>
      </c>
      <c r="B110" t="s">
        <v>11</v>
      </c>
      <c r="C110" t="s">
        <v>616</v>
      </c>
      <c r="D110" t="s">
        <v>617</v>
      </c>
      <c r="E110" t="s">
        <v>14</v>
      </c>
      <c r="F110" s="1">
        <v>44440</v>
      </c>
      <c r="G110">
        <v>1996</v>
      </c>
      <c r="H110" t="s">
        <v>16</v>
      </c>
      <c r="I110" s="6" t="s">
        <v>22934</v>
      </c>
      <c r="J110" t="s">
        <v>22931</v>
      </c>
      <c r="K110" t="s">
        <v>146</v>
      </c>
    </row>
    <row r="111" spans="1:11">
      <c r="A111" t="s">
        <v>619</v>
      </c>
      <c r="B111" t="s">
        <v>11</v>
      </c>
      <c r="C111" t="s">
        <v>620</v>
      </c>
      <c r="D111" t="s">
        <v>557</v>
      </c>
      <c r="E111" t="s">
        <v>14</v>
      </c>
      <c r="F111" s="1">
        <v>44440</v>
      </c>
      <c r="G111">
        <v>2017</v>
      </c>
      <c r="H111" t="s">
        <v>16</v>
      </c>
      <c r="I111" s="6" t="s">
        <v>22934</v>
      </c>
      <c r="J111" t="s">
        <v>22931</v>
      </c>
      <c r="K111" t="s">
        <v>447</v>
      </c>
    </row>
    <row r="112" spans="1:11">
      <c r="A112" t="s">
        <v>621</v>
      </c>
      <c r="B112" t="s">
        <v>11</v>
      </c>
      <c r="C112" t="s">
        <v>622</v>
      </c>
      <c r="D112" t="s">
        <v>623</v>
      </c>
      <c r="E112" t="s">
        <v>14</v>
      </c>
      <c r="F112" s="1">
        <v>44440</v>
      </c>
      <c r="G112">
        <v>2003</v>
      </c>
      <c r="H112" t="s">
        <v>225</v>
      </c>
      <c r="I112" s="6" t="s">
        <v>22930</v>
      </c>
      <c r="J112" t="s">
        <v>22931</v>
      </c>
      <c r="K112" t="s">
        <v>146</v>
      </c>
    </row>
    <row r="113" spans="1:11">
      <c r="A113" t="s">
        <v>625</v>
      </c>
      <c r="B113" t="s">
        <v>11</v>
      </c>
      <c r="C113" t="s">
        <v>626</v>
      </c>
      <c r="D113" t="s">
        <v>627</v>
      </c>
      <c r="E113" t="s">
        <v>14</v>
      </c>
      <c r="F113" s="1">
        <v>44440</v>
      </c>
      <c r="G113">
        <v>1999</v>
      </c>
      <c r="H113" t="s">
        <v>16</v>
      </c>
      <c r="I113" s="6" t="s">
        <v>22935</v>
      </c>
      <c r="J113" t="s">
        <v>22931</v>
      </c>
      <c r="K113" t="s">
        <v>227</v>
      </c>
    </row>
    <row r="114" spans="1:11">
      <c r="A114" t="s">
        <v>630</v>
      </c>
      <c r="B114" t="s">
        <v>11</v>
      </c>
      <c r="C114" t="s">
        <v>631</v>
      </c>
      <c r="D114" t="s">
        <v>632</v>
      </c>
      <c r="E114" t="s">
        <v>633</v>
      </c>
      <c r="F114" s="1">
        <v>44440</v>
      </c>
      <c r="G114">
        <v>1984</v>
      </c>
      <c r="H114" t="s">
        <v>225</v>
      </c>
      <c r="I114" s="6" t="s">
        <v>22945</v>
      </c>
      <c r="J114" t="s">
        <v>22931</v>
      </c>
      <c r="K114" t="s">
        <v>22957</v>
      </c>
    </row>
    <row r="115" spans="1:11">
      <c r="A115" t="s">
        <v>636</v>
      </c>
      <c r="B115" t="s">
        <v>11</v>
      </c>
      <c r="C115" t="s">
        <v>637</v>
      </c>
      <c r="D115" t="s">
        <v>22964</v>
      </c>
      <c r="E115" t="s">
        <v>14</v>
      </c>
      <c r="F115" s="1">
        <v>44440</v>
      </c>
      <c r="G115">
        <v>2008</v>
      </c>
      <c r="H115" t="s">
        <v>48</v>
      </c>
      <c r="I115" s="6" t="s">
        <v>22930</v>
      </c>
      <c r="J115" t="s">
        <v>22931</v>
      </c>
      <c r="K115" t="s">
        <v>50</v>
      </c>
    </row>
    <row r="116" spans="1:11">
      <c r="A116" t="s">
        <v>640</v>
      </c>
      <c r="B116" t="s">
        <v>11</v>
      </c>
      <c r="C116" t="s">
        <v>641</v>
      </c>
      <c r="D116" t="s">
        <v>22965</v>
      </c>
      <c r="E116" t="s">
        <v>14</v>
      </c>
      <c r="F116" s="1">
        <v>44440</v>
      </c>
      <c r="G116">
        <v>2001</v>
      </c>
      <c r="H116" t="s">
        <v>48</v>
      </c>
      <c r="I116" s="6" t="s">
        <v>22934</v>
      </c>
      <c r="J116" t="s">
        <v>22931</v>
      </c>
      <c r="K116" t="s">
        <v>227</v>
      </c>
    </row>
    <row r="117" spans="1:11">
      <c r="A117" t="s">
        <v>644</v>
      </c>
      <c r="B117" t="s">
        <v>11</v>
      </c>
      <c r="C117" t="s">
        <v>645</v>
      </c>
      <c r="D117" t="s">
        <v>646</v>
      </c>
      <c r="E117" t="s">
        <v>14</v>
      </c>
      <c r="F117" s="1">
        <v>44440</v>
      </c>
      <c r="G117">
        <v>2006</v>
      </c>
      <c r="H117" t="s">
        <v>16</v>
      </c>
      <c r="I117" s="6" t="s">
        <v>22934</v>
      </c>
      <c r="J117" t="s">
        <v>22931</v>
      </c>
      <c r="K117" t="s">
        <v>227</v>
      </c>
    </row>
    <row r="118" spans="1:11">
      <c r="A118" t="s">
        <v>647</v>
      </c>
      <c r="B118" t="s">
        <v>11</v>
      </c>
      <c r="C118" t="s">
        <v>648</v>
      </c>
      <c r="D118" t="s">
        <v>649</v>
      </c>
      <c r="E118" t="s">
        <v>14</v>
      </c>
      <c r="F118" s="1">
        <v>44440</v>
      </c>
      <c r="G118">
        <v>1997</v>
      </c>
      <c r="H118" t="s">
        <v>225</v>
      </c>
      <c r="I118" s="6" t="s">
        <v>22930</v>
      </c>
      <c r="J118" t="s">
        <v>22931</v>
      </c>
      <c r="K118" t="s">
        <v>18</v>
      </c>
    </row>
    <row r="119" spans="1:11">
      <c r="A119" t="s">
        <v>651</v>
      </c>
      <c r="B119" t="s">
        <v>11</v>
      </c>
      <c r="C119" t="s">
        <v>652</v>
      </c>
      <c r="D119" t="s">
        <v>653</v>
      </c>
      <c r="E119" t="s">
        <v>14</v>
      </c>
      <c r="F119" s="1">
        <v>44440</v>
      </c>
      <c r="G119">
        <v>2017</v>
      </c>
      <c r="H119" t="s">
        <v>16</v>
      </c>
      <c r="I119" s="6" t="s">
        <v>22935</v>
      </c>
      <c r="J119" t="s">
        <v>22931</v>
      </c>
      <c r="K119" t="s">
        <v>447</v>
      </c>
    </row>
    <row r="120" spans="1:11">
      <c r="A120" t="s">
        <v>655</v>
      </c>
      <c r="B120" t="s">
        <v>11</v>
      </c>
      <c r="C120" t="s">
        <v>656</v>
      </c>
      <c r="D120" t="s">
        <v>657</v>
      </c>
      <c r="E120" t="s">
        <v>14</v>
      </c>
      <c r="F120" s="1">
        <v>44440</v>
      </c>
      <c r="G120">
        <v>2003</v>
      </c>
      <c r="H120" t="s">
        <v>16</v>
      </c>
      <c r="I120" s="6" t="s">
        <v>22934</v>
      </c>
      <c r="J120" t="s">
        <v>22931</v>
      </c>
      <c r="K120" t="s">
        <v>146</v>
      </c>
    </row>
    <row r="121" spans="1:11">
      <c r="A121" t="s">
        <v>658</v>
      </c>
      <c r="B121" t="s">
        <v>11</v>
      </c>
      <c r="C121" t="s">
        <v>659</v>
      </c>
      <c r="D121" t="s">
        <v>660</v>
      </c>
      <c r="E121" t="s">
        <v>14</v>
      </c>
      <c r="F121" s="1">
        <v>44440</v>
      </c>
      <c r="G121">
        <v>2015</v>
      </c>
      <c r="H121" t="s">
        <v>16</v>
      </c>
      <c r="I121" s="6" t="s">
        <v>22930</v>
      </c>
      <c r="J121" t="s">
        <v>22931</v>
      </c>
      <c r="K121" t="s">
        <v>18</v>
      </c>
    </row>
    <row r="122" spans="1:11">
      <c r="A122" t="s">
        <v>662</v>
      </c>
      <c r="B122" t="s">
        <v>11</v>
      </c>
      <c r="C122" t="s">
        <v>663</v>
      </c>
      <c r="D122" t="s">
        <v>233</v>
      </c>
      <c r="E122" t="s">
        <v>14</v>
      </c>
      <c r="F122" s="1">
        <v>44440</v>
      </c>
      <c r="G122">
        <v>2003</v>
      </c>
      <c r="H122" t="s">
        <v>225</v>
      </c>
      <c r="I122" s="6" t="s">
        <v>22935</v>
      </c>
      <c r="J122" t="s">
        <v>22931</v>
      </c>
      <c r="K122" t="s">
        <v>227</v>
      </c>
    </row>
    <row r="123" spans="1:11">
      <c r="A123" t="s">
        <v>664</v>
      </c>
      <c r="B123" t="s">
        <v>11</v>
      </c>
      <c r="C123" t="s">
        <v>665</v>
      </c>
      <c r="D123" t="s">
        <v>666</v>
      </c>
      <c r="E123" t="s">
        <v>14</v>
      </c>
      <c r="F123" s="1">
        <v>44440</v>
      </c>
      <c r="G123">
        <v>1980</v>
      </c>
      <c r="H123" t="s">
        <v>225</v>
      </c>
      <c r="I123" s="6" t="s">
        <v>22934</v>
      </c>
      <c r="J123" t="s">
        <v>22931</v>
      </c>
      <c r="K123" t="s">
        <v>447</v>
      </c>
    </row>
    <row r="124" spans="1:11">
      <c r="A124" t="s">
        <v>667</v>
      </c>
      <c r="B124" t="s">
        <v>11</v>
      </c>
      <c r="C124" t="s">
        <v>668</v>
      </c>
      <c r="D124" t="s">
        <v>669</v>
      </c>
      <c r="E124" t="s">
        <v>14</v>
      </c>
      <c r="F124" s="1">
        <v>44440</v>
      </c>
      <c r="G124">
        <v>1986</v>
      </c>
      <c r="H124" t="s">
        <v>16</v>
      </c>
      <c r="I124" s="6" t="s">
        <v>22934</v>
      </c>
      <c r="J124" t="s">
        <v>22931</v>
      </c>
      <c r="K124" t="s">
        <v>227</v>
      </c>
    </row>
    <row r="125" spans="1:11">
      <c r="A125" t="s">
        <v>670</v>
      </c>
      <c r="B125" t="s">
        <v>11</v>
      </c>
      <c r="C125" t="s">
        <v>671</v>
      </c>
      <c r="D125" t="s">
        <v>22966</v>
      </c>
      <c r="E125" t="s">
        <v>59</v>
      </c>
      <c r="F125" s="1">
        <v>44440</v>
      </c>
      <c r="G125">
        <v>1961</v>
      </c>
      <c r="H125" t="s">
        <v>60</v>
      </c>
      <c r="I125" s="6" t="s">
        <v>22935</v>
      </c>
      <c r="J125" t="s">
        <v>22931</v>
      </c>
      <c r="K125" t="s">
        <v>227</v>
      </c>
    </row>
    <row r="126" spans="1:11">
      <c r="A126" t="s">
        <v>675</v>
      </c>
      <c r="B126" t="s">
        <v>11</v>
      </c>
      <c r="C126" t="s">
        <v>676</v>
      </c>
      <c r="D126" t="s">
        <v>22967</v>
      </c>
      <c r="E126" t="s">
        <v>14</v>
      </c>
      <c r="F126" s="1">
        <v>44440</v>
      </c>
      <c r="G126">
        <v>2014</v>
      </c>
      <c r="H126" t="s">
        <v>225</v>
      </c>
      <c r="I126" s="6" t="s">
        <v>22934</v>
      </c>
      <c r="J126" t="s">
        <v>22931</v>
      </c>
      <c r="K126" t="s">
        <v>227</v>
      </c>
    </row>
    <row r="127" spans="1:11">
      <c r="A127" t="s">
        <v>679</v>
      </c>
      <c r="B127" t="s">
        <v>11</v>
      </c>
      <c r="C127" t="s">
        <v>680</v>
      </c>
      <c r="D127" t="s">
        <v>681</v>
      </c>
      <c r="E127" t="s">
        <v>14</v>
      </c>
      <c r="F127" s="1">
        <v>44440</v>
      </c>
      <c r="G127">
        <v>1996</v>
      </c>
      <c r="H127" t="s">
        <v>16</v>
      </c>
      <c r="I127" s="6" t="s">
        <v>22934</v>
      </c>
      <c r="J127" t="s">
        <v>22931</v>
      </c>
      <c r="K127" t="s">
        <v>146</v>
      </c>
    </row>
    <row r="128" spans="1:11">
      <c r="A128" t="s">
        <v>682</v>
      </c>
      <c r="B128" t="s">
        <v>11</v>
      </c>
      <c r="C128" t="s">
        <v>683</v>
      </c>
      <c r="D128" t="s">
        <v>684</v>
      </c>
      <c r="E128" t="s">
        <v>14</v>
      </c>
      <c r="F128" s="1">
        <v>44440</v>
      </c>
      <c r="G128">
        <v>2000</v>
      </c>
      <c r="H128" t="s">
        <v>16</v>
      </c>
      <c r="I128" s="6" t="s">
        <v>22934</v>
      </c>
      <c r="J128" t="s">
        <v>22931</v>
      </c>
      <c r="K128" t="s">
        <v>146</v>
      </c>
    </row>
    <row r="129" spans="1:11">
      <c r="A129" t="s">
        <v>689</v>
      </c>
      <c r="B129" t="s">
        <v>11</v>
      </c>
      <c r="C129" t="s">
        <v>690</v>
      </c>
      <c r="D129" t="s">
        <v>22968</v>
      </c>
      <c r="E129" t="s">
        <v>14</v>
      </c>
      <c r="F129" s="1">
        <v>44440</v>
      </c>
      <c r="G129">
        <v>2008</v>
      </c>
      <c r="H129" t="s">
        <v>16</v>
      </c>
      <c r="I129" s="6" t="s">
        <v>22934</v>
      </c>
      <c r="J129" t="s">
        <v>22931</v>
      </c>
      <c r="K129" t="s">
        <v>146</v>
      </c>
    </row>
    <row r="130" spans="1:11">
      <c r="A130" t="s">
        <v>692</v>
      </c>
      <c r="B130" t="s">
        <v>11</v>
      </c>
      <c r="C130" t="s">
        <v>693</v>
      </c>
      <c r="D130" t="s">
        <v>646</v>
      </c>
      <c r="E130" t="s">
        <v>14</v>
      </c>
      <c r="F130" s="1">
        <v>44439</v>
      </c>
      <c r="G130">
        <v>1993</v>
      </c>
      <c r="H130" t="s">
        <v>225</v>
      </c>
      <c r="I130" s="6" t="s">
        <v>22935</v>
      </c>
      <c r="J130" t="s">
        <v>22931</v>
      </c>
      <c r="K130" t="s">
        <v>227</v>
      </c>
    </row>
    <row r="131" spans="1:11">
      <c r="A131" t="s">
        <v>697</v>
      </c>
      <c r="B131" t="s">
        <v>11</v>
      </c>
      <c r="C131" t="s">
        <v>698</v>
      </c>
      <c r="D131" t="s">
        <v>22950</v>
      </c>
      <c r="E131" t="s">
        <v>14</v>
      </c>
      <c r="F131" s="1">
        <v>44439</v>
      </c>
      <c r="G131">
        <v>2021</v>
      </c>
      <c r="H131" t="s">
        <v>24</v>
      </c>
      <c r="I131" s="6" t="s">
        <v>22930</v>
      </c>
      <c r="J131" t="s">
        <v>22931</v>
      </c>
      <c r="K131" t="s">
        <v>18</v>
      </c>
    </row>
    <row r="132" spans="1:11">
      <c r="A132" t="s">
        <v>704</v>
      </c>
      <c r="B132" t="s">
        <v>11</v>
      </c>
      <c r="C132" t="s">
        <v>705</v>
      </c>
      <c r="D132" t="s">
        <v>22969</v>
      </c>
      <c r="E132" t="s">
        <v>30</v>
      </c>
      <c r="F132" s="1">
        <v>44436</v>
      </c>
      <c r="G132">
        <v>2008</v>
      </c>
      <c r="H132" t="s">
        <v>24</v>
      </c>
      <c r="I132" s="6" t="s">
        <v>22934</v>
      </c>
      <c r="J132" t="s">
        <v>22931</v>
      </c>
      <c r="K132" t="s">
        <v>146</v>
      </c>
    </row>
    <row r="133" spans="1:11">
      <c r="A133" t="s">
        <v>709</v>
      </c>
      <c r="B133" t="s">
        <v>11</v>
      </c>
      <c r="C133" t="s">
        <v>710</v>
      </c>
      <c r="D133" t="s">
        <v>711</v>
      </c>
      <c r="E133" t="s">
        <v>39</v>
      </c>
      <c r="F133" s="1">
        <v>44436</v>
      </c>
      <c r="G133">
        <v>2021</v>
      </c>
      <c r="H133" t="s">
        <v>60</v>
      </c>
      <c r="I133" s="6" t="s">
        <v>22935</v>
      </c>
      <c r="J133" t="s">
        <v>22931</v>
      </c>
      <c r="K133" t="s">
        <v>447</v>
      </c>
    </row>
    <row r="134" spans="1:11">
      <c r="A134" t="s">
        <v>712</v>
      </c>
      <c r="B134" t="s">
        <v>11</v>
      </c>
      <c r="C134" t="s">
        <v>713</v>
      </c>
      <c r="D134" t="s">
        <v>714</v>
      </c>
      <c r="E134" t="s">
        <v>59</v>
      </c>
      <c r="F134" s="1">
        <v>44436</v>
      </c>
      <c r="G134">
        <v>2017</v>
      </c>
      <c r="H134" t="s">
        <v>225</v>
      </c>
      <c r="I134" s="6" t="s">
        <v>22934</v>
      </c>
      <c r="J134" t="s">
        <v>22931</v>
      </c>
      <c r="K134" t="s">
        <v>447</v>
      </c>
    </row>
    <row r="135" spans="1:11">
      <c r="A135" t="s">
        <v>716</v>
      </c>
      <c r="B135" t="s">
        <v>11</v>
      </c>
      <c r="C135" t="s">
        <v>717</v>
      </c>
      <c r="D135" t="s">
        <v>718</v>
      </c>
      <c r="E135" t="s">
        <v>39</v>
      </c>
      <c r="F135" s="1">
        <v>44435</v>
      </c>
      <c r="G135">
        <v>2008</v>
      </c>
      <c r="H135" t="s">
        <v>60</v>
      </c>
      <c r="I135" s="6" t="s">
        <v>22935</v>
      </c>
      <c r="J135" t="s">
        <v>22931</v>
      </c>
      <c r="K135" t="s">
        <v>227</v>
      </c>
    </row>
    <row r="136" spans="1:11">
      <c r="A136" t="s">
        <v>725</v>
      </c>
      <c r="B136" t="s">
        <v>11</v>
      </c>
      <c r="C136" t="s">
        <v>726</v>
      </c>
      <c r="D136" t="s">
        <v>727</v>
      </c>
      <c r="E136" t="s">
        <v>39</v>
      </c>
      <c r="F136" s="1">
        <v>44435</v>
      </c>
      <c r="G136">
        <v>2008</v>
      </c>
      <c r="H136" t="s">
        <v>60</v>
      </c>
      <c r="I136" s="6" t="s">
        <v>22935</v>
      </c>
      <c r="J136" t="s">
        <v>22931</v>
      </c>
      <c r="K136" t="s">
        <v>146</v>
      </c>
    </row>
    <row r="137" spans="1:11">
      <c r="A137" t="s">
        <v>728</v>
      </c>
      <c r="B137" t="s">
        <v>11</v>
      </c>
      <c r="C137" t="s">
        <v>729</v>
      </c>
      <c r="D137" t="s">
        <v>730</v>
      </c>
      <c r="E137" t="s">
        <v>14</v>
      </c>
      <c r="F137" s="1">
        <v>44435</v>
      </c>
      <c r="G137">
        <v>2021</v>
      </c>
      <c r="H137" t="s">
        <v>60</v>
      </c>
      <c r="I137" s="6" t="s">
        <v>22934</v>
      </c>
      <c r="J137" t="s">
        <v>22931</v>
      </c>
      <c r="K137" t="s">
        <v>146</v>
      </c>
    </row>
    <row r="138" spans="1:11">
      <c r="A138" t="s">
        <v>733</v>
      </c>
      <c r="B138" t="s">
        <v>20</v>
      </c>
      <c r="C138" t="s">
        <v>734</v>
      </c>
      <c r="D138" t="s">
        <v>317</v>
      </c>
      <c r="E138" t="s">
        <v>238</v>
      </c>
      <c r="F138" s="1">
        <v>44435</v>
      </c>
      <c r="G138">
        <v>2021</v>
      </c>
      <c r="H138" t="s">
        <v>24</v>
      </c>
      <c r="J138" t="s">
        <v>31</v>
      </c>
      <c r="K138" t="s">
        <v>22932</v>
      </c>
    </row>
    <row r="139" spans="1:11">
      <c r="A139" t="s">
        <v>736</v>
      </c>
      <c r="B139" t="s">
        <v>11</v>
      </c>
      <c r="C139" t="s">
        <v>737</v>
      </c>
      <c r="D139" t="s">
        <v>738</v>
      </c>
      <c r="E139" t="s">
        <v>39</v>
      </c>
      <c r="F139" s="1">
        <v>44435</v>
      </c>
      <c r="G139">
        <v>2006</v>
      </c>
      <c r="H139" t="s">
        <v>60</v>
      </c>
      <c r="I139" s="6" t="s">
        <v>22935</v>
      </c>
      <c r="J139" t="s">
        <v>22931</v>
      </c>
      <c r="K139" t="s">
        <v>146</v>
      </c>
    </row>
    <row r="140" spans="1:11">
      <c r="A140" t="s">
        <v>740</v>
      </c>
      <c r="B140" t="s">
        <v>11</v>
      </c>
      <c r="C140" t="s">
        <v>741</v>
      </c>
      <c r="D140" t="s">
        <v>742</v>
      </c>
      <c r="E140" t="s">
        <v>39</v>
      </c>
      <c r="F140" s="1">
        <v>44435</v>
      </c>
      <c r="G140">
        <v>2004</v>
      </c>
      <c r="H140" t="s">
        <v>60</v>
      </c>
      <c r="I140" s="6" t="s">
        <v>22935</v>
      </c>
      <c r="J140" t="s">
        <v>22931</v>
      </c>
      <c r="K140" t="s">
        <v>227</v>
      </c>
    </row>
    <row r="141" spans="1:11">
      <c r="A141" t="s">
        <v>744</v>
      </c>
      <c r="B141" t="s">
        <v>11</v>
      </c>
      <c r="C141" t="s">
        <v>745</v>
      </c>
      <c r="D141" t="s">
        <v>22970</v>
      </c>
      <c r="E141" t="s">
        <v>39</v>
      </c>
      <c r="F141" s="1">
        <v>44435</v>
      </c>
      <c r="G141">
        <v>2003</v>
      </c>
      <c r="H141" t="s">
        <v>60</v>
      </c>
      <c r="I141" s="6" t="s">
        <v>22935</v>
      </c>
      <c r="J141" t="s">
        <v>22931</v>
      </c>
      <c r="K141" t="s">
        <v>447</v>
      </c>
    </row>
    <row r="142" spans="1:11">
      <c r="A142" t="s">
        <v>748</v>
      </c>
      <c r="B142" t="s">
        <v>11</v>
      </c>
      <c r="C142" t="s">
        <v>749</v>
      </c>
      <c r="D142" t="s">
        <v>750</v>
      </c>
      <c r="E142" t="s">
        <v>39</v>
      </c>
      <c r="F142" s="1">
        <v>44435</v>
      </c>
      <c r="G142">
        <v>2005</v>
      </c>
      <c r="H142" t="s">
        <v>24</v>
      </c>
      <c r="I142" s="6" t="s">
        <v>22935</v>
      </c>
      <c r="J142" t="s">
        <v>22931</v>
      </c>
      <c r="K142" t="s">
        <v>146</v>
      </c>
    </row>
    <row r="143" spans="1:11">
      <c r="A143" t="s">
        <v>752</v>
      </c>
      <c r="B143" t="s">
        <v>11</v>
      </c>
      <c r="C143" t="s">
        <v>753</v>
      </c>
      <c r="D143" t="s">
        <v>754</v>
      </c>
      <c r="E143" t="s">
        <v>39</v>
      </c>
      <c r="F143" s="1">
        <v>44435</v>
      </c>
      <c r="G143">
        <v>2016</v>
      </c>
      <c r="H143" t="s">
        <v>24</v>
      </c>
      <c r="I143" s="6" t="s">
        <v>22935</v>
      </c>
      <c r="J143" t="s">
        <v>22931</v>
      </c>
      <c r="K143" t="s">
        <v>146</v>
      </c>
    </row>
    <row r="144" spans="1:11">
      <c r="A144" t="s">
        <v>755</v>
      </c>
      <c r="B144" t="s">
        <v>11</v>
      </c>
      <c r="C144" t="s">
        <v>756</v>
      </c>
      <c r="D144" t="s">
        <v>718</v>
      </c>
      <c r="E144" t="s">
        <v>39</v>
      </c>
      <c r="F144" s="1">
        <v>44435</v>
      </c>
      <c r="G144">
        <v>2012</v>
      </c>
      <c r="H144" t="s">
        <v>24</v>
      </c>
      <c r="I144" s="6" t="s">
        <v>22935</v>
      </c>
      <c r="J144" t="s">
        <v>22931</v>
      </c>
      <c r="K144" t="s">
        <v>146</v>
      </c>
    </row>
    <row r="145" spans="1:11">
      <c r="A145" t="s">
        <v>757</v>
      </c>
      <c r="B145" t="s">
        <v>11</v>
      </c>
      <c r="C145" t="s">
        <v>758</v>
      </c>
      <c r="D145" t="s">
        <v>759</v>
      </c>
      <c r="E145" t="s">
        <v>39</v>
      </c>
      <c r="F145" s="1">
        <v>44435</v>
      </c>
      <c r="G145">
        <v>2001</v>
      </c>
      <c r="H145" t="s">
        <v>60</v>
      </c>
      <c r="I145" s="6" t="s">
        <v>22935</v>
      </c>
      <c r="J145" t="s">
        <v>22931</v>
      </c>
      <c r="K145" t="s">
        <v>146</v>
      </c>
    </row>
    <row r="146" spans="1:11">
      <c r="A146" t="s">
        <v>762</v>
      </c>
      <c r="B146" t="s">
        <v>11</v>
      </c>
      <c r="C146" t="s">
        <v>763</v>
      </c>
      <c r="D146" t="s">
        <v>764</v>
      </c>
      <c r="E146" t="s">
        <v>39</v>
      </c>
      <c r="F146" s="1">
        <v>44435</v>
      </c>
      <c r="G146">
        <v>2010</v>
      </c>
      <c r="H146" t="s">
        <v>24</v>
      </c>
      <c r="I146" s="6" t="s">
        <v>22934</v>
      </c>
      <c r="J146" t="s">
        <v>22931</v>
      </c>
      <c r="K146" t="s">
        <v>447</v>
      </c>
    </row>
    <row r="147" spans="1:11">
      <c r="A147" t="s">
        <v>765</v>
      </c>
      <c r="B147" t="s">
        <v>11</v>
      </c>
      <c r="C147" t="s">
        <v>766</v>
      </c>
      <c r="D147" t="s">
        <v>767</v>
      </c>
      <c r="E147" t="s">
        <v>39</v>
      </c>
      <c r="F147" s="1">
        <v>44435</v>
      </c>
      <c r="G147">
        <v>2008</v>
      </c>
      <c r="H147" t="s">
        <v>60</v>
      </c>
      <c r="I147" s="6" t="s">
        <v>22934</v>
      </c>
      <c r="J147" t="s">
        <v>22931</v>
      </c>
      <c r="K147" t="s">
        <v>227</v>
      </c>
    </row>
    <row r="148" spans="1:11">
      <c r="A148" t="s">
        <v>769</v>
      </c>
      <c r="B148" t="s">
        <v>11</v>
      </c>
      <c r="C148" t="s">
        <v>770</v>
      </c>
      <c r="D148" t="s">
        <v>771</v>
      </c>
      <c r="E148" t="s">
        <v>39</v>
      </c>
      <c r="F148" s="1">
        <v>44435</v>
      </c>
      <c r="G148">
        <v>2010</v>
      </c>
      <c r="H148" t="s">
        <v>60</v>
      </c>
      <c r="I148" s="6" t="s">
        <v>22935</v>
      </c>
      <c r="J148" t="s">
        <v>22931</v>
      </c>
      <c r="K148" t="s">
        <v>447</v>
      </c>
    </row>
    <row r="149" spans="1:11">
      <c r="A149" t="s">
        <v>774</v>
      </c>
      <c r="B149" t="s">
        <v>11</v>
      </c>
      <c r="C149" t="s">
        <v>775</v>
      </c>
      <c r="D149" t="s">
        <v>771</v>
      </c>
      <c r="E149" t="s">
        <v>39</v>
      </c>
      <c r="F149" s="1">
        <v>44435</v>
      </c>
      <c r="G149">
        <v>2013</v>
      </c>
      <c r="H149" t="s">
        <v>60</v>
      </c>
      <c r="I149" s="6" t="s">
        <v>22935</v>
      </c>
      <c r="J149" t="s">
        <v>22931</v>
      </c>
      <c r="K149" t="s">
        <v>447</v>
      </c>
    </row>
    <row r="150" spans="1:11">
      <c r="A150" t="s">
        <v>776</v>
      </c>
      <c r="B150" t="s">
        <v>11</v>
      </c>
      <c r="C150" t="s">
        <v>777</v>
      </c>
      <c r="D150" t="s">
        <v>778</v>
      </c>
      <c r="E150" t="s">
        <v>39</v>
      </c>
      <c r="F150" s="1">
        <v>44435</v>
      </c>
      <c r="G150">
        <v>2011</v>
      </c>
      <c r="H150" t="s">
        <v>24</v>
      </c>
      <c r="I150" s="6" t="s">
        <v>22934</v>
      </c>
      <c r="J150" t="s">
        <v>22931</v>
      </c>
      <c r="K150" t="s">
        <v>833</v>
      </c>
    </row>
    <row r="151" spans="1:11">
      <c r="A151" t="s">
        <v>780</v>
      </c>
      <c r="B151" t="s">
        <v>11</v>
      </c>
      <c r="C151" t="s">
        <v>781</v>
      </c>
      <c r="D151" t="s">
        <v>782</v>
      </c>
      <c r="E151" t="s">
        <v>39</v>
      </c>
      <c r="F151" s="1">
        <v>44435</v>
      </c>
      <c r="G151">
        <v>2014</v>
      </c>
      <c r="H151" t="s">
        <v>24</v>
      </c>
      <c r="I151" s="6" t="s">
        <v>22934</v>
      </c>
      <c r="J151" t="s">
        <v>22931</v>
      </c>
      <c r="K151" t="s">
        <v>833</v>
      </c>
    </row>
    <row r="152" spans="1:11">
      <c r="A152" t="s">
        <v>788</v>
      </c>
      <c r="B152" t="s">
        <v>11</v>
      </c>
      <c r="C152" t="s">
        <v>789</v>
      </c>
      <c r="D152" t="s">
        <v>790</v>
      </c>
      <c r="E152" t="s">
        <v>22</v>
      </c>
      <c r="F152" s="1">
        <v>44435</v>
      </c>
      <c r="G152">
        <v>2021</v>
      </c>
      <c r="H152" t="s">
        <v>225</v>
      </c>
      <c r="I152" s="6" t="s">
        <v>22935</v>
      </c>
      <c r="J152" t="s">
        <v>22931</v>
      </c>
      <c r="K152" t="s">
        <v>227</v>
      </c>
    </row>
    <row r="153" spans="1:11">
      <c r="A153" t="s">
        <v>791</v>
      </c>
      <c r="B153" t="s">
        <v>11</v>
      </c>
      <c r="C153" t="s">
        <v>792</v>
      </c>
      <c r="D153" t="s">
        <v>767</v>
      </c>
      <c r="E153" t="s">
        <v>39</v>
      </c>
      <c r="F153" s="1">
        <v>44435</v>
      </c>
      <c r="G153">
        <v>2007</v>
      </c>
      <c r="H153" t="s">
        <v>24</v>
      </c>
      <c r="I153" s="6" t="s">
        <v>22934</v>
      </c>
      <c r="J153" t="s">
        <v>22931</v>
      </c>
      <c r="K153" t="s">
        <v>227</v>
      </c>
    </row>
    <row r="154" spans="1:11">
      <c r="A154" t="s">
        <v>793</v>
      </c>
      <c r="B154" t="s">
        <v>11</v>
      </c>
      <c r="C154" t="s">
        <v>794</v>
      </c>
      <c r="D154" t="s">
        <v>22971</v>
      </c>
      <c r="E154" t="s">
        <v>39</v>
      </c>
      <c r="F154" s="1">
        <v>44435</v>
      </c>
      <c r="G154">
        <v>2011</v>
      </c>
      <c r="H154" t="s">
        <v>60</v>
      </c>
      <c r="I154" s="6" t="s">
        <v>22934</v>
      </c>
      <c r="J154" t="s">
        <v>22931</v>
      </c>
      <c r="K154" t="s">
        <v>146</v>
      </c>
    </row>
    <row r="155" spans="1:11">
      <c r="A155" t="s">
        <v>796</v>
      </c>
      <c r="B155" t="s">
        <v>11</v>
      </c>
      <c r="C155" t="s">
        <v>797</v>
      </c>
      <c r="D155" t="s">
        <v>771</v>
      </c>
      <c r="E155" t="s">
        <v>39</v>
      </c>
      <c r="F155" s="1">
        <v>44435</v>
      </c>
      <c r="G155">
        <v>2011</v>
      </c>
      <c r="H155" t="s">
        <v>60</v>
      </c>
      <c r="I155" s="6" t="s">
        <v>22935</v>
      </c>
      <c r="J155" t="s">
        <v>22931</v>
      </c>
      <c r="K155" t="s">
        <v>146</v>
      </c>
    </row>
    <row r="156" spans="1:11">
      <c r="A156" t="s">
        <v>805</v>
      </c>
      <c r="B156" t="s">
        <v>11</v>
      </c>
      <c r="C156" t="s">
        <v>806</v>
      </c>
      <c r="D156" t="s">
        <v>22972</v>
      </c>
      <c r="E156" t="s">
        <v>22</v>
      </c>
      <c r="F156" s="1">
        <v>44433</v>
      </c>
      <c r="G156">
        <v>2021</v>
      </c>
      <c r="H156" t="s">
        <v>60</v>
      </c>
      <c r="I156" s="6" t="s">
        <v>22934</v>
      </c>
      <c r="J156" t="s">
        <v>22931</v>
      </c>
      <c r="K156" t="s">
        <v>18</v>
      </c>
    </row>
    <row r="157" spans="1:11">
      <c r="A157" t="s">
        <v>808</v>
      </c>
      <c r="B157" t="s">
        <v>20</v>
      </c>
      <c r="C157" t="s">
        <v>809</v>
      </c>
      <c r="D157" t="s">
        <v>810</v>
      </c>
      <c r="E157" t="s">
        <v>14</v>
      </c>
      <c r="F157" s="1">
        <v>44433</v>
      </c>
      <c r="G157">
        <v>2021</v>
      </c>
      <c r="H157" t="s">
        <v>24</v>
      </c>
      <c r="J157" t="s">
        <v>31</v>
      </c>
      <c r="K157" t="s">
        <v>22932</v>
      </c>
    </row>
    <row r="158" spans="1:11">
      <c r="A158" t="s">
        <v>812</v>
      </c>
      <c r="B158" t="s">
        <v>20</v>
      </c>
      <c r="C158" t="s">
        <v>813</v>
      </c>
      <c r="D158" t="s">
        <v>22973</v>
      </c>
      <c r="E158" t="s">
        <v>22</v>
      </c>
      <c r="F158" s="1">
        <v>44433</v>
      </c>
      <c r="G158">
        <v>2021</v>
      </c>
      <c r="H158" t="s">
        <v>24</v>
      </c>
      <c r="J158" t="s">
        <v>31</v>
      </c>
      <c r="K158" t="s">
        <v>22932</v>
      </c>
    </row>
    <row r="159" spans="1:11">
      <c r="A159" t="s">
        <v>823</v>
      </c>
      <c r="B159" t="s">
        <v>11</v>
      </c>
      <c r="C159" t="s">
        <v>824</v>
      </c>
      <c r="D159" t="s">
        <v>825</v>
      </c>
      <c r="E159" t="s">
        <v>14</v>
      </c>
      <c r="F159" s="1">
        <v>44433</v>
      </c>
      <c r="G159">
        <v>2020</v>
      </c>
      <c r="H159" t="s">
        <v>24</v>
      </c>
      <c r="I159" s="6" t="s">
        <v>22934</v>
      </c>
      <c r="J159" t="s">
        <v>22931</v>
      </c>
      <c r="K159" t="s">
        <v>447</v>
      </c>
    </row>
    <row r="160" spans="1:11">
      <c r="A160" t="s">
        <v>827</v>
      </c>
      <c r="B160" t="s">
        <v>11</v>
      </c>
      <c r="C160" t="s">
        <v>828</v>
      </c>
      <c r="D160" t="s">
        <v>829</v>
      </c>
      <c r="E160" t="s">
        <v>14</v>
      </c>
      <c r="F160" s="1">
        <v>44433</v>
      </c>
      <c r="G160">
        <v>2014</v>
      </c>
      <c r="H160" t="s">
        <v>225</v>
      </c>
      <c r="I160" s="6" t="s">
        <v>22934</v>
      </c>
      <c r="J160" t="s">
        <v>22931</v>
      </c>
      <c r="K160" t="s">
        <v>227</v>
      </c>
    </row>
    <row r="161" spans="1:11">
      <c r="A161" t="s">
        <v>830</v>
      </c>
      <c r="B161" t="s">
        <v>11</v>
      </c>
      <c r="C161" t="s">
        <v>831</v>
      </c>
      <c r="D161" t="s">
        <v>832</v>
      </c>
      <c r="E161" t="s">
        <v>14</v>
      </c>
      <c r="F161" s="1">
        <v>44433</v>
      </c>
      <c r="G161">
        <v>2020</v>
      </c>
      <c r="H161" t="s">
        <v>24</v>
      </c>
      <c r="I161" s="6" t="s">
        <v>22930</v>
      </c>
      <c r="J161" t="s">
        <v>22931</v>
      </c>
      <c r="K161" t="s">
        <v>833</v>
      </c>
    </row>
    <row r="162" spans="1:11">
      <c r="A162" t="s">
        <v>834</v>
      </c>
      <c r="B162" t="s">
        <v>11</v>
      </c>
      <c r="C162" t="s">
        <v>835</v>
      </c>
      <c r="D162" t="s">
        <v>836</v>
      </c>
      <c r="E162" t="s">
        <v>22</v>
      </c>
      <c r="F162" s="1">
        <v>44433</v>
      </c>
      <c r="G162">
        <v>2021</v>
      </c>
      <c r="H162" t="s">
        <v>24</v>
      </c>
      <c r="I162" s="6" t="s">
        <v>22930</v>
      </c>
      <c r="J162" t="s">
        <v>22931</v>
      </c>
      <c r="K162" t="s">
        <v>18</v>
      </c>
    </row>
    <row r="163" spans="1:11">
      <c r="A163" t="s">
        <v>837</v>
      </c>
      <c r="B163" t="s">
        <v>11</v>
      </c>
      <c r="C163" t="s">
        <v>838</v>
      </c>
      <c r="D163" t="s">
        <v>839</v>
      </c>
      <c r="E163" t="s">
        <v>14</v>
      </c>
      <c r="F163" s="1">
        <v>44433</v>
      </c>
      <c r="G163">
        <v>2021</v>
      </c>
      <c r="H163" t="s">
        <v>48</v>
      </c>
      <c r="I163" s="6" t="s">
        <v>22934</v>
      </c>
      <c r="J163" t="s">
        <v>22931</v>
      </c>
      <c r="K163" t="s">
        <v>50</v>
      </c>
    </row>
    <row r="164" spans="1:11">
      <c r="A164" t="s">
        <v>842</v>
      </c>
      <c r="B164" t="s">
        <v>11</v>
      </c>
      <c r="C164" t="s">
        <v>843</v>
      </c>
      <c r="D164" t="s">
        <v>844</v>
      </c>
      <c r="E164" t="s">
        <v>59</v>
      </c>
      <c r="F164" s="1">
        <v>44432</v>
      </c>
      <c r="G164">
        <v>2021</v>
      </c>
      <c r="H164" t="s">
        <v>24</v>
      </c>
      <c r="I164" s="6" t="s">
        <v>22930</v>
      </c>
      <c r="J164" t="s">
        <v>22931</v>
      </c>
      <c r="K164" t="s">
        <v>18</v>
      </c>
    </row>
    <row r="165" spans="1:11">
      <c r="A165" t="s">
        <v>847</v>
      </c>
      <c r="B165" t="s">
        <v>11</v>
      </c>
      <c r="C165" t="s">
        <v>848</v>
      </c>
      <c r="D165" t="s">
        <v>849</v>
      </c>
      <c r="E165" t="s">
        <v>22</v>
      </c>
      <c r="F165" s="1">
        <v>44432</v>
      </c>
      <c r="G165">
        <v>2021</v>
      </c>
      <c r="H165" t="s">
        <v>84</v>
      </c>
      <c r="I165" s="6" t="s">
        <v>22930</v>
      </c>
      <c r="J165" t="s">
        <v>22931</v>
      </c>
      <c r="K165" t="s">
        <v>18</v>
      </c>
    </row>
    <row r="166" spans="1:11">
      <c r="A166" t="s">
        <v>852</v>
      </c>
      <c r="B166" t="s">
        <v>11</v>
      </c>
      <c r="C166" t="s">
        <v>853</v>
      </c>
      <c r="D166" t="s">
        <v>854</v>
      </c>
      <c r="E166" t="s">
        <v>22</v>
      </c>
      <c r="F166" s="1">
        <v>44431</v>
      </c>
      <c r="G166">
        <v>2021</v>
      </c>
      <c r="H166" t="s">
        <v>60</v>
      </c>
      <c r="I166" s="6" t="s">
        <v>22935</v>
      </c>
      <c r="J166" t="s">
        <v>22931</v>
      </c>
      <c r="K166" t="s">
        <v>833</v>
      </c>
    </row>
    <row r="167" spans="1:11">
      <c r="A167" t="s">
        <v>856</v>
      </c>
      <c r="B167" t="s">
        <v>11</v>
      </c>
      <c r="C167" t="s">
        <v>857</v>
      </c>
      <c r="D167" t="s">
        <v>854</v>
      </c>
      <c r="E167" t="s">
        <v>22</v>
      </c>
      <c r="F167" s="1">
        <v>44431</v>
      </c>
      <c r="G167">
        <v>2021</v>
      </c>
      <c r="H167" t="s">
        <v>60</v>
      </c>
      <c r="I167" s="6" t="s">
        <v>22935</v>
      </c>
      <c r="J167" t="s">
        <v>22931</v>
      </c>
      <c r="K167" t="s">
        <v>833</v>
      </c>
    </row>
    <row r="168" spans="1:11">
      <c r="A168" t="s">
        <v>858</v>
      </c>
      <c r="B168" t="s">
        <v>11</v>
      </c>
      <c r="C168" t="s">
        <v>859</v>
      </c>
      <c r="D168" t="s">
        <v>854</v>
      </c>
      <c r="E168" t="s">
        <v>22</v>
      </c>
      <c r="F168" s="1">
        <v>44431</v>
      </c>
      <c r="G168">
        <v>2021</v>
      </c>
      <c r="H168" t="s">
        <v>60</v>
      </c>
      <c r="I168" s="6" t="s">
        <v>22935</v>
      </c>
      <c r="J168" t="s">
        <v>22931</v>
      </c>
      <c r="K168" t="s">
        <v>833</v>
      </c>
    </row>
    <row r="169" spans="1:11">
      <c r="A169" t="s">
        <v>860</v>
      </c>
      <c r="B169" t="s">
        <v>11</v>
      </c>
      <c r="C169" t="s">
        <v>861</v>
      </c>
      <c r="D169" t="s">
        <v>854</v>
      </c>
      <c r="E169" t="s">
        <v>22</v>
      </c>
      <c r="F169" s="1">
        <v>44431</v>
      </c>
      <c r="G169">
        <v>2021</v>
      </c>
      <c r="H169" t="s">
        <v>60</v>
      </c>
      <c r="I169" s="6" t="s">
        <v>22935</v>
      </c>
      <c r="J169" t="s">
        <v>22931</v>
      </c>
      <c r="K169" t="s">
        <v>833</v>
      </c>
    </row>
    <row r="170" spans="1:11">
      <c r="A170" t="s">
        <v>862</v>
      </c>
      <c r="B170" t="s">
        <v>11</v>
      </c>
      <c r="C170" t="s">
        <v>863</v>
      </c>
      <c r="D170" t="s">
        <v>864</v>
      </c>
      <c r="E170" t="s">
        <v>22</v>
      </c>
      <c r="F170" s="1">
        <v>44431</v>
      </c>
      <c r="G170">
        <v>2021</v>
      </c>
      <c r="H170" t="s">
        <v>24</v>
      </c>
      <c r="I170" s="6" t="s">
        <v>22930</v>
      </c>
      <c r="J170" t="s">
        <v>22931</v>
      </c>
      <c r="K170" t="s">
        <v>227</v>
      </c>
    </row>
    <row r="171" spans="1:11">
      <c r="A171" t="s">
        <v>875</v>
      </c>
      <c r="B171" t="s">
        <v>11</v>
      </c>
      <c r="C171" t="s">
        <v>876</v>
      </c>
      <c r="D171" t="s">
        <v>877</v>
      </c>
      <c r="E171" t="s">
        <v>22</v>
      </c>
      <c r="F171" s="1">
        <v>44428</v>
      </c>
      <c r="G171">
        <v>2018</v>
      </c>
      <c r="H171" t="s">
        <v>60</v>
      </c>
      <c r="I171" s="6" t="s">
        <v>22934</v>
      </c>
      <c r="J171" t="s">
        <v>22931</v>
      </c>
      <c r="K171" t="s">
        <v>447</v>
      </c>
    </row>
    <row r="172" spans="1:11">
      <c r="A172" t="s">
        <v>880</v>
      </c>
      <c r="B172" t="s">
        <v>11</v>
      </c>
      <c r="C172" t="s">
        <v>881</v>
      </c>
      <c r="D172" t="s">
        <v>22974</v>
      </c>
      <c r="E172" t="s">
        <v>22</v>
      </c>
      <c r="F172" s="1">
        <v>44428</v>
      </c>
      <c r="G172">
        <v>2021</v>
      </c>
      <c r="H172" t="s">
        <v>24</v>
      </c>
      <c r="I172" s="6" t="s">
        <v>22934</v>
      </c>
      <c r="J172" t="s">
        <v>22931</v>
      </c>
      <c r="K172" t="s">
        <v>447</v>
      </c>
    </row>
    <row r="173" spans="1:11">
      <c r="A173" t="s">
        <v>883</v>
      </c>
      <c r="B173" t="s">
        <v>11</v>
      </c>
      <c r="C173" t="s">
        <v>884</v>
      </c>
      <c r="D173" t="s">
        <v>885</v>
      </c>
      <c r="E173" t="s">
        <v>14</v>
      </c>
      <c r="F173" s="1">
        <v>44428</v>
      </c>
      <c r="G173">
        <v>2021</v>
      </c>
      <c r="H173" t="s">
        <v>225</v>
      </c>
      <c r="I173" s="6" t="s">
        <v>22934</v>
      </c>
      <c r="J173" t="s">
        <v>22931</v>
      </c>
      <c r="K173" t="s">
        <v>227</v>
      </c>
    </row>
    <row r="174" spans="1:11">
      <c r="A174" t="s">
        <v>888</v>
      </c>
      <c r="B174" t="s">
        <v>11</v>
      </c>
      <c r="C174" t="s">
        <v>889</v>
      </c>
      <c r="D174" t="s">
        <v>890</v>
      </c>
      <c r="E174" t="s">
        <v>22</v>
      </c>
      <c r="F174" s="1">
        <v>44428</v>
      </c>
      <c r="G174">
        <v>2021</v>
      </c>
      <c r="H174" t="s">
        <v>172</v>
      </c>
      <c r="I174" s="6" t="s">
        <v>22930</v>
      </c>
      <c r="J174" t="s">
        <v>22931</v>
      </c>
      <c r="K174" t="s">
        <v>50</v>
      </c>
    </row>
    <row r="175" spans="1:11">
      <c r="A175" t="s">
        <v>892</v>
      </c>
      <c r="B175" t="s">
        <v>11</v>
      </c>
      <c r="C175" t="s">
        <v>893</v>
      </c>
      <c r="D175" t="s">
        <v>894</v>
      </c>
      <c r="E175" t="s">
        <v>22</v>
      </c>
      <c r="F175" s="1">
        <v>44427</v>
      </c>
      <c r="G175">
        <v>2020</v>
      </c>
      <c r="H175" t="s">
        <v>84</v>
      </c>
      <c r="I175" s="6" t="s">
        <v>22934</v>
      </c>
      <c r="J175" t="s">
        <v>22931</v>
      </c>
      <c r="K175" t="s">
        <v>447</v>
      </c>
    </row>
    <row r="176" spans="1:11">
      <c r="A176" t="s">
        <v>895</v>
      </c>
      <c r="B176" t="s">
        <v>11</v>
      </c>
      <c r="C176" t="s">
        <v>896</v>
      </c>
      <c r="D176" t="s">
        <v>897</v>
      </c>
      <c r="E176" t="s">
        <v>14</v>
      </c>
      <c r="F176" s="1">
        <v>44427</v>
      </c>
      <c r="G176">
        <v>2011</v>
      </c>
      <c r="H176" t="s">
        <v>16</v>
      </c>
      <c r="I176" s="6" t="s">
        <v>22934</v>
      </c>
      <c r="J176" t="s">
        <v>22931</v>
      </c>
      <c r="K176" t="s">
        <v>447</v>
      </c>
    </row>
    <row r="177" spans="1:11">
      <c r="A177" t="s">
        <v>898</v>
      </c>
      <c r="B177" t="s">
        <v>11</v>
      </c>
      <c r="C177" t="s">
        <v>899</v>
      </c>
      <c r="D177" t="s">
        <v>900</v>
      </c>
      <c r="E177" t="s">
        <v>22</v>
      </c>
      <c r="F177" s="1">
        <v>44426</v>
      </c>
      <c r="G177">
        <v>2021</v>
      </c>
      <c r="H177" t="s">
        <v>24</v>
      </c>
      <c r="I177" s="6" t="s">
        <v>22934</v>
      </c>
      <c r="J177" t="s">
        <v>22931</v>
      </c>
      <c r="K177" t="s">
        <v>5149</v>
      </c>
    </row>
    <row r="178" spans="1:11">
      <c r="A178" t="s">
        <v>901</v>
      </c>
      <c r="B178" t="s">
        <v>11</v>
      </c>
      <c r="C178" t="s">
        <v>902</v>
      </c>
      <c r="D178" t="s">
        <v>903</v>
      </c>
      <c r="E178" t="s">
        <v>39</v>
      </c>
      <c r="F178" s="1">
        <v>44426</v>
      </c>
      <c r="G178">
        <v>1995</v>
      </c>
      <c r="H178" t="s">
        <v>60</v>
      </c>
      <c r="I178" s="6" t="s">
        <v>22935</v>
      </c>
      <c r="J178" t="s">
        <v>22931</v>
      </c>
      <c r="K178" t="s">
        <v>447</v>
      </c>
    </row>
    <row r="179" spans="1:11">
      <c r="A179" t="s">
        <v>906</v>
      </c>
      <c r="B179" t="s">
        <v>11</v>
      </c>
      <c r="C179" t="s">
        <v>907</v>
      </c>
      <c r="D179" t="s">
        <v>908</v>
      </c>
      <c r="E179" t="s">
        <v>22</v>
      </c>
      <c r="F179" s="1">
        <v>44426</v>
      </c>
      <c r="G179">
        <v>2021</v>
      </c>
      <c r="H179" t="s">
        <v>24</v>
      </c>
      <c r="I179" s="6" t="s">
        <v>22930</v>
      </c>
      <c r="J179" t="s">
        <v>22931</v>
      </c>
      <c r="K179" t="s">
        <v>18</v>
      </c>
    </row>
    <row r="180" spans="1:11">
      <c r="A180" t="s">
        <v>909</v>
      </c>
      <c r="B180" t="s">
        <v>11</v>
      </c>
      <c r="C180" t="s">
        <v>910</v>
      </c>
      <c r="D180" t="s">
        <v>911</v>
      </c>
      <c r="E180" t="s">
        <v>22</v>
      </c>
      <c r="F180" s="1">
        <v>44426</v>
      </c>
      <c r="G180">
        <v>2020</v>
      </c>
      <c r="H180" t="s">
        <v>60</v>
      </c>
      <c r="I180" s="6" t="s">
        <v>22935</v>
      </c>
      <c r="J180" t="s">
        <v>22931</v>
      </c>
      <c r="K180" t="s">
        <v>447</v>
      </c>
    </row>
    <row r="181" spans="1:11">
      <c r="A181" t="s">
        <v>913</v>
      </c>
      <c r="B181" t="s">
        <v>11</v>
      </c>
      <c r="C181" t="s">
        <v>914</v>
      </c>
      <c r="D181" t="s">
        <v>903</v>
      </c>
      <c r="E181" t="s">
        <v>39</v>
      </c>
      <c r="F181" s="1">
        <v>44426</v>
      </c>
      <c r="G181">
        <v>2015</v>
      </c>
      <c r="H181" t="s">
        <v>60</v>
      </c>
      <c r="I181" s="6" t="s">
        <v>22935</v>
      </c>
      <c r="J181" t="s">
        <v>22931</v>
      </c>
      <c r="K181" t="s">
        <v>447</v>
      </c>
    </row>
    <row r="182" spans="1:11">
      <c r="A182" t="s">
        <v>915</v>
      </c>
      <c r="B182" t="s">
        <v>11</v>
      </c>
      <c r="C182" t="s">
        <v>916</v>
      </c>
      <c r="D182" t="s">
        <v>917</v>
      </c>
      <c r="E182" t="s">
        <v>22</v>
      </c>
      <c r="F182" s="1">
        <v>44426</v>
      </c>
      <c r="G182">
        <v>2020</v>
      </c>
      <c r="H182" t="s">
        <v>24</v>
      </c>
      <c r="I182" s="6" t="s">
        <v>22934</v>
      </c>
      <c r="J182" t="s">
        <v>22931</v>
      </c>
      <c r="K182" t="s">
        <v>146</v>
      </c>
    </row>
    <row r="183" spans="1:11">
      <c r="A183" t="s">
        <v>918</v>
      </c>
      <c r="B183" t="s">
        <v>11</v>
      </c>
      <c r="C183" t="s">
        <v>919</v>
      </c>
      <c r="D183" t="s">
        <v>920</v>
      </c>
      <c r="E183" t="s">
        <v>39</v>
      </c>
      <c r="F183" s="1">
        <v>44426</v>
      </c>
      <c r="G183">
        <v>2018</v>
      </c>
      <c r="H183" t="s">
        <v>84</v>
      </c>
      <c r="I183" s="6" t="s">
        <v>22930</v>
      </c>
      <c r="J183" t="s">
        <v>22931</v>
      </c>
      <c r="K183" t="s">
        <v>146</v>
      </c>
    </row>
    <row r="184" spans="1:11">
      <c r="A184" t="s">
        <v>923</v>
      </c>
      <c r="B184" t="s">
        <v>11</v>
      </c>
      <c r="C184" t="s">
        <v>924</v>
      </c>
      <c r="D184" t="s">
        <v>82</v>
      </c>
      <c r="E184" t="s">
        <v>83</v>
      </c>
      <c r="F184" s="1">
        <v>44426</v>
      </c>
      <c r="G184">
        <v>2021</v>
      </c>
      <c r="H184" t="s">
        <v>60</v>
      </c>
      <c r="I184" s="6" t="s">
        <v>22934</v>
      </c>
      <c r="J184" t="s">
        <v>22931</v>
      </c>
      <c r="K184" t="s">
        <v>146</v>
      </c>
    </row>
    <row r="185" spans="1:11">
      <c r="A185" t="s">
        <v>925</v>
      </c>
      <c r="B185" t="s">
        <v>11</v>
      </c>
      <c r="C185" t="s">
        <v>926</v>
      </c>
      <c r="D185" t="s">
        <v>927</v>
      </c>
      <c r="E185" t="s">
        <v>14</v>
      </c>
      <c r="F185" s="1">
        <v>44426</v>
      </c>
      <c r="G185">
        <v>2021</v>
      </c>
      <c r="H185" t="s">
        <v>24</v>
      </c>
      <c r="I185" s="6" t="s">
        <v>22930</v>
      </c>
      <c r="J185" t="s">
        <v>22931</v>
      </c>
      <c r="K185" t="s">
        <v>18</v>
      </c>
    </row>
    <row r="186" spans="1:11">
      <c r="A186" t="s">
        <v>931</v>
      </c>
      <c r="B186" t="s">
        <v>11</v>
      </c>
      <c r="C186" t="s">
        <v>932</v>
      </c>
      <c r="D186" t="s">
        <v>933</v>
      </c>
      <c r="E186" t="s">
        <v>14</v>
      </c>
      <c r="F186" s="1">
        <v>44424</v>
      </c>
      <c r="G186">
        <v>2014</v>
      </c>
      <c r="H186" t="s">
        <v>225</v>
      </c>
      <c r="I186" s="6" t="s">
        <v>22934</v>
      </c>
      <c r="J186" t="s">
        <v>22931</v>
      </c>
      <c r="K186" t="s">
        <v>146</v>
      </c>
    </row>
    <row r="187" spans="1:11">
      <c r="A187" t="s">
        <v>940</v>
      </c>
      <c r="B187" t="s">
        <v>11</v>
      </c>
      <c r="C187" t="s">
        <v>941</v>
      </c>
      <c r="D187" t="s">
        <v>458</v>
      </c>
      <c r="E187" t="s">
        <v>942</v>
      </c>
      <c r="F187" s="1">
        <v>44423</v>
      </c>
      <c r="G187">
        <v>1993</v>
      </c>
      <c r="H187" t="s">
        <v>225</v>
      </c>
      <c r="I187" s="6" t="s">
        <v>22935</v>
      </c>
      <c r="J187" t="s">
        <v>22931</v>
      </c>
      <c r="K187" t="s">
        <v>22957</v>
      </c>
    </row>
    <row r="188" spans="1:11">
      <c r="A188" t="s">
        <v>944</v>
      </c>
      <c r="B188" t="s">
        <v>11</v>
      </c>
      <c r="C188" t="s">
        <v>945</v>
      </c>
      <c r="D188" t="s">
        <v>946</v>
      </c>
      <c r="E188" t="s">
        <v>238</v>
      </c>
      <c r="F188" s="1">
        <v>44423</v>
      </c>
      <c r="G188">
        <v>2020</v>
      </c>
      <c r="H188" t="s">
        <v>24</v>
      </c>
      <c r="I188" s="6" t="s">
        <v>22934</v>
      </c>
      <c r="J188" t="s">
        <v>22931</v>
      </c>
      <c r="K188" t="s">
        <v>447</v>
      </c>
    </row>
    <row r="189" spans="1:11">
      <c r="A189" t="s">
        <v>949</v>
      </c>
      <c r="B189" t="s">
        <v>11</v>
      </c>
      <c r="C189" t="s">
        <v>950</v>
      </c>
      <c r="D189" t="s">
        <v>951</v>
      </c>
      <c r="E189" t="s">
        <v>633</v>
      </c>
      <c r="F189" s="1">
        <v>44421</v>
      </c>
      <c r="G189">
        <v>2021</v>
      </c>
      <c r="H189" t="s">
        <v>24</v>
      </c>
      <c r="I189" s="6" t="s">
        <v>22934</v>
      </c>
      <c r="J189" t="s">
        <v>22931</v>
      </c>
      <c r="K189" t="s">
        <v>227</v>
      </c>
    </row>
    <row r="190" spans="1:11">
      <c r="A190" t="s">
        <v>956</v>
      </c>
      <c r="B190" t="s">
        <v>20</v>
      </c>
      <c r="C190" t="s">
        <v>957</v>
      </c>
      <c r="D190" t="s">
        <v>958</v>
      </c>
      <c r="E190" t="s">
        <v>30</v>
      </c>
      <c r="F190" s="1">
        <v>44421</v>
      </c>
      <c r="G190">
        <v>2021</v>
      </c>
      <c r="H190" t="s">
        <v>24</v>
      </c>
      <c r="J190" t="s">
        <v>31</v>
      </c>
      <c r="K190" t="s">
        <v>22932</v>
      </c>
    </row>
    <row r="191" spans="1:11">
      <c r="A191" t="s">
        <v>964</v>
      </c>
      <c r="B191" t="s">
        <v>20</v>
      </c>
      <c r="C191" t="s">
        <v>965</v>
      </c>
      <c r="D191" t="s">
        <v>966</v>
      </c>
      <c r="E191" t="s">
        <v>373</v>
      </c>
      <c r="F191" s="1">
        <v>44421</v>
      </c>
      <c r="G191">
        <v>2021</v>
      </c>
      <c r="H191" t="s">
        <v>24</v>
      </c>
      <c r="J191" t="s">
        <v>25</v>
      </c>
      <c r="K191" t="s">
        <v>17325</v>
      </c>
    </row>
    <row r="192" spans="1:11">
      <c r="A192" t="s">
        <v>972</v>
      </c>
      <c r="B192" t="s">
        <v>11</v>
      </c>
      <c r="C192" t="s">
        <v>973</v>
      </c>
      <c r="D192" t="s">
        <v>22975</v>
      </c>
      <c r="E192" t="s">
        <v>975</v>
      </c>
      <c r="F192" s="1">
        <v>44420</v>
      </c>
      <c r="G192">
        <v>2021</v>
      </c>
      <c r="H192" t="s">
        <v>24</v>
      </c>
      <c r="I192" s="6" t="s">
        <v>22930</v>
      </c>
      <c r="J192" t="s">
        <v>22931</v>
      </c>
      <c r="K192" t="s">
        <v>977</v>
      </c>
    </row>
    <row r="193" spans="1:11">
      <c r="A193" t="s">
        <v>978</v>
      </c>
      <c r="B193" t="s">
        <v>11</v>
      </c>
      <c r="C193" t="s">
        <v>979</v>
      </c>
      <c r="D193" t="s">
        <v>980</v>
      </c>
      <c r="E193" t="s">
        <v>14</v>
      </c>
      <c r="F193" s="1">
        <v>44420</v>
      </c>
      <c r="G193">
        <v>2021</v>
      </c>
      <c r="H193" t="s">
        <v>84</v>
      </c>
      <c r="I193" s="6" t="s">
        <v>22930</v>
      </c>
      <c r="J193" t="s">
        <v>22931</v>
      </c>
      <c r="K193" t="s">
        <v>227</v>
      </c>
    </row>
    <row r="194" spans="1:11">
      <c r="A194" t="s">
        <v>985</v>
      </c>
      <c r="B194" t="s">
        <v>11</v>
      </c>
      <c r="C194" t="s">
        <v>986</v>
      </c>
      <c r="D194" t="s">
        <v>987</v>
      </c>
      <c r="E194" t="s">
        <v>238</v>
      </c>
      <c r="F194" s="1">
        <v>44419</v>
      </c>
      <c r="G194">
        <v>2016</v>
      </c>
      <c r="H194" t="s">
        <v>60</v>
      </c>
      <c r="I194" s="6" t="s">
        <v>22934</v>
      </c>
      <c r="J194" t="s">
        <v>22931</v>
      </c>
      <c r="K194" t="s">
        <v>146</v>
      </c>
    </row>
    <row r="195" spans="1:11">
      <c r="A195" t="s">
        <v>988</v>
      </c>
      <c r="B195" t="s">
        <v>11</v>
      </c>
      <c r="C195" t="s">
        <v>989</v>
      </c>
      <c r="D195" t="s">
        <v>22976</v>
      </c>
      <c r="E195" t="s">
        <v>100</v>
      </c>
      <c r="F195" s="1">
        <v>44419</v>
      </c>
      <c r="G195">
        <v>2020</v>
      </c>
      <c r="H195" t="s">
        <v>24</v>
      </c>
      <c r="I195" s="6" t="s">
        <v>22935</v>
      </c>
      <c r="J195" t="s">
        <v>22931</v>
      </c>
      <c r="K195" t="s">
        <v>447</v>
      </c>
    </row>
    <row r="196" spans="1:11">
      <c r="A196" t="s">
        <v>991</v>
      </c>
      <c r="B196" t="s">
        <v>11</v>
      </c>
      <c r="C196" t="s">
        <v>992</v>
      </c>
      <c r="D196" t="s">
        <v>993</v>
      </c>
      <c r="E196" t="s">
        <v>381</v>
      </c>
      <c r="F196" s="1">
        <v>44419</v>
      </c>
      <c r="G196">
        <v>2021</v>
      </c>
      <c r="H196" t="s">
        <v>16</v>
      </c>
      <c r="I196" s="6" t="s">
        <v>22930</v>
      </c>
      <c r="J196" t="s">
        <v>22931</v>
      </c>
      <c r="K196" t="s">
        <v>18</v>
      </c>
    </row>
    <row r="197" spans="1:11">
      <c r="A197" t="s">
        <v>994</v>
      </c>
      <c r="B197" t="s">
        <v>11</v>
      </c>
      <c r="C197" t="s">
        <v>995</v>
      </c>
      <c r="D197" t="s">
        <v>996</v>
      </c>
      <c r="E197" t="s">
        <v>59</v>
      </c>
      <c r="F197" s="1">
        <v>44419</v>
      </c>
      <c r="G197">
        <v>2021</v>
      </c>
      <c r="H197" t="s">
        <v>60</v>
      </c>
      <c r="I197" s="6" t="s">
        <v>22934</v>
      </c>
      <c r="J197" t="s">
        <v>22931</v>
      </c>
      <c r="K197" t="s">
        <v>146</v>
      </c>
    </row>
    <row r="198" spans="1:11">
      <c r="A198" t="s">
        <v>997</v>
      </c>
      <c r="B198" t="s">
        <v>11</v>
      </c>
      <c r="C198" t="s">
        <v>998</v>
      </c>
      <c r="D198" t="s">
        <v>999</v>
      </c>
      <c r="E198" t="s">
        <v>1000</v>
      </c>
      <c r="F198" s="1">
        <v>44419</v>
      </c>
      <c r="G198">
        <v>2013</v>
      </c>
      <c r="H198" t="s">
        <v>225</v>
      </c>
      <c r="I198" s="6" t="s">
        <v>22934</v>
      </c>
      <c r="J198" t="s">
        <v>22931</v>
      </c>
      <c r="K198" t="s">
        <v>447</v>
      </c>
    </row>
    <row r="199" spans="1:11">
      <c r="A199" t="s">
        <v>1003</v>
      </c>
      <c r="B199" t="s">
        <v>20</v>
      </c>
      <c r="C199" t="s">
        <v>1004</v>
      </c>
      <c r="D199" t="s">
        <v>1005</v>
      </c>
      <c r="E199" t="s">
        <v>22</v>
      </c>
      <c r="F199" s="1">
        <v>44418</v>
      </c>
      <c r="G199">
        <v>2021</v>
      </c>
      <c r="H199" t="s">
        <v>60</v>
      </c>
      <c r="J199" t="s">
        <v>31</v>
      </c>
      <c r="K199" t="s">
        <v>17325</v>
      </c>
    </row>
    <row r="200" spans="1:11">
      <c r="A200" t="s">
        <v>1011</v>
      </c>
      <c r="B200" t="s">
        <v>11</v>
      </c>
      <c r="C200" t="s">
        <v>1012</v>
      </c>
      <c r="D200" t="s">
        <v>1013</v>
      </c>
      <c r="E200" t="s">
        <v>14</v>
      </c>
      <c r="F200" s="1">
        <v>44418</v>
      </c>
      <c r="G200">
        <v>2021</v>
      </c>
      <c r="H200" t="s">
        <v>24</v>
      </c>
      <c r="I200" s="6" t="s">
        <v>22930</v>
      </c>
      <c r="J200" t="s">
        <v>22931</v>
      </c>
      <c r="K200" t="s">
        <v>18</v>
      </c>
    </row>
    <row r="201" spans="1:11">
      <c r="A201" t="s">
        <v>1016</v>
      </c>
      <c r="B201" t="s">
        <v>11</v>
      </c>
      <c r="C201" t="s">
        <v>1017</v>
      </c>
      <c r="D201" t="s">
        <v>1018</v>
      </c>
      <c r="E201" t="s">
        <v>59</v>
      </c>
      <c r="F201" s="1">
        <v>44416</v>
      </c>
      <c r="G201">
        <v>2012</v>
      </c>
      <c r="H201" t="s">
        <v>16</v>
      </c>
      <c r="I201" s="6" t="s">
        <v>22934</v>
      </c>
      <c r="J201" t="s">
        <v>22931</v>
      </c>
      <c r="K201" t="s">
        <v>146</v>
      </c>
    </row>
    <row r="202" spans="1:11">
      <c r="A202" t="s">
        <v>1019</v>
      </c>
      <c r="B202" t="s">
        <v>11</v>
      </c>
      <c r="C202" t="s">
        <v>1020</v>
      </c>
      <c r="D202" t="s">
        <v>1021</v>
      </c>
      <c r="E202" t="s">
        <v>23</v>
      </c>
      <c r="F202" s="1">
        <v>44416</v>
      </c>
      <c r="G202">
        <v>2021</v>
      </c>
      <c r="H202" t="s">
        <v>24</v>
      </c>
      <c r="I202" s="6" t="s">
        <v>22930</v>
      </c>
      <c r="J202" t="s">
        <v>22931</v>
      </c>
      <c r="K202" t="s">
        <v>146</v>
      </c>
    </row>
    <row r="203" spans="1:11">
      <c r="A203" t="s">
        <v>1022</v>
      </c>
      <c r="B203" t="s">
        <v>11</v>
      </c>
      <c r="C203" t="s">
        <v>1023</v>
      </c>
      <c r="D203" t="s">
        <v>1024</v>
      </c>
      <c r="E203" t="s">
        <v>22</v>
      </c>
      <c r="F203" s="1">
        <v>44415</v>
      </c>
      <c r="G203">
        <v>2020</v>
      </c>
      <c r="H203" t="s">
        <v>84</v>
      </c>
      <c r="I203" s="6" t="s">
        <v>22935</v>
      </c>
      <c r="J203" t="s">
        <v>22931</v>
      </c>
      <c r="K203" t="s">
        <v>5149</v>
      </c>
    </row>
    <row r="204" spans="1:11">
      <c r="A204" t="s">
        <v>1027</v>
      </c>
      <c r="B204" t="s">
        <v>11</v>
      </c>
      <c r="C204" t="s">
        <v>1028</v>
      </c>
      <c r="D204" t="s">
        <v>1029</v>
      </c>
      <c r="E204" t="s">
        <v>14</v>
      </c>
      <c r="F204" s="1">
        <v>44415</v>
      </c>
      <c r="G204">
        <v>2021</v>
      </c>
      <c r="H204" t="s">
        <v>16</v>
      </c>
      <c r="I204" s="6" t="s">
        <v>22934</v>
      </c>
      <c r="J204" t="s">
        <v>22931</v>
      </c>
      <c r="K204" t="s">
        <v>227</v>
      </c>
    </row>
    <row r="205" spans="1:11">
      <c r="A205" t="s">
        <v>1034</v>
      </c>
      <c r="B205" t="s">
        <v>20</v>
      </c>
      <c r="C205" t="s">
        <v>1035</v>
      </c>
      <c r="D205" t="s">
        <v>22977</v>
      </c>
      <c r="E205" t="s">
        <v>39</v>
      </c>
      <c r="F205" s="1">
        <v>44414</v>
      </c>
      <c r="G205">
        <v>2021</v>
      </c>
      <c r="H205" t="s">
        <v>24</v>
      </c>
      <c r="J205" t="s">
        <v>31</v>
      </c>
      <c r="K205" t="s">
        <v>572</v>
      </c>
    </row>
    <row r="206" spans="1:11">
      <c r="A206" t="s">
        <v>1037</v>
      </c>
      <c r="B206" t="s">
        <v>11</v>
      </c>
      <c r="C206" t="s">
        <v>1038</v>
      </c>
      <c r="D206" t="s">
        <v>1039</v>
      </c>
      <c r="E206" t="s">
        <v>238</v>
      </c>
      <c r="F206" s="1">
        <v>44414</v>
      </c>
      <c r="G206">
        <v>2020</v>
      </c>
      <c r="H206" t="s">
        <v>24</v>
      </c>
      <c r="I206" s="6" t="s">
        <v>22934</v>
      </c>
      <c r="J206" t="s">
        <v>22931</v>
      </c>
      <c r="K206" t="s">
        <v>146</v>
      </c>
    </row>
    <row r="207" spans="1:11">
      <c r="A207" t="s">
        <v>1040</v>
      </c>
      <c r="B207" t="s">
        <v>11</v>
      </c>
      <c r="C207" t="s">
        <v>1041</v>
      </c>
      <c r="D207" t="s">
        <v>1042</v>
      </c>
      <c r="E207" t="s">
        <v>30</v>
      </c>
      <c r="F207" s="1">
        <v>44414</v>
      </c>
      <c r="G207">
        <v>2021</v>
      </c>
      <c r="H207" t="s">
        <v>60</v>
      </c>
      <c r="I207" s="6" t="s">
        <v>22934</v>
      </c>
      <c r="J207" t="s">
        <v>22931</v>
      </c>
      <c r="K207" t="s">
        <v>833</v>
      </c>
    </row>
    <row r="208" spans="1:11">
      <c r="A208" t="s">
        <v>1044</v>
      </c>
      <c r="B208" t="s">
        <v>11</v>
      </c>
      <c r="C208" t="s">
        <v>1045</v>
      </c>
      <c r="D208" t="s">
        <v>22978</v>
      </c>
      <c r="E208" t="s">
        <v>605</v>
      </c>
      <c r="F208" s="1">
        <v>44414</v>
      </c>
      <c r="G208">
        <v>2021</v>
      </c>
      <c r="H208" t="s">
        <v>48</v>
      </c>
      <c r="I208" s="6" t="s">
        <v>22934</v>
      </c>
      <c r="J208" t="s">
        <v>22931</v>
      </c>
      <c r="K208" t="s">
        <v>50</v>
      </c>
    </row>
    <row r="209" spans="1:11">
      <c r="A209" t="s">
        <v>1047</v>
      </c>
      <c r="B209" t="s">
        <v>11</v>
      </c>
      <c r="C209" t="s">
        <v>1048</v>
      </c>
      <c r="D209" t="s">
        <v>1049</v>
      </c>
      <c r="E209" t="s">
        <v>39</v>
      </c>
      <c r="F209" s="1">
        <v>44413</v>
      </c>
      <c r="G209">
        <v>2013</v>
      </c>
      <c r="H209" t="s">
        <v>60</v>
      </c>
      <c r="I209" s="6" t="s">
        <v>22935</v>
      </c>
      <c r="J209" t="s">
        <v>22931</v>
      </c>
      <c r="K209" t="s">
        <v>227</v>
      </c>
    </row>
    <row r="210" spans="1:11">
      <c r="A210" t="s">
        <v>1050</v>
      </c>
      <c r="B210" t="s">
        <v>11</v>
      </c>
      <c r="C210" t="s">
        <v>1051</v>
      </c>
      <c r="D210" t="s">
        <v>22979</v>
      </c>
      <c r="E210" t="s">
        <v>83</v>
      </c>
      <c r="F210" s="1">
        <v>44413</v>
      </c>
      <c r="G210">
        <v>2013</v>
      </c>
      <c r="H210" t="s">
        <v>24</v>
      </c>
      <c r="I210" s="6" t="s">
        <v>22930</v>
      </c>
      <c r="J210" t="s">
        <v>22931</v>
      </c>
      <c r="K210" t="s">
        <v>18</v>
      </c>
    </row>
    <row r="211" spans="1:11">
      <c r="A211" t="s">
        <v>1054</v>
      </c>
      <c r="B211" t="s">
        <v>11</v>
      </c>
      <c r="C211" t="s">
        <v>1055</v>
      </c>
      <c r="D211" t="s">
        <v>1056</v>
      </c>
      <c r="E211" t="s">
        <v>544</v>
      </c>
      <c r="F211" s="1">
        <v>44413</v>
      </c>
      <c r="G211">
        <v>1985</v>
      </c>
      <c r="H211" t="s">
        <v>24</v>
      </c>
      <c r="I211" s="6" t="s">
        <v>22934</v>
      </c>
      <c r="J211" t="s">
        <v>22931</v>
      </c>
      <c r="K211" t="s">
        <v>146</v>
      </c>
    </row>
    <row r="212" spans="1:11">
      <c r="A212" t="s">
        <v>1058</v>
      </c>
      <c r="B212" t="s">
        <v>11</v>
      </c>
      <c r="C212" t="s">
        <v>1059</v>
      </c>
      <c r="D212" t="s">
        <v>1060</v>
      </c>
      <c r="E212" t="s">
        <v>59</v>
      </c>
      <c r="F212" s="1">
        <v>44413</v>
      </c>
      <c r="G212">
        <v>2021</v>
      </c>
      <c r="H212" t="s">
        <v>60</v>
      </c>
      <c r="I212" s="6" t="s">
        <v>22934</v>
      </c>
      <c r="J212" t="s">
        <v>22931</v>
      </c>
      <c r="K212" t="s">
        <v>18</v>
      </c>
    </row>
    <row r="213" spans="1:11">
      <c r="A213" t="s">
        <v>1061</v>
      </c>
      <c r="B213" t="s">
        <v>11</v>
      </c>
      <c r="C213" t="s">
        <v>1062</v>
      </c>
      <c r="D213" t="s">
        <v>22980</v>
      </c>
      <c r="E213" t="s">
        <v>544</v>
      </c>
      <c r="F213" s="1">
        <v>44413</v>
      </c>
      <c r="G213">
        <v>1993</v>
      </c>
      <c r="H213" t="s">
        <v>24</v>
      </c>
      <c r="I213" s="6" t="s">
        <v>22935</v>
      </c>
      <c r="J213" t="s">
        <v>22931</v>
      </c>
      <c r="K213" t="s">
        <v>22957</v>
      </c>
    </row>
    <row r="214" spans="1:11">
      <c r="A214" t="s">
        <v>1065</v>
      </c>
      <c r="B214" t="s">
        <v>11</v>
      </c>
      <c r="C214" t="s">
        <v>22981</v>
      </c>
      <c r="D214" t="s">
        <v>1067</v>
      </c>
      <c r="E214" t="s">
        <v>238</v>
      </c>
      <c r="F214" s="1">
        <v>44412</v>
      </c>
      <c r="G214">
        <v>2016</v>
      </c>
      <c r="H214" t="s">
        <v>84</v>
      </c>
      <c r="I214" s="6" t="s">
        <v>22934</v>
      </c>
      <c r="J214" t="s">
        <v>22931</v>
      </c>
      <c r="K214" t="s">
        <v>447</v>
      </c>
    </row>
    <row r="215" spans="1:11">
      <c r="A215" t="s">
        <v>1068</v>
      </c>
      <c r="B215" t="s">
        <v>11</v>
      </c>
      <c r="C215" t="s">
        <v>1069</v>
      </c>
      <c r="D215" t="s">
        <v>1070</v>
      </c>
      <c r="E215" t="s">
        <v>14</v>
      </c>
      <c r="F215" s="1">
        <v>44412</v>
      </c>
      <c r="G215">
        <v>2021</v>
      </c>
      <c r="H215" t="s">
        <v>24</v>
      </c>
      <c r="I215" s="6" t="s">
        <v>22934</v>
      </c>
      <c r="J215" t="s">
        <v>22931</v>
      </c>
      <c r="K215" t="s">
        <v>833</v>
      </c>
    </row>
    <row r="216" spans="1:11">
      <c r="A216" t="s">
        <v>1071</v>
      </c>
      <c r="B216" t="s">
        <v>11</v>
      </c>
      <c r="C216" t="s">
        <v>1072</v>
      </c>
      <c r="D216" t="s">
        <v>1073</v>
      </c>
      <c r="E216" t="s">
        <v>14</v>
      </c>
      <c r="F216" s="1">
        <v>44412</v>
      </c>
      <c r="G216">
        <v>2012</v>
      </c>
      <c r="H216" t="s">
        <v>24</v>
      </c>
      <c r="I216" s="6" t="s">
        <v>22934</v>
      </c>
      <c r="J216" t="s">
        <v>22931</v>
      </c>
      <c r="K216" t="s">
        <v>1074</v>
      </c>
    </row>
    <row r="217" spans="1:11">
      <c r="A217" t="s">
        <v>1077</v>
      </c>
      <c r="B217" t="s">
        <v>20</v>
      </c>
      <c r="C217" t="s">
        <v>1078</v>
      </c>
      <c r="D217" t="s">
        <v>1079</v>
      </c>
      <c r="E217" t="s">
        <v>14</v>
      </c>
      <c r="F217" s="1">
        <v>44412</v>
      </c>
      <c r="G217">
        <v>2021</v>
      </c>
      <c r="H217" t="s">
        <v>24</v>
      </c>
      <c r="J217" t="s">
        <v>31</v>
      </c>
      <c r="K217" t="s">
        <v>22932</v>
      </c>
    </row>
    <row r="218" spans="1:11">
      <c r="A218" t="s">
        <v>1088</v>
      </c>
      <c r="B218" t="s">
        <v>11</v>
      </c>
      <c r="C218" t="s">
        <v>1089</v>
      </c>
      <c r="D218" t="s">
        <v>1090</v>
      </c>
      <c r="E218" t="s">
        <v>14</v>
      </c>
      <c r="F218" s="1">
        <v>44411</v>
      </c>
      <c r="G218">
        <v>1995</v>
      </c>
      <c r="H218" t="s">
        <v>225</v>
      </c>
      <c r="I218" s="6" t="s">
        <v>22934</v>
      </c>
      <c r="J218" t="s">
        <v>22931</v>
      </c>
      <c r="K218" t="s">
        <v>447</v>
      </c>
    </row>
    <row r="219" spans="1:11">
      <c r="A219" t="s">
        <v>1091</v>
      </c>
      <c r="B219" t="s">
        <v>11</v>
      </c>
      <c r="C219" t="s">
        <v>1092</v>
      </c>
      <c r="D219" t="s">
        <v>1093</v>
      </c>
      <c r="E219" t="s">
        <v>14</v>
      </c>
      <c r="F219" s="1">
        <v>44411</v>
      </c>
      <c r="G219">
        <v>2010</v>
      </c>
      <c r="H219" t="s">
        <v>24</v>
      </c>
      <c r="I219" s="6" t="s">
        <v>22934</v>
      </c>
      <c r="J219" t="s">
        <v>22931</v>
      </c>
      <c r="K219" t="s">
        <v>447</v>
      </c>
    </row>
    <row r="220" spans="1:11">
      <c r="A220" t="s">
        <v>1094</v>
      </c>
      <c r="B220" t="s">
        <v>20</v>
      </c>
      <c r="C220" t="s">
        <v>1095</v>
      </c>
      <c r="D220" t="s">
        <v>22982</v>
      </c>
      <c r="E220" t="s">
        <v>1087</v>
      </c>
      <c r="F220" s="1">
        <v>44411</v>
      </c>
      <c r="G220">
        <v>2011</v>
      </c>
      <c r="H220" t="s">
        <v>60</v>
      </c>
      <c r="J220" t="s">
        <v>31</v>
      </c>
      <c r="K220" t="s">
        <v>17325</v>
      </c>
    </row>
    <row r="221" spans="1:11">
      <c r="A221" t="s">
        <v>1097</v>
      </c>
      <c r="B221" t="s">
        <v>11</v>
      </c>
      <c r="C221" t="s">
        <v>1098</v>
      </c>
      <c r="D221" t="s">
        <v>1099</v>
      </c>
      <c r="E221" t="s">
        <v>14</v>
      </c>
      <c r="F221" s="1">
        <v>44411</v>
      </c>
      <c r="G221">
        <v>2021</v>
      </c>
      <c r="H221" t="s">
        <v>16</v>
      </c>
      <c r="I221" s="6" t="s">
        <v>22934</v>
      </c>
      <c r="J221" t="s">
        <v>22931</v>
      </c>
      <c r="K221" t="s">
        <v>18</v>
      </c>
    </row>
    <row r="222" spans="1:11">
      <c r="A222" t="s">
        <v>1100</v>
      </c>
      <c r="B222" t="s">
        <v>11</v>
      </c>
      <c r="C222" t="s">
        <v>1101</v>
      </c>
      <c r="D222" t="s">
        <v>22983</v>
      </c>
      <c r="E222" t="s">
        <v>22</v>
      </c>
      <c r="F222" s="1">
        <v>44411</v>
      </c>
      <c r="G222">
        <v>2021</v>
      </c>
      <c r="H222" t="s">
        <v>24</v>
      </c>
      <c r="I222" s="6" t="s">
        <v>22934</v>
      </c>
      <c r="J222" t="s">
        <v>22931</v>
      </c>
      <c r="K222" t="s">
        <v>18</v>
      </c>
    </row>
    <row r="223" spans="1:11">
      <c r="A223" t="s">
        <v>1115</v>
      </c>
      <c r="B223" t="s">
        <v>11</v>
      </c>
      <c r="C223" t="s">
        <v>1116</v>
      </c>
      <c r="D223" t="s">
        <v>1117</v>
      </c>
      <c r="E223" t="s">
        <v>14</v>
      </c>
      <c r="F223" s="1">
        <v>44409</v>
      </c>
      <c r="G223">
        <v>1992</v>
      </c>
      <c r="H223" t="s">
        <v>48</v>
      </c>
      <c r="I223" s="6" t="s">
        <v>22930</v>
      </c>
      <c r="J223" t="s">
        <v>22931</v>
      </c>
      <c r="K223" t="s">
        <v>50</v>
      </c>
    </row>
    <row r="224" spans="1:11">
      <c r="A224" t="s">
        <v>1118</v>
      </c>
      <c r="B224" t="s">
        <v>11</v>
      </c>
      <c r="C224" t="s">
        <v>1119</v>
      </c>
      <c r="D224" t="s">
        <v>1120</v>
      </c>
      <c r="E224" t="s">
        <v>14</v>
      </c>
      <c r="F224" s="1">
        <v>44409</v>
      </c>
      <c r="G224">
        <v>1993</v>
      </c>
      <c r="H224" t="s">
        <v>48</v>
      </c>
      <c r="I224" s="6" t="s">
        <v>22930</v>
      </c>
      <c r="J224" t="s">
        <v>22931</v>
      </c>
      <c r="K224" t="s">
        <v>50</v>
      </c>
    </row>
    <row r="225" spans="1:11">
      <c r="A225" t="s">
        <v>1121</v>
      </c>
      <c r="B225" t="s">
        <v>11</v>
      </c>
      <c r="C225" t="s">
        <v>1122</v>
      </c>
      <c r="D225" t="s">
        <v>1123</v>
      </c>
      <c r="E225" t="s">
        <v>14</v>
      </c>
      <c r="F225" s="1">
        <v>44409</v>
      </c>
      <c r="G225">
        <v>2007</v>
      </c>
      <c r="H225" t="s">
        <v>16</v>
      </c>
      <c r="I225" s="6" t="s">
        <v>22934</v>
      </c>
      <c r="J225" t="s">
        <v>22931</v>
      </c>
      <c r="K225" t="s">
        <v>227</v>
      </c>
    </row>
    <row r="226" spans="1:11">
      <c r="A226" t="s">
        <v>1124</v>
      </c>
      <c r="B226" t="s">
        <v>11</v>
      </c>
      <c r="C226" t="s">
        <v>1125</v>
      </c>
      <c r="D226" t="s">
        <v>1126</v>
      </c>
      <c r="E226" t="s">
        <v>1127</v>
      </c>
      <c r="F226" s="1">
        <v>44409</v>
      </c>
      <c r="G226">
        <v>2016</v>
      </c>
      <c r="H226" t="s">
        <v>225</v>
      </c>
      <c r="I226" s="6" t="s">
        <v>22930</v>
      </c>
      <c r="J226" t="s">
        <v>22931</v>
      </c>
      <c r="K226" t="s">
        <v>227</v>
      </c>
    </row>
    <row r="227" spans="1:11">
      <c r="A227" t="s">
        <v>1128</v>
      </c>
      <c r="B227" t="s">
        <v>11</v>
      </c>
      <c r="C227" t="s">
        <v>1129</v>
      </c>
      <c r="D227" t="s">
        <v>202</v>
      </c>
      <c r="E227" t="s">
        <v>14</v>
      </c>
      <c r="F227" s="1">
        <v>44409</v>
      </c>
      <c r="G227">
        <v>2002</v>
      </c>
      <c r="H227" t="s">
        <v>16</v>
      </c>
      <c r="I227" s="6" t="s">
        <v>22935</v>
      </c>
      <c r="J227" t="s">
        <v>22931</v>
      </c>
      <c r="K227" t="s">
        <v>447</v>
      </c>
    </row>
    <row r="228" spans="1:11">
      <c r="A228" t="s">
        <v>1130</v>
      </c>
      <c r="B228" t="s">
        <v>11</v>
      </c>
      <c r="C228" t="s">
        <v>1131</v>
      </c>
      <c r="D228" t="s">
        <v>22984</v>
      </c>
      <c r="E228" t="s">
        <v>14</v>
      </c>
      <c r="F228" s="1">
        <v>44409</v>
      </c>
      <c r="G228">
        <v>2009</v>
      </c>
      <c r="H228" t="s">
        <v>48</v>
      </c>
      <c r="I228" s="6" t="s">
        <v>22930</v>
      </c>
      <c r="J228" t="s">
        <v>22931</v>
      </c>
      <c r="K228" t="s">
        <v>50</v>
      </c>
    </row>
    <row r="229" spans="1:11">
      <c r="A229" t="s">
        <v>1137</v>
      </c>
      <c r="B229" t="s">
        <v>11</v>
      </c>
      <c r="C229" t="s">
        <v>1138</v>
      </c>
      <c r="D229" t="s">
        <v>525</v>
      </c>
      <c r="E229" t="s">
        <v>14</v>
      </c>
      <c r="F229" s="1">
        <v>44409</v>
      </c>
      <c r="G229">
        <v>1999</v>
      </c>
      <c r="H229" t="s">
        <v>225</v>
      </c>
      <c r="I229" s="6" t="s">
        <v>22934</v>
      </c>
      <c r="J229" t="s">
        <v>22931</v>
      </c>
      <c r="K229" t="s">
        <v>227</v>
      </c>
    </row>
    <row r="230" spans="1:11">
      <c r="A230" t="s">
        <v>1140</v>
      </c>
      <c r="B230" t="s">
        <v>11</v>
      </c>
      <c r="C230" t="s">
        <v>1141</v>
      </c>
      <c r="D230" t="s">
        <v>1142</v>
      </c>
      <c r="E230" t="s">
        <v>14</v>
      </c>
      <c r="F230" s="1">
        <v>44409</v>
      </c>
      <c r="G230">
        <v>1986</v>
      </c>
      <c r="H230" t="s">
        <v>16</v>
      </c>
      <c r="I230" s="6" t="s">
        <v>22934</v>
      </c>
      <c r="J230" t="s">
        <v>22931</v>
      </c>
      <c r="K230" t="s">
        <v>22957</v>
      </c>
    </row>
    <row r="231" spans="1:11">
      <c r="A231" t="s">
        <v>1144</v>
      </c>
      <c r="B231" t="s">
        <v>11</v>
      </c>
      <c r="C231" t="s">
        <v>1145</v>
      </c>
      <c r="D231" t="s">
        <v>1146</v>
      </c>
      <c r="E231" t="s">
        <v>14</v>
      </c>
      <c r="F231" s="1">
        <v>44409</v>
      </c>
      <c r="G231">
        <v>2019</v>
      </c>
      <c r="H231" t="s">
        <v>16</v>
      </c>
      <c r="I231" s="6" t="s">
        <v>22934</v>
      </c>
      <c r="J231" t="s">
        <v>22931</v>
      </c>
      <c r="K231" t="s">
        <v>447</v>
      </c>
    </row>
    <row r="232" spans="1:11">
      <c r="A232" t="s">
        <v>1147</v>
      </c>
      <c r="B232" t="s">
        <v>11</v>
      </c>
      <c r="C232" t="s">
        <v>1148</v>
      </c>
      <c r="D232" t="s">
        <v>1149</v>
      </c>
      <c r="E232" t="s">
        <v>14</v>
      </c>
      <c r="F232" s="1">
        <v>44409</v>
      </c>
      <c r="G232">
        <v>2006</v>
      </c>
      <c r="H232" t="s">
        <v>225</v>
      </c>
      <c r="I232" s="6" t="s">
        <v>22934</v>
      </c>
      <c r="J232" t="s">
        <v>22931</v>
      </c>
      <c r="K232" t="s">
        <v>447</v>
      </c>
    </row>
    <row r="233" spans="1:11">
      <c r="A233" t="s">
        <v>1153</v>
      </c>
      <c r="B233" t="s">
        <v>11</v>
      </c>
      <c r="C233" t="s">
        <v>1154</v>
      </c>
      <c r="D233" t="s">
        <v>1155</v>
      </c>
      <c r="E233" t="s">
        <v>14</v>
      </c>
      <c r="F233" s="1">
        <v>44409</v>
      </c>
      <c r="G233">
        <v>2007</v>
      </c>
      <c r="H233" t="s">
        <v>225</v>
      </c>
      <c r="I233" s="6" t="s">
        <v>22934</v>
      </c>
      <c r="J233" t="s">
        <v>22931</v>
      </c>
      <c r="K233" t="s">
        <v>146</v>
      </c>
    </row>
    <row r="234" spans="1:11">
      <c r="A234" t="s">
        <v>1158</v>
      </c>
      <c r="B234" t="s">
        <v>11</v>
      </c>
      <c r="C234" t="s">
        <v>1159</v>
      </c>
      <c r="D234" t="s">
        <v>22985</v>
      </c>
      <c r="E234" t="s">
        <v>22</v>
      </c>
      <c r="F234" s="1">
        <v>44409</v>
      </c>
      <c r="G234">
        <v>2021</v>
      </c>
      <c r="H234" t="s">
        <v>60</v>
      </c>
      <c r="I234" s="6" t="s">
        <v>22934</v>
      </c>
      <c r="J234" t="s">
        <v>22931</v>
      </c>
      <c r="K234" t="s">
        <v>447</v>
      </c>
    </row>
    <row r="235" spans="1:11">
      <c r="A235" t="s">
        <v>1161</v>
      </c>
      <c r="B235" t="s">
        <v>11</v>
      </c>
      <c r="C235" t="s">
        <v>1162</v>
      </c>
      <c r="D235" t="s">
        <v>1163</v>
      </c>
      <c r="E235" t="s">
        <v>14</v>
      </c>
      <c r="F235" s="1">
        <v>44409</v>
      </c>
      <c r="G235">
        <v>2010</v>
      </c>
      <c r="H235" t="s">
        <v>16</v>
      </c>
      <c r="I235" s="6" t="s">
        <v>22935</v>
      </c>
      <c r="J235" t="s">
        <v>22931</v>
      </c>
      <c r="K235" t="s">
        <v>227</v>
      </c>
    </row>
    <row r="236" spans="1:11">
      <c r="A236" t="s">
        <v>1166</v>
      </c>
      <c r="B236" t="s">
        <v>11</v>
      </c>
      <c r="C236" t="s">
        <v>1167</v>
      </c>
      <c r="D236" t="s">
        <v>1168</v>
      </c>
      <c r="E236" t="s">
        <v>14</v>
      </c>
      <c r="F236" s="1">
        <v>44409</v>
      </c>
      <c r="G236">
        <v>1999</v>
      </c>
      <c r="H236" t="s">
        <v>225</v>
      </c>
      <c r="I236" s="6" t="s">
        <v>22945</v>
      </c>
      <c r="J236" t="s">
        <v>22931</v>
      </c>
      <c r="K236" t="s">
        <v>447</v>
      </c>
    </row>
    <row r="237" spans="1:11">
      <c r="A237" t="s">
        <v>1170</v>
      </c>
      <c r="B237" t="s">
        <v>11</v>
      </c>
      <c r="C237" t="s">
        <v>1171</v>
      </c>
      <c r="D237" t="s">
        <v>1172</v>
      </c>
      <c r="E237" t="s">
        <v>14</v>
      </c>
      <c r="F237" s="1">
        <v>44409</v>
      </c>
      <c r="G237">
        <v>1995</v>
      </c>
      <c r="H237" t="s">
        <v>16</v>
      </c>
      <c r="I237" s="6" t="s">
        <v>22934</v>
      </c>
      <c r="J237" t="s">
        <v>22931</v>
      </c>
      <c r="K237" t="s">
        <v>146</v>
      </c>
    </row>
    <row r="238" spans="1:11">
      <c r="A238" t="s">
        <v>1173</v>
      </c>
      <c r="B238" t="s">
        <v>11</v>
      </c>
      <c r="C238" t="s">
        <v>1174</v>
      </c>
      <c r="D238" t="s">
        <v>1175</v>
      </c>
      <c r="E238" t="s">
        <v>14</v>
      </c>
      <c r="F238" s="1">
        <v>44409</v>
      </c>
      <c r="G238">
        <v>1991</v>
      </c>
      <c r="H238" t="s">
        <v>16</v>
      </c>
      <c r="I238" s="6" t="s">
        <v>22934</v>
      </c>
      <c r="J238" t="s">
        <v>22931</v>
      </c>
      <c r="K238" t="s">
        <v>447</v>
      </c>
    </row>
    <row r="239" spans="1:11">
      <c r="A239" t="s">
        <v>1176</v>
      </c>
      <c r="B239" t="s">
        <v>11</v>
      </c>
      <c r="C239" t="s">
        <v>1177</v>
      </c>
      <c r="D239" t="s">
        <v>1175</v>
      </c>
      <c r="E239" t="s">
        <v>14</v>
      </c>
      <c r="F239" s="1">
        <v>44409</v>
      </c>
      <c r="G239">
        <v>1994</v>
      </c>
      <c r="H239" t="s">
        <v>48</v>
      </c>
      <c r="I239" s="6" t="s">
        <v>22934</v>
      </c>
      <c r="J239" t="s">
        <v>22931</v>
      </c>
      <c r="K239" t="s">
        <v>50</v>
      </c>
    </row>
    <row r="240" spans="1:11">
      <c r="A240" t="s">
        <v>1179</v>
      </c>
      <c r="B240" t="s">
        <v>11</v>
      </c>
      <c r="C240" t="s">
        <v>1180</v>
      </c>
      <c r="D240" t="s">
        <v>1181</v>
      </c>
      <c r="E240" t="s">
        <v>14</v>
      </c>
      <c r="F240" s="1">
        <v>44409</v>
      </c>
      <c r="G240">
        <v>2015</v>
      </c>
      <c r="H240" t="s">
        <v>48</v>
      </c>
      <c r="I240" s="6" t="s">
        <v>22930</v>
      </c>
      <c r="J240" t="s">
        <v>22931</v>
      </c>
      <c r="K240" t="s">
        <v>50</v>
      </c>
    </row>
    <row r="241" spans="1:11">
      <c r="A241" t="s">
        <v>1182</v>
      </c>
      <c r="B241" t="s">
        <v>11</v>
      </c>
      <c r="C241" t="s">
        <v>1183</v>
      </c>
      <c r="D241" t="s">
        <v>1184</v>
      </c>
      <c r="E241" t="s">
        <v>14</v>
      </c>
      <c r="F241" s="1">
        <v>44409</v>
      </c>
      <c r="G241">
        <v>2008</v>
      </c>
      <c r="H241" t="s">
        <v>225</v>
      </c>
      <c r="I241" s="6" t="s">
        <v>22934</v>
      </c>
      <c r="J241" t="s">
        <v>22931</v>
      </c>
      <c r="K241" t="s">
        <v>227</v>
      </c>
    </row>
    <row r="242" spans="1:11">
      <c r="A242" t="s">
        <v>1185</v>
      </c>
      <c r="B242" t="s">
        <v>11</v>
      </c>
      <c r="C242" t="s">
        <v>1186</v>
      </c>
      <c r="D242" t="s">
        <v>1187</v>
      </c>
      <c r="E242" t="s">
        <v>373</v>
      </c>
      <c r="F242" s="1">
        <v>44409</v>
      </c>
      <c r="G242">
        <v>2009</v>
      </c>
      <c r="H242" t="s">
        <v>48</v>
      </c>
      <c r="I242" s="6" t="s">
        <v>22934</v>
      </c>
      <c r="J242" t="s">
        <v>22931</v>
      </c>
      <c r="K242" t="s">
        <v>50</v>
      </c>
    </row>
    <row r="243" spans="1:11">
      <c r="A243" t="s">
        <v>1188</v>
      </c>
      <c r="B243" t="s">
        <v>11</v>
      </c>
      <c r="C243" t="s">
        <v>1189</v>
      </c>
      <c r="D243" t="s">
        <v>1190</v>
      </c>
      <c r="E243" t="s">
        <v>59</v>
      </c>
      <c r="F243" s="1">
        <v>44409</v>
      </c>
      <c r="G243">
        <v>2019</v>
      </c>
      <c r="H243" t="s">
        <v>16</v>
      </c>
      <c r="I243" s="6" t="s">
        <v>22934</v>
      </c>
      <c r="J243" t="s">
        <v>22931</v>
      </c>
      <c r="K243" t="s">
        <v>146</v>
      </c>
    </row>
    <row r="244" spans="1:11">
      <c r="A244" t="s">
        <v>1191</v>
      </c>
      <c r="B244" t="s">
        <v>11</v>
      </c>
      <c r="C244" t="s">
        <v>1192</v>
      </c>
      <c r="D244" t="s">
        <v>1193</v>
      </c>
      <c r="E244" t="s">
        <v>14</v>
      </c>
      <c r="F244" s="1">
        <v>44409</v>
      </c>
      <c r="G244">
        <v>2003</v>
      </c>
      <c r="H244" t="s">
        <v>16</v>
      </c>
      <c r="I244" s="6" t="s">
        <v>22935</v>
      </c>
      <c r="J244" t="s">
        <v>22931</v>
      </c>
      <c r="K244" t="s">
        <v>447</v>
      </c>
    </row>
    <row r="245" spans="1:11">
      <c r="A245" t="s">
        <v>1196</v>
      </c>
      <c r="B245" t="s">
        <v>11</v>
      </c>
      <c r="C245" t="s">
        <v>1197</v>
      </c>
      <c r="D245" t="s">
        <v>1198</v>
      </c>
      <c r="E245" t="s">
        <v>14</v>
      </c>
      <c r="F245" s="1">
        <v>44409</v>
      </c>
      <c r="G245">
        <v>2000</v>
      </c>
      <c r="H245" t="s">
        <v>16</v>
      </c>
      <c r="I245" s="6" t="s">
        <v>22935</v>
      </c>
      <c r="J245" t="s">
        <v>22931</v>
      </c>
      <c r="K245" t="s">
        <v>227</v>
      </c>
    </row>
    <row r="246" spans="1:11">
      <c r="A246" t="s">
        <v>1201</v>
      </c>
      <c r="B246" t="s">
        <v>11</v>
      </c>
      <c r="C246" t="s">
        <v>1202</v>
      </c>
      <c r="D246" t="s">
        <v>1203</v>
      </c>
      <c r="E246" t="s">
        <v>14</v>
      </c>
      <c r="F246" s="1">
        <v>44409</v>
      </c>
      <c r="G246">
        <v>2004</v>
      </c>
      <c r="H246" t="s">
        <v>225</v>
      </c>
      <c r="I246" s="6" t="s">
        <v>22934</v>
      </c>
      <c r="J246" t="s">
        <v>22931</v>
      </c>
      <c r="K246" t="s">
        <v>227</v>
      </c>
    </row>
    <row r="247" spans="1:11">
      <c r="A247" t="s">
        <v>1205</v>
      </c>
      <c r="B247" t="s">
        <v>11</v>
      </c>
      <c r="C247" t="s">
        <v>1206</v>
      </c>
      <c r="D247" t="s">
        <v>1207</v>
      </c>
      <c r="E247" t="s">
        <v>14</v>
      </c>
      <c r="F247" s="1">
        <v>44409</v>
      </c>
      <c r="G247">
        <v>2016</v>
      </c>
      <c r="H247" t="s">
        <v>225</v>
      </c>
      <c r="I247" s="6" t="s">
        <v>22934</v>
      </c>
      <c r="J247" t="s">
        <v>22931</v>
      </c>
      <c r="K247" t="s">
        <v>146</v>
      </c>
    </row>
    <row r="248" spans="1:11">
      <c r="A248" t="s">
        <v>1208</v>
      </c>
      <c r="B248" t="s">
        <v>11</v>
      </c>
      <c r="C248" t="s">
        <v>1209</v>
      </c>
      <c r="D248" t="s">
        <v>1210</v>
      </c>
      <c r="E248" t="s">
        <v>14</v>
      </c>
      <c r="F248" s="1">
        <v>44409</v>
      </c>
      <c r="G248">
        <v>2013</v>
      </c>
      <c r="H248" t="s">
        <v>225</v>
      </c>
      <c r="I248" s="6" t="s">
        <v>22934</v>
      </c>
      <c r="J248" t="s">
        <v>22931</v>
      </c>
      <c r="K248" t="s">
        <v>833</v>
      </c>
    </row>
    <row r="249" spans="1:11">
      <c r="A249" t="s">
        <v>1211</v>
      </c>
      <c r="B249" t="s">
        <v>11</v>
      </c>
      <c r="C249" t="s">
        <v>1212</v>
      </c>
      <c r="D249" t="s">
        <v>1213</v>
      </c>
      <c r="E249" t="s">
        <v>14</v>
      </c>
      <c r="F249" s="1">
        <v>44409</v>
      </c>
      <c r="G249">
        <v>1991</v>
      </c>
      <c r="H249" t="s">
        <v>225</v>
      </c>
      <c r="I249" s="6" t="s">
        <v>22934</v>
      </c>
      <c r="J249" t="s">
        <v>22931</v>
      </c>
      <c r="K249" t="s">
        <v>227</v>
      </c>
    </row>
    <row r="250" spans="1:11">
      <c r="A250" t="s">
        <v>1214</v>
      </c>
      <c r="B250" t="s">
        <v>11</v>
      </c>
      <c r="C250" t="s">
        <v>1215</v>
      </c>
      <c r="D250" t="s">
        <v>1216</v>
      </c>
      <c r="E250" t="s">
        <v>14</v>
      </c>
      <c r="F250" s="1">
        <v>44409</v>
      </c>
      <c r="G250">
        <v>2011</v>
      </c>
      <c r="H250" t="s">
        <v>225</v>
      </c>
      <c r="I250" s="6" t="s">
        <v>22934</v>
      </c>
      <c r="J250" t="s">
        <v>22931</v>
      </c>
      <c r="K250" t="s">
        <v>447</v>
      </c>
    </row>
    <row r="251" spans="1:11">
      <c r="A251" t="s">
        <v>1217</v>
      </c>
      <c r="B251" t="s">
        <v>11</v>
      </c>
      <c r="C251" t="s">
        <v>1218</v>
      </c>
      <c r="D251" t="s">
        <v>1219</v>
      </c>
      <c r="E251" t="s">
        <v>14</v>
      </c>
      <c r="F251" s="1">
        <v>44409</v>
      </c>
      <c r="G251">
        <v>2010</v>
      </c>
      <c r="H251" t="s">
        <v>16</v>
      </c>
      <c r="I251" s="6" t="s">
        <v>22934</v>
      </c>
      <c r="J251" t="s">
        <v>22931</v>
      </c>
      <c r="K251" t="s">
        <v>227</v>
      </c>
    </row>
    <row r="252" spans="1:11">
      <c r="A252" t="s">
        <v>1220</v>
      </c>
      <c r="B252" t="s">
        <v>11</v>
      </c>
      <c r="C252" t="s">
        <v>1221</v>
      </c>
      <c r="D252" t="s">
        <v>810</v>
      </c>
      <c r="E252" t="s">
        <v>373</v>
      </c>
      <c r="F252" s="1">
        <v>44409</v>
      </c>
      <c r="G252">
        <v>2004</v>
      </c>
      <c r="H252" t="s">
        <v>225</v>
      </c>
      <c r="I252" s="6" t="s">
        <v>22934</v>
      </c>
      <c r="J252" t="s">
        <v>22931</v>
      </c>
      <c r="K252" t="s">
        <v>447</v>
      </c>
    </row>
    <row r="253" spans="1:11">
      <c r="A253" t="s">
        <v>1223</v>
      </c>
      <c r="B253" t="s">
        <v>11</v>
      </c>
      <c r="C253" t="s">
        <v>1224</v>
      </c>
      <c r="D253" t="s">
        <v>1225</v>
      </c>
      <c r="E253" t="s">
        <v>14</v>
      </c>
      <c r="F253" s="1">
        <v>44409</v>
      </c>
      <c r="G253">
        <v>1995</v>
      </c>
      <c r="H253" t="s">
        <v>16</v>
      </c>
      <c r="I253" s="6" t="s">
        <v>22934</v>
      </c>
      <c r="J253" t="s">
        <v>22931</v>
      </c>
      <c r="K253" t="s">
        <v>106</v>
      </c>
    </row>
    <row r="254" spans="1:11">
      <c r="A254" t="s">
        <v>1226</v>
      </c>
      <c r="B254" t="s">
        <v>11</v>
      </c>
      <c r="C254" t="s">
        <v>1227</v>
      </c>
      <c r="D254" t="s">
        <v>538</v>
      </c>
      <c r="E254" t="s">
        <v>14</v>
      </c>
      <c r="F254" s="1">
        <v>44409</v>
      </c>
      <c r="G254">
        <v>2000</v>
      </c>
      <c r="H254" t="s">
        <v>225</v>
      </c>
      <c r="I254" s="6" t="s">
        <v>22934</v>
      </c>
      <c r="J254" t="s">
        <v>22931</v>
      </c>
      <c r="K254" t="s">
        <v>977</v>
      </c>
    </row>
    <row r="255" spans="1:11">
      <c r="A255" t="s">
        <v>1228</v>
      </c>
      <c r="B255" t="s">
        <v>11</v>
      </c>
      <c r="C255" t="s">
        <v>1229</v>
      </c>
      <c r="D255" t="s">
        <v>1230</v>
      </c>
      <c r="E255" t="s">
        <v>14</v>
      </c>
      <c r="F255" s="1">
        <v>44409</v>
      </c>
      <c r="G255">
        <v>2010</v>
      </c>
      <c r="H255" t="s">
        <v>16</v>
      </c>
      <c r="I255" s="6" t="s">
        <v>22935</v>
      </c>
      <c r="J255" t="s">
        <v>22931</v>
      </c>
      <c r="K255" t="s">
        <v>146</v>
      </c>
    </row>
    <row r="256" spans="1:11">
      <c r="A256" t="s">
        <v>1234</v>
      </c>
      <c r="B256" t="s">
        <v>11</v>
      </c>
      <c r="C256" t="s">
        <v>1235</v>
      </c>
      <c r="D256" t="s">
        <v>1236</v>
      </c>
      <c r="E256" t="s">
        <v>238</v>
      </c>
      <c r="F256" s="1">
        <v>44408</v>
      </c>
      <c r="G256">
        <v>2018</v>
      </c>
      <c r="H256" t="s">
        <v>60</v>
      </c>
      <c r="I256" s="6" t="s">
        <v>22930</v>
      </c>
      <c r="J256" t="s">
        <v>22931</v>
      </c>
      <c r="K256" t="s">
        <v>447</v>
      </c>
    </row>
    <row r="257" spans="1:11">
      <c r="A257" t="s">
        <v>1237</v>
      </c>
      <c r="B257" t="s">
        <v>11</v>
      </c>
      <c r="C257" t="s">
        <v>1238</v>
      </c>
      <c r="D257" t="s">
        <v>22986</v>
      </c>
      <c r="E257" t="s">
        <v>22</v>
      </c>
      <c r="F257" s="1">
        <v>44408</v>
      </c>
      <c r="G257">
        <v>2021</v>
      </c>
      <c r="H257" t="s">
        <v>225</v>
      </c>
      <c r="I257" s="6" t="s">
        <v>22934</v>
      </c>
      <c r="J257" t="s">
        <v>22931</v>
      </c>
      <c r="K257" t="s">
        <v>227</v>
      </c>
    </row>
    <row r="258" spans="1:11">
      <c r="A258" t="s">
        <v>1243</v>
      </c>
      <c r="B258" t="s">
        <v>11</v>
      </c>
      <c r="C258" t="s">
        <v>1244</v>
      </c>
      <c r="D258" t="s">
        <v>1245</v>
      </c>
      <c r="E258" t="s">
        <v>30</v>
      </c>
      <c r="F258" s="1">
        <v>44407</v>
      </c>
      <c r="G258">
        <v>2014</v>
      </c>
      <c r="H258" t="s">
        <v>60</v>
      </c>
      <c r="I258" s="6" t="s">
        <v>22934</v>
      </c>
      <c r="J258" t="s">
        <v>22931</v>
      </c>
      <c r="K258" t="s">
        <v>447</v>
      </c>
    </row>
    <row r="259" spans="1:11">
      <c r="A259" t="s">
        <v>1249</v>
      </c>
      <c r="B259" t="s">
        <v>11</v>
      </c>
      <c r="C259" t="s">
        <v>1250</v>
      </c>
      <c r="D259" t="s">
        <v>22987</v>
      </c>
      <c r="E259" t="s">
        <v>22</v>
      </c>
      <c r="F259" s="1">
        <v>44407</v>
      </c>
      <c r="G259">
        <v>2020</v>
      </c>
      <c r="H259" t="s">
        <v>60</v>
      </c>
      <c r="I259" s="6" t="s">
        <v>22934</v>
      </c>
      <c r="J259" t="s">
        <v>22931</v>
      </c>
      <c r="K259" t="s">
        <v>18</v>
      </c>
    </row>
    <row r="260" spans="1:11">
      <c r="A260" t="s">
        <v>1259</v>
      </c>
      <c r="B260" t="s">
        <v>11</v>
      </c>
      <c r="C260" t="s">
        <v>1260</v>
      </c>
      <c r="D260" t="s">
        <v>1245</v>
      </c>
      <c r="E260" t="s">
        <v>30</v>
      </c>
      <c r="F260" s="1">
        <v>44407</v>
      </c>
      <c r="G260">
        <v>2009</v>
      </c>
      <c r="H260" t="s">
        <v>60</v>
      </c>
      <c r="I260" s="6" t="s">
        <v>22934</v>
      </c>
      <c r="J260" t="s">
        <v>22931</v>
      </c>
      <c r="K260" t="s">
        <v>447</v>
      </c>
    </row>
    <row r="261" spans="1:11">
      <c r="A261" t="s">
        <v>1261</v>
      </c>
      <c r="B261" t="s">
        <v>11</v>
      </c>
      <c r="C261" t="s">
        <v>1262</v>
      </c>
      <c r="D261" t="s">
        <v>1263</v>
      </c>
      <c r="E261" t="s">
        <v>22</v>
      </c>
      <c r="F261" s="1">
        <v>44407</v>
      </c>
      <c r="G261">
        <v>2021</v>
      </c>
      <c r="H261" t="s">
        <v>24</v>
      </c>
      <c r="I261" s="6" t="s">
        <v>22935</v>
      </c>
      <c r="J261" t="s">
        <v>22931</v>
      </c>
      <c r="K261" t="s">
        <v>227</v>
      </c>
    </row>
    <row r="262" spans="1:11">
      <c r="A262" t="s">
        <v>1265</v>
      </c>
      <c r="B262" t="s">
        <v>11</v>
      </c>
      <c r="C262" t="s">
        <v>1266</v>
      </c>
      <c r="D262" t="s">
        <v>1267</v>
      </c>
      <c r="E262" t="s">
        <v>22</v>
      </c>
      <c r="F262" s="1">
        <v>44407</v>
      </c>
      <c r="G262">
        <v>2021</v>
      </c>
      <c r="H262" t="s">
        <v>24</v>
      </c>
      <c r="I262" s="6" t="s">
        <v>22934</v>
      </c>
      <c r="J262" t="s">
        <v>22931</v>
      </c>
      <c r="K262" t="s">
        <v>227</v>
      </c>
    </row>
    <row r="263" spans="1:11">
      <c r="A263" t="s">
        <v>1268</v>
      </c>
      <c r="B263" t="s">
        <v>11</v>
      </c>
      <c r="C263" t="s">
        <v>1269</v>
      </c>
      <c r="D263" t="s">
        <v>1270</v>
      </c>
      <c r="E263" t="s">
        <v>238</v>
      </c>
      <c r="F263" s="1">
        <v>44406</v>
      </c>
      <c r="G263">
        <v>2013</v>
      </c>
      <c r="H263" t="s">
        <v>84</v>
      </c>
      <c r="I263" s="6" t="s">
        <v>22934</v>
      </c>
      <c r="J263" t="s">
        <v>22931</v>
      </c>
      <c r="K263" t="s">
        <v>146</v>
      </c>
    </row>
    <row r="264" spans="1:11">
      <c r="A264" t="s">
        <v>1271</v>
      </c>
      <c r="B264" t="s">
        <v>11</v>
      </c>
      <c r="C264" t="s">
        <v>1272</v>
      </c>
      <c r="D264" t="s">
        <v>1273</v>
      </c>
      <c r="E264" t="s">
        <v>22</v>
      </c>
      <c r="F264" s="1">
        <v>44406</v>
      </c>
      <c r="G264">
        <v>2021</v>
      </c>
      <c r="H264" t="s">
        <v>60</v>
      </c>
      <c r="I264" s="6" t="s">
        <v>22934</v>
      </c>
      <c r="J264" t="s">
        <v>22931</v>
      </c>
      <c r="K264" t="s">
        <v>146</v>
      </c>
    </row>
    <row r="265" spans="1:11">
      <c r="A265" t="s">
        <v>1277</v>
      </c>
      <c r="B265" t="s">
        <v>11</v>
      </c>
      <c r="C265" t="s">
        <v>1278</v>
      </c>
      <c r="D265" t="s">
        <v>1279</v>
      </c>
      <c r="E265" t="s">
        <v>1280</v>
      </c>
      <c r="F265" s="1">
        <v>44405</v>
      </c>
      <c r="G265">
        <v>2021</v>
      </c>
      <c r="H265" t="s">
        <v>24</v>
      </c>
      <c r="I265" s="6" t="s">
        <v>22934</v>
      </c>
      <c r="J265" t="s">
        <v>22931</v>
      </c>
      <c r="K265" t="s">
        <v>227</v>
      </c>
    </row>
    <row r="266" spans="1:11">
      <c r="A266" t="s">
        <v>1281</v>
      </c>
      <c r="B266" t="s">
        <v>11</v>
      </c>
      <c r="C266" t="s">
        <v>1282</v>
      </c>
      <c r="D266" t="s">
        <v>1283</v>
      </c>
      <c r="E266" t="s">
        <v>14</v>
      </c>
      <c r="F266" s="1">
        <v>44405</v>
      </c>
      <c r="G266">
        <v>2019</v>
      </c>
      <c r="H266" t="s">
        <v>60</v>
      </c>
      <c r="I266" s="6" t="s">
        <v>22930</v>
      </c>
      <c r="J266" t="s">
        <v>22931</v>
      </c>
      <c r="K266" t="s">
        <v>18</v>
      </c>
    </row>
    <row r="267" spans="1:11">
      <c r="A267" t="s">
        <v>1287</v>
      </c>
      <c r="B267" t="s">
        <v>20</v>
      </c>
      <c r="C267" t="s">
        <v>1288</v>
      </c>
      <c r="D267" t="s">
        <v>1289</v>
      </c>
      <c r="E267" t="s">
        <v>14</v>
      </c>
      <c r="F267" s="1">
        <v>44405</v>
      </c>
      <c r="G267">
        <v>2021</v>
      </c>
      <c r="H267" t="s">
        <v>60</v>
      </c>
      <c r="J267" t="s">
        <v>961</v>
      </c>
      <c r="K267" t="s">
        <v>22932</v>
      </c>
    </row>
    <row r="268" spans="1:11">
      <c r="A268" t="s">
        <v>1295</v>
      </c>
      <c r="B268" t="s">
        <v>11</v>
      </c>
      <c r="C268" t="s">
        <v>1296</v>
      </c>
      <c r="D268" t="s">
        <v>1297</v>
      </c>
      <c r="E268" t="s">
        <v>39</v>
      </c>
      <c r="F268" s="1">
        <v>44404</v>
      </c>
      <c r="G268">
        <v>2012</v>
      </c>
      <c r="H268" t="s">
        <v>24</v>
      </c>
      <c r="I268" s="6" t="s">
        <v>22935</v>
      </c>
      <c r="J268" t="s">
        <v>22931</v>
      </c>
      <c r="K268" t="s">
        <v>227</v>
      </c>
    </row>
    <row r="269" spans="1:11">
      <c r="A269" t="s">
        <v>1298</v>
      </c>
      <c r="B269" t="s">
        <v>11</v>
      </c>
      <c r="C269" t="s">
        <v>1299</v>
      </c>
      <c r="D269" t="s">
        <v>1300</v>
      </c>
      <c r="E269" t="s">
        <v>22</v>
      </c>
      <c r="F269" s="1">
        <v>44404</v>
      </c>
      <c r="G269">
        <v>2021</v>
      </c>
      <c r="H269" t="s">
        <v>60</v>
      </c>
      <c r="I269" s="6" t="s">
        <v>22930</v>
      </c>
      <c r="J269" t="s">
        <v>22931</v>
      </c>
      <c r="K269" t="s">
        <v>106</v>
      </c>
    </row>
    <row r="270" spans="1:11">
      <c r="A270" t="s">
        <v>1306</v>
      </c>
      <c r="B270" t="s">
        <v>11</v>
      </c>
      <c r="C270" t="s">
        <v>1307</v>
      </c>
      <c r="D270" t="s">
        <v>1308</v>
      </c>
      <c r="E270" t="s">
        <v>39</v>
      </c>
      <c r="F270" s="1">
        <v>44404</v>
      </c>
      <c r="G270">
        <v>2021</v>
      </c>
      <c r="H270" t="s">
        <v>60</v>
      </c>
      <c r="I270" s="6" t="s">
        <v>22935</v>
      </c>
      <c r="J270" t="s">
        <v>22931</v>
      </c>
      <c r="K270" t="s">
        <v>146</v>
      </c>
    </row>
    <row r="271" spans="1:11">
      <c r="A271" t="s">
        <v>1310</v>
      </c>
      <c r="B271" t="s">
        <v>20</v>
      </c>
      <c r="C271" t="s">
        <v>1311</v>
      </c>
      <c r="D271" t="s">
        <v>22988</v>
      </c>
      <c r="E271" t="s">
        <v>22</v>
      </c>
      <c r="F271" s="1">
        <v>44404</v>
      </c>
      <c r="G271">
        <v>2021</v>
      </c>
      <c r="H271" t="s">
        <v>24</v>
      </c>
      <c r="J271" t="s">
        <v>31</v>
      </c>
      <c r="K271" t="s">
        <v>5225</v>
      </c>
    </row>
    <row r="272" spans="1:11">
      <c r="A272" t="s">
        <v>1314</v>
      </c>
      <c r="B272" t="s">
        <v>11</v>
      </c>
      <c r="C272" t="s">
        <v>1315</v>
      </c>
      <c r="D272" t="s">
        <v>1316</v>
      </c>
      <c r="E272" t="s">
        <v>30</v>
      </c>
      <c r="F272" s="1">
        <v>44404</v>
      </c>
      <c r="G272">
        <v>2019</v>
      </c>
      <c r="H272" t="s">
        <v>24</v>
      </c>
      <c r="I272" s="6" t="s">
        <v>22934</v>
      </c>
      <c r="J272" t="s">
        <v>22931</v>
      </c>
      <c r="K272" t="s">
        <v>447</v>
      </c>
    </row>
    <row r="273" spans="1:11">
      <c r="A273" t="s">
        <v>1323</v>
      </c>
      <c r="B273" t="s">
        <v>11</v>
      </c>
      <c r="C273" t="s">
        <v>1324</v>
      </c>
      <c r="D273" t="s">
        <v>1325</v>
      </c>
      <c r="E273" t="s">
        <v>14</v>
      </c>
      <c r="F273" s="1">
        <v>44401</v>
      </c>
      <c r="G273">
        <v>2012</v>
      </c>
      <c r="H273" t="s">
        <v>225</v>
      </c>
      <c r="I273" s="6" t="s">
        <v>22935</v>
      </c>
      <c r="J273" t="s">
        <v>22931</v>
      </c>
      <c r="K273" t="s">
        <v>227</v>
      </c>
    </row>
    <row r="274" spans="1:11">
      <c r="A274" t="s">
        <v>1326</v>
      </c>
      <c r="B274" t="s">
        <v>11</v>
      </c>
      <c r="C274" t="s">
        <v>1327</v>
      </c>
      <c r="D274" t="s">
        <v>1328</v>
      </c>
      <c r="E274" t="s">
        <v>135</v>
      </c>
      <c r="F274" s="1">
        <v>44400</v>
      </c>
      <c r="G274">
        <v>2021</v>
      </c>
      <c r="H274" t="s">
        <v>48</v>
      </c>
      <c r="I274" s="6" t="s">
        <v>22934</v>
      </c>
      <c r="J274" t="s">
        <v>22931</v>
      </c>
      <c r="K274" t="s">
        <v>50</v>
      </c>
    </row>
    <row r="275" spans="1:11">
      <c r="A275" t="s">
        <v>1330</v>
      </c>
      <c r="B275" t="s">
        <v>11</v>
      </c>
      <c r="C275" t="s">
        <v>1331</v>
      </c>
      <c r="D275" t="s">
        <v>1332</v>
      </c>
      <c r="E275" t="s">
        <v>22</v>
      </c>
      <c r="F275" s="1">
        <v>44400</v>
      </c>
      <c r="G275">
        <v>2021</v>
      </c>
      <c r="H275" t="s">
        <v>24</v>
      </c>
      <c r="I275" s="6" t="s">
        <v>22934</v>
      </c>
      <c r="J275" t="s">
        <v>22931</v>
      </c>
      <c r="K275" t="s">
        <v>447</v>
      </c>
    </row>
    <row r="276" spans="1:11">
      <c r="A276" t="s">
        <v>1333</v>
      </c>
      <c r="B276" t="s">
        <v>11</v>
      </c>
      <c r="C276" t="s">
        <v>1334</v>
      </c>
      <c r="D276" t="s">
        <v>1335</v>
      </c>
      <c r="E276" t="s">
        <v>100</v>
      </c>
      <c r="F276" s="1">
        <v>44400</v>
      </c>
      <c r="G276">
        <v>2021</v>
      </c>
      <c r="H276" t="s">
        <v>24</v>
      </c>
      <c r="I276" s="6" t="s">
        <v>22934</v>
      </c>
      <c r="J276" t="s">
        <v>22931</v>
      </c>
      <c r="K276" t="s">
        <v>146</v>
      </c>
    </row>
    <row r="277" spans="1:11">
      <c r="A277" t="s">
        <v>1336</v>
      </c>
      <c r="B277" t="s">
        <v>11</v>
      </c>
      <c r="C277" t="s">
        <v>1337</v>
      </c>
      <c r="D277" t="s">
        <v>1338</v>
      </c>
      <c r="E277" t="s">
        <v>22</v>
      </c>
      <c r="F277" s="1">
        <v>44400</v>
      </c>
      <c r="G277">
        <v>2021</v>
      </c>
      <c r="H277" t="s">
        <v>24</v>
      </c>
      <c r="I277" s="6" t="s">
        <v>22935</v>
      </c>
      <c r="J277" t="s">
        <v>22931</v>
      </c>
      <c r="K277" t="s">
        <v>227</v>
      </c>
    </row>
    <row r="278" spans="1:11">
      <c r="A278" t="s">
        <v>1342</v>
      </c>
      <c r="B278" t="s">
        <v>11</v>
      </c>
      <c r="C278" t="s">
        <v>1343</v>
      </c>
      <c r="D278" t="s">
        <v>22989</v>
      </c>
      <c r="E278" t="s">
        <v>419</v>
      </c>
      <c r="F278" s="1">
        <v>44400</v>
      </c>
      <c r="G278">
        <v>2021</v>
      </c>
      <c r="H278" t="s">
        <v>24</v>
      </c>
      <c r="I278" s="6" t="s">
        <v>22934</v>
      </c>
      <c r="J278" t="s">
        <v>22931</v>
      </c>
      <c r="K278" t="s">
        <v>833</v>
      </c>
    </row>
    <row r="279" spans="1:11">
      <c r="A279" t="s">
        <v>1353</v>
      </c>
      <c r="B279" t="s">
        <v>11</v>
      </c>
      <c r="C279" t="s">
        <v>1354</v>
      </c>
      <c r="D279" t="s">
        <v>1355</v>
      </c>
      <c r="E279" t="s">
        <v>59</v>
      </c>
      <c r="F279" s="1">
        <v>44400</v>
      </c>
      <c r="G279">
        <v>2021</v>
      </c>
      <c r="H279" t="s">
        <v>24</v>
      </c>
      <c r="I279" s="6" t="s">
        <v>22934</v>
      </c>
      <c r="J279" t="s">
        <v>22931</v>
      </c>
      <c r="K279" t="s">
        <v>447</v>
      </c>
    </row>
    <row r="280" spans="1:11">
      <c r="A280" t="s">
        <v>1360</v>
      </c>
      <c r="B280" t="s">
        <v>11</v>
      </c>
      <c r="C280" t="s">
        <v>1361</v>
      </c>
      <c r="D280" t="s">
        <v>1362</v>
      </c>
      <c r="E280" t="s">
        <v>22</v>
      </c>
      <c r="F280" s="1">
        <v>44399</v>
      </c>
      <c r="G280">
        <v>2015</v>
      </c>
      <c r="H280" t="s">
        <v>126</v>
      </c>
      <c r="I280" s="6" t="s">
        <v>22930</v>
      </c>
      <c r="J280" t="s">
        <v>22931</v>
      </c>
      <c r="K280" t="s">
        <v>50</v>
      </c>
    </row>
    <row r="281" spans="1:11">
      <c r="A281" t="s">
        <v>1364</v>
      </c>
      <c r="B281" t="s">
        <v>11</v>
      </c>
      <c r="C281" t="s">
        <v>1365</v>
      </c>
      <c r="D281" t="s">
        <v>196</v>
      </c>
      <c r="E281" t="s">
        <v>39</v>
      </c>
      <c r="F281" s="1">
        <v>44399</v>
      </c>
      <c r="G281">
        <v>2013</v>
      </c>
      <c r="H281" t="s">
        <v>172</v>
      </c>
      <c r="I281" s="6" t="s">
        <v>22930</v>
      </c>
      <c r="J281" t="s">
        <v>22931</v>
      </c>
      <c r="K281" t="s">
        <v>50</v>
      </c>
    </row>
    <row r="282" spans="1:11">
      <c r="A282" t="s">
        <v>1366</v>
      </c>
      <c r="B282" t="s">
        <v>11</v>
      </c>
      <c r="C282" t="s">
        <v>1367</v>
      </c>
      <c r="D282" t="s">
        <v>196</v>
      </c>
      <c r="E282" t="s">
        <v>39</v>
      </c>
      <c r="F282" s="1">
        <v>44399</v>
      </c>
      <c r="G282">
        <v>2009</v>
      </c>
      <c r="H282" t="s">
        <v>172</v>
      </c>
      <c r="I282" s="6" t="s">
        <v>22930</v>
      </c>
      <c r="J282" t="s">
        <v>22931</v>
      </c>
      <c r="K282" t="s">
        <v>50</v>
      </c>
    </row>
    <row r="283" spans="1:11">
      <c r="A283" t="s">
        <v>1369</v>
      </c>
      <c r="B283" t="s">
        <v>11</v>
      </c>
      <c r="C283" t="s">
        <v>1370</v>
      </c>
      <c r="D283" t="s">
        <v>196</v>
      </c>
      <c r="E283" t="s">
        <v>39</v>
      </c>
      <c r="F283" s="1">
        <v>44399</v>
      </c>
      <c r="G283">
        <v>2011</v>
      </c>
      <c r="H283" t="s">
        <v>172</v>
      </c>
      <c r="I283" s="6" t="s">
        <v>22930</v>
      </c>
      <c r="J283" t="s">
        <v>22931</v>
      </c>
      <c r="K283" t="s">
        <v>50</v>
      </c>
    </row>
    <row r="284" spans="1:11">
      <c r="A284" t="s">
        <v>1371</v>
      </c>
      <c r="B284" t="s">
        <v>11</v>
      </c>
      <c r="C284" t="s">
        <v>1372</v>
      </c>
      <c r="D284" t="s">
        <v>196</v>
      </c>
      <c r="E284" t="s">
        <v>39</v>
      </c>
      <c r="F284" s="1">
        <v>44399</v>
      </c>
      <c r="G284">
        <v>2010</v>
      </c>
      <c r="H284" t="s">
        <v>172</v>
      </c>
      <c r="I284" s="6" t="s">
        <v>22930</v>
      </c>
      <c r="J284" t="s">
        <v>22931</v>
      </c>
      <c r="K284" t="s">
        <v>50</v>
      </c>
    </row>
    <row r="285" spans="1:11">
      <c r="A285" t="s">
        <v>1374</v>
      </c>
      <c r="B285" t="s">
        <v>11</v>
      </c>
      <c r="C285" t="s">
        <v>1375</v>
      </c>
      <c r="D285" t="s">
        <v>196</v>
      </c>
      <c r="E285" t="s">
        <v>39</v>
      </c>
      <c r="F285" s="1">
        <v>44399</v>
      </c>
      <c r="G285">
        <v>2013</v>
      </c>
      <c r="H285" t="s">
        <v>172</v>
      </c>
      <c r="I285" s="6" t="s">
        <v>22930</v>
      </c>
      <c r="J285" t="s">
        <v>22931</v>
      </c>
      <c r="K285" t="s">
        <v>50</v>
      </c>
    </row>
    <row r="286" spans="1:11">
      <c r="A286" t="s">
        <v>1376</v>
      </c>
      <c r="B286" t="s">
        <v>11</v>
      </c>
      <c r="C286" t="s">
        <v>1377</v>
      </c>
      <c r="D286" t="s">
        <v>196</v>
      </c>
      <c r="E286" t="s">
        <v>39</v>
      </c>
      <c r="F286" s="1">
        <v>44399</v>
      </c>
      <c r="G286">
        <v>2013</v>
      </c>
      <c r="H286" t="s">
        <v>172</v>
      </c>
      <c r="I286" s="6" t="s">
        <v>22930</v>
      </c>
      <c r="J286" t="s">
        <v>22931</v>
      </c>
      <c r="K286" t="s">
        <v>50</v>
      </c>
    </row>
    <row r="287" spans="1:11">
      <c r="A287" t="s">
        <v>1378</v>
      </c>
      <c r="B287" t="s">
        <v>11</v>
      </c>
      <c r="C287" t="s">
        <v>1379</v>
      </c>
      <c r="D287" t="s">
        <v>196</v>
      </c>
      <c r="E287" t="s">
        <v>39</v>
      </c>
      <c r="F287" s="1">
        <v>44399</v>
      </c>
      <c r="G287">
        <v>2013</v>
      </c>
      <c r="H287" t="s">
        <v>172</v>
      </c>
      <c r="I287" s="6" t="s">
        <v>22930</v>
      </c>
      <c r="J287" t="s">
        <v>22931</v>
      </c>
      <c r="K287" t="s">
        <v>50</v>
      </c>
    </row>
    <row r="288" spans="1:11">
      <c r="A288" t="s">
        <v>1380</v>
      </c>
      <c r="B288" t="s">
        <v>11</v>
      </c>
      <c r="C288" t="s">
        <v>1381</v>
      </c>
      <c r="D288" t="s">
        <v>196</v>
      </c>
      <c r="E288" t="s">
        <v>39</v>
      </c>
      <c r="F288" s="1">
        <v>44399</v>
      </c>
      <c r="G288">
        <v>2013</v>
      </c>
      <c r="H288" t="s">
        <v>172</v>
      </c>
      <c r="I288" s="6" t="s">
        <v>22930</v>
      </c>
      <c r="J288" t="s">
        <v>22931</v>
      </c>
      <c r="K288" t="s">
        <v>50</v>
      </c>
    </row>
    <row r="289" spans="1:11">
      <c r="A289" t="s">
        <v>1382</v>
      </c>
      <c r="B289" t="s">
        <v>11</v>
      </c>
      <c r="C289" t="s">
        <v>1383</v>
      </c>
      <c r="D289" t="s">
        <v>196</v>
      </c>
      <c r="E289" t="s">
        <v>39</v>
      </c>
      <c r="F289" s="1">
        <v>44399</v>
      </c>
      <c r="G289">
        <v>2012</v>
      </c>
      <c r="H289" t="s">
        <v>172</v>
      </c>
      <c r="I289" s="6" t="s">
        <v>22930</v>
      </c>
      <c r="J289" t="s">
        <v>22931</v>
      </c>
      <c r="K289" t="s">
        <v>50</v>
      </c>
    </row>
    <row r="290" spans="1:11">
      <c r="A290" t="s">
        <v>1384</v>
      </c>
      <c r="B290" t="s">
        <v>11</v>
      </c>
      <c r="C290" t="s">
        <v>1385</v>
      </c>
      <c r="D290" t="s">
        <v>196</v>
      </c>
      <c r="E290" t="s">
        <v>39</v>
      </c>
      <c r="F290" s="1">
        <v>44399</v>
      </c>
      <c r="G290">
        <v>2009</v>
      </c>
      <c r="H290" t="s">
        <v>172</v>
      </c>
      <c r="I290" s="6" t="s">
        <v>22930</v>
      </c>
      <c r="J290" t="s">
        <v>22931</v>
      </c>
      <c r="K290" t="s">
        <v>50</v>
      </c>
    </row>
    <row r="291" spans="1:11">
      <c r="A291" t="s">
        <v>1386</v>
      </c>
      <c r="B291" t="s">
        <v>11</v>
      </c>
      <c r="C291" t="s">
        <v>1387</v>
      </c>
      <c r="D291" t="s">
        <v>196</v>
      </c>
      <c r="E291" t="s">
        <v>39</v>
      </c>
      <c r="F291" s="1">
        <v>44399</v>
      </c>
      <c r="G291">
        <v>2013</v>
      </c>
      <c r="H291" t="s">
        <v>172</v>
      </c>
      <c r="I291" s="6" t="s">
        <v>22930</v>
      </c>
      <c r="J291" t="s">
        <v>22931</v>
      </c>
      <c r="K291" t="s">
        <v>50</v>
      </c>
    </row>
    <row r="292" spans="1:11">
      <c r="A292" t="s">
        <v>1388</v>
      </c>
      <c r="B292" t="s">
        <v>11</v>
      </c>
      <c r="C292" t="s">
        <v>1389</v>
      </c>
      <c r="D292" t="s">
        <v>1390</v>
      </c>
      <c r="E292" t="s">
        <v>22</v>
      </c>
      <c r="F292" s="1">
        <v>44399</v>
      </c>
      <c r="G292">
        <v>2015</v>
      </c>
      <c r="H292" t="s">
        <v>172</v>
      </c>
      <c r="I292" s="6" t="s">
        <v>22930</v>
      </c>
      <c r="J292" t="s">
        <v>22931</v>
      </c>
      <c r="K292" t="s">
        <v>50</v>
      </c>
    </row>
    <row r="293" spans="1:11">
      <c r="A293" t="s">
        <v>1392</v>
      </c>
      <c r="B293" t="s">
        <v>11</v>
      </c>
      <c r="C293" t="s">
        <v>1393</v>
      </c>
      <c r="D293" t="s">
        <v>22990</v>
      </c>
      <c r="E293" t="s">
        <v>22</v>
      </c>
      <c r="F293" s="1">
        <v>44399</v>
      </c>
      <c r="G293">
        <v>2019</v>
      </c>
      <c r="H293" t="s">
        <v>126</v>
      </c>
      <c r="I293" s="6" t="s">
        <v>22930</v>
      </c>
      <c r="J293" t="s">
        <v>22931</v>
      </c>
      <c r="K293" t="s">
        <v>50</v>
      </c>
    </row>
    <row r="294" spans="1:11">
      <c r="A294" t="s">
        <v>1395</v>
      </c>
      <c r="B294" t="s">
        <v>11</v>
      </c>
      <c r="C294" t="s">
        <v>1396</v>
      </c>
      <c r="D294" t="s">
        <v>196</v>
      </c>
      <c r="E294" t="s">
        <v>39</v>
      </c>
      <c r="F294" s="1">
        <v>44399</v>
      </c>
      <c r="G294">
        <v>2010</v>
      </c>
      <c r="H294" t="s">
        <v>172</v>
      </c>
      <c r="I294" s="6" t="s">
        <v>22930</v>
      </c>
      <c r="J294" t="s">
        <v>22931</v>
      </c>
      <c r="K294" t="s">
        <v>50</v>
      </c>
    </row>
    <row r="295" spans="1:11">
      <c r="A295" t="s">
        <v>1397</v>
      </c>
      <c r="B295" t="s">
        <v>11</v>
      </c>
      <c r="C295" t="s">
        <v>1398</v>
      </c>
      <c r="D295" t="s">
        <v>196</v>
      </c>
      <c r="E295" t="s">
        <v>39</v>
      </c>
      <c r="F295" s="1">
        <v>44399</v>
      </c>
      <c r="G295">
        <v>2012</v>
      </c>
      <c r="H295" t="s">
        <v>172</v>
      </c>
      <c r="I295" s="6" t="s">
        <v>22930</v>
      </c>
      <c r="J295" t="s">
        <v>22931</v>
      </c>
      <c r="K295" t="s">
        <v>50</v>
      </c>
    </row>
    <row r="296" spans="1:11">
      <c r="A296" t="s">
        <v>1399</v>
      </c>
      <c r="B296" t="s">
        <v>11</v>
      </c>
      <c r="C296" t="s">
        <v>1400</v>
      </c>
      <c r="D296" t="s">
        <v>22991</v>
      </c>
      <c r="E296" t="s">
        <v>22</v>
      </c>
      <c r="F296" s="1">
        <v>44399</v>
      </c>
      <c r="G296">
        <v>2014</v>
      </c>
      <c r="H296" t="s">
        <v>172</v>
      </c>
      <c r="I296" s="6" t="s">
        <v>22930</v>
      </c>
      <c r="J296" t="s">
        <v>22931</v>
      </c>
      <c r="K296" t="s">
        <v>50</v>
      </c>
    </row>
    <row r="297" spans="1:11">
      <c r="A297" t="s">
        <v>1402</v>
      </c>
      <c r="B297" t="s">
        <v>11</v>
      </c>
      <c r="C297" t="s">
        <v>1403</v>
      </c>
      <c r="D297" t="s">
        <v>196</v>
      </c>
      <c r="E297" t="s">
        <v>39</v>
      </c>
      <c r="F297" s="1">
        <v>44399</v>
      </c>
      <c r="G297">
        <v>2011</v>
      </c>
      <c r="H297" t="s">
        <v>172</v>
      </c>
      <c r="I297" s="6" t="s">
        <v>22930</v>
      </c>
      <c r="J297" t="s">
        <v>22931</v>
      </c>
      <c r="K297" t="s">
        <v>50</v>
      </c>
    </row>
    <row r="298" spans="1:11">
      <c r="A298" t="s">
        <v>1404</v>
      </c>
      <c r="B298" t="s">
        <v>11</v>
      </c>
      <c r="C298" t="s">
        <v>1405</v>
      </c>
      <c r="D298" t="s">
        <v>196</v>
      </c>
      <c r="E298" t="s">
        <v>39</v>
      </c>
      <c r="F298" s="1">
        <v>44399</v>
      </c>
      <c r="G298">
        <v>2011</v>
      </c>
      <c r="H298" t="s">
        <v>172</v>
      </c>
      <c r="I298" s="6" t="s">
        <v>22930</v>
      </c>
      <c r="J298" t="s">
        <v>22931</v>
      </c>
      <c r="K298" t="s">
        <v>50</v>
      </c>
    </row>
    <row r="299" spans="1:11">
      <c r="A299" t="s">
        <v>1407</v>
      </c>
      <c r="B299" t="s">
        <v>11</v>
      </c>
      <c r="C299" t="s">
        <v>1408</v>
      </c>
      <c r="D299" t="s">
        <v>196</v>
      </c>
      <c r="E299" t="s">
        <v>39</v>
      </c>
      <c r="F299" s="1">
        <v>44399</v>
      </c>
      <c r="G299">
        <v>2012</v>
      </c>
      <c r="H299" t="s">
        <v>172</v>
      </c>
      <c r="I299" s="6" t="s">
        <v>22930</v>
      </c>
      <c r="J299" t="s">
        <v>22931</v>
      </c>
      <c r="K299" t="s">
        <v>50</v>
      </c>
    </row>
    <row r="300" spans="1:11">
      <c r="A300" t="s">
        <v>1412</v>
      </c>
      <c r="B300" t="s">
        <v>11</v>
      </c>
      <c r="C300" t="s">
        <v>1413</v>
      </c>
      <c r="D300" t="s">
        <v>22992</v>
      </c>
      <c r="E300" t="s">
        <v>942</v>
      </c>
      <c r="F300" s="1">
        <v>44399</v>
      </c>
      <c r="G300">
        <v>2021</v>
      </c>
      <c r="H300" t="s">
        <v>24</v>
      </c>
      <c r="I300" s="6" t="s">
        <v>22934</v>
      </c>
      <c r="J300" t="s">
        <v>22931</v>
      </c>
      <c r="K300" t="s">
        <v>447</v>
      </c>
    </row>
    <row r="301" spans="1:11">
      <c r="A301" t="s">
        <v>1415</v>
      </c>
      <c r="B301" t="s">
        <v>11</v>
      </c>
      <c r="C301" t="s">
        <v>1416</v>
      </c>
      <c r="D301" t="s">
        <v>1417</v>
      </c>
      <c r="E301" t="s">
        <v>1418</v>
      </c>
      <c r="F301" s="1">
        <v>44399</v>
      </c>
      <c r="G301">
        <v>2019</v>
      </c>
      <c r="H301" t="s">
        <v>60</v>
      </c>
      <c r="I301" s="6" t="s">
        <v>22930</v>
      </c>
      <c r="J301" t="s">
        <v>22931</v>
      </c>
      <c r="K301" t="s">
        <v>146</v>
      </c>
    </row>
    <row r="302" spans="1:11">
      <c r="A302" t="s">
        <v>1419</v>
      </c>
      <c r="B302" t="s">
        <v>11</v>
      </c>
      <c r="C302" t="s">
        <v>1420</v>
      </c>
      <c r="D302" t="s">
        <v>1421</v>
      </c>
      <c r="E302" t="s">
        <v>22</v>
      </c>
      <c r="F302" s="1">
        <v>44399</v>
      </c>
      <c r="G302">
        <v>2021</v>
      </c>
      <c r="H302" t="s">
        <v>294</v>
      </c>
      <c r="I302" s="6" t="s">
        <v>22930</v>
      </c>
      <c r="J302" t="s">
        <v>22931</v>
      </c>
      <c r="K302" t="s">
        <v>19522</v>
      </c>
    </row>
    <row r="303" spans="1:11">
      <c r="A303" t="s">
        <v>1423</v>
      </c>
      <c r="B303" t="s">
        <v>11</v>
      </c>
      <c r="C303" t="s">
        <v>1424</v>
      </c>
      <c r="D303" t="s">
        <v>1425</v>
      </c>
      <c r="E303" t="s">
        <v>238</v>
      </c>
      <c r="F303" s="1">
        <v>44398</v>
      </c>
      <c r="G303">
        <v>2020</v>
      </c>
      <c r="H303" t="s">
        <v>60</v>
      </c>
      <c r="I303" s="6" t="s">
        <v>22934</v>
      </c>
      <c r="J303" t="s">
        <v>22931</v>
      </c>
      <c r="K303" t="s">
        <v>447</v>
      </c>
    </row>
    <row r="304" spans="1:11">
      <c r="A304" t="s">
        <v>1430</v>
      </c>
      <c r="B304" t="s">
        <v>11</v>
      </c>
      <c r="C304" t="s">
        <v>1431</v>
      </c>
      <c r="D304" t="s">
        <v>22993</v>
      </c>
      <c r="E304" t="s">
        <v>22</v>
      </c>
      <c r="F304" s="1">
        <v>44398</v>
      </c>
      <c r="G304">
        <v>2021</v>
      </c>
      <c r="H304" t="s">
        <v>172</v>
      </c>
      <c r="I304" s="6" t="s">
        <v>22934</v>
      </c>
      <c r="J304" t="s">
        <v>22931</v>
      </c>
      <c r="K304" t="s">
        <v>50</v>
      </c>
    </row>
    <row r="305" spans="1:11">
      <c r="A305" t="s">
        <v>1433</v>
      </c>
      <c r="B305" t="s">
        <v>11</v>
      </c>
      <c r="C305" t="s">
        <v>1434</v>
      </c>
      <c r="D305" t="s">
        <v>1435</v>
      </c>
      <c r="E305" t="s">
        <v>14</v>
      </c>
      <c r="F305" s="1">
        <v>44397</v>
      </c>
      <c r="G305">
        <v>2020</v>
      </c>
      <c r="H305" t="s">
        <v>24</v>
      </c>
      <c r="I305" s="6" t="s">
        <v>22934</v>
      </c>
      <c r="J305" t="s">
        <v>22931</v>
      </c>
      <c r="K305" t="s">
        <v>146</v>
      </c>
    </row>
    <row r="306" spans="1:11">
      <c r="A306" t="s">
        <v>1442</v>
      </c>
      <c r="B306" t="s">
        <v>11</v>
      </c>
      <c r="C306" t="s">
        <v>1443</v>
      </c>
      <c r="D306" t="s">
        <v>1444</v>
      </c>
      <c r="E306" t="s">
        <v>1445</v>
      </c>
      <c r="F306" s="1">
        <v>44396</v>
      </c>
      <c r="G306">
        <v>2021</v>
      </c>
      <c r="H306" t="s">
        <v>60</v>
      </c>
      <c r="I306" s="6" t="s">
        <v>22934</v>
      </c>
      <c r="J306" t="s">
        <v>22931</v>
      </c>
      <c r="K306" t="s">
        <v>447</v>
      </c>
    </row>
    <row r="307" spans="1:11">
      <c r="A307" t="s">
        <v>1446</v>
      </c>
      <c r="B307" t="s">
        <v>11</v>
      </c>
      <c r="C307" t="s">
        <v>1447</v>
      </c>
      <c r="D307" t="s">
        <v>1448</v>
      </c>
      <c r="E307" t="s">
        <v>14</v>
      </c>
      <c r="F307" s="1">
        <v>44394</v>
      </c>
      <c r="G307">
        <v>2021</v>
      </c>
      <c r="H307" t="s">
        <v>225</v>
      </c>
      <c r="I307" s="6" t="s">
        <v>22930</v>
      </c>
      <c r="J307" t="s">
        <v>22931</v>
      </c>
      <c r="K307" t="s">
        <v>227</v>
      </c>
    </row>
    <row r="308" spans="1:11">
      <c r="A308" t="s">
        <v>1449</v>
      </c>
      <c r="B308" t="s">
        <v>11</v>
      </c>
      <c r="C308" t="s">
        <v>1450</v>
      </c>
      <c r="D308" t="s">
        <v>1451</v>
      </c>
      <c r="E308" t="s">
        <v>22</v>
      </c>
      <c r="F308" s="1">
        <v>44393</v>
      </c>
      <c r="G308">
        <v>2020</v>
      </c>
      <c r="H308" t="s">
        <v>84</v>
      </c>
      <c r="I308" s="6" t="s">
        <v>22934</v>
      </c>
      <c r="J308" t="s">
        <v>22931</v>
      </c>
      <c r="K308" t="s">
        <v>447</v>
      </c>
    </row>
    <row r="309" spans="1:11">
      <c r="A309" t="s">
        <v>1452</v>
      </c>
      <c r="B309" t="s">
        <v>11</v>
      </c>
      <c r="C309" t="s">
        <v>1453</v>
      </c>
      <c r="D309" t="s">
        <v>22994</v>
      </c>
      <c r="E309" t="s">
        <v>1455</v>
      </c>
      <c r="F309" s="1">
        <v>44393</v>
      </c>
      <c r="G309">
        <v>2021</v>
      </c>
      <c r="H309" t="s">
        <v>24</v>
      </c>
      <c r="I309" s="6" t="s">
        <v>22934</v>
      </c>
      <c r="J309" t="s">
        <v>22931</v>
      </c>
      <c r="K309" t="s">
        <v>447</v>
      </c>
    </row>
    <row r="310" spans="1:11">
      <c r="A310" t="s">
        <v>1458</v>
      </c>
      <c r="B310" t="s">
        <v>11</v>
      </c>
      <c r="C310" t="s">
        <v>1459</v>
      </c>
      <c r="D310" t="s">
        <v>1460</v>
      </c>
      <c r="E310" t="s">
        <v>22</v>
      </c>
      <c r="F310" s="1">
        <v>44393</v>
      </c>
      <c r="G310">
        <v>2021</v>
      </c>
      <c r="H310" t="s">
        <v>225</v>
      </c>
      <c r="I310" s="6" t="s">
        <v>22934</v>
      </c>
      <c r="J310" t="s">
        <v>22931</v>
      </c>
      <c r="K310" t="s">
        <v>833</v>
      </c>
    </row>
    <row r="311" spans="1:11">
      <c r="A311" t="s">
        <v>1464</v>
      </c>
      <c r="B311" t="s">
        <v>11</v>
      </c>
      <c r="C311" t="s">
        <v>1465</v>
      </c>
      <c r="D311" t="s">
        <v>1466</v>
      </c>
      <c r="E311" t="s">
        <v>100</v>
      </c>
      <c r="F311" s="1">
        <v>44393</v>
      </c>
      <c r="G311">
        <v>1999</v>
      </c>
      <c r="H311" t="s">
        <v>225</v>
      </c>
      <c r="I311" s="6" t="s">
        <v>22935</v>
      </c>
      <c r="J311" t="s">
        <v>22931</v>
      </c>
      <c r="K311" t="s">
        <v>146</v>
      </c>
    </row>
    <row r="312" spans="1:11">
      <c r="A312" t="s">
        <v>1467</v>
      </c>
      <c r="B312" t="s">
        <v>20</v>
      </c>
      <c r="C312" t="s">
        <v>1468</v>
      </c>
      <c r="D312" t="s">
        <v>1469</v>
      </c>
      <c r="E312" t="s">
        <v>22</v>
      </c>
      <c r="F312" s="1">
        <v>44393</v>
      </c>
      <c r="G312">
        <v>2021</v>
      </c>
      <c r="H312" t="s">
        <v>60</v>
      </c>
      <c r="J312" t="s">
        <v>31</v>
      </c>
      <c r="K312" t="s">
        <v>688</v>
      </c>
    </row>
    <row r="313" spans="1:11">
      <c r="A313" t="s">
        <v>1470</v>
      </c>
      <c r="B313" t="s">
        <v>11</v>
      </c>
      <c r="C313" t="s">
        <v>1471</v>
      </c>
      <c r="D313" t="s">
        <v>1472</v>
      </c>
      <c r="E313" t="s">
        <v>14</v>
      </c>
      <c r="F313" s="1">
        <v>44393</v>
      </c>
      <c r="G313">
        <v>2017</v>
      </c>
      <c r="H313" t="s">
        <v>225</v>
      </c>
      <c r="I313" s="6" t="s">
        <v>22934</v>
      </c>
      <c r="J313" t="s">
        <v>22931</v>
      </c>
      <c r="K313" t="s">
        <v>447</v>
      </c>
    </row>
    <row r="314" spans="1:11">
      <c r="A314" t="s">
        <v>1473</v>
      </c>
      <c r="B314" t="s">
        <v>11</v>
      </c>
      <c r="C314" t="s">
        <v>1474</v>
      </c>
      <c r="D314" t="s">
        <v>1475</v>
      </c>
      <c r="E314" t="s">
        <v>14</v>
      </c>
      <c r="F314" s="1">
        <v>44393</v>
      </c>
      <c r="G314">
        <v>2017</v>
      </c>
      <c r="H314" t="s">
        <v>16</v>
      </c>
      <c r="I314" s="6" t="s">
        <v>22934</v>
      </c>
      <c r="J314" t="s">
        <v>22931</v>
      </c>
      <c r="K314" t="s">
        <v>447</v>
      </c>
    </row>
    <row r="315" spans="1:11">
      <c r="A315" t="s">
        <v>1476</v>
      </c>
      <c r="B315" t="s">
        <v>11</v>
      </c>
      <c r="C315" t="s">
        <v>1477</v>
      </c>
      <c r="D315" t="s">
        <v>1478</v>
      </c>
      <c r="E315" t="s">
        <v>14</v>
      </c>
      <c r="F315" s="1">
        <v>44393</v>
      </c>
      <c r="G315">
        <v>2011</v>
      </c>
      <c r="H315" t="s">
        <v>16</v>
      </c>
      <c r="I315" s="6" t="s">
        <v>22934</v>
      </c>
      <c r="J315" t="s">
        <v>22931</v>
      </c>
      <c r="K315" t="s">
        <v>447</v>
      </c>
    </row>
    <row r="316" spans="1:11">
      <c r="A316" t="s">
        <v>1479</v>
      </c>
      <c r="B316" t="s">
        <v>11</v>
      </c>
      <c r="C316" t="s">
        <v>1480</v>
      </c>
      <c r="D316" t="s">
        <v>1478</v>
      </c>
      <c r="E316" t="s">
        <v>14</v>
      </c>
      <c r="F316" s="1">
        <v>44393</v>
      </c>
      <c r="G316">
        <v>2012</v>
      </c>
      <c r="H316" t="s">
        <v>16</v>
      </c>
      <c r="I316" s="6" t="s">
        <v>22934</v>
      </c>
      <c r="J316" t="s">
        <v>22931</v>
      </c>
      <c r="K316" t="s">
        <v>447</v>
      </c>
    </row>
    <row r="317" spans="1:11">
      <c r="A317" t="s">
        <v>1481</v>
      </c>
      <c r="B317" t="s">
        <v>11</v>
      </c>
      <c r="C317" t="s">
        <v>1482</v>
      </c>
      <c r="D317" t="s">
        <v>1483</v>
      </c>
      <c r="E317" t="s">
        <v>14</v>
      </c>
      <c r="F317" s="1">
        <v>44393</v>
      </c>
      <c r="G317">
        <v>2010</v>
      </c>
      <c r="H317" t="s">
        <v>16</v>
      </c>
      <c r="I317" s="6" t="s">
        <v>22935</v>
      </c>
      <c r="J317" t="s">
        <v>22931</v>
      </c>
      <c r="K317" t="s">
        <v>447</v>
      </c>
    </row>
    <row r="318" spans="1:11">
      <c r="A318" t="s">
        <v>1484</v>
      </c>
      <c r="B318" t="s">
        <v>11</v>
      </c>
      <c r="C318" t="s">
        <v>1485</v>
      </c>
      <c r="D318" t="s">
        <v>1486</v>
      </c>
      <c r="E318" t="s">
        <v>14</v>
      </c>
      <c r="F318" s="1">
        <v>44393</v>
      </c>
      <c r="G318">
        <v>2009</v>
      </c>
      <c r="H318" t="s">
        <v>16</v>
      </c>
      <c r="I318" s="6" t="s">
        <v>22935</v>
      </c>
      <c r="J318" t="s">
        <v>22931</v>
      </c>
      <c r="K318" t="s">
        <v>447</v>
      </c>
    </row>
    <row r="319" spans="1:11">
      <c r="A319" t="s">
        <v>1488</v>
      </c>
      <c r="B319" t="s">
        <v>11</v>
      </c>
      <c r="C319" t="s">
        <v>1489</v>
      </c>
      <c r="D319" t="s">
        <v>1490</v>
      </c>
      <c r="E319" t="s">
        <v>14</v>
      </c>
      <c r="F319" s="1">
        <v>44393</v>
      </c>
      <c r="G319">
        <v>2008</v>
      </c>
      <c r="H319" t="s">
        <v>16</v>
      </c>
      <c r="I319" s="6" t="s">
        <v>22935</v>
      </c>
      <c r="J319" t="s">
        <v>22931</v>
      </c>
      <c r="K319" t="s">
        <v>227</v>
      </c>
    </row>
    <row r="320" spans="1:11">
      <c r="A320" t="s">
        <v>1492</v>
      </c>
      <c r="B320" t="s">
        <v>11</v>
      </c>
      <c r="C320" t="s">
        <v>1493</v>
      </c>
      <c r="D320" t="s">
        <v>1494</v>
      </c>
      <c r="E320" t="s">
        <v>1495</v>
      </c>
      <c r="F320" s="1">
        <v>44392</v>
      </c>
      <c r="G320">
        <v>2021</v>
      </c>
      <c r="H320" t="s">
        <v>84</v>
      </c>
      <c r="I320" s="6" t="s">
        <v>22934</v>
      </c>
      <c r="J320" t="s">
        <v>22931</v>
      </c>
      <c r="K320" t="s">
        <v>146</v>
      </c>
    </row>
    <row r="321" spans="1:11">
      <c r="A321" t="s">
        <v>1498</v>
      </c>
      <c r="B321" t="s">
        <v>11</v>
      </c>
      <c r="C321" t="s">
        <v>1499</v>
      </c>
      <c r="D321" t="s">
        <v>1500</v>
      </c>
      <c r="E321" t="s">
        <v>22</v>
      </c>
      <c r="F321" s="1">
        <v>44392</v>
      </c>
      <c r="G321">
        <v>1983</v>
      </c>
      <c r="H321" t="s">
        <v>24</v>
      </c>
      <c r="I321" s="6" t="s">
        <v>22934</v>
      </c>
      <c r="J321" t="s">
        <v>22931</v>
      </c>
      <c r="K321" t="s">
        <v>146</v>
      </c>
    </row>
    <row r="322" spans="1:11">
      <c r="A322" t="s">
        <v>1501</v>
      </c>
      <c r="B322" t="s">
        <v>11</v>
      </c>
      <c r="C322" t="s">
        <v>1502</v>
      </c>
      <c r="D322" t="s">
        <v>1503</v>
      </c>
      <c r="E322" t="s">
        <v>22</v>
      </c>
      <c r="F322" s="1">
        <v>44392</v>
      </c>
      <c r="G322">
        <v>2021</v>
      </c>
      <c r="H322" t="s">
        <v>24</v>
      </c>
      <c r="I322" s="6" t="s">
        <v>22934</v>
      </c>
      <c r="J322" t="s">
        <v>22931</v>
      </c>
      <c r="K322" t="s">
        <v>18</v>
      </c>
    </row>
    <row r="323" spans="1:11">
      <c r="A323" t="s">
        <v>1507</v>
      </c>
      <c r="B323" t="s">
        <v>11</v>
      </c>
      <c r="C323" t="s">
        <v>1508</v>
      </c>
      <c r="D323" t="s">
        <v>1509</v>
      </c>
      <c r="E323" t="s">
        <v>1418</v>
      </c>
      <c r="F323" s="1">
        <v>44392</v>
      </c>
      <c r="G323">
        <v>2021</v>
      </c>
      <c r="H323" t="s">
        <v>84</v>
      </c>
      <c r="I323" s="6" t="s">
        <v>22934</v>
      </c>
      <c r="J323" t="s">
        <v>22931</v>
      </c>
      <c r="K323" t="s">
        <v>18</v>
      </c>
    </row>
    <row r="324" spans="1:11">
      <c r="A324" t="s">
        <v>1510</v>
      </c>
      <c r="B324" t="s">
        <v>11</v>
      </c>
      <c r="C324" t="s">
        <v>1511</v>
      </c>
      <c r="D324" t="s">
        <v>22995</v>
      </c>
      <c r="E324" t="s">
        <v>22</v>
      </c>
      <c r="F324" s="1">
        <v>44392</v>
      </c>
      <c r="G324">
        <v>2021</v>
      </c>
      <c r="H324" t="s">
        <v>60</v>
      </c>
      <c r="I324" s="6" t="s">
        <v>22930</v>
      </c>
      <c r="J324" t="s">
        <v>22931</v>
      </c>
      <c r="K324" t="s">
        <v>447</v>
      </c>
    </row>
    <row r="325" spans="1:11">
      <c r="A325" t="s">
        <v>1516</v>
      </c>
      <c r="B325" t="s">
        <v>11</v>
      </c>
      <c r="C325" t="s">
        <v>1517</v>
      </c>
      <c r="D325" t="s">
        <v>22996</v>
      </c>
      <c r="E325" t="s">
        <v>14</v>
      </c>
      <c r="F325" s="1">
        <v>44392</v>
      </c>
      <c r="G325">
        <v>2007</v>
      </c>
      <c r="H325" t="s">
        <v>48</v>
      </c>
      <c r="I325" s="6" t="s">
        <v>22930</v>
      </c>
      <c r="J325" t="s">
        <v>22931</v>
      </c>
      <c r="K325" t="s">
        <v>50</v>
      </c>
    </row>
    <row r="326" spans="1:11">
      <c r="A326" t="s">
        <v>1520</v>
      </c>
      <c r="B326" t="s">
        <v>11</v>
      </c>
      <c r="C326" t="s">
        <v>1521</v>
      </c>
      <c r="D326" t="s">
        <v>1522</v>
      </c>
      <c r="E326" t="s">
        <v>22</v>
      </c>
      <c r="F326" s="1">
        <v>44392</v>
      </c>
      <c r="G326">
        <v>2019</v>
      </c>
      <c r="H326" t="s">
        <v>60</v>
      </c>
      <c r="I326" s="6" t="s">
        <v>22934</v>
      </c>
      <c r="J326" t="s">
        <v>22931</v>
      </c>
      <c r="K326" t="s">
        <v>146</v>
      </c>
    </row>
    <row r="327" spans="1:11">
      <c r="A327" t="s">
        <v>1523</v>
      </c>
      <c r="B327" t="s">
        <v>11</v>
      </c>
      <c r="C327" t="s">
        <v>1524</v>
      </c>
      <c r="D327" t="s">
        <v>1525</v>
      </c>
      <c r="E327" t="s">
        <v>14</v>
      </c>
      <c r="F327" s="1">
        <v>44392</v>
      </c>
      <c r="G327">
        <v>2019</v>
      </c>
      <c r="H327" t="s">
        <v>24</v>
      </c>
      <c r="I327" s="6" t="s">
        <v>22934</v>
      </c>
      <c r="J327" t="s">
        <v>22931</v>
      </c>
      <c r="K327" t="s">
        <v>18</v>
      </c>
    </row>
    <row r="328" spans="1:11">
      <c r="A328" t="s">
        <v>1526</v>
      </c>
      <c r="B328" t="s">
        <v>11</v>
      </c>
      <c r="C328" t="s">
        <v>1527</v>
      </c>
      <c r="D328" t="s">
        <v>22997</v>
      </c>
      <c r="E328" t="s">
        <v>633</v>
      </c>
      <c r="F328" s="1">
        <v>44391</v>
      </c>
      <c r="G328">
        <v>2021</v>
      </c>
      <c r="H328" t="s">
        <v>24</v>
      </c>
      <c r="I328" s="6" t="s">
        <v>22934</v>
      </c>
      <c r="J328" t="s">
        <v>22931</v>
      </c>
      <c r="K328" t="s">
        <v>833</v>
      </c>
    </row>
    <row r="329" spans="1:11">
      <c r="A329" t="s">
        <v>1529</v>
      </c>
      <c r="B329" t="s">
        <v>11</v>
      </c>
      <c r="C329" t="s">
        <v>1530</v>
      </c>
      <c r="D329" t="s">
        <v>1531</v>
      </c>
      <c r="E329" t="s">
        <v>22</v>
      </c>
      <c r="F329" s="1">
        <v>44391</v>
      </c>
      <c r="G329">
        <v>2021</v>
      </c>
      <c r="H329" t="s">
        <v>225</v>
      </c>
      <c r="I329" s="6" t="s">
        <v>22934</v>
      </c>
      <c r="J329" t="s">
        <v>22931</v>
      </c>
      <c r="K329" t="s">
        <v>227</v>
      </c>
    </row>
    <row r="330" spans="1:11">
      <c r="A330" t="s">
        <v>1536</v>
      </c>
      <c r="B330" t="s">
        <v>11</v>
      </c>
      <c r="C330" t="s">
        <v>1537</v>
      </c>
      <c r="D330" t="s">
        <v>22998</v>
      </c>
      <c r="E330" t="s">
        <v>22</v>
      </c>
      <c r="F330" s="1">
        <v>44391</v>
      </c>
      <c r="G330">
        <v>2021</v>
      </c>
      <c r="H330" t="s">
        <v>24</v>
      </c>
      <c r="I330" s="6" t="s">
        <v>22934</v>
      </c>
      <c r="J330" t="s">
        <v>22931</v>
      </c>
      <c r="K330" t="s">
        <v>18</v>
      </c>
    </row>
    <row r="331" spans="1:11">
      <c r="A331" t="s">
        <v>1539</v>
      </c>
      <c r="B331" t="s">
        <v>11</v>
      </c>
      <c r="C331" t="s">
        <v>1540</v>
      </c>
      <c r="D331" t="s">
        <v>1541</v>
      </c>
      <c r="E331" t="s">
        <v>22</v>
      </c>
      <c r="F331" s="1">
        <v>44391</v>
      </c>
      <c r="G331">
        <v>2021</v>
      </c>
      <c r="H331" t="s">
        <v>24</v>
      </c>
      <c r="I331" s="6" t="s">
        <v>22934</v>
      </c>
      <c r="J331" t="s">
        <v>22931</v>
      </c>
      <c r="K331" t="s">
        <v>146</v>
      </c>
    </row>
    <row r="332" spans="1:11">
      <c r="A332" t="s">
        <v>1542</v>
      </c>
      <c r="B332" t="s">
        <v>11</v>
      </c>
      <c r="C332" t="s">
        <v>1543</v>
      </c>
      <c r="D332" t="s">
        <v>1544</v>
      </c>
      <c r="E332" t="s">
        <v>14</v>
      </c>
      <c r="F332" s="1">
        <v>44390</v>
      </c>
      <c r="G332">
        <v>2019</v>
      </c>
      <c r="H332" t="s">
        <v>24</v>
      </c>
      <c r="I332" s="6" t="s">
        <v>22930</v>
      </c>
      <c r="J332" t="s">
        <v>22931</v>
      </c>
      <c r="K332" t="s">
        <v>447</v>
      </c>
    </row>
    <row r="333" spans="1:11">
      <c r="A333" t="s">
        <v>1545</v>
      </c>
      <c r="B333" t="s">
        <v>11</v>
      </c>
      <c r="C333" t="s">
        <v>1546</v>
      </c>
      <c r="D333" t="s">
        <v>22999</v>
      </c>
      <c r="E333" t="s">
        <v>14</v>
      </c>
      <c r="F333" s="1">
        <v>44390</v>
      </c>
      <c r="G333">
        <v>2021</v>
      </c>
      <c r="H333" t="s">
        <v>60</v>
      </c>
      <c r="I333" s="6" t="s">
        <v>22930</v>
      </c>
      <c r="J333" t="s">
        <v>22931</v>
      </c>
      <c r="K333" t="s">
        <v>1074</v>
      </c>
    </row>
    <row r="334" spans="1:11">
      <c r="A334" t="s">
        <v>1549</v>
      </c>
      <c r="B334" t="s">
        <v>11</v>
      </c>
      <c r="C334" t="s">
        <v>1550</v>
      </c>
      <c r="D334" t="s">
        <v>23000</v>
      </c>
      <c r="E334" t="s">
        <v>22</v>
      </c>
      <c r="F334" s="1">
        <v>44390</v>
      </c>
      <c r="G334">
        <v>2021</v>
      </c>
      <c r="H334" t="s">
        <v>84</v>
      </c>
      <c r="I334" s="6" t="s">
        <v>22934</v>
      </c>
      <c r="J334" t="s">
        <v>22931</v>
      </c>
      <c r="K334" t="s">
        <v>50</v>
      </c>
    </row>
    <row r="335" spans="1:11">
      <c r="A335" t="s">
        <v>1555</v>
      </c>
      <c r="B335" t="s">
        <v>11</v>
      </c>
      <c r="C335" t="s">
        <v>1556</v>
      </c>
      <c r="D335" t="s">
        <v>1557</v>
      </c>
      <c r="E335" t="s">
        <v>14</v>
      </c>
      <c r="F335" s="1">
        <v>44389</v>
      </c>
      <c r="G335">
        <v>2020</v>
      </c>
      <c r="H335" t="s">
        <v>24</v>
      </c>
      <c r="I335" s="6" t="s">
        <v>22934</v>
      </c>
      <c r="J335" t="s">
        <v>22931</v>
      </c>
      <c r="K335" t="s">
        <v>18</v>
      </c>
    </row>
    <row r="336" spans="1:11">
      <c r="A336" t="s">
        <v>1558</v>
      </c>
      <c r="B336" t="s">
        <v>11</v>
      </c>
      <c r="C336" t="s">
        <v>1559</v>
      </c>
      <c r="D336" t="s">
        <v>1560</v>
      </c>
      <c r="E336" t="s">
        <v>14</v>
      </c>
      <c r="F336" s="1">
        <v>44387</v>
      </c>
      <c r="G336">
        <v>2015</v>
      </c>
      <c r="H336" t="s">
        <v>225</v>
      </c>
      <c r="I336" s="6" t="s">
        <v>22934</v>
      </c>
      <c r="J336" t="s">
        <v>22931</v>
      </c>
      <c r="K336" t="s">
        <v>227</v>
      </c>
    </row>
    <row r="337" spans="1:11">
      <c r="A337" t="s">
        <v>1561</v>
      </c>
      <c r="B337" t="s">
        <v>11</v>
      </c>
      <c r="C337" t="s">
        <v>1562</v>
      </c>
      <c r="D337" t="s">
        <v>23001</v>
      </c>
      <c r="E337" t="s">
        <v>22</v>
      </c>
      <c r="F337" s="1">
        <v>44387</v>
      </c>
      <c r="G337">
        <v>2019</v>
      </c>
      <c r="H337" t="s">
        <v>24</v>
      </c>
      <c r="I337" s="6" t="s">
        <v>22934</v>
      </c>
      <c r="J337" t="s">
        <v>22931</v>
      </c>
      <c r="K337" t="s">
        <v>977</v>
      </c>
    </row>
    <row r="338" spans="1:11">
      <c r="A338" t="s">
        <v>1564</v>
      </c>
      <c r="B338" t="s">
        <v>11</v>
      </c>
      <c r="C338" t="s">
        <v>1565</v>
      </c>
      <c r="D338" t="s">
        <v>23002</v>
      </c>
      <c r="E338" t="s">
        <v>22</v>
      </c>
      <c r="F338" s="1">
        <v>44387</v>
      </c>
      <c r="G338">
        <v>2016</v>
      </c>
      <c r="H338" t="s">
        <v>24</v>
      </c>
      <c r="I338" s="6" t="s">
        <v>22934</v>
      </c>
      <c r="J338" t="s">
        <v>22931</v>
      </c>
      <c r="K338" t="s">
        <v>146</v>
      </c>
    </row>
    <row r="339" spans="1:11">
      <c r="A339" t="s">
        <v>1572</v>
      </c>
      <c r="B339" t="s">
        <v>11</v>
      </c>
      <c r="C339" t="s">
        <v>1573</v>
      </c>
      <c r="D339" t="s">
        <v>1460</v>
      </c>
      <c r="E339" t="s">
        <v>22</v>
      </c>
      <c r="F339" s="1">
        <v>44386</v>
      </c>
      <c r="G339">
        <v>2021</v>
      </c>
      <c r="H339" t="s">
        <v>225</v>
      </c>
      <c r="I339" s="6" t="s">
        <v>22934</v>
      </c>
      <c r="J339" t="s">
        <v>22931</v>
      </c>
      <c r="K339" t="s">
        <v>833</v>
      </c>
    </row>
    <row r="340" spans="1:11">
      <c r="A340" t="s">
        <v>1574</v>
      </c>
      <c r="B340" t="s">
        <v>11</v>
      </c>
      <c r="C340" t="s">
        <v>1575</v>
      </c>
      <c r="D340" t="s">
        <v>23003</v>
      </c>
      <c r="E340" t="s">
        <v>22</v>
      </c>
      <c r="F340" s="1">
        <v>44386</v>
      </c>
      <c r="G340">
        <v>2020</v>
      </c>
      <c r="H340" t="s">
        <v>60</v>
      </c>
      <c r="I340" s="6" t="s">
        <v>22934</v>
      </c>
      <c r="J340" t="s">
        <v>22931</v>
      </c>
      <c r="K340" t="s">
        <v>146</v>
      </c>
    </row>
    <row r="341" spans="1:11">
      <c r="A341" t="s">
        <v>1577</v>
      </c>
      <c r="B341" t="s">
        <v>11</v>
      </c>
      <c r="C341" t="s">
        <v>1578</v>
      </c>
      <c r="D341" t="s">
        <v>1579</v>
      </c>
      <c r="E341" t="s">
        <v>22</v>
      </c>
      <c r="F341" s="1">
        <v>44386</v>
      </c>
      <c r="G341">
        <v>2021</v>
      </c>
      <c r="H341" t="s">
        <v>24</v>
      </c>
      <c r="I341" s="6" t="s">
        <v>22934</v>
      </c>
      <c r="J341" t="s">
        <v>22931</v>
      </c>
      <c r="K341" t="s">
        <v>227</v>
      </c>
    </row>
    <row r="342" spans="1:11">
      <c r="A342" t="s">
        <v>1584</v>
      </c>
      <c r="B342" t="s">
        <v>11</v>
      </c>
      <c r="C342" t="s">
        <v>1585</v>
      </c>
      <c r="D342" t="s">
        <v>23004</v>
      </c>
      <c r="E342" t="s">
        <v>419</v>
      </c>
      <c r="F342" s="1">
        <v>44386</v>
      </c>
      <c r="G342">
        <v>2021</v>
      </c>
      <c r="H342" t="s">
        <v>294</v>
      </c>
      <c r="I342" s="6" t="s">
        <v>22930</v>
      </c>
      <c r="J342" t="s">
        <v>22931</v>
      </c>
      <c r="K342" t="s">
        <v>977</v>
      </c>
    </row>
    <row r="343" spans="1:11">
      <c r="A343" t="s">
        <v>1588</v>
      </c>
      <c r="B343" t="s">
        <v>11</v>
      </c>
      <c r="C343" t="s">
        <v>1589</v>
      </c>
      <c r="D343" t="s">
        <v>1590</v>
      </c>
      <c r="E343" t="s">
        <v>22</v>
      </c>
      <c r="F343" s="1">
        <v>44386</v>
      </c>
      <c r="G343">
        <v>2021</v>
      </c>
      <c r="H343" t="s">
        <v>60</v>
      </c>
      <c r="I343" s="6" t="s">
        <v>22930</v>
      </c>
      <c r="J343" t="s">
        <v>22931</v>
      </c>
      <c r="K343" t="s">
        <v>106</v>
      </c>
    </row>
    <row r="344" spans="1:11">
      <c r="A344" t="s">
        <v>1591</v>
      </c>
      <c r="B344" t="s">
        <v>11</v>
      </c>
      <c r="C344" t="s">
        <v>1592</v>
      </c>
      <c r="D344" t="s">
        <v>23005</v>
      </c>
      <c r="E344" t="s">
        <v>612</v>
      </c>
      <c r="F344" s="1">
        <v>44386</v>
      </c>
      <c r="G344">
        <v>2016</v>
      </c>
      <c r="H344" t="s">
        <v>48</v>
      </c>
      <c r="I344" s="6" t="s">
        <v>22934</v>
      </c>
      <c r="J344" t="s">
        <v>22931</v>
      </c>
      <c r="K344" t="s">
        <v>50</v>
      </c>
    </row>
    <row r="345" spans="1:11">
      <c r="A345" t="s">
        <v>1599</v>
      </c>
      <c r="B345" t="s">
        <v>11</v>
      </c>
      <c r="C345" t="s">
        <v>1600</v>
      </c>
      <c r="D345" t="s">
        <v>1601</v>
      </c>
      <c r="E345" t="s">
        <v>1602</v>
      </c>
      <c r="F345" s="1">
        <v>44385</v>
      </c>
      <c r="G345">
        <v>2017</v>
      </c>
      <c r="H345" t="s">
        <v>60</v>
      </c>
      <c r="I345" s="6" t="s">
        <v>22934</v>
      </c>
      <c r="J345" t="s">
        <v>22931</v>
      </c>
      <c r="K345" t="s">
        <v>146</v>
      </c>
    </row>
    <row r="346" spans="1:11">
      <c r="A346" t="s">
        <v>1605</v>
      </c>
      <c r="B346" t="s">
        <v>11</v>
      </c>
      <c r="C346" t="s">
        <v>1606</v>
      </c>
      <c r="D346" t="s">
        <v>23006</v>
      </c>
      <c r="E346" t="s">
        <v>14</v>
      </c>
      <c r="F346" s="1">
        <v>44385</v>
      </c>
      <c r="G346">
        <v>2017</v>
      </c>
      <c r="H346" t="s">
        <v>16</v>
      </c>
      <c r="I346" s="6" t="s">
        <v>22934</v>
      </c>
      <c r="J346" t="s">
        <v>22931</v>
      </c>
      <c r="K346" t="s">
        <v>146</v>
      </c>
    </row>
    <row r="347" spans="1:11">
      <c r="A347" t="s">
        <v>1608</v>
      </c>
      <c r="B347" t="s">
        <v>11</v>
      </c>
      <c r="C347" t="s">
        <v>1609</v>
      </c>
      <c r="D347" t="s">
        <v>1610</v>
      </c>
      <c r="E347" t="s">
        <v>14</v>
      </c>
      <c r="F347" s="1">
        <v>44385</v>
      </c>
      <c r="G347">
        <v>2018</v>
      </c>
      <c r="H347" t="s">
        <v>16</v>
      </c>
      <c r="I347" s="6" t="s">
        <v>22934</v>
      </c>
      <c r="J347" t="s">
        <v>22931</v>
      </c>
      <c r="K347" t="s">
        <v>447</v>
      </c>
    </row>
    <row r="348" spans="1:11">
      <c r="A348" t="s">
        <v>1614</v>
      </c>
      <c r="B348" t="s">
        <v>11</v>
      </c>
      <c r="C348" t="s">
        <v>1615</v>
      </c>
      <c r="D348" t="s">
        <v>1616</v>
      </c>
      <c r="E348" t="s">
        <v>14</v>
      </c>
      <c r="F348" s="1">
        <v>44385</v>
      </c>
      <c r="G348">
        <v>2015</v>
      </c>
      <c r="H348" t="s">
        <v>225</v>
      </c>
      <c r="I348" s="6" t="s">
        <v>22934</v>
      </c>
      <c r="J348" t="s">
        <v>22931</v>
      </c>
      <c r="K348" t="s">
        <v>146</v>
      </c>
    </row>
    <row r="349" spans="1:11">
      <c r="A349" t="s">
        <v>1617</v>
      </c>
      <c r="B349" t="s">
        <v>11</v>
      </c>
      <c r="C349" t="s">
        <v>1618</v>
      </c>
      <c r="D349" t="s">
        <v>1619</v>
      </c>
      <c r="E349" t="s">
        <v>22</v>
      </c>
      <c r="F349" s="1">
        <v>44384</v>
      </c>
      <c r="G349">
        <v>2019</v>
      </c>
      <c r="H349" t="s">
        <v>24</v>
      </c>
      <c r="I349" s="6" t="s">
        <v>22930</v>
      </c>
      <c r="J349" t="s">
        <v>22931</v>
      </c>
      <c r="K349" t="s">
        <v>18</v>
      </c>
    </row>
    <row r="350" spans="1:11">
      <c r="A350" t="s">
        <v>1621</v>
      </c>
      <c r="B350" t="s">
        <v>11</v>
      </c>
      <c r="C350" t="s">
        <v>1622</v>
      </c>
      <c r="D350" t="s">
        <v>1623</v>
      </c>
      <c r="E350" t="s">
        <v>30</v>
      </c>
      <c r="F350" s="1">
        <v>44384</v>
      </c>
      <c r="G350">
        <v>2014</v>
      </c>
      <c r="H350" t="s">
        <v>16</v>
      </c>
      <c r="I350" s="6" t="s">
        <v>22930</v>
      </c>
      <c r="J350" t="s">
        <v>22931</v>
      </c>
      <c r="K350" t="s">
        <v>227</v>
      </c>
    </row>
    <row r="351" spans="1:11">
      <c r="A351" t="s">
        <v>1626</v>
      </c>
      <c r="B351" t="s">
        <v>11</v>
      </c>
      <c r="C351" t="s">
        <v>1627</v>
      </c>
      <c r="D351" t="s">
        <v>1628</v>
      </c>
      <c r="E351" t="s">
        <v>22</v>
      </c>
      <c r="F351" s="1">
        <v>44384</v>
      </c>
      <c r="G351">
        <v>2020</v>
      </c>
      <c r="H351" t="s">
        <v>24</v>
      </c>
      <c r="I351" s="6" t="s">
        <v>22930</v>
      </c>
      <c r="J351" t="s">
        <v>22931</v>
      </c>
      <c r="K351" t="s">
        <v>447</v>
      </c>
    </row>
    <row r="352" spans="1:11">
      <c r="A352" t="s">
        <v>1631</v>
      </c>
      <c r="B352" t="s">
        <v>11</v>
      </c>
      <c r="C352" t="s">
        <v>1632</v>
      </c>
      <c r="D352" t="s">
        <v>1633</v>
      </c>
      <c r="E352" t="s">
        <v>22</v>
      </c>
      <c r="F352" s="1">
        <v>44384</v>
      </c>
      <c r="G352">
        <v>2021</v>
      </c>
      <c r="H352" t="s">
        <v>24</v>
      </c>
      <c r="I352" s="6" t="s">
        <v>22935</v>
      </c>
      <c r="J352" t="s">
        <v>22931</v>
      </c>
      <c r="K352" t="s">
        <v>227</v>
      </c>
    </row>
    <row r="353" spans="1:11">
      <c r="A353" t="s">
        <v>1634</v>
      </c>
      <c r="B353" t="s">
        <v>11</v>
      </c>
      <c r="C353" t="s">
        <v>1635</v>
      </c>
      <c r="D353" t="s">
        <v>1425</v>
      </c>
      <c r="E353" t="s">
        <v>238</v>
      </c>
      <c r="F353" s="1">
        <v>44384</v>
      </c>
      <c r="G353">
        <v>2020</v>
      </c>
      <c r="H353" t="s">
        <v>24</v>
      </c>
      <c r="I353" s="6" t="s">
        <v>22934</v>
      </c>
      <c r="J353" t="s">
        <v>22931</v>
      </c>
      <c r="K353" t="s">
        <v>447</v>
      </c>
    </row>
    <row r="354" spans="1:11">
      <c r="A354" t="s">
        <v>1636</v>
      </c>
      <c r="B354" t="s">
        <v>11</v>
      </c>
      <c r="C354" t="s">
        <v>1637</v>
      </c>
      <c r="D354" t="s">
        <v>23007</v>
      </c>
      <c r="E354" t="s">
        <v>238</v>
      </c>
      <c r="F354" s="1">
        <v>44384</v>
      </c>
      <c r="G354">
        <v>2010</v>
      </c>
      <c r="H354" t="s">
        <v>60</v>
      </c>
      <c r="I354" s="6" t="s">
        <v>22934</v>
      </c>
      <c r="J354" t="s">
        <v>22931</v>
      </c>
      <c r="K354" t="s">
        <v>447</v>
      </c>
    </row>
    <row r="355" spans="1:11">
      <c r="A355" t="s">
        <v>1639</v>
      </c>
      <c r="B355" t="s">
        <v>20</v>
      </c>
      <c r="C355" t="s">
        <v>1640</v>
      </c>
      <c r="D355" t="s">
        <v>1641</v>
      </c>
      <c r="E355" t="s">
        <v>1280</v>
      </c>
      <c r="F355" s="1">
        <v>44384</v>
      </c>
      <c r="G355">
        <v>2021</v>
      </c>
      <c r="H355" t="s">
        <v>24</v>
      </c>
      <c r="J355" t="s">
        <v>25</v>
      </c>
      <c r="K355" t="s">
        <v>22932</v>
      </c>
    </row>
    <row r="356" spans="1:11">
      <c r="A356" t="s">
        <v>1644</v>
      </c>
      <c r="B356" t="s">
        <v>11</v>
      </c>
      <c r="C356" t="s">
        <v>1645</v>
      </c>
      <c r="D356" t="s">
        <v>23008</v>
      </c>
      <c r="E356" t="s">
        <v>22</v>
      </c>
      <c r="F356" s="1">
        <v>44384</v>
      </c>
      <c r="G356">
        <v>2020</v>
      </c>
      <c r="H356" t="s">
        <v>84</v>
      </c>
      <c r="I356" s="6" t="s">
        <v>22930</v>
      </c>
      <c r="J356" t="s">
        <v>22931</v>
      </c>
      <c r="K356" t="s">
        <v>447</v>
      </c>
    </row>
    <row r="357" spans="1:11">
      <c r="A357" t="s">
        <v>1647</v>
      </c>
      <c r="B357" t="s">
        <v>11</v>
      </c>
      <c r="C357" t="s">
        <v>1648</v>
      </c>
      <c r="D357" t="s">
        <v>1649</v>
      </c>
      <c r="E357" t="s">
        <v>135</v>
      </c>
      <c r="F357" s="1">
        <v>44384</v>
      </c>
      <c r="G357">
        <v>2021</v>
      </c>
      <c r="H357" t="s">
        <v>294</v>
      </c>
      <c r="I357" s="6" t="s">
        <v>22934</v>
      </c>
      <c r="J357" t="s">
        <v>22931</v>
      </c>
      <c r="K357" t="s">
        <v>5149</v>
      </c>
    </row>
    <row r="358" spans="1:11">
      <c r="A358" t="s">
        <v>1651</v>
      </c>
      <c r="B358" t="s">
        <v>11</v>
      </c>
      <c r="C358" t="s">
        <v>1652</v>
      </c>
      <c r="D358" t="s">
        <v>1653</v>
      </c>
      <c r="E358" t="s">
        <v>22</v>
      </c>
      <c r="F358" s="1">
        <v>44384</v>
      </c>
      <c r="G358">
        <v>2019</v>
      </c>
      <c r="H358" t="s">
        <v>60</v>
      </c>
      <c r="I358" s="6" t="s">
        <v>22934</v>
      </c>
      <c r="J358" t="s">
        <v>22931</v>
      </c>
      <c r="K358" t="s">
        <v>146</v>
      </c>
    </row>
    <row r="359" spans="1:11">
      <c r="A359" t="s">
        <v>1654</v>
      </c>
      <c r="B359" t="s">
        <v>11</v>
      </c>
      <c r="C359" t="s">
        <v>1655</v>
      </c>
      <c r="D359" t="s">
        <v>1656</v>
      </c>
      <c r="E359" t="s">
        <v>30</v>
      </c>
      <c r="F359" s="1">
        <v>44383</v>
      </c>
      <c r="G359">
        <v>2019</v>
      </c>
      <c r="H359" t="s">
        <v>24</v>
      </c>
      <c r="I359" s="6" t="s">
        <v>22934</v>
      </c>
      <c r="J359" t="s">
        <v>22931</v>
      </c>
      <c r="K359" t="s">
        <v>447</v>
      </c>
    </row>
    <row r="360" spans="1:11">
      <c r="A360" t="s">
        <v>1676</v>
      </c>
      <c r="B360" t="s">
        <v>11</v>
      </c>
      <c r="C360" t="s">
        <v>1677</v>
      </c>
      <c r="D360" t="s">
        <v>1678</v>
      </c>
      <c r="E360" t="s">
        <v>39</v>
      </c>
      <c r="F360" s="1">
        <v>44383</v>
      </c>
      <c r="G360">
        <v>2020</v>
      </c>
      <c r="H360" t="s">
        <v>60</v>
      </c>
      <c r="I360" s="6" t="s">
        <v>22934</v>
      </c>
      <c r="J360" t="s">
        <v>22931</v>
      </c>
      <c r="K360" t="s">
        <v>447</v>
      </c>
    </row>
    <row r="361" spans="1:11">
      <c r="A361" t="s">
        <v>1700</v>
      </c>
      <c r="B361" t="s">
        <v>11</v>
      </c>
      <c r="C361" t="s">
        <v>1701</v>
      </c>
      <c r="D361" t="s">
        <v>23009</v>
      </c>
      <c r="E361" t="s">
        <v>39</v>
      </c>
      <c r="F361" s="1">
        <v>44383</v>
      </c>
      <c r="G361">
        <v>2012</v>
      </c>
      <c r="H361" t="s">
        <v>60</v>
      </c>
      <c r="I361" s="6" t="s">
        <v>22934</v>
      </c>
      <c r="J361" t="s">
        <v>22931</v>
      </c>
      <c r="K361" t="s">
        <v>447</v>
      </c>
    </row>
    <row r="362" spans="1:11">
      <c r="A362" t="s">
        <v>1703</v>
      </c>
      <c r="B362" t="s">
        <v>11</v>
      </c>
      <c r="C362" t="s">
        <v>1704</v>
      </c>
      <c r="D362" t="s">
        <v>1705</v>
      </c>
      <c r="E362" t="s">
        <v>1418</v>
      </c>
      <c r="F362" s="1">
        <v>44383</v>
      </c>
      <c r="G362">
        <v>1976</v>
      </c>
      <c r="H362" t="s">
        <v>24</v>
      </c>
      <c r="I362" s="6" t="s">
        <v>22935</v>
      </c>
      <c r="J362" t="s">
        <v>22931</v>
      </c>
      <c r="K362" t="s">
        <v>447</v>
      </c>
    </row>
    <row r="363" spans="1:11">
      <c r="A363" t="s">
        <v>1708</v>
      </c>
      <c r="B363" t="s">
        <v>11</v>
      </c>
      <c r="C363" t="s">
        <v>1709</v>
      </c>
      <c r="D363" t="s">
        <v>23010</v>
      </c>
      <c r="E363" t="s">
        <v>1711</v>
      </c>
      <c r="F363" s="1">
        <v>44383</v>
      </c>
      <c r="G363">
        <v>2018</v>
      </c>
      <c r="H363" t="s">
        <v>84</v>
      </c>
      <c r="I363" s="6" t="s">
        <v>22934</v>
      </c>
      <c r="J363" t="s">
        <v>22931</v>
      </c>
      <c r="K363" t="s">
        <v>447</v>
      </c>
    </row>
    <row r="364" spans="1:11">
      <c r="A364" t="s">
        <v>1717</v>
      </c>
      <c r="B364" t="s">
        <v>11</v>
      </c>
      <c r="C364" t="s">
        <v>1718</v>
      </c>
      <c r="D364" t="s">
        <v>1719</v>
      </c>
      <c r="E364" t="s">
        <v>1495</v>
      </c>
      <c r="F364" s="1">
        <v>44383</v>
      </c>
      <c r="G364">
        <v>2019</v>
      </c>
      <c r="H364" t="s">
        <v>294</v>
      </c>
      <c r="I364" s="6" t="s">
        <v>22934</v>
      </c>
      <c r="J364" t="s">
        <v>22931</v>
      </c>
      <c r="K364" t="s">
        <v>447</v>
      </c>
    </row>
    <row r="365" spans="1:11">
      <c r="A365" t="s">
        <v>1735</v>
      </c>
      <c r="B365" t="s">
        <v>11</v>
      </c>
      <c r="C365" t="s">
        <v>1736</v>
      </c>
      <c r="D365" t="s">
        <v>1737</v>
      </c>
      <c r="E365" t="s">
        <v>39</v>
      </c>
      <c r="F365" s="1">
        <v>44383</v>
      </c>
      <c r="G365">
        <v>2018</v>
      </c>
      <c r="H365" t="s">
        <v>60</v>
      </c>
      <c r="I365" s="6" t="s">
        <v>22935</v>
      </c>
      <c r="J365" t="s">
        <v>22931</v>
      </c>
      <c r="K365" t="s">
        <v>146</v>
      </c>
    </row>
    <row r="366" spans="1:11">
      <c r="A366" t="s">
        <v>1738</v>
      </c>
      <c r="B366" t="s">
        <v>11</v>
      </c>
      <c r="C366" t="s">
        <v>1739</v>
      </c>
      <c r="D366" t="s">
        <v>1740</v>
      </c>
      <c r="E366" t="s">
        <v>39</v>
      </c>
      <c r="F366" s="1">
        <v>44383</v>
      </c>
      <c r="G366">
        <v>1959</v>
      </c>
      <c r="H366" t="s">
        <v>60</v>
      </c>
      <c r="I366" s="6" t="s">
        <v>22935</v>
      </c>
      <c r="J366" t="s">
        <v>22931</v>
      </c>
      <c r="K366" t="s">
        <v>447</v>
      </c>
    </row>
    <row r="367" spans="1:11">
      <c r="A367" t="s">
        <v>1756</v>
      </c>
      <c r="B367" t="s">
        <v>11</v>
      </c>
      <c r="C367" t="s">
        <v>1757</v>
      </c>
      <c r="D367" t="s">
        <v>1460</v>
      </c>
      <c r="E367" t="s">
        <v>22</v>
      </c>
      <c r="F367" s="1">
        <v>44379</v>
      </c>
      <c r="G367">
        <v>2021</v>
      </c>
      <c r="H367" t="s">
        <v>225</v>
      </c>
      <c r="I367" s="6" t="s">
        <v>22934</v>
      </c>
      <c r="J367" t="s">
        <v>22931</v>
      </c>
      <c r="K367" t="s">
        <v>833</v>
      </c>
    </row>
    <row r="368" spans="1:11">
      <c r="A368" t="s">
        <v>1758</v>
      </c>
      <c r="B368" t="s">
        <v>11</v>
      </c>
      <c r="C368" t="s">
        <v>1759</v>
      </c>
      <c r="D368" t="s">
        <v>1760</v>
      </c>
      <c r="E368" t="s">
        <v>39</v>
      </c>
      <c r="F368" s="1">
        <v>44379</v>
      </c>
      <c r="G368">
        <v>2021</v>
      </c>
      <c r="H368" t="s">
        <v>24</v>
      </c>
      <c r="I368" s="6" t="s">
        <v>22935</v>
      </c>
      <c r="J368" t="s">
        <v>22931</v>
      </c>
      <c r="K368" t="s">
        <v>5149</v>
      </c>
    </row>
    <row r="369" spans="1:11">
      <c r="A369" t="s">
        <v>1762</v>
      </c>
      <c r="B369" t="s">
        <v>11</v>
      </c>
      <c r="C369" t="s">
        <v>1763</v>
      </c>
      <c r="D369" t="s">
        <v>1764</v>
      </c>
      <c r="E369" t="s">
        <v>22</v>
      </c>
      <c r="F369" s="1">
        <v>44379</v>
      </c>
      <c r="G369">
        <v>2020</v>
      </c>
      <c r="H369" t="s">
        <v>24</v>
      </c>
      <c r="I369" s="6" t="s">
        <v>22934</v>
      </c>
      <c r="J369" t="s">
        <v>22931</v>
      </c>
      <c r="K369" t="s">
        <v>146</v>
      </c>
    </row>
    <row r="370" spans="1:11">
      <c r="A370" t="s">
        <v>1767</v>
      </c>
      <c r="B370" t="s">
        <v>11</v>
      </c>
      <c r="C370" t="s">
        <v>1768</v>
      </c>
      <c r="D370" t="s">
        <v>1769</v>
      </c>
      <c r="E370" t="s">
        <v>238</v>
      </c>
      <c r="F370" s="1">
        <v>44379</v>
      </c>
      <c r="G370">
        <v>2020</v>
      </c>
      <c r="H370" t="s">
        <v>24</v>
      </c>
      <c r="I370" s="6" t="s">
        <v>22935</v>
      </c>
      <c r="J370" t="s">
        <v>22931</v>
      </c>
      <c r="K370" t="s">
        <v>447</v>
      </c>
    </row>
    <row r="371" spans="1:11">
      <c r="A371" t="s">
        <v>1770</v>
      </c>
      <c r="B371" t="s">
        <v>11</v>
      </c>
      <c r="C371" t="s">
        <v>1771</v>
      </c>
      <c r="D371" t="s">
        <v>1772</v>
      </c>
      <c r="E371" t="s">
        <v>419</v>
      </c>
      <c r="F371" s="1">
        <v>44379</v>
      </c>
      <c r="G371">
        <v>2013</v>
      </c>
      <c r="H371" t="s">
        <v>225</v>
      </c>
      <c r="I371" s="6" t="s">
        <v>22935</v>
      </c>
      <c r="J371" t="s">
        <v>22931</v>
      </c>
      <c r="K371" t="s">
        <v>227</v>
      </c>
    </row>
    <row r="372" spans="1:11">
      <c r="A372" t="s">
        <v>1775</v>
      </c>
      <c r="B372" t="s">
        <v>11</v>
      </c>
      <c r="C372" t="s">
        <v>1776</v>
      </c>
      <c r="D372" t="s">
        <v>23011</v>
      </c>
      <c r="E372" t="s">
        <v>419</v>
      </c>
      <c r="F372" s="1">
        <v>44379</v>
      </c>
      <c r="G372">
        <v>2021</v>
      </c>
      <c r="H372" t="s">
        <v>60</v>
      </c>
      <c r="I372" s="6" t="s">
        <v>22934</v>
      </c>
      <c r="J372" t="s">
        <v>22931</v>
      </c>
      <c r="K372" t="s">
        <v>833</v>
      </c>
    </row>
    <row r="373" spans="1:11">
      <c r="A373" t="s">
        <v>1778</v>
      </c>
      <c r="B373" t="s">
        <v>11</v>
      </c>
      <c r="C373" t="s">
        <v>1779</v>
      </c>
      <c r="D373" t="s">
        <v>23012</v>
      </c>
      <c r="E373" t="s">
        <v>135</v>
      </c>
      <c r="F373" s="1">
        <v>44379</v>
      </c>
      <c r="G373">
        <v>2018</v>
      </c>
      <c r="H373" t="s">
        <v>16</v>
      </c>
      <c r="I373" s="6" t="s">
        <v>22934</v>
      </c>
      <c r="J373" t="s">
        <v>22931</v>
      </c>
      <c r="K373" t="s">
        <v>833</v>
      </c>
    </row>
    <row r="374" spans="1:11">
      <c r="A374" t="s">
        <v>1781</v>
      </c>
      <c r="B374" t="s">
        <v>11</v>
      </c>
      <c r="C374" t="s">
        <v>1782</v>
      </c>
      <c r="D374" t="s">
        <v>1783</v>
      </c>
      <c r="E374" t="s">
        <v>14</v>
      </c>
      <c r="F374" s="1">
        <v>44378</v>
      </c>
      <c r="G374">
        <v>2012</v>
      </c>
      <c r="H374" t="s">
        <v>225</v>
      </c>
      <c r="I374" s="6" t="s">
        <v>22934</v>
      </c>
      <c r="J374" t="s">
        <v>22931</v>
      </c>
      <c r="K374" t="s">
        <v>227</v>
      </c>
    </row>
    <row r="375" spans="1:11">
      <c r="A375" t="s">
        <v>1784</v>
      </c>
      <c r="B375" t="s">
        <v>11</v>
      </c>
      <c r="C375" t="s">
        <v>1785</v>
      </c>
      <c r="D375" t="s">
        <v>646</v>
      </c>
      <c r="E375" t="s">
        <v>14</v>
      </c>
      <c r="F375" s="1">
        <v>44378</v>
      </c>
      <c r="G375">
        <v>1997</v>
      </c>
      <c r="H375" t="s">
        <v>225</v>
      </c>
      <c r="I375" s="6" t="s">
        <v>22935</v>
      </c>
      <c r="J375" t="s">
        <v>22931</v>
      </c>
      <c r="K375" t="s">
        <v>227</v>
      </c>
    </row>
    <row r="376" spans="1:11">
      <c r="A376" t="s">
        <v>1786</v>
      </c>
      <c r="B376" t="s">
        <v>11</v>
      </c>
      <c r="C376" t="s">
        <v>1787</v>
      </c>
      <c r="D376" t="s">
        <v>1788</v>
      </c>
      <c r="E376" t="s">
        <v>22</v>
      </c>
      <c r="F376" s="1">
        <v>44378</v>
      </c>
      <c r="G376">
        <v>2021</v>
      </c>
      <c r="H376" t="s">
        <v>16</v>
      </c>
      <c r="I376" s="6" t="s">
        <v>22930</v>
      </c>
      <c r="J376" t="s">
        <v>22931</v>
      </c>
      <c r="K376" t="s">
        <v>18</v>
      </c>
    </row>
    <row r="377" spans="1:11">
      <c r="A377" t="s">
        <v>1789</v>
      </c>
      <c r="B377" t="s">
        <v>11</v>
      </c>
      <c r="C377" t="s">
        <v>1790</v>
      </c>
      <c r="D377" t="s">
        <v>1791</v>
      </c>
      <c r="E377" t="s">
        <v>14</v>
      </c>
      <c r="F377" s="1">
        <v>44378</v>
      </c>
      <c r="G377">
        <v>2002</v>
      </c>
      <c r="H377" t="s">
        <v>16</v>
      </c>
      <c r="I377" s="6" t="s">
        <v>22934</v>
      </c>
      <c r="J377" t="s">
        <v>22931</v>
      </c>
      <c r="K377" t="s">
        <v>227</v>
      </c>
    </row>
    <row r="378" spans="1:11">
      <c r="A378" t="s">
        <v>1792</v>
      </c>
      <c r="B378" t="s">
        <v>11</v>
      </c>
      <c r="C378" t="s">
        <v>1793</v>
      </c>
      <c r="D378" t="s">
        <v>1791</v>
      </c>
      <c r="E378" t="s">
        <v>14</v>
      </c>
      <c r="F378" s="1">
        <v>44378</v>
      </c>
      <c r="G378">
        <v>1997</v>
      </c>
      <c r="H378" t="s">
        <v>16</v>
      </c>
      <c r="I378" s="6" t="s">
        <v>22930</v>
      </c>
      <c r="J378" t="s">
        <v>22931</v>
      </c>
      <c r="K378" t="s">
        <v>146</v>
      </c>
    </row>
    <row r="379" spans="1:11">
      <c r="A379" t="s">
        <v>1794</v>
      </c>
      <c r="B379" t="s">
        <v>11</v>
      </c>
      <c r="C379" t="s">
        <v>1795</v>
      </c>
      <c r="D379" t="s">
        <v>1791</v>
      </c>
      <c r="E379" t="s">
        <v>14</v>
      </c>
      <c r="F379" s="1">
        <v>44378</v>
      </c>
      <c r="G379">
        <v>1999</v>
      </c>
      <c r="H379" t="s">
        <v>16</v>
      </c>
      <c r="I379" s="6" t="s">
        <v>22934</v>
      </c>
      <c r="J379" t="s">
        <v>22931</v>
      </c>
      <c r="K379" t="s">
        <v>227</v>
      </c>
    </row>
    <row r="380" spans="1:11">
      <c r="A380" t="s">
        <v>1797</v>
      </c>
      <c r="B380" t="s">
        <v>11</v>
      </c>
      <c r="C380" t="s">
        <v>1798</v>
      </c>
      <c r="D380" t="s">
        <v>1168</v>
      </c>
      <c r="E380" t="s">
        <v>14</v>
      </c>
      <c r="F380" s="1">
        <v>44378</v>
      </c>
      <c r="G380">
        <v>1997</v>
      </c>
      <c r="H380" t="s">
        <v>225</v>
      </c>
      <c r="I380" s="6" t="s">
        <v>22935</v>
      </c>
      <c r="J380" t="s">
        <v>22931</v>
      </c>
      <c r="K380" t="s">
        <v>146</v>
      </c>
    </row>
    <row r="381" spans="1:11">
      <c r="A381" t="s">
        <v>1803</v>
      </c>
      <c r="B381" t="s">
        <v>11</v>
      </c>
      <c r="C381" t="s">
        <v>1804</v>
      </c>
      <c r="D381" t="s">
        <v>23013</v>
      </c>
      <c r="E381" t="s">
        <v>14</v>
      </c>
      <c r="F381" s="1">
        <v>44378</v>
      </c>
      <c r="G381">
        <v>2000</v>
      </c>
      <c r="H381" t="s">
        <v>16</v>
      </c>
      <c r="I381" s="6" t="s">
        <v>22934</v>
      </c>
      <c r="J381" t="s">
        <v>22931</v>
      </c>
      <c r="K381" t="s">
        <v>227</v>
      </c>
    </row>
    <row r="382" spans="1:11">
      <c r="A382" t="s">
        <v>1806</v>
      </c>
      <c r="B382" t="s">
        <v>11</v>
      </c>
      <c r="C382" t="s">
        <v>1807</v>
      </c>
      <c r="D382" t="s">
        <v>1808</v>
      </c>
      <c r="E382" t="s">
        <v>14</v>
      </c>
      <c r="F382" s="1">
        <v>44378</v>
      </c>
      <c r="G382">
        <v>1995</v>
      </c>
      <c r="H382" t="s">
        <v>16</v>
      </c>
      <c r="I382" s="6" t="s">
        <v>22934</v>
      </c>
      <c r="J382" t="s">
        <v>22931</v>
      </c>
      <c r="K382" t="s">
        <v>227</v>
      </c>
    </row>
    <row r="383" spans="1:11">
      <c r="A383" t="s">
        <v>1810</v>
      </c>
      <c r="B383" t="s">
        <v>11</v>
      </c>
      <c r="C383" t="s">
        <v>1811</v>
      </c>
      <c r="D383" t="s">
        <v>1172</v>
      </c>
      <c r="E383" t="s">
        <v>14</v>
      </c>
      <c r="F383" s="1">
        <v>44378</v>
      </c>
      <c r="G383">
        <v>1993</v>
      </c>
      <c r="H383" t="s">
        <v>48</v>
      </c>
      <c r="I383" s="6" t="s">
        <v>22934</v>
      </c>
      <c r="J383" t="s">
        <v>22931</v>
      </c>
      <c r="K383" t="s">
        <v>50</v>
      </c>
    </row>
    <row r="384" spans="1:11">
      <c r="A384" t="s">
        <v>1812</v>
      </c>
      <c r="B384" t="s">
        <v>11</v>
      </c>
      <c r="C384" t="s">
        <v>1813</v>
      </c>
      <c r="D384" t="s">
        <v>1814</v>
      </c>
      <c r="E384" t="s">
        <v>1815</v>
      </c>
      <c r="F384" s="1">
        <v>44378</v>
      </c>
      <c r="G384">
        <v>2019</v>
      </c>
      <c r="H384" t="s">
        <v>60</v>
      </c>
      <c r="I384" s="6" t="s">
        <v>22934</v>
      </c>
      <c r="J384" t="s">
        <v>22931</v>
      </c>
      <c r="K384" t="s">
        <v>447</v>
      </c>
    </row>
    <row r="385" spans="1:11">
      <c r="A385" t="s">
        <v>1816</v>
      </c>
      <c r="B385" t="s">
        <v>11</v>
      </c>
      <c r="C385" t="s">
        <v>1817</v>
      </c>
      <c r="D385" t="s">
        <v>1818</v>
      </c>
      <c r="E385" t="s">
        <v>22</v>
      </c>
      <c r="F385" s="1">
        <v>44378</v>
      </c>
      <c r="G385">
        <v>2021</v>
      </c>
      <c r="H385" t="s">
        <v>60</v>
      </c>
      <c r="I385" s="6" t="s">
        <v>22934</v>
      </c>
      <c r="J385" t="s">
        <v>22931</v>
      </c>
      <c r="K385" t="s">
        <v>227</v>
      </c>
    </row>
    <row r="386" spans="1:11">
      <c r="A386" t="s">
        <v>1821</v>
      </c>
      <c r="B386" t="s">
        <v>11</v>
      </c>
      <c r="C386" t="s">
        <v>1822</v>
      </c>
      <c r="D386" t="s">
        <v>1823</v>
      </c>
      <c r="E386" t="s">
        <v>59</v>
      </c>
      <c r="F386" s="1">
        <v>44378</v>
      </c>
      <c r="G386">
        <v>2019</v>
      </c>
      <c r="H386" t="s">
        <v>16</v>
      </c>
      <c r="I386" s="6" t="s">
        <v>22934</v>
      </c>
      <c r="J386" t="s">
        <v>22931</v>
      </c>
      <c r="K386" t="s">
        <v>146</v>
      </c>
    </row>
    <row r="387" spans="1:11">
      <c r="A387" t="s">
        <v>1824</v>
      </c>
      <c r="B387" t="s">
        <v>11</v>
      </c>
      <c r="C387" t="s">
        <v>1825</v>
      </c>
      <c r="D387" t="s">
        <v>23014</v>
      </c>
      <c r="E387" t="s">
        <v>14</v>
      </c>
      <c r="F387" s="1">
        <v>44378</v>
      </c>
      <c r="G387">
        <v>2008</v>
      </c>
      <c r="H387" t="s">
        <v>48</v>
      </c>
      <c r="I387" s="6" t="s">
        <v>22934</v>
      </c>
      <c r="J387" t="s">
        <v>22931</v>
      </c>
      <c r="K387" t="s">
        <v>50</v>
      </c>
    </row>
    <row r="388" spans="1:11">
      <c r="A388" t="s">
        <v>1827</v>
      </c>
      <c r="B388" t="s">
        <v>11</v>
      </c>
      <c r="C388" t="s">
        <v>1828</v>
      </c>
      <c r="D388" t="s">
        <v>1829</v>
      </c>
      <c r="E388" t="s">
        <v>14</v>
      </c>
      <c r="F388" s="1">
        <v>44378</v>
      </c>
      <c r="G388">
        <v>2011</v>
      </c>
      <c r="H388" t="s">
        <v>48</v>
      </c>
      <c r="I388" s="6" t="s">
        <v>22934</v>
      </c>
      <c r="J388" t="s">
        <v>22931</v>
      </c>
      <c r="K388" t="s">
        <v>50</v>
      </c>
    </row>
    <row r="389" spans="1:11">
      <c r="A389" t="s">
        <v>1830</v>
      </c>
      <c r="B389" t="s">
        <v>11</v>
      </c>
      <c r="C389" t="s">
        <v>1831</v>
      </c>
      <c r="D389" t="s">
        <v>1832</v>
      </c>
      <c r="E389" t="s">
        <v>14</v>
      </c>
      <c r="F389" s="1">
        <v>44378</v>
      </c>
      <c r="G389">
        <v>2010</v>
      </c>
      <c r="H389" t="s">
        <v>16</v>
      </c>
      <c r="I389" s="6" t="s">
        <v>22934</v>
      </c>
      <c r="J389" t="s">
        <v>22931</v>
      </c>
      <c r="K389" t="s">
        <v>146</v>
      </c>
    </row>
    <row r="390" spans="1:11">
      <c r="A390" t="s">
        <v>1833</v>
      </c>
      <c r="B390" t="s">
        <v>11</v>
      </c>
      <c r="C390" t="s">
        <v>1834</v>
      </c>
      <c r="D390" t="s">
        <v>1835</v>
      </c>
      <c r="E390" t="s">
        <v>59</v>
      </c>
      <c r="F390" s="1">
        <v>44378</v>
      </c>
      <c r="G390">
        <v>2019</v>
      </c>
      <c r="H390" t="s">
        <v>225</v>
      </c>
      <c r="I390" s="6" t="s">
        <v>22935</v>
      </c>
      <c r="J390" t="s">
        <v>22931</v>
      </c>
      <c r="K390" t="s">
        <v>447</v>
      </c>
    </row>
    <row r="391" spans="1:11">
      <c r="A391" t="s">
        <v>1837</v>
      </c>
      <c r="B391" t="s">
        <v>20</v>
      </c>
      <c r="C391" t="s">
        <v>1838</v>
      </c>
      <c r="D391" t="s">
        <v>1839</v>
      </c>
      <c r="E391" t="s">
        <v>1445</v>
      </c>
      <c r="F391" s="1">
        <v>44378</v>
      </c>
      <c r="G391">
        <v>2021</v>
      </c>
      <c r="H391" t="s">
        <v>24</v>
      </c>
      <c r="J391" t="s">
        <v>31</v>
      </c>
      <c r="K391" t="s">
        <v>17325</v>
      </c>
    </row>
    <row r="392" spans="1:11">
      <c r="A392" t="s">
        <v>1840</v>
      </c>
      <c r="B392" t="s">
        <v>11</v>
      </c>
      <c r="C392" t="s">
        <v>1841</v>
      </c>
      <c r="D392" t="s">
        <v>1842</v>
      </c>
      <c r="E392" t="s">
        <v>30</v>
      </c>
      <c r="F392" s="1">
        <v>44378</v>
      </c>
      <c r="G392">
        <v>2005</v>
      </c>
      <c r="H392" t="s">
        <v>16</v>
      </c>
      <c r="I392" s="6" t="s">
        <v>22935</v>
      </c>
      <c r="J392" t="s">
        <v>22931</v>
      </c>
      <c r="K392" t="s">
        <v>447</v>
      </c>
    </row>
    <row r="393" spans="1:11">
      <c r="A393" t="s">
        <v>1843</v>
      </c>
      <c r="B393" t="s">
        <v>11</v>
      </c>
      <c r="C393" t="s">
        <v>1844</v>
      </c>
      <c r="D393" t="s">
        <v>1845</v>
      </c>
      <c r="E393" t="s">
        <v>14</v>
      </c>
      <c r="F393" s="1">
        <v>44378</v>
      </c>
      <c r="G393">
        <v>1988</v>
      </c>
      <c r="H393" t="s">
        <v>225</v>
      </c>
      <c r="I393" s="6" t="s">
        <v>22935</v>
      </c>
      <c r="J393" t="s">
        <v>22931</v>
      </c>
      <c r="K393" t="s">
        <v>227</v>
      </c>
    </row>
    <row r="394" spans="1:11">
      <c r="A394" t="s">
        <v>1847</v>
      </c>
      <c r="B394" t="s">
        <v>11</v>
      </c>
      <c r="C394" t="s">
        <v>1848</v>
      </c>
      <c r="D394" t="s">
        <v>1849</v>
      </c>
      <c r="E394" t="s">
        <v>22</v>
      </c>
      <c r="F394" s="1">
        <v>44378</v>
      </c>
      <c r="G394">
        <v>2021</v>
      </c>
      <c r="H394" t="s">
        <v>60</v>
      </c>
      <c r="I394" s="6" t="s">
        <v>22934</v>
      </c>
      <c r="J394" t="s">
        <v>22931</v>
      </c>
      <c r="K394" t="s">
        <v>227</v>
      </c>
    </row>
    <row r="395" spans="1:11">
      <c r="A395" t="s">
        <v>1850</v>
      </c>
      <c r="B395" t="s">
        <v>11</v>
      </c>
      <c r="C395" t="s">
        <v>1851</v>
      </c>
      <c r="D395" t="s">
        <v>23015</v>
      </c>
      <c r="E395" t="s">
        <v>14</v>
      </c>
      <c r="F395" s="1">
        <v>44378</v>
      </c>
      <c r="G395">
        <v>1995</v>
      </c>
      <c r="H395" t="s">
        <v>16</v>
      </c>
      <c r="I395" s="6" t="s">
        <v>22934</v>
      </c>
      <c r="J395" t="s">
        <v>22931</v>
      </c>
      <c r="K395" t="s">
        <v>227</v>
      </c>
    </row>
    <row r="396" spans="1:11">
      <c r="A396" t="s">
        <v>1853</v>
      </c>
      <c r="B396" t="s">
        <v>11</v>
      </c>
      <c r="C396" t="s">
        <v>1854</v>
      </c>
      <c r="D396" t="s">
        <v>1230</v>
      </c>
      <c r="E396" t="s">
        <v>14</v>
      </c>
      <c r="F396" s="1">
        <v>44378</v>
      </c>
      <c r="G396">
        <v>2016</v>
      </c>
      <c r="H396" t="s">
        <v>16</v>
      </c>
      <c r="I396" s="6" t="s">
        <v>22934</v>
      </c>
      <c r="J396" t="s">
        <v>22931</v>
      </c>
      <c r="K396" t="s">
        <v>146</v>
      </c>
    </row>
    <row r="397" spans="1:11">
      <c r="A397" t="s">
        <v>1855</v>
      </c>
      <c r="B397" t="s">
        <v>11</v>
      </c>
      <c r="C397" t="s">
        <v>1856</v>
      </c>
      <c r="D397" t="s">
        <v>1857</v>
      </c>
      <c r="E397" t="s">
        <v>14</v>
      </c>
      <c r="F397" s="1">
        <v>44378</v>
      </c>
      <c r="G397">
        <v>2011</v>
      </c>
      <c r="H397" t="s">
        <v>225</v>
      </c>
      <c r="I397" s="6" t="s">
        <v>22934</v>
      </c>
      <c r="J397" t="s">
        <v>22931</v>
      </c>
      <c r="K397" t="s">
        <v>146</v>
      </c>
    </row>
    <row r="398" spans="1:11">
      <c r="A398" t="s">
        <v>1858</v>
      </c>
      <c r="B398" t="s">
        <v>11</v>
      </c>
      <c r="C398" t="s">
        <v>1859</v>
      </c>
      <c r="D398" t="s">
        <v>1860</v>
      </c>
      <c r="E398" t="s">
        <v>14</v>
      </c>
      <c r="F398" s="1">
        <v>44378</v>
      </c>
      <c r="G398">
        <v>2001</v>
      </c>
      <c r="H398" t="s">
        <v>225</v>
      </c>
      <c r="I398" s="6" t="s">
        <v>22930</v>
      </c>
      <c r="J398" t="s">
        <v>22931</v>
      </c>
      <c r="K398" t="s">
        <v>146</v>
      </c>
    </row>
    <row r="399" spans="1:11">
      <c r="A399" t="s">
        <v>1861</v>
      </c>
      <c r="B399" t="s">
        <v>11</v>
      </c>
      <c r="C399" t="s">
        <v>1862</v>
      </c>
      <c r="D399" t="s">
        <v>23016</v>
      </c>
      <c r="E399" t="s">
        <v>59</v>
      </c>
      <c r="F399" s="1">
        <v>44378</v>
      </c>
      <c r="G399">
        <v>2018</v>
      </c>
      <c r="H399" t="s">
        <v>16</v>
      </c>
      <c r="I399" s="6" t="s">
        <v>22934</v>
      </c>
      <c r="J399" t="s">
        <v>22931</v>
      </c>
      <c r="K399" t="s">
        <v>447</v>
      </c>
    </row>
    <row r="400" spans="1:11">
      <c r="A400" t="s">
        <v>1864</v>
      </c>
      <c r="B400" t="s">
        <v>11</v>
      </c>
      <c r="C400" t="s">
        <v>1865</v>
      </c>
      <c r="D400" t="s">
        <v>1866</v>
      </c>
      <c r="E400" t="s">
        <v>22</v>
      </c>
      <c r="F400" s="1">
        <v>44378</v>
      </c>
      <c r="G400">
        <v>1992</v>
      </c>
      <c r="H400" t="s">
        <v>225</v>
      </c>
      <c r="I400" s="6" t="s">
        <v>22934</v>
      </c>
      <c r="J400" t="s">
        <v>22931</v>
      </c>
      <c r="K400" t="s">
        <v>833</v>
      </c>
    </row>
    <row r="401" spans="1:11">
      <c r="A401" t="s">
        <v>1867</v>
      </c>
      <c r="B401" t="s">
        <v>20</v>
      </c>
      <c r="C401" t="s">
        <v>1868</v>
      </c>
      <c r="D401" t="s">
        <v>23017</v>
      </c>
      <c r="E401" t="s">
        <v>22</v>
      </c>
      <c r="F401" s="1">
        <v>44378</v>
      </c>
      <c r="G401">
        <v>2020</v>
      </c>
      <c r="H401" t="s">
        <v>24</v>
      </c>
      <c r="J401" t="s">
        <v>31</v>
      </c>
      <c r="K401" t="s">
        <v>17325</v>
      </c>
    </row>
    <row r="402" spans="1:11">
      <c r="A402" t="s">
        <v>1872</v>
      </c>
      <c r="B402" t="s">
        <v>11</v>
      </c>
      <c r="C402" t="s">
        <v>1873</v>
      </c>
      <c r="D402" t="s">
        <v>1874</v>
      </c>
      <c r="E402" t="s">
        <v>59</v>
      </c>
      <c r="F402" s="1">
        <v>44378</v>
      </c>
      <c r="G402">
        <v>2019</v>
      </c>
      <c r="H402" t="s">
        <v>225</v>
      </c>
      <c r="I402" s="6" t="s">
        <v>22934</v>
      </c>
      <c r="J402" t="s">
        <v>22931</v>
      </c>
      <c r="K402" t="s">
        <v>447</v>
      </c>
    </row>
    <row r="403" spans="1:11">
      <c r="A403" t="s">
        <v>1877</v>
      </c>
      <c r="B403" t="s">
        <v>11</v>
      </c>
      <c r="C403" t="s">
        <v>1878</v>
      </c>
      <c r="D403" t="s">
        <v>1879</v>
      </c>
      <c r="E403" t="s">
        <v>14</v>
      </c>
      <c r="F403" s="1">
        <v>44378</v>
      </c>
      <c r="G403">
        <v>2008</v>
      </c>
      <c r="H403" t="s">
        <v>16</v>
      </c>
      <c r="I403" s="6" t="s">
        <v>22935</v>
      </c>
      <c r="J403" t="s">
        <v>22931</v>
      </c>
      <c r="K403" t="s">
        <v>447</v>
      </c>
    </row>
    <row r="404" spans="1:11">
      <c r="A404" t="s">
        <v>1880</v>
      </c>
      <c r="B404" t="s">
        <v>11</v>
      </c>
      <c r="C404" t="s">
        <v>1881</v>
      </c>
      <c r="D404" t="s">
        <v>1882</v>
      </c>
      <c r="E404" t="s">
        <v>14</v>
      </c>
      <c r="F404" s="1">
        <v>44378</v>
      </c>
      <c r="G404">
        <v>2010</v>
      </c>
      <c r="H404" t="s">
        <v>225</v>
      </c>
      <c r="I404" s="6" t="s">
        <v>22934</v>
      </c>
      <c r="J404" t="s">
        <v>22931</v>
      </c>
      <c r="K404" t="s">
        <v>146</v>
      </c>
    </row>
    <row r="405" spans="1:11">
      <c r="A405" t="s">
        <v>1883</v>
      </c>
      <c r="B405" t="s">
        <v>11</v>
      </c>
      <c r="C405" t="s">
        <v>1884</v>
      </c>
      <c r="D405" t="s">
        <v>1885</v>
      </c>
      <c r="E405" t="s">
        <v>14</v>
      </c>
      <c r="F405" s="1">
        <v>44378</v>
      </c>
      <c r="G405">
        <v>2000</v>
      </c>
      <c r="H405" t="s">
        <v>48</v>
      </c>
      <c r="I405" s="6" t="s">
        <v>22930</v>
      </c>
      <c r="J405" t="s">
        <v>22931</v>
      </c>
      <c r="K405" t="s">
        <v>50</v>
      </c>
    </row>
    <row r="406" spans="1:11">
      <c r="A406" t="s">
        <v>1886</v>
      </c>
      <c r="B406" t="s">
        <v>11</v>
      </c>
      <c r="C406" t="s">
        <v>1887</v>
      </c>
      <c r="D406" t="s">
        <v>23018</v>
      </c>
      <c r="E406" t="s">
        <v>14</v>
      </c>
      <c r="F406" s="1">
        <v>44378</v>
      </c>
      <c r="G406">
        <v>2009</v>
      </c>
      <c r="H406" t="s">
        <v>16</v>
      </c>
      <c r="I406" s="6" t="s">
        <v>22935</v>
      </c>
      <c r="J406" t="s">
        <v>22931</v>
      </c>
      <c r="K406" t="s">
        <v>227</v>
      </c>
    </row>
    <row r="407" spans="1:11">
      <c r="A407" t="s">
        <v>1889</v>
      </c>
      <c r="B407" t="s">
        <v>11</v>
      </c>
      <c r="C407" t="s">
        <v>1890</v>
      </c>
      <c r="D407" t="s">
        <v>1891</v>
      </c>
      <c r="E407" t="s">
        <v>77</v>
      </c>
      <c r="F407" s="1">
        <v>44378</v>
      </c>
      <c r="G407">
        <v>1999</v>
      </c>
      <c r="H407" t="s">
        <v>48</v>
      </c>
      <c r="I407" s="6" t="s">
        <v>22930</v>
      </c>
      <c r="J407" t="s">
        <v>22931</v>
      </c>
      <c r="K407" t="s">
        <v>50</v>
      </c>
    </row>
    <row r="408" spans="1:11">
      <c r="A408" t="s">
        <v>1892</v>
      </c>
      <c r="B408" t="s">
        <v>11</v>
      </c>
      <c r="C408" t="s">
        <v>1893</v>
      </c>
      <c r="D408" t="s">
        <v>1894</v>
      </c>
      <c r="E408" t="s">
        <v>14</v>
      </c>
      <c r="F408" s="1">
        <v>44378</v>
      </c>
      <c r="G408">
        <v>2019</v>
      </c>
      <c r="H408" t="s">
        <v>225</v>
      </c>
      <c r="I408" s="6" t="s">
        <v>22930</v>
      </c>
      <c r="J408" t="s">
        <v>22931</v>
      </c>
      <c r="K408" t="s">
        <v>146</v>
      </c>
    </row>
    <row r="409" spans="1:11">
      <c r="A409" t="s">
        <v>1895</v>
      </c>
      <c r="B409" t="s">
        <v>11</v>
      </c>
      <c r="C409" t="s">
        <v>1896</v>
      </c>
      <c r="D409" t="s">
        <v>23019</v>
      </c>
      <c r="E409" t="s">
        <v>14</v>
      </c>
      <c r="F409" s="1">
        <v>44378</v>
      </c>
      <c r="G409">
        <v>2006</v>
      </c>
      <c r="H409" t="s">
        <v>16</v>
      </c>
      <c r="I409" s="6" t="s">
        <v>22934</v>
      </c>
      <c r="J409" t="s">
        <v>22931</v>
      </c>
      <c r="K409" t="s">
        <v>227</v>
      </c>
    </row>
    <row r="410" spans="1:11">
      <c r="A410" t="s">
        <v>1899</v>
      </c>
      <c r="B410" t="s">
        <v>11</v>
      </c>
      <c r="C410" t="s">
        <v>1900</v>
      </c>
      <c r="D410" t="s">
        <v>1901</v>
      </c>
      <c r="E410" t="s">
        <v>14</v>
      </c>
      <c r="F410" s="1">
        <v>44378</v>
      </c>
      <c r="G410">
        <v>2010</v>
      </c>
      <c r="H410" t="s">
        <v>225</v>
      </c>
      <c r="I410" s="6" t="s">
        <v>22934</v>
      </c>
      <c r="J410" t="s">
        <v>22931</v>
      </c>
      <c r="K410" t="s">
        <v>447</v>
      </c>
    </row>
    <row r="411" spans="1:11">
      <c r="A411" t="s">
        <v>1902</v>
      </c>
      <c r="B411" t="s">
        <v>11</v>
      </c>
      <c r="C411" t="s">
        <v>1903</v>
      </c>
      <c r="D411" t="s">
        <v>1904</v>
      </c>
      <c r="E411" t="s">
        <v>14</v>
      </c>
      <c r="F411" s="1">
        <v>44378</v>
      </c>
      <c r="G411">
        <v>2019</v>
      </c>
      <c r="H411" t="s">
        <v>16</v>
      </c>
      <c r="I411" s="6" t="s">
        <v>22935</v>
      </c>
      <c r="J411" t="s">
        <v>22931</v>
      </c>
      <c r="K411" t="s">
        <v>447</v>
      </c>
    </row>
    <row r="412" spans="1:11">
      <c r="A412" t="s">
        <v>1905</v>
      </c>
      <c r="B412" t="s">
        <v>11</v>
      </c>
      <c r="C412" t="s">
        <v>1906</v>
      </c>
      <c r="D412" t="s">
        <v>1907</v>
      </c>
      <c r="E412" t="s">
        <v>14</v>
      </c>
      <c r="F412" s="1">
        <v>44378</v>
      </c>
      <c r="G412">
        <v>1997</v>
      </c>
      <c r="H412" t="s">
        <v>225</v>
      </c>
      <c r="I412" s="6" t="s">
        <v>22935</v>
      </c>
      <c r="J412" t="s">
        <v>22931</v>
      </c>
      <c r="K412" t="s">
        <v>106</v>
      </c>
    </row>
    <row r="413" spans="1:11">
      <c r="A413" t="s">
        <v>1908</v>
      </c>
      <c r="B413" t="s">
        <v>11</v>
      </c>
      <c r="C413" t="s">
        <v>1909</v>
      </c>
      <c r="D413" t="s">
        <v>23020</v>
      </c>
      <c r="E413" t="s">
        <v>14</v>
      </c>
      <c r="F413" s="1">
        <v>44378</v>
      </c>
      <c r="G413">
        <v>1984</v>
      </c>
      <c r="H413" t="s">
        <v>48</v>
      </c>
      <c r="I413" s="6" t="s">
        <v>22935</v>
      </c>
      <c r="J413" t="s">
        <v>22931</v>
      </c>
      <c r="K413" t="s">
        <v>227</v>
      </c>
    </row>
    <row r="414" spans="1:11">
      <c r="A414" t="s">
        <v>1912</v>
      </c>
      <c r="B414" t="s">
        <v>11</v>
      </c>
      <c r="C414" t="s">
        <v>1913</v>
      </c>
      <c r="D414" t="s">
        <v>23020</v>
      </c>
      <c r="E414" t="s">
        <v>14</v>
      </c>
      <c r="F414" s="1">
        <v>44378</v>
      </c>
      <c r="G414">
        <v>1986</v>
      </c>
      <c r="H414" t="s">
        <v>48</v>
      </c>
      <c r="I414" s="6" t="s">
        <v>22934</v>
      </c>
      <c r="J414" t="s">
        <v>22931</v>
      </c>
      <c r="K414" t="s">
        <v>227</v>
      </c>
    </row>
    <row r="415" spans="1:11">
      <c r="A415" t="s">
        <v>1915</v>
      </c>
      <c r="B415" t="s">
        <v>11</v>
      </c>
      <c r="C415" t="s">
        <v>1916</v>
      </c>
      <c r="D415" t="s">
        <v>23020</v>
      </c>
      <c r="E415" t="s">
        <v>14</v>
      </c>
      <c r="F415" s="1">
        <v>44378</v>
      </c>
      <c r="G415">
        <v>1989</v>
      </c>
      <c r="H415" t="s">
        <v>48</v>
      </c>
      <c r="I415" s="6" t="s">
        <v>22934</v>
      </c>
      <c r="J415" t="s">
        <v>22931</v>
      </c>
      <c r="K415" t="s">
        <v>50</v>
      </c>
    </row>
    <row r="416" spans="1:11">
      <c r="A416" t="s">
        <v>1917</v>
      </c>
      <c r="B416" t="s">
        <v>11</v>
      </c>
      <c r="C416" t="s">
        <v>1918</v>
      </c>
      <c r="D416" t="s">
        <v>1919</v>
      </c>
      <c r="E416" t="s">
        <v>59</v>
      </c>
      <c r="F416" s="1">
        <v>44378</v>
      </c>
      <c r="G416">
        <v>2003</v>
      </c>
      <c r="H416" t="s">
        <v>225</v>
      </c>
      <c r="I416" s="6" t="s">
        <v>22935</v>
      </c>
      <c r="J416" t="s">
        <v>22931</v>
      </c>
      <c r="K416" t="s">
        <v>447</v>
      </c>
    </row>
    <row r="417" spans="1:11">
      <c r="A417" t="s">
        <v>1920</v>
      </c>
      <c r="B417" t="s">
        <v>11</v>
      </c>
      <c r="C417" t="s">
        <v>1921</v>
      </c>
      <c r="D417" t="s">
        <v>1922</v>
      </c>
      <c r="E417" t="s">
        <v>14</v>
      </c>
      <c r="F417" s="1">
        <v>44378</v>
      </c>
      <c r="G417">
        <v>1980</v>
      </c>
      <c r="H417" t="s">
        <v>225</v>
      </c>
      <c r="I417" s="6" t="s">
        <v>22934</v>
      </c>
      <c r="J417" t="s">
        <v>22931</v>
      </c>
      <c r="K417" t="s">
        <v>227</v>
      </c>
    </row>
    <row r="418" spans="1:11">
      <c r="A418" t="s">
        <v>1923</v>
      </c>
      <c r="B418" t="s">
        <v>11</v>
      </c>
      <c r="C418" t="s">
        <v>1924</v>
      </c>
      <c r="D418" t="s">
        <v>1925</v>
      </c>
      <c r="E418" t="s">
        <v>59</v>
      </c>
      <c r="F418" s="1">
        <v>44378</v>
      </c>
      <c r="G418">
        <v>2006</v>
      </c>
      <c r="H418" t="s">
        <v>16</v>
      </c>
      <c r="I418" s="6" t="s">
        <v>22934</v>
      </c>
      <c r="J418" t="s">
        <v>22931</v>
      </c>
      <c r="K418" t="s">
        <v>447</v>
      </c>
    </row>
    <row r="419" spans="1:11">
      <c r="A419" t="s">
        <v>1926</v>
      </c>
      <c r="B419" t="s">
        <v>11</v>
      </c>
      <c r="C419" t="s">
        <v>1927</v>
      </c>
      <c r="D419" t="s">
        <v>1928</v>
      </c>
      <c r="E419" t="s">
        <v>14</v>
      </c>
      <c r="F419" s="1">
        <v>44378</v>
      </c>
      <c r="G419">
        <v>2008</v>
      </c>
      <c r="H419" t="s">
        <v>225</v>
      </c>
      <c r="I419" s="6" t="s">
        <v>22930</v>
      </c>
      <c r="J419" t="s">
        <v>22931</v>
      </c>
      <c r="K419" t="s">
        <v>833</v>
      </c>
    </row>
    <row r="420" spans="1:11">
      <c r="A420" t="s">
        <v>1930</v>
      </c>
      <c r="B420" t="s">
        <v>11</v>
      </c>
      <c r="C420" t="s">
        <v>1931</v>
      </c>
      <c r="D420" t="s">
        <v>1932</v>
      </c>
      <c r="E420" t="s">
        <v>14</v>
      </c>
      <c r="F420" s="1">
        <v>44378</v>
      </c>
      <c r="G420">
        <v>2002</v>
      </c>
      <c r="H420" t="s">
        <v>16</v>
      </c>
      <c r="I420" s="6" t="s">
        <v>22935</v>
      </c>
      <c r="J420" t="s">
        <v>22931</v>
      </c>
      <c r="K420" t="s">
        <v>227</v>
      </c>
    </row>
    <row r="421" spans="1:11">
      <c r="A421" t="s">
        <v>1933</v>
      </c>
      <c r="B421" t="s">
        <v>11</v>
      </c>
      <c r="C421" t="s">
        <v>1934</v>
      </c>
      <c r="D421" t="s">
        <v>23021</v>
      </c>
      <c r="E421" t="s">
        <v>14</v>
      </c>
      <c r="F421" s="1">
        <v>44378</v>
      </c>
      <c r="G421">
        <v>2010</v>
      </c>
      <c r="H421" t="s">
        <v>16</v>
      </c>
      <c r="I421" s="6" t="s">
        <v>22934</v>
      </c>
      <c r="J421" t="s">
        <v>22931</v>
      </c>
      <c r="K421" t="s">
        <v>227</v>
      </c>
    </row>
    <row r="422" spans="1:11">
      <c r="A422" t="s">
        <v>1937</v>
      </c>
      <c r="B422" t="s">
        <v>11</v>
      </c>
      <c r="C422" t="s">
        <v>1938</v>
      </c>
      <c r="D422" t="s">
        <v>1939</v>
      </c>
      <c r="E422" t="s">
        <v>14</v>
      </c>
      <c r="F422" s="1">
        <v>44378</v>
      </c>
      <c r="G422">
        <v>2003</v>
      </c>
      <c r="H422" t="s">
        <v>225</v>
      </c>
      <c r="I422" s="6" t="s">
        <v>22935</v>
      </c>
      <c r="J422" t="s">
        <v>22931</v>
      </c>
      <c r="K422" t="s">
        <v>227</v>
      </c>
    </row>
    <row r="423" spans="1:11">
      <c r="A423" t="s">
        <v>1940</v>
      </c>
      <c r="B423" t="s">
        <v>11</v>
      </c>
      <c r="C423" t="s">
        <v>1941</v>
      </c>
      <c r="D423" t="s">
        <v>23022</v>
      </c>
      <c r="E423" t="s">
        <v>14</v>
      </c>
      <c r="F423" s="1">
        <v>44378</v>
      </c>
      <c r="G423">
        <v>2012</v>
      </c>
      <c r="H423" t="s">
        <v>225</v>
      </c>
      <c r="I423" s="6" t="s">
        <v>22930</v>
      </c>
      <c r="J423" t="s">
        <v>22931</v>
      </c>
      <c r="K423" t="s">
        <v>227</v>
      </c>
    </row>
    <row r="424" spans="1:11">
      <c r="A424" t="s">
        <v>1943</v>
      </c>
      <c r="B424" t="s">
        <v>11</v>
      </c>
      <c r="C424" t="s">
        <v>1944</v>
      </c>
      <c r="D424" t="s">
        <v>1945</v>
      </c>
      <c r="E424" t="s">
        <v>14</v>
      </c>
      <c r="F424" s="1">
        <v>44378</v>
      </c>
      <c r="G424">
        <v>2009</v>
      </c>
      <c r="H424" t="s">
        <v>225</v>
      </c>
      <c r="I424" s="6" t="s">
        <v>22934</v>
      </c>
      <c r="J424" t="s">
        <v>22931</v>
      </c>
      <c r="K424" t="s">
        <v>227</v>
      </c>
    </row>
    <row r="425" spans="1:11">
      <c r="A425" t="s">
        <v>1946</v>
      </c>
      <c r="B425" t="s">
        <v>11</v>
      </c>
      <c r="C425" t="s">
        <v>1947</v>
      </c>
      <c r="D425" t="s">
        <v>23023</v>
      </c>
      <c r="E425" t="s">
        <v>238</v>
      </c>
      <c r="F425" s="1">
        <v>44378</v>
      </c>
      <c r="G425">
        <v>2020</v>
      </c>
      <c r="H425" t="s">
        <v>24</v>
      </c>
      <c r="I425" s="6" t="s">
        <v>22934</v>
      </c>
      <c r="J425" t="s">
        <v>22931</v>
      </c>
      <c r="K425" t="s">
        <v>447</v>
      </c>
    </row>
    <row r="426" spans="1:11">
      <c r="A426" t="s">
        <v>1949</v>
      </c>
      <c r="B426" t="s">
        <v>11</v>
      </c>
      <c r="C426" t="s">
        <v>1950</v>
      </c>
      <c r="D426" t="s">
        <v>1951</v>
      </c>
      <c r="E426" t="s">
        <v>14</v>
      </c>
      <c r="F426" s="1">
        <v>44378</v>
      </c>
      <c r="G426">
        <v>1998</v>
      </c>
      <c r="H426" t="s">
        <v>16</v>
      </c>
      <c r="I426" s="6" t="s">
        <v>22934</v>
      </c>
      <c r="J426" t="s">
        <v>22931</v>
      </c>
      <c r="K426" t="s">
        <v>447</v>
      </c>
    </row>
    <row r="427" spans="1:11">
      <c r="A427" t="s">
        <v>1953</v>
      </c>
      <c r="B427" t="s">
        <v>11</v>
      </c>
      <c r="C427" t="s">
        <v>1954</v>
      </c>
      <c r="D427" t="s">
        <v>1955</v>
      </c>
      <c r="E427" t="s">
        <v>14</v>
      </c>
      <c r="F427" s="1">
        <v>44378</v>
      </c>
      <c r="G427">
        <v>1998</v>
      </c>
      <c r="H427" t="s">
        <v>225</v>
      </c>
      <c r="I427" s="6" t="s">
        <v>22934</v>
      </c>
      <c r="J427" t="s">
        <v>22931</v>
      </c>
      <c r="K427" t="s">
        <v>447</v>
      </c>
    </row>
    <row r="428" spans="1:11">
      <c r="A428" t="s">
        <v>1957</v>
      </c>
      <c r="B428" t="s">
        <v>11</v>
      </c>
      <c r="C428" t="s">
        <v>1958</v>
      </c>
      <c r="D428" t="s">
        <v>1959</v>
      </c>
      <c r="E428" t="s">
        <v>14</v>
      </c>
      <c r="F428" s="1">
        <v>44378</v>
      </c>
      <c r="G428">
        <v>2019</v>
      </c>
      <c r="H428" t="s">
        <v>225</v>
      </c>
      <c r="I428" s="6" t="s">
        <v>22934</v>
      </c>
      <c r="J428" t="s">
        <v>22931</v>
      </c>
      <c r="K428" t="s">
        <v>447</v>
      </c>
    </row>
    <row r="429" spans="1:11">
      <c r="A429" t="s">
        <v>1963</v>
      </c>
      <c r="B429" t="s">
        <v>11</v>
      </c>
      <c r="C429" t="s">
        <v>1964</v>
      </c>
      <c r="D429" t="s">
        <v>1965</v>
      </c>
      <c r="E429" t="s">
        <v>14</v>
      </c>
      <c r="F429" s="1">
        <v>44377</v>
      </c>
      <c r="G429">
        <v>2021</v>
      </c>
      <c r="H429" t="s">
        <v>24</v>
      </c>
      <c r="I429" s="6" t="s">
        <v>22934</v>
      </c>
      <c r="J429" t="s">
        <v>22931</v>
      </c>
      <c r="K429" t="s">
        <v>227</v>
      </c>
    </row>
    <row r="430" spans="1:11">
      <c r="A430" t="s">
        <v>1966</v>
      </c>
      <c r="B430" t="s">
        <v>11</v>
      </c>
      <c r="C430" t="s">
        <v>1967</v>
      </c>
      <c r="D430" t="s">
        <v>1968</v>
      </c>
      <c r="E430" t="s">
        <v>22</v>
      </c>
      <c r="F430" s="1">
        <v>44377</v>
      </c>
      <c r="G430">
        <v>2020</v>
      </c>
      <c r="H430" t="s">
        <v>60</v>
      </c>
      <c r="I430" s="6" t="s">
        <v>22934</v>
      </c>
      <c r="J430" t="s">
        <v>22931</v>
      </c>
      <c r="K430" t="s">
        <v>447</v>
      </c>
    </row>
    <row r="431" spans="1:11">
      <c r="A431" t="s">
        <v>1971</v>
      </c>
      <c r="B431" t="s">
        <v>20</v>
      </c>
      <c r="C431" t="s">
        <v>1972</v>
      </c>
      <c r="D431" t="s">
        <v>1973</v>
      </c>
      <c r="E431" t="s">
        <v>22</v>
      </c>
      <c r="F431" s="1">
        <v>44377</v>
      </c>
      <c r="G431">
        <v>2020</v>
      </c>
      <c r="H431" t="s">
        <v>60</v>
      </c>
      <c r="J431" t="s">
        <v>31</v>
      </c>
      <c r="K431" t="s">
        <v>1276</v>
      </c>
    </row>
    <row r="432" spans="1:11">
      <c r="A432" t="s">
        <v>1975</v>
      </c>
      <c r="B432" t="s">
        <v>11</v>
      </c>
      <c r="C432" t="s">
        <v>1976</v>
      </c>
      <c r="D432" t="s">
        <v>1977</v>
      </c>
      <c r="E432" t="s">
        <v>14</v>
      </c>
      <c r="F432" s="1">
        <v>44377</v>
      </c>
      <c r="G432">
        <v>2019</v>
      </c>
      <c r="H432" t="s">
        <v>225</v>
      </c>
      <c r="I432" s="6" t="s">
        <v>22934</v>
      </c>
      <c r="J432" t="s">
        <v>22931</v>
      </c>
      <c r="K432" t="s">
        <v>106</v>
      </c>
    </row>
    <row r="433" spans="1:11">
      <c r="A433" t="s">
        <v>1978</v>
      </c>
      <c r="B433" t="s">
        <v>11</v>
      </c>
      <c r="C433" t="s">
        <v>1979</v>
      </c>
      <c r="D433" t="s">
        <v>1980</v>
      </c>
      <c r="E433" t="s">
        <v>22</v>
      </c>
      <c r="F433" s="1">
        <v>44377</v>
      </c>
      <c r="G433">
        <v>2021</v>
      </c>
      <c r="H433" t="s">
        <v>24</v>
      </c>
      <c r="I433" s="6" t="s">
        <v>22930</v>
      </c>
      <c r="J433" t="s">
        <v>22931</v>
      </c>
      <c r="K433" t="s">
        <v>146</v>
      </c>
    </row>
    <row r="434" spans="1:11">
      <c r="A434" t="s">
        <v>1981</v>
      </c>
      <c r="B434" t="s">
        <v>11</v>
      </c>
      <c r="C434" t="s">
        <v>1982</v>
      </c>
      <c r="D434" t="s">
        <v>23024</v>
      </c>
      <c r="E434" t="s">
        <v>22</v>
      </c>
      <c r="F434" s="1">
        <v>44377</v>
      </c>
      <c r="G434">
        <v>2021</v>
      </c>
      <c r="H434" t="s">
        <v>24</v>
      </c>
      <c r="I434" s="6" t="s">
        <v>22934</v>
      </c>
      <c r="J434" t="s">
        <v>22931</v>
      </c>
      <c r="K434" t="s">
        <v>447</v>
      </c>
    </row>
    <row r="435" spans="1:11">
      <c r="A435" t="s">
        <v>1986</v>
      </c>
      <c r="B435" t="s">
        <v>20</v>
      </c>
      <c r="C435" t="s">
        <v>1987</v>
      </c>
      <c r="D435" t="s">
        <v>1988</v>
      </c>
      <c r="E435" t="s">
        <v>59</v>
      </c>
      <c r="F435" s="1">
        <v>44377</v>
      </c>
      <c r="G435">
        <v>2021</v>
      </c>
      <c r="H435" t="s">
        <v>24</v>
      </c>
      <c r="J435" t="s">
        <v>31</v>
      </c>
      <c r="K435" t="s">
        <v>22936</v>
      </c>
    </row>
    <row r="436" spans="1:11">
      <c r="A436" t="s">
        <v>1993</v>
      </c>
      <c r="B436" t="s">
        <v>11</v>
      </c>
      <c r="C436" t="s">
        <v>1994</v>
      </c>
      <c r="D436" t="s">
        <v>23025</v>
      </c>
      <c r="E436" t="s">
        <v>22</v>
      </c>
      <c r="F436" s="1">
        <v>44375</v>
      </c>
      <c r="G436">
        <v>2020</v>
      </c>
      <c r="H436" t="s">
        <v>60</v>
      </c>
      <c r="I436" s="6" t="s">
        <v>22930</v>
      </c>
      <c r="J436" t="s">
        <v>22931</v>
      </c>
      <c r="K436" t="s">
        <v>447</v>
      </c>
    </row>
    <row r="437" spans="1:11">
      <c r="A437" t="s">
        <v>1996</v>
      </c>
      <c r="B437" t="s">
        <v>11</v>
      </c>
      <c r="C437" t="s">
        <v>1997</v>
      </c>
      <c r="D437" t="s">
        <v>1998</v>
      </c>
      <c r="E437" t="s">
        <v>14</v>
      </c>
      <c r="F437" s="1">
        <v>44375</v>
      </c>
      <c r="G437">
        <v>2012</v>
      </c>
      <c r="H437" t="s">
        <v>225</v>
      </c>
      <c r="I437" s="6" t="s">
        <v>22934</v>
      </c>
      <c r="J437" t="s">
        <v>22931</v>
      </c>
      <c r="K437" t="s">
        <v>447</v>
      </c>
    </row>
    <row r="438" spans="1:11">
      <c r="A438" t="s">
        <v>2001</v>
      </c>
      <c r="B438" t="s">
        <v>11</v>
      </c>
      <c r="C438" t="s">
        <v>2002</v>
      </c>
      <c r="D438" t="s">
        <v>2003</v>
      </c>
      <c r="E438" t="s">
        <v>22</v>
      </c>
      <c r="F438" s="1">
        <v>44375</v>
      </c>
      <c r="G438">
        <v>2019</v>
      </c>
      <c r="H438" t="s">
        <v>60</v>
      </c>
      <c r="I438" s="6" t="s">
        <v>22930</v>
      </c>
      <c r="J438" t="s">
        <v>22931</v>
      </c>
      <c r="K438" t="s">
        <v>146</v>
      </c>
    </row>
    <row r="439" spans="1:11">
      <c r="A439" t="s">
        <v>2004</v>
      </c>
      <c r="B439" t="s">
        <v>11</v>
      </c>
      <c r="C439" t="s">
        <v>2005</v>
      </c>
      <c r="D439" t="s">
        <v>23026</v>
      </c>
      <c r="E439" t="s">
        <v>22</v>
      </c>
      <c r="F439" s="1">
        <v>44373</v>
      </c>
      <c r="G439">
        <v>2018</v>
      </c>
      <c r="H439" t="s">
        <v>24</v>
      </c>
      <c r="I439" s="6" t="s">
        <v>22930</v>
      </c>
      <c r="J439" t="s">
        <v>22931</v>
      </c>
      <c r="K439" t="s">
        <v>447</v>
      </c>
    </row>
    <row r="440" spans="1:11">
      <c r="A440" t="s">
        <v>2007</v>
      </c>
      <c r="B440" t="s">
        <v>11</v>
      </c>
      <c r="C440" t="s">
        <v>2008</v>
      </c>
      <c r="D440" t="s">
        <v>2009</v>
      </c>
      <c r="E440" t="s">
        <v>30</v>
      </c>
      <c r="F440" s="1">
        <v>44373</v>
      </c>
      <c r="G440">
        <v>2019</v>
      </c>
      <c r="H440" t="s">
        <v>60</v>
      </c>
      <c r="I440" s="6" t="s">
        <v>22930</v>
      </c>
      <c r="J440" t="s">
        <v>22931</v>
      </c>
      <c r="K440" t="s">
        <v>18</v>
      </c>
    </row>
    <row r="441" spans="1:11">
      <c r="A441" t="s">
        <v>2010</v>
      </c>
      <c r="B441" t="s">
        <v>11</v>
      </c>
      <c r="C441" t="s">
        <v>2011</v>
      </c>
      <c r="D441" t="s">
        <v>2012</v>
      </c>
      <c r="E441" t="s">
        <v>2013</v>
      </c>
      <c r="F441" s="1">
        <v>44372</v>
      </c>
      <c r="G441">
        <v>2010</v>
      </c>
      <c r="H441" t="s">
        <v>24</v>
      </c>
      <c r="I441" s="6" t="s">
        <v>22934</v>
      </c>
      <c r="J441" t="s">
        <v>22931</v>
      </c>
      <c r="K441" t="s">
        <v>447</v>
      </c>
    </row>
    <row r="442" spans="1:11">
      <c r="A442" t="s">
        <v>2014</v>
      </c>
      <c r="B442" t="s">
        <v>11</v>
      </c>
      <c r="C442" t="s">
        <v>2015</v>
      </c>
      <c r="D442" t="s">
        <v>2016</v>
      </c>
      <c r="E442" t="s">
        <v>14</v>
      </c>
      <c r="F442" s="1">
        <v>44372</v>
      </c>
      <c r="G442">
        <v>2021</v>
      </c>
      <c r="H442" t="s">
        <v>16</v>
      </c>
      <c r="I442" s="6" t="s">
        <v>22934</v>
      </c>
      <c r="J442" t="s">
        <v>22931</v>
      </c>
      <c r="K442" t="s">
        <v>227</v>
      </c>
    </row>
    <row r="443" spans="1:11">
      <c r="A443" t="s">
        <v>2017</v>
      </c>
      <c r="B443" t="s">
        <v>20</v>
      </c>
      <c r="C443" t="s">
        <v>2018</v>
      </c>
      <c r="D443" t="s">
        <v>23027</v>
      </c>
      <c r="E443" t="s">
        <v>22</v>
      </c>
      <c r="F443" s="1">
        <v>44372</v>
      </c>
      <c r="G443">
        <v>2021</v>
      </c>
      <c r="H443" t="s">
        <v>24</v>
      </c>
      <c r="J443" t="s">
        <v>31</v>
      </c>
      <c r="K443" t="s">
        <v>17325</v>
      </c>
    </row>
    <row r="444" spans="1:11">
      <c r="A444" t="s">
        <v>2030</v>
      </c>
      <c r="B444" t="s">
        <v>11</v>
      </c>
      <c r="C444" t="s">
        <v>2031</v>
      </c>
      <c r="D444" t="s">
        <v>23028</v>
      </c>
      <c r="E444" t="s">
        <v>14</v>
      </c>
      <c r="F444" s="1">
        <v>44371</v>
      </c>
      <c r="G444">
        <v>2021</v>
      </c>
      <c r="H444" t="s">
        <v>225</v>
      </c>
      <c r="I444" s="6" t="s">
        <v>22930</v>
      </c>
      <c r="J444" t="s">
        <v>22931</v>
      </c>
      <c r="K444" t="s">
        <v>833</v>
      </c>
    </row>
    <row r="445" spans="1:11">
      <c r="A445" t="s">
        <v>2033</v>
      </c>
      <c r="B445" t="s">
        <v>11</v>
      </c>
      <c r="C445" t="s">
        <v>2034</v>
      </c>
      <c r="D445" t="s">
        <v>2035</v>
      </c>
      <c r="E445" t="s">
        <v>22</v>
      </c>
      <c r="F445" s="1">
        <v>44370</v>
      </c>
      <c r="G445">
        <v>2021</v>
      </c>
      <c r="H445" t="s">
        <v>24</v>
      </c>
      <c r="I445" s="6" t="s">
        <v>22934</v>
      </c>
      <c r="J445" t="s">
        <v>22931</v>
      </c>
      <c r="K445" t="s">
        <v>146</v>
      </c>
    </row>
    <row r="446" spans="1:11">
      <c r="A446" t="s">
        <v>2036</v>
      </c>
      <c r="B446" t="s">
        <v>11</v>
      </c>
      <c r="C446" t="s">
        <v>2037</v>
      </c>
      <c r="D446" t="s">
        <v>23029</v>
      </c>
      <c r="E446" t="s">
        <v>22</v>
      </c>
      <c r="F446" s="1">
        <v>44370</v>
      </c>
      <c r="G446">
        <v>2021</v>
      </c>
      <c r="H446" t="s">
        <v>60</v>
      </c>
      <c r="I446" s="6" t="s">
        <v>22930</v>
      </c>
      <c r="J446" t="s">
        <v>22931</v>
      </c>
      <c r="K446" t="s">
        <v>18</v>
      </c>
    </row>
    <row r="447" spans="1:11">
      <c r="A447" t="s">
        <v>2039</v>
      </c>
      <c r="B447" t="s">
        <v>11</v>
      </c>
      <c r="C447" t="s">
        <v>2040</v>
      </c>
      <c r="D447" t="s">
        <v>2041</v>
      </c>
      <c r="E447" t="s">
        <v>100</v>
      </c>
      <c r="F447" s="1">
        <v>44370</v>
      </c>
      <c r="G447">
        <v>2021</v>
      </c>
      <c r="H447" t="s">
        <v>24</v>
      </c>
      <c r="I447" s="6" t="s">
        <v>22930</v>
      </c>
      <c r="J447" t="s">
        <v>22931</v>
      </c>
      <c r="K447" t="s">
        <v>146</v>
      </c>
    </row>
    <row r="448" spans="1:11">
      <c r="A448" t="s">
        <v>2047</v>
      </c>
      <c r="B448" t="s">
        <v>11</v>
      </c>
      <c r="C448" t="s">
        <v>2048</v>
      </c>
      <c r="D448" t="s">
        <v>2049</v>
      </c>
      <c r="E448" t="s">
        <v>22</v>
      </c>
      <c r="F448" s="1">
        <v>44369</v>
      </c>
      <c r="G448">
        <v>2019</v>
      </c>
      <c r="H448" t="s">
        <v>60</v>
      </c>
      <c r="I448" s="6" t="s">
        <v>22934</v>
      </c>
      <c r="J448" t="s">
        <v>22931</v>
      </c>
      <c r="K448" t="s">
        <v>447</v>
      </c>
    </row>
    <row r="449" spans="1:11">
      <c r="A449" t="s">
        <v>2050</v>
      </c>
      <c r="B449" t="s">
        <v>11</v>
      </c>
      <c r="C449" t="s">
        <v>2051</v>
      </c>
      <c r="D449" t="s">
        <v>2052</v>
      </c>
      <c r="E449" t="s">
        <v>83</v>
      </c>
      <c r="F449" s="1">
        <v>44369</v>
      </c>
      <c r="G449">
        <v>2016</v>
      </c>
      <c r="H449" t="s">
        <v>60</v>
      </c>
      <c r="I449" s="6" t="s">
        <v>22934</v>
      </c>
      <c r="J449" t="s">
        <v>22931</v>
      </c>
      <c r="K449" t="s">
        <v>447</v>
      </c>
    </row>
    <row r="450" spans="1:11">
      <c r="A450" t="s">
        <v>2053</v>
      </c>
      <c r="B450" t="s">
        <v>11</v>
      </c>
      <c r="C450" t="s">
        <v>2054</v>
      </c>
      <c r="D450" t="s">
        <v>2055</v>
      </c>
      <c r="E450" t="s">
        <v>238</v>
      </c>
      <c r="F450" s="1">
        <v>44369</v>
      </c>
      <c r="G450">
        <v>2003</v>
      </c>
      <c r="H450" t="s">
        <v>24</v>
      </c>
      <c r="I450" s="6" t="s">
        <v>22930</v>
      </c>
      <c r="J450" t="s">
        <v>22931</v>
      </c>
      <c r="K450" t="s">
        <v>146</v>
      </c>
    </row>
    <row r="451" spans="1:11">
      <c r="A451" t="s">
        <v>2056</v>
      </c>
      <c r="B451" t="s">
        <v>11</v>
      </c>
      <c r="C451" t="s">
        <v>2057</v>
      </c>
      <c r="D451" t="s">
        <v>2055</v>
      </c>
      <c r="E451" t="s">
        <v>238</v>
      </c>
      <c r="F451" s="1">
        <v>44369</v>
      </c>
      <c r="G451">
        <v>2004</v>
      </c>
      <c r="H451" t="s">
        <v>60</v>
      </c>
      <c r="I451" s="6" t="s">
        <v>22930</v>
      </c>
      <c r="J451" t="s">
        <v>22931</v>
      </c>
      <c r="K451" t="s">
        <v>146</v>
      </c>
    </row>
    <row r="452" spans="1:11">
      <c r="A452" t="s">
        <v>2060</v>
      </c>
      <c r="B452" t="s">
        <v>11</v>
      </c>
      <c r="C452" t="s">
        <v>2061</v>
      </c>
      <c r="D452" t="s">
        <v>2062</v>
      </c>
      <c r="E452" t="s">
        <v>2063</v>
      </c>
      <c r="F452" s="1">
        <v>44368</v>
      </c>
      <c r="G452">
        <v>2014</v>
      </c>
      <c r="H452" t="s">
        <v>24</v>
      </c>
      <c r="I452" s="6" t="s">
        <v>22935</v>
      </c>
      <c r="J452" t="s">
        <v>22931</v>
      </c>
      <c r="K452" t="s">
        <v>146</v>
      </c>
    </row>
    <row r="453" spans="1:11">
      <c r="A453" t="s">
        <v>2064</v>
      </c>
      <c r="B453" t="s">
        <v>11</v>
      </c>
      <c r="C453" t="s">
        <v>2065</v>
      </c>
      <c r="D453" t="s">
        <v>2062</v>
      </c>
      <c r="E453" t="s">
        <v>2063</v>
      </c>
      <c r="F453" s="1">
        <v>44368</v>
      </c>
      <c r="G453">
        <v>2016</v>
      </c>
      <c r="H453" t="s">
        <v>24</v>
      </c>
      <c r="I453" s="6" t="s">
        <v>22934</v>
      </c>
      <c r="J453" t="s">
        <v>22931</v>
      </c>
      <c r="K453" t="s">
        <v>146</v>
      </c>
    </row>
    <row r="454" spans="1:11">
      <c r="A454" t="s">
        <v>2066</v>
      </c>
      <c r="B454" t="s">
        <v>11</v>
      </c>
      <c r="C454" t="s">
        <v>2067</v>
      </c>
      <c r="D454" t="s">
        <v>2062</v>
      </c>
      <c r="E454" t="s">
        <v>2063</v>
      </c>
      <c r="F454" s="1">
        <v>44368</v>
      </c>
      <c r="G454">
        <v>2015</v>
      </c>
      <c r="H454" t="s">
        <v>24</v>
      </c>
      <c r="I454" s="6" t="s">
        <v>22934</v>
      </c>
      <c r="J454" t="s">
        <v>22931</v>
      </c>
      <c r="K454" t="s">
        <v>5149</v>
      </c>
    </row>
    <row r="455" spans="1:11">
      <c r="A455" t="s">
        <v>2084</v>
      </c>
      <c r="B455" t="s">
        <v>20</v>
      </c>
      <c r="C455" t="s">
        <v>2085</v>
      </c>
      <c r="D455" t="s">
        <v>2086</v>
      </c>
      <c r="E455" t="s">
        <v>373</v>
      </c>
      <c r="F455" s="1">
        <v>44366</v>
      </c>
      <c r="G455">
        <v>2020</v>
      </c>
      <c r="H455" t="s">
        <v>126</v>
      </c>
      <c r="J455" t="s">
        <v>25</v>
      </c>
      <c r="K455" t="s">
        <v>173</v>
      </c>
    </row>
    <row r="456" spans="1:11">
      <c r="A456" t="s">
        <v>2089</v>
      </c>
      <c r="B456" t="s">
        <v>20</v>
      </c>
      <c r="C456" t="s">
        <v>2090</v>
      </c>
      <c r="D456" t="s">
        <v>2091</v>
      </c>
      <c r="E456" t="s">
        <v>22</v>
      </c>
      <c r="F456" s="1">
        <v>44366</v>
      </c>
      <c r="G456">
        <v>2020</v>
      </c>
      <c r="H456" t="s">
        <v>60</v>
      </c>
      <c r="J456" t="s">
        <v>31</v>
      </c>
      <c r="K456" t="s">
        <v>17325</v>
      </c>
    </row>
    <row r="457" spans="1:11">
      <c r="A457" t="s">
        <v>2099</v>
      </c>
      <c r="B457" t="s">
        <v>11</v>
      </c>
      <c r="C457" t="s">
        <v>2100</v>
      </c>
      <c r="D457" t="s">
        <v>23030</v>
      </c>
      <c r="E457" t="s">
        <v>22</v>
      </c>
      <c r="F457" s="1">
        <v>44366</v>
      </c>
      <c r="G457">
        <v>1981</v>
      </c>
      <c r="H457" t="s">
        <v>60</v>
      </c>
      <c r="I457" s="6" t="s">
        <v>22935</v>
      </c>
      <c r="J457" t="s">
        <v>22931</v>
      </c>
      <c r="K457" t="s">
        <v>227</v>
      </c>
    </row>
    <row r="458" spans="1:11">
      <c r="A458" t="s">
        <v>2102</v>
      </c>
      <c r="B458" t="s">
        <v>11</v>
      </c>
      <c r="C458" t="s">
        <v>2103</v>
      </c>
      <c r="D458" t="s">
        <v>23030</v>
      </c>
      <c r="E458" t="s">
        <v>22</v>
      </c>
      <c r="F458" s="1">
        <v>44366</v>
      </c>
      <c r="G458">
        <v>1982</v>
      </c>
      <c r="H458" t="s">
        <v>24</v>
      </c>
      <c r="I458" s="6" t="s">
        <v>22935</v>
      </c>
      <c r="J458" t="s">
        <v>22931</v>
      </c>
      <c r="K458" t="s">
        <v>227</v>
      </c>
    </row>
    <row r="459" spans="1:11">
      <c r="A459" t="s">
        <v>2104</v>
      </c>
      <c r="B459" t="s">
        <v>11</v>
      </c>
      <c r="C459" t="s">
        <v>2105</v>
      </c>
      <c r="D459" t="s">
        <v>2106</v>
      </c>
      <c r="E459" t="s">
        <v>22</v>
      </c>
      <c r="F459" s="1">
        <v>44366</v>
      </c>
      <c r="G459">
        <v>1988</v>
      </c>
      <c r="H459" t="s">
        <v>60</v>
      </c>
      <c r="I459" s="6" t="s">
        <v>22935</v>
      </c>
      <c r="J459" t="s">
        <v>22931</v>
      </c>
      <c r="K459" t="s">
        <v>227</v>
      </c>
    </row>
    <row r="460" spans="1:11">
      <c r="A460" t="s">
        <v>2114</v>
      </c>
      <c r="B460" t="s">
        <v>20</v>
      </c>
      <c r="C460" t="s">
        <v>2115</v>
      </c>
      <c r="D460" t="s">
        <v>2116</v>
      </c>
      <c r="E460" t="s">
        <v>14</v>
      </c>
      <c r="F460" s="1">
        <v>44366</v>
      </c>
      <c r="G460">
        <v>2019</v>
      </c>
      <c r="H460" t="s">
        <v>60</v>
      </c>
      <c r="J460" t="s">
        <v>91</v>
      </c>
      <c r="K460" t="s">
        <v>22932</v>
      </c>
    </row>
    <row r="461" spans="1:11">
      <c r="A461" t="s">
        <v>2126</v>
      </c>
      <c r="B461" t="s">
        <v>20</v>
      </c>
      <c r="C461" t="s">
        <v>2127</v>
      </c>
      <c r="D461" t="s">
        <v>2128</v>
      </c>
      <c r="E461" t="s">
        <v>59</v>
      </c>
      <c r="F461" s="1">
        <v>44366</v>
      </c>
      <c r="G461">
        <v>2018</v>
      </c>
      <c r="H461" t="s">
        <v>24</v>
      </c>
      <c r="J461" t="s">
        <v>31</v>
      </c>
      <c r="K461" t="s">
        <v>22936</v>
      </c>
    </row>
    <row r="462" spans="1:11">
      <c r="A462" t="s">
        <v>2132</v>
      </c>
      <c r="B462" t="s">
        <v>11</v>
      </c>
      <c r="C462" t="s">
        <v>2133</v>
      </c>
      <c r="D462" t="s">
        <v>2134</v>
      </c>
      <c r="E462" t="s">
        <v>22</v>
      </c>
      <c r="F462" s="1">
        <v>44365</v>
      </c>
      <c r="G462">
        <v>2021</v>
      </c>
      <c r="H462" t="s">
        <v>24</v>
      </c>
      <c r="I462" s="6" t="s">
        <v>22935</v>
      </c>
      <c r="J462" t="s">
        <v>22931</v>
      </c>
      <c r="K462" t="s">
        <v>447</v>
      </c>
    </row>
    <row r="463" spans="1:11">
      <c r="A463" t="s">
        <v>2137</v>
      </c>
      <c r="B463" t="s">
        <v>11</v>
      </c>
      <c r="C463" t="s">
        <v>2138</v>
      </c>
      <c r="D463" t="s">
        <v>2139</v>
      </c>
      <c r="E463" t="s">
        <v>14</v>
      </c>
      <c r="F463" s="1">
        <v>44365</v>
      </c>
      <c r="G463">
        <v>2021</v>
      </c>
      <c r="H463" t="s">
        <v>16</v>
      </c>
      <c r="I463" s="6" t="s">
        <v>22934</v>
      </c>
      <c r="J463" t="s">
        <v>22931</v>
      </c>
      <c r="K463" t="s">
        <v>447</v>
      </c>
    </row>
    <row r="464" spans="1:11">
      <c r="A464" t="s">
        <v>2143</v>
      </c>
      <c r="B464" t="s">
        <v>11</v>
      </c>
      <c r="C464" t="s">
        <v>2144</v>
      </c>
      <c r="D464" t="s">
        <v>2145</v>
      </c>
      <c r="E464" t="s">
        <v>39</v>
      </c>
      <c r="F464" s="1">
        <v>44365</v>
      </c>
      <c r="G464">
        <v>2021</v>
      </c>
      <c r="H464" t="s">
        <v>24</v>
      </c>
      <c r="I464" s="6" t="s">
        <v>22935</v>
      </c>
      <c r="J464" t="s">
        <v>22931</v>
      </c>
      <c r="K464" t="s">
        <v>227</v>
      </c>
    </row>
    <row r="465" spans="1:11">
      <c r="A465" t="s">
        <v>2147</v>
      </c>
      <c r="B465" t="s">
        <v>11</v>
      </c>
      <c r="C465" t="s">
        <v>2148</v>
      </c>
      <c r="D465" t="s">
        <v>1039</v>
      </c>
      <c r="E465" t="s">
        <v>238</v>
      </c>
      <c r="F465" s="1">
        <v>44365</v>
      </c>
      <c r="G465">
        <v>2020</v>
      </c>
      <c r="H465" t="s">
        <v>60</v>
      </c>
      <c r="I465" s="6" t="s">
        <v>22934</v>
      </c>
      <c r="J465" t="s">
        <v>22931</v>
      </c>
      <c r="K465" t="s">
        <v>146</v>
      </c>
    </row>
    <row r="466" spans="1:11">
      <c r="A466" t="s">
        <v>2149</v>
      </c>
      <c r="B466" t="s">
        <v>11</v>
      </c>
      <c r="C466" t="s">
        <v>2150</v>
      </c>
      <c r="D466" t="s">
        <v>23030</v>
      </c>
      <c r="E466" t="s">
        <v>22</v>
      </c>
      <c r="F466" s="1">
        <v>44365</v>
      </c>
      <c r="G466">
        <v>1981</v>
      </c>
      <c r="H466" t="s">
        <v>60</v>
      </c>
      <c r="I466" s="6" t="s">
        <v>22935</v>
      </c>
      <c r="J466" t="s">
        <v>22931</v>
      </c>
      <c r="K466" t="s">
        <v>227</v>
      </c>
    </row>
    <row r="467" spans="1:11">
      <c r="A467" t="s">
        <v>2152</v>
      </c>
      <c r="B467" t="s">
        <v>11</v>
      </c>
      <c r="C467" t="s">
        <v>2153</v>
      </c>
      <c r="D467" t="s">
        <v>1263</v>
      </c>
      <c r="E467" t="s">
        <v>22</v>
      </c>
      <c r="F467" s="1">
        <v>44365</v>
      </c>
      <c r="G467">
        <v>2021</v>
      </c>
      <c r="H467" t="s">
        <v>60</v>
      </c>
      <c r="I467" s="6" t="s">
        <v>22935</v>
      </c>
      <c r="J467" t="s">
        <v>22931</v>
      </c>
      <c r="K467" t="s">
        <v>227</v>
      </c>
    </row>
    <row r="468" spans="1:11">
      <c r="A468" t="s">
        <v>2157</v>
      </c>
      <c r="B468" t="s">
        <v>20</v>
      </c>
      <c r="C468" t="s">
        <v>2158</v>
      </c>
      <c r="D468" t="s">
        <v>22982</v>
      </c>
      <c r="E468" t="s">
        <v>1087</v>
      </c>
      <c r="F468" s="1">
        <v>44365</v>
      </c>
      <c r="G468">
        <v>2021</v>
      </c>
      <c r="H468" t="s">
        <v>60</v>
      </c>
      <c r="J468" t="s">
        <v>31</v>
      </c>
      <c r="K468" t="s">
        <v>17325</v>
      </c>
    </row>
    <row r="469" spans="1:11">
      <c r="A469" t="s">
        <v>2159</v>
      </c>
      <c r="B469" t="s">
        <v>11</v>
      </c>
      <c r="C469" t="s">
        <v>2160</v>
      </c>
      <c r="D469" t="s">
        <v>2161</v>
      </c>
      <c r="E469" t="s">
        <v>1495</v>
      </c>
      <c r="F469" s="1">
        <v>44364</v>
      </c>
      <c r="G469">
        <v>2021</v>
      </c>
      <c r="H469" t="s">
        <v>60</v>
      </c>
      <c r="I469" s="6" t="s">
        <v>22934</v>
      </c>
      <c r="J469" t="s">
        <v>22931</v>
      </c>
      <c r="K469" t="s">
        <v>146</v>
      </c>
    </row>
    <row r="470" spans="1:11">
      <c r="A470" t="s">
        <v>2162</v>
      </c>
      <c r="B470" t="s">
        <v>11</v>
      </c>
      <c r="C470" t="s">
        <v>2163</v>
      </c>
      <c r="D470" t="s">
        <v>2164</v>
      </c>
      <c r="E470" t="s">
        <v>2013</v>
      </c>
      <c r="F470" s="1">
        <v>44364</v>
      </c>
      <c r="G470">
        <v>2019</v>
      </c>
      <c r="H470" t="s">
        <v>84</v>
      </c>
      <c r="I470" s="6" t="s">
        <v>22930</v>
      </c>
      <c r="J470" t="s">
        <v>22931</v>
      </c>
      <c r="K470" t="s">
        <v>146</v>
      </c>
    </row>
    <row r="471" spans="1:11">
      <c r="A471" t="s">
        <v>2165</v>
      </c>
      <c r="B471" t="s">
        <v>11</v>
      </c>
      <c r="C471" t="s">
        <v>2166</v>
      </c>
      <c r="D471" t="s">
        <v>2164</v>
      </c>
      <c r="E471" t="s">
        <v>2167</v>
      </c>
      <c r="F471" s="1">
        <v>44364</v>
      </c>
      <c r="G471">
        <v>2015</v>
      </c>
      <c r="H471" t="s">
        <v>60</v>
      </c>
      <c r="I471" s="6" t="s">
        <v>22930</v>
      </c>
      <c r="J471" t="s">
        <v>22931</v>
      </c>
      <c r="K471" t="s">
        <v>447</v>
      </c>
    </row>
    <row r="472" spans="1:11">
      <c r="A472" t="s">
        <v>2174</v>
      </c>
      <c r="B472" t="s">
        <v>11</v>
      </c>
      <c r="C472" t="s">
        <v>2175</v>
      </c>
      <c r="D472" t="s">
        <v>2176</v>
      </c>
      <c r="E472" t="s">
        <v>474</v>
      </c>
      <c r="F472" s="1">
        <v>44364</v>
      </c>
      <c r="G472">
        <v>2020</v>
      </c>
      <c r="H472" t="s">
        <v>24</v>
      </c>
      <c r="I472" s="6" t="s">
        <v>22934</v>
      </c>
      <c r="J472" t="s">
        <v>22931</v>
      </c>
      <c r="K472" t="s">
        <v>447</v>
      </c>
    </row>
    <row r="473" spans="1:11">
      <c r="A473" t="s">
        <v>2182</v>
      </c>
      <c r="B473" t="s">
        <v>11</v>
      </c>
      <c r="C473" t="s">
        <v>2183</v>
      </c>
      <c r="D473" t="s">
        <v>2184</v>
      </c>
      <c r="E473" t="s">
        <v>605</v>
      </c>
      <c r="F473" s="1">
        <v>44364</v>
      </c>
      <c r="G473">
        <v>2019</v>
      </c>
      <c r="H473" t="s">
        <v>24</v>
      </c>
      <c r="I473" s="6" t="s">
        <v>22934</v>
      </c>
      <c r="J473" t="s">
        <v>22931</v>
      </c>
      <c r="K473" t="s">
        <v>447</v>
      </c>
    </row>
    <row r="474" spans="1:11">
      <c r="A474" t="s">
        <v>2185</v>
      </c>
      <c r="B474" t="s">
        <v>11</v>
      </c>
      <c r="C474" t="s">
        <v>2186</v>
      </c>
      <c r="D474" t="s">
        <v>23031</v>
      </c>
      <c r="E474" t="s">
        <v>14</v>
      </c>
      <c r="F474" s="1">
        <v>44364</v>
      </c>
      <c r="G474">
        <v>2012</v>
      </c>
      <c r="H474" t="s">
        <v>225</v>
      </c>
      <c r="I474" s="6" t="s">
        <v>22935</v>
      </c>
      <c r="J474" t="s">
        <v>22931</v>
      </c>
      <c r="K474" t="s">
        <v>146</v>
      </c>
    </row>
    <row r="475" spans="1:11">
      <c r="A475" t="s">
        <v>2190</v>
      </c>
      <c r="B475" t="s">
        <v>11</v>
      </c>
      <c r="C475" t="s">
        <v>2191</v>
      </c>
      <c r="D475" t="s">
        <v>2192</v>
      </c>
      <c r="E475" t="s">
        <v>22</v>
      </c>
      <c r="F475" s="1">
        <v>44363</v>
      </c>
      <c r="G475">
        <v>2018</v>
      </c>
      <c r="H475" t="s">
        <v>60</v>
      </c>
      <c r="I475" s="6" t="s">
        <v>22934</v>
      </c>
      <c r="J475" t="s">
        <v>22931</v>
      </c>
      <c r="K475" t="s">
        <v>146</v>
      </c>
    </row>
    <row r="476" spans="1:11">
      <c r="A476" t="s">
        <v>2193</v>
      </c>
      <c r="B476" t="s">
        <v>11</v>
      </c>
      <c r="C476" t="s">
        <v>2194</v>
      </c>
      <c r="D476" t="s">
        <v>2195</v>
      </c>
      <c r="E476" t="s">
        <v>77</v>
      </c>
      <c r="F476" s="1">
        <v>44363</v>
      </c>
      <c r="G476">
        <v>2019</v>
      </c>
      <c r="H476" t="s">
        <v>60</v>
      </c>
      <c r="I476" s="6" t="s">
        <v>22930</v>
      </c>
      <c r="J476" t="s">
        <v>22931</v>
      </c>
      <c r="K476" t="s">
        <v>18</v>
      </c>
    </row>
    <row r="477" spans="1:11">
      <c r="A477" t="s">
        <v>2198</v>
      </c>
      <c r="B477" t="s">
        <v>20</v>
      </c>
      <c r="C477" t="s">
        <v>2199</v>
      </c>
      <c r="D477" t="s">
        <v>2200</v>
      </c>
      <c r="E477" t="s">
        <v>22</v>
      </c>
      <c r="F477" s="1">
        <v>44363</v>
      </c>
      <c r="G477">
        <v>2021</v>
      </c>
      <c r="H477" t="s">
        <v>60</v>
      </c>
      <c r="J477" t="s">
        <v>31</v>
      </c>
      <c r="K477" t="s">
        <v>17325</v>
      </c>
    </row>
    <row r="478" spans="1:11">
      <c r="A478" t="s">
        <v>2201</v>
      </c>
      <c r="B478" t="s">
        <v>11</v>
      </c>
      <c r="C478" t="s">
        <v>2202</v>
      </c>
      <c r="D478" t="s">
        <v>23032</v>
      </c>
      <c r="E478" t="s">
        <v>14</v>
      </c>
      <c r="F478" s="1">
        <v>44363</v>
      </c>
      <c r="G478">
        <v>2016</v>
      </c>
      <c r="H478" t="s">
        <v>16</v>
      </c>
      <c r="I478" s="6" t="s">
        <v>22934</v>
      </c>
      <c r="J478" t="s">
        <v>22931</v>
      </c>
      <c r="K478" t="s">
        <v>447</v>
      </c>
    </row>
    <row r="479" spans="1:11">
      <c r="A479" t="s">
        <v>2208</v>
      </c>
      <c r="B479" t="s">
        <v>11</v>
      </c>
      <c r="C479" t="s">
        <v>2209</v>
      </c>
      <c r="D479" t="s">
        <v>2210</v>
      </c>
      <c r="E479" t="s">
        <v>633</v>
      </c>
      <c r="F479" s="1">
        <v>44363</v>
      </c>
      <c r="G479">
        <v>2021</v>
      </c>
      <c r="H479" t="s">
        <v>24</v>
      </c>
      <c r="I479" s="6" t="s">
        <v>22934</v>
      </c>
      <c r="J479" t="s">
        <v>22931</v>
      </c>
      <c r="K479" t="s">
        <v>447</v>
      </c>
    </row>
    <row r="480" spans="1:11">
      <c r="A480" t="s">
        <v>2211</v>
      </c>
      <c r="B480" t="s">
        <v>11</v>
      </c>
      <c r="C480" t="s">
        <v>2212</v>
      </c>
      <c r="D480" t="s">
        <v>2213</v>
      </c>
      <c r="E480" t="s">
        <v>22</v>
      </c>
      <c r="F480" s="1">
        <v>44363</v>
      </c>
      <c r="G480">
        <v>2020</v>
      </c>
      <c r="H480" t="s">
        <v>24</v>
      </c>
      <c r="I480" s="6" t="s">
        <v>22935</v>
      </c>
      <c r="J480" t="s">
        <v>22931</v>
      </c>
      <c r="K480" t="s">
        <v>227</v>
      </c>
    </row>
    <row r="481" spans="1:11">
      <c r="A481" t="s">
        <v>2221</v>
      </c>
      <c r="B481" t="s">
        <v>11</v>
      </c>
      <c r="C481" t="s">
        <v>2222</v>
      </c>
      <c r="D481" t="s">
        <v>2223</v>
      </c>
      <c r="E481" t="s">
        <v>14</v>
      </c>
      <c r="F481" s="1">
        <v>44362</v>
      </c>
      <c r="G481">
        <v>1972</v>
      </c>
      <c r="H481" t="s">
        <v>24</v>
      </c>
      <c r="I481" s="6" t="s">
        <v>22934</v>
      </c>
      <c r="J481" t="s">
        <v>22931</v>
      </c>
      <c r="K481" t="s">
        <v>18</v>
      </c>
    </row>
    <row r="482" spans="1:11">
      <c r="A482" t="s">
        <v>2227</v>
      </c>
      <c r="B482" t="s">
        <v>11</v>
      </c>
      <c r="C482" t="s">
        <v>2228</v>
      </c>
      <c r="D482" t="s">
        <v>2229</v>
      </c>
      <c r="E482" t="s">
        <v>14</v>
      </c>
      <c r="F482" s="1">
        <v>44362</v>
      </c>
      <c r="G482">
        <v>2013</v>
      </c>
      <c r="H482" t="s">
        <v>225</v>
      </c>
      <c r="I482" s="6" t="s">
        <v>22934</v>
      </c>
      <c r="J482" t="s">
        <v>22931</v>
      </c>
      <c r="K482" t="s">
        <v>146</v>
      </c>
    </row>
    <row r="483" spans="1:11">
      <c r="A483" t="s">
        <v>2234</v>
      </c>
      <c r="B483" t="s">
        <v>11</v>
      </c>
      <c r="C483" t="s">
        <v>2235</v>
      </c>
      <c r="D483" t="s">
        <v>2236</v>
      </c>
      <c r="E483" t="s">
        <v>14</v>
      </c>
      <c r="F483" s="1">
        <v>44362</v>
      </c>
      <c r="G483">
        <v>2020</v>
      </c>
      <c r="H483" t="s">
        <v>225</v>
      </c>
      <c r="I483" s="6" t="s">
        <v>22934</v>
      </c>
      <c r="J483" t="s">
        <v>22931</v>
      </c>
      <c r="K483" t="s">
        <v>227</v>
      </c>
    </row>
    <row r="484" spans="1:11">
      <c r="A484" t="s">
        <v>2237</v>
      </c>
      <c r="B484" t="s">
        <v>11</v>
      </c>
      <c r="C484" t="s">
        <v>2238</v>
      </c>
      <c r="D484" t="s">
        <v>2239</v>
      </c>
      <c r="E484" t="s">
        <v>14</v>
      </c>
      <c r="F484" s="1">
        <v>44362</v>
      </c>
      <c r="G484">
        <v>2005</v>
      </c>
      <c r="H484" t="s">
        <v>24</v>
      </c>
      <c r="I484" s="6" t="s">
        <v>22930</v>
      </c>
      <c r="J484" t="s">
        <v>22931</v>
      </c>
      <c r="K484" t="s">
        <v>18</v>
      </c>
    </row>
    <row r="485" spans="1:11">
      <c r="A485" t="s">
        <v>2240</v>
      </c>
      <c r="B485" t="s">
        <v>20</v>
      </c>
      <c r="C485" t="s">
        <v>2241</v>
      </c>
      <c r="D485" t="s">
        <v>2242</v>
      </c>
      <c r="E485" t="s">
        <v>14</v>
      </c>
      <c r="F485" s="1">
        <v>44362</v>
      </c>
      <c r="G485">
        <v>2014</v>
      </c>
      <c r="H485" t="s">
        <v>294</v>
      </c>
      <c r="J485" t="s">
        <v>31</v>
      </c>
      <c r="K485" t="s">
        <v>260</v>
      </c>
    </row>
    <row r="486" spans="1:11">
      <c r="A486" t="s">
        <v>2243</v>
      </c>
      <c r="B486" t="s">
        <v>11</v>
      </c>
      <c r="C486" t="s">
        <v>2244</v>
      </c>
      <c r="D486" t="s">
        <v>2245</v>
      </c>
      <c r="E486" t="s">
        <v>14</v>
      </c>
      <c r="F486" s="1">
        <v>44362</v>
      </c>
      <c r="G486">
        <v>2021</v>
      </c>
      <c r="H486" t="s">
        <v>60</v>
      </c>
      <c r="I486" s="6" t="s">
        <v>22930</v>
      </c>
      <c r="J486" t="s">
        <v>22931</v>
      </c>
      <c r="K486" t="s">
        <v>18</v>
      </c>
    </row>
    <row r="487" spans="1:11">
      <c r="A487" t="s">
        <v>2248</v>
      </c>
      <c r="B487" t="s">
        <v>20</v>
      </c>
      <c r="C487" t="s">
        <v>2249</v>
      </c>
      <c r="D487" t="s">
        <v>23033</v>
      </c>
      <c r="E487" t="s">
        <v>14</v>
      </c>
      <c r="F487" s="1">
        <v>44360</v>
      </c>
      <c r="G487">
        <v>2014</v>
      </c>
      <c r="H487" t="s">
        <v>24</v>
      </c>
      <c r="J487" t="s">
        <v>31</v>
      </c>
      <c r="K487" t="s">
        <v>572</v>
      </c>
    </row>
    <row r="488" spans="1:11">
      <c r="A488" t="s">
        <v>2251</v>
      </c>
      <c r="B488" t="s">
        <v>11</v>
      </c>
      <c r="C488" t="s">
        <v>2252</v>
      </c>
      <c r="D488" t="s">
        <v>23034</v>
      </c>
      <c r="E488" t="s">
        <v>14</v>
      </c>
      <c r="F488" s="1">
        <v>44360</v>
      </c>
      <c r="G488">
        <v>2020</v>
      </c>
      <c r="H488" t="s">
        <v>24</v>
      </c>
      <c r="I488" s="6" t="s">
        <v>22934</v>
      </c>
      <c r="J488" t="s">
        <v>22931</v>
      </c>
      <c r="K488" t="s">
        <v>18</v>
      </c>
    </row>
    <row r="489" spans="1:11">
      <c r="A489" t="s">
        <v>2254</v>
      </c>
      <c r="B489" t="s">
        <v>11</v>
      </c>
      <c r="C489" t="s">
        <v>2255</v>
      </c>
      <c r="D489" t="s">
        <v>2256</v>
      </c>
      <c r="E489" t="s">
        <v>14</v>
      </c>
      <c r="F489" s="1">
        <v>44360</v>
      </c>
      <c r="G489">
        <v>2021</v>
      </c>
      <c r="H489" t="s">
        <v>24</v>
      </c>
      <c r="I489" s="6" t="s">
        <v>22930</v>
      </c>
      <c r="J489" t="s">
        <v>22931</v>
      </c>
      <c r="K489" t="s">
        <v>833</v>
      </c>
    </row>
    <row r="490" spans="1:11">
      <c r="A490" t="s">
        <v>2257</v>
      </c>
      <c r="B490" t="s">
        <v>11</v>
      </c>
      <c r="C490" t="s">
        <v>2258</v>
      </c>
      <c r="D490" t="s">
        <v>22999</v>
      </c>
      <c r="E490" t="s">
        <v>14</v>
      </c>
      <c r="F490" s="1">
        <v>44359</v>
      </c>
      <c r="G490">
        <v>2021</v>
      </c>
      <c r="H490" t="s">
        <v>24</v>
      </c>
      <c r="I490" s="6" t="s">
        <v>22930</v>
      </c>
      <c r="J490" t="s">
        <v>22931</v>
      </c>
      <c r="K490" t="s">
        <v>1074</v>
      </c>
    </row>
    <row r="491" spans="1:11">
      <c r="A491" t="s">
        <v>2260</v>
      </c>
      <c r="B491" t="s">
        <v>11</v>
      </c>
      <c r="C491" t="s">
        <v>2261</v>
      </c>
      <c r="D491" t="s">
        <v>22999</v>
      </c>
      <c r="E491" t="s">
        <v>14</v>
      </c>
      <c r="F491" s="1">
        <v>44359</v>
      </c>
      <c r="G491">
        <v>2021</v>
      </c>
      <c r="H491" t="s">
        <v>24</v>
      </c>
      <c r="I491" s="6" t="s">
        <v>22930</v>
      </c>
      <c r="J491" t="s">
        <v>22931</v>
      </c>
      <c r="K491" t="s">
        <v>1074</v>
      </c>
    </row>
    <row r="492" spans="1:11">
      <c r="A492" t="s">
        <v>2272</v>
      </c>
      <c r="B492" t="s">
        <v>11</v>
      </c>
      <c r="C492" t="s">
        <v>2273</v>
      </c>
      <c r="D492" t="s">
        <v>2274</v>
      </c>
      <c r="E492" t="s">
        <v>39</v>
      </c>
      <c r="F492" s="1">
        <v>44358</v>
      </c>
      <c r="G492">
        <v>2021</v>
      </c>
      <c r="H492" t="s">
        <v>84</v>
      </c>
      <c r="I492" s="6" t="s">
        <v>22934</v>
      </c>
      <c r="J492" t="s">
        <v>22931</v>
      </c>
      <c r="K492" t="s">
        <v>146</v>
      </c>
    </row>
    <row r="493" spans="1:11">
      <c r="A493" t="s">
        <v>2275</v>
      </c>
      <c r="B493" t="s">
        <v>11</v>
      </c>
      <c r="C493" t="s">
        <v>2276</v>
      </c>
      <c r="D493" t="s">
        <v>2277</v>
      </c>
      <c r="E493" t="s">
        <v>14</v>
      </c>
      <c r="F493" s="1">
        <v>44358</v>
      </c>
      <c r="G493">
        <v>2021</v>
      </c>
      <c r="H493" t="s">
        <v>48</v>
      </c>
      <c r="I493" s="6" t="s">
        <v>22934</v>
      </c>
      <c r="J493" t="s">
        <v>22931</v>
      </c>
      <c r="K493" t="s">
        <v>50</v>
      </c>
    </row>
    <row r="494" spans="1:11">
      <c r="A494" t="s">
        <v>2278</v>
      </c>
      <c r="B494" t="s">
        <v>20</v>
      </c>
      <c r="C494" t="s">
        <v>2279</v>
      </c>
      <c r="D494" t="s">
        <v>2280</v>
      </c>
      <c r="E494" t="s">
        <v>474</v>
      </c>
      <c r="F494" s="1">
        <v>44358</v>
      </c>
      <c r="G494">
        <v>2021</v>
      </c>
      <c r="H494" t="s">
        <v>24</v>
      </c>
      <c r="J494" t="s">
        <v>31</v>
      </c>
      <c r="K494" t="s">
        <v>1276</v>
      </c>
    </row>
    <row r="495" spans="1:11">
      <c r="A495" t="s">
        <v>2285</v>
      </c>
      <c r="B495" t="s">
        <v>11</v>
      </c>
      <c r="C495" t="s">
        <v>2286</v>
      </c>
      <c r="D495" t="s">
        <v>2287</v>
      </c>
      <c r="E495" t="s">
        <v>191</v>
      </c>
      <c r="F495" s="1">
        <v>44358</v>
      </c>
      <c r="G495">
        <v>2021</v>
      </c>
      <c r="H495" t="s">
        <v>48</v>
      </c>
      <c r="I495" s="6" t="s">
        <v>22934</v>
      </c>
      <c r="J495" t="s">
        <v>22931</v>
      </c>
      <c r="K495" t="s">
        <v>50</v>
      </c>
    </row>
    <row r="496" spans="1:11">
      <c r="A496" t="s">
        <v>2288</v>
      </c>
      <c r="B496" t="s">
        <v>11</v>
      </c>
      <c r="C496" t="s">
        <v>2289</v>
      </c>
      <c r="D496" t="s">
        <v>2290</v>
      </c>
      <c r="E496" t="s">
        <v>14</v>
      </c>
      <c r="F496" s="1">
        <v>44357</v>
      </c>
      <c r="G496">
        <v>2014</v>
      </c>
      <c r="H496" t="s">
        <v>225</v>
      </c>
      <c r="I496" s="6" t="s">
        <v>22930</v>
      </c>
      <c r="J496" t="s">
        <v>22931</v>
      </c>
      <c r="K496" t="s">
        <v>146</v>
      </c>
    </row>
    <row r="497" spans="1:11">
      <c r="A497" t="s">
        <v>2292</v>
      </c>
      <c r="B497" t="s">
        <v>11</v>
      </c>
      <c r="C497" t="s">
        <v>2293</v>
      </c>
      <c r="D497" t="s">
        <v>2294</v>
      </c>
      <c r="E497" t="s">
        <v>2013</v>
      </c>
      <c r="F497" s="1">
        <v>44357</v>
      </c>
      <c r="G497">
        <v>2012</v>
      </c>
      <c r="H497" t="s">
        <v>24</v>
      </c>
      <c r="I497" s="6" t="s">
        <v>22934</v>
      </c>
      <c r="J497" t="s">
        <v>22931</v>
      </c>
      <c r="K497" t="s">
        <v>447</v>
      </c>
    </row>
    <row r="498" spans="1:11">
      <c r="A498" t="s">
        <v>2295</v>
      </c>
      <c r="B498" t="s">
        <v>11</v>
      </c>
      <c r="C498" t="s">
        <v>2296</v>
      </c>
      <c r="D498" t="s">
        <v>23035</v>
      </c>
      <c r="E498" t="s">
        <v>1815</v>
      </c>
      <c r="F498" s="1">
        <v>44357</v>
      </c>
      <c r="G498">
        <v>2021</v>
      </c>
      <c r="H498" t="s">
        <v>24</v>
      </c>
      <c r="I498" s="6" t="s">
        <v>22934</v>
      </c>
      <c r="J498" t="s">
        <v>22931</v>
      </c>
      <c r="K498" t="s">
        <v>447</v>
      </c>
    </row>
    <row r="499" spans="1:11">
      <c r="A499" t="s">
        <v>2298</v>
      </c>
      <c r="B499" t="s">
        <v>11</v>
      </c>
      <c r="C499" t="s">
        <v>2299</v>
      </c>
      <c r="D499" t="s">
        <v>2300</v>
      </c>
      <c r="E499" t="s">
        <v>605</v>
      </c>
      <c r="F499" s="1">
        <v>44357</v>
      </c>
      <c r="G499">
        <v>2014</v>
      </c>
      <c r="H499" t="s">
        <v>24</v>
      </c>
      <c r="I499" s="6" t="s">
        <v>22934</v>
      </c>
      <c r="J499" t="s">
        <v>22931</v>
      </c>
      <c r="K499" t="s">
        <v>447</v>
      </c>
    </row>
    <row r="500" spans="1:11">
      <c r="A500" t="s">
        <v>2304</v>
      </c>
      <c r="B500" t="s">
        <v>11</v>
      </c>
      <c r="C500" t="s">
        <v>2305</v>
      </c>
      <c r="D500" t="s">
        <v>2306</v>
      </c>
      <c r="E500" t="s">
        <v>2307</v>
      </c>
      <c r="F500" s="1">
        <v>44357</v>
      </c>
      <c r="G500">
        <v>2019</v>
      </c>
      <c r="H500" t="s">
        <v>60</v>
      </c>
      <c r="I500" s="6" t="s">
        <v>22930</v>
      </c>
      <c r="J500" t="s">
        <v>22931</v>
      </c>
      <c r="K500" t="s">
        <v>5149</v>
      </c>
    </row>
    <row r="501" spans="1:11">
      <c r="A501" t="s">
        <v>2309</v>
      </c>
      <c r="B501" t="s">
        <v>11</v>
      </c>
      <c r="C501" t="s">
        <v>2310</v>
      </c>
      <c r="D501" t="s">
        <v>2300</v>
      </c>
      <c r="E501" t="s">
        <v>14</v>
      </c>
      <c r="F501" s="1">
        <v>44356</v>
      </c>
      <c r="G501">
        <v>2021</v>
      </c>
      <c r="H501" t="s">
        <v>24</v>
      </c>
      <c r="I501" s="6" t="s">
        <v>22934</v>
      </c>
      <c r="J501" t="s">
        <v>22931</v>
      </c>
      <c r="K501" t="s">
        <v>447</v>
      </c>
    </row>
    <row r="502" spans="1:11">
      <c r="A502" t="s">
        <v>2311</v>
      </c>
      <c r="B502" t="s">
        <v>11</v>
      </c>
      <c r="C502" t="s">
        <v>2312</v>
      </c>
      <c r="D502" t="s">
        <v>1236</v>
      </c>
      <c r="E502" t="s">
        <v>238</v>
      </c>
      <c r="F502" s="1">
        <v>44356</v>
      </c>
      <c r="G502">
        <v>2013</v>
      </c>
      <c r="H502" t="s">
        <v>24</v>
      </c>
      <c r="I502" s="6" t="s">
        <v>22934</v>
      </c>
      <c r="J502" t="s">
        <v>22931</v>
      </c>
      <c r="K502" t="s">
        <v>146</v>
      </c>
    </row>
    <row r="503" spans="1:11">
      <c r="A503" t="s">
        <v>2317</v>
      </c>
      <c r="B503" t="s">
        <v>11</v>
      </c>
      <c r="C503" t="s">
        <v>2318</v>
      </c>
      <c r="D503" t="s">
        <v>2319</v>
      </c>
      <c r="E503" t="s">
        <v>100</v>
      </c>
      <c r="F503" s="1">
        <v>44356</v>
      </c>
      <c r="G503">
        <v>2021</v>
      </c>
      <c r="H503" t="s">
        <v>24</v>
      </c>
      <c r="I503" s="6" t="s">
        <v>22934</v>
      </c>
      <c r="J503" t="s">
        <v>22931</v>
      </c>
      <c r="K503" t="s">
        <v>447</v>
      </c>
    </row>
    <row r="504" spans="1:11">
      <c r="A504" t="s">
        <v>2322</v>
      </c>
      <c r="B504" t="s">
        <v>11</v>
      </c>
      <c r="C504" t="s">
        <v>2323</v>
      </c>
      <c r="D504" t="s">
        <v>730</v>
      </c>
      <c r="E504" t="s">
        <v>14</v>
      </c>
      <c r="F504" s="1">
        <v>44354</v>
      </c>
      <c r="G504">
        <v>2014</v>
      </c>
      <c r="H504" t="s">
        <v>16</v>
      </c>
      <c r="I504" s="6" t="s">
        <v>22934</v>
      </c>
      <c r="J504" t="s">
        <v>22931</v>
      </c>
      <c r="K504" t="s">
        <v>227</v>
      </c>
    </row>
    <row r="505" spans="1:11">
      <c r="A505" t="s">
        <v>2326</v>
      </c>
      <c r="B505" t="s">
        <v>11</v>
      </c>
      <c r="C505" t="s">
        <v>2327</v>
      </c>
      <c r="D505" t="s">
        <v>2328</v>
      </c>
      <c r="E505" t="s">
        <v>59</v>
      </c>
      <c r="F505" s="1">
        <v>44352</v>
      </c>
      <c r="G505">
        <v>2018</v>
      </c>
      <c r="H505" t="s">
        <v>225</v>
      </c>
      <c r="I505" s="6" t="s">
        <v>22934</v>
      </c>
      <c r="J505" t="s">
        <v>22931</v>
      </c>
      <c r="K505" t="s">
        <v>447</v>
      </c>
    </row>
    <row r="506" spans="1:11">
      <c r="A506" t="s">
        <v>2333</v>
      </c>
      <c r="B506" t="s">
        <v>11</v>
      </c>
      <c r="C506" t="s">
        <v>2334</v>
      </c>
      <c r="D506" t="s">
        <v>2335</v>
      </c>
      <c r="E506" t="s">
        <v>238</v>
      </c>
      <c r="F506" s="1">
        <v>44352</v>
      </c>
      <c r="G506">
        <v>2020</v>
      </c>
      <c r="H506" t="s">
        <v>24</v>
      </c>
      <c r="I506" s="6" t="s">
        <v>22934</v>
      </c>
      <c r="J506" t="s">
        <v>22931</v>
      </c>
      <c r="K506" t="s">
        <v>447</v>
      </c>
    </row>
    <row r="507" spans="1:11">
      <c r="A507" t="s">
        <v>2336</v>
      </c>
      <c r="B507" t="s">
        <v>11</v>
      </c>
      <c r="C507" t="s">
        <v>2337</v>
      </c>
      <c r="D507" t="s">
        <v>2338</v>
      </c>
      <c r="E507" t="s">
        <v>14</v>
      </c>
      <c r="F507" s="1">
        <v>44351</v>
      </c>
      <c r="G507">
        <v>2021</v>
      </c>
      <c r="H507" t="s">
        <v>84</v>
      </c>
      <c r="I507" s="6" t="s">
        <v>22930</v>
      </c>
      <c r="J507" t="s">
        <v>22931</v>
      </c>
      <c r="K507" t="s">
        <v>18</v>
      </c>
    </row>
    <row r="508" spans="1:11">
      <c r="A508" t="s">
        <v>2339</v>
      </c>
      <c r="B508" t="s">
        <v>20</v>
      </c>
      <c r="C508" t="s">
        <v>2340</v>
      </c>
      <c r="D508" t="s">
        <v>2341</v>
      </c>
      <c r="E508" t="s">
        <v>59</v>
      </c>
      <c r="F508" s="1">
        <v>44351</v>
      </c>
      <c r="G508">
        <v>2021</v>
      </c>
      <c r="H508" t="s">
        <v>24</v>
      </c>
      <c r="J508" t="s">
        <v>25</v>
      </c>
      <c r="K508" t="s">
        <v>23036</v>
      </c>
    </row>
    <row r="509" spans="1:11">
      <c r="A509" t="s">
        <v>2343</v>
      </c>
      <c r="B509" t="s">
        <v>11</v>
      </c>
      <c r="C509" t="s">
        <v>2344</v>
      </c>
      <c r="D509" t="s">
        <v>2345</v>
      </c>
      <c r="E509" t="s">
        <v>22</v>
      </c>
      <c r="F509" s="1">
        <v>44351</v>
      </c>
      <c r="G509">
        <v>2015</v>
      </c>
      <c r="H509" t="s">
        <v>294</v>
      </c>
      <c r="I509" s="6" t="s">
        <v>22930</v>
      </c>
      <c r="J509" t="s">
        <v>22931</v>
      </c>
      <c r="K509" t="s">
        <v>1074</v>
      </c>
    </row>
    <row r="510" spans="1:11">
      <c r="A510" t="s">
        <v>2347</v>
      </c>
      <c r="B510" t="s">
        <v>11</v>
      </c>
      <c r="C510" t="s">
        <v>2348</v>
      </c>
      <c r="D510" t="s">
        <v>2345</v>
      </c>
      <c r="E510" t="s">
        <v>22</v>
      </c>
      <c r="F510" s="1">
        <v>44351</v>
      </c>
      <c r="G510">
        <v>2015</v>
      </c>
      <c r="H510" t="s">
        <v>294</v>
      </c>
      <c r="I510" s="6" t="s">
        <v>22930</v>
      </c>
      <c r="J510" t="s">
        <v>22931</v>
      </c>
      <c r="K510" t="s">
        <v>1074</v>
      </c>
    </row>
    <row r="511" spans="1:11">
      <c r="A511" t="s">
        <v>2351</v>
      </c>
      <c r="B511" t="s">
        <v>11</v>
      </c>
      <c r="C511" t="s">
        <v>2352</v>
      </c>
      <c r="D511" t="s">
        <v>23037</v>
      </c>
      <c r="E511" t="s">
        <v>419</v>
      </c>
      <c r="F511" s="1">
        <v>44351</v>
      </c>
      <c r="G511">
        <v>2021</v>
      </c>
      <c r="H511" t="s">
        <v>60</v>
      </c>
      <c r="I511" s="6" t="s">
        <v>22934</v>
      </c>
      <c r="J511" t="s">
        <v>22931</v>
      </c>
      <c r="K511" t="s">
        <v>146</v>
      </c>
    </row>
    <row r="512" spans="1:11">
      <c r="A512" t="s">
        <v>2356</v>
      </c>
      <c r="B512" t="s">
        <v>11</v>
      </c>
      <c r="C512" t="s">
        <v>2357</v>
      </c>
      <c r="D512" t="s">
        <v>2358</v>
      </c>
      <c r="E512" t="s">
        <v>23</v>
      </c>
      <c r="F512" s="1">
        <v>44351</v>
      </c>
      <c r="G512">
        <v>2021</v>
      </c>
      <c r="H512" t="s">
        <v>60</v>
      </c>
      <c r="I512" s="6" t="s">
        <v>22934</v>
      </c>
      <c r="J512" t="s">
        <v>22931</v>
      </c>
      <c r="K512" t="s">
        <v>146</v>
      </c>
    </row>
    <row r="513" spans="1:11">
      <c r="A513" t="s">
        <v>2359</v>
      </c>
      <c r="B513" t="s">
        <v>11</v>
      </c>
      <c r="C513" t="s">
        <v>2360</v>
      </c>
      <c r="D513" t="s">
        <v>2361</v>
      </c>
      <c r="E513" t="s">
        <v>373</v>
      </c>
      <c r="F513" s="1">
        <v>44351</v>
      </c>
      <c r="G513">
        <v>2021</v>
      </c>
      <c r="H513" t="s">
        <v>24</v>
      </c>
      <c r="I513" s="6" t="s">
        <v>22934</v>
      </c>
      <c r="J513" t="s">
        <v>22931</v>
      </c>
      <c r="K513" t="s">
        <v>227</v>
      </c>
    </row>
    <row r="514" spans="1:11">
      <c r="A514" t="s">
        <v>2362</v>
      </c>
      <c r="B514" t="s">
        <v>11</v>
      </c>
      <c r="C514" t="s">
        <v>2363</v>
      </c>
      <c r="D514" t="s">
        <v>23038</v>
      </c>
      <c r="E514" t="s">
        <v>100</v>
      </c>
      <c r="F514" s="1">
        <v>44350</v>
      </c>
      <c r="G514">
        <v>2021</v>
      </c>
      <c r="H514" t="s">
        <v>24</v>
      </c>
      <c r="I514" s="6" t="s">
        <v>22930</v>
      </c>
      <c r="J514" t="s">
        <v>22931</v>
      </c>
      <c r="K514" t="s">
        <v>977</v>
      </c>
    </row>
    <row r="515" spans="1:11">
      <c r="A515" t="s">
        <v>2368</v>
      </c>
      <c r="B515" t="s">
        <v>11</v>
      </c>
      <c r="C515" t="s">
        <v>2369</v>
      </c>
      <c r="D515" t="s">
        <v>23039</v>
      </c>
      <c r="E515" t="s">
        <v>1962</v>
      </c>
      <c r="F515" s="1">
        <v>44350</v>
      </c>
      <c r="G515">
        <v>2021</v>
      </c>
      <c r="H515" t="s">
        <v>24</v>
      </c>
      <c r="I515" s="6" t="s">
        <v>22934</v>
      </c>
      <c r="J515" t="s">
        <v>22931</v>
      </c>
      <c r="K515" t="s">
        <v>146</v>
      </c>
    </row>
    <row r="516" spans="1:11">
      <c r="A516" t="s">
        <v>2371</v>
      </c>
      <c r="B516" t="s">
        <v>11</v>
      </c>
      <c r="C516" t="s">
        <v>2372</v>
      </c>
      <c r="D516" t="s">
        <v>23040</v>
      </c>
      <c r="E516" t="s">
        <v>544</v>
      </c>
      <c r="F516" s="1">
        <v>44350</v>
      </c>
      <c r="G516">
        <v>2020</v>
      </c>
      <c r="H516" t="s">
        <v>294</v>
      </c>
      <c r="I516" s="6" t="s">
        <v>22930</v>
      </c>
      <c r="J516" t="s">
        <v>22931</v>
      </c>
      <c r="K516" t="s">
        <v>18</v>
      </c>
    </row>
    <row r="517" spans="1:11">
      <c r="A517" t="s">
        <v>2375</v>
      </c>
      <c r="B517" t="s">
        <v>11</v>
      </c>
      <c r="C517" t="s">
        <v>2376</v>
      </c>
      <c r="D517" t="s">
        <v>2377</v>
      </c>
      <c r="E517" t="s">
        <v>2307</v>
      </c>
      <c r="F517" s="1">
        <v>44350</v>
      </c>
      <c r="G517">
        <v>2021</v>
      </c>
      <c r="H517" t="s">
        <v>60</v>
      </c>
      <c r="I517" s="6" t="s">
        <v>22930</v>
      </c>
      <c r="J517" t="s">
        <v>22931</v>
      </c>
      <c r="K517" t="s">
        <v>18</v>
      </c>
    </row>
    <row r="518" spans="1:11">
      <c r="A518" t="s">
        <v>2379</v>
      </c>
      <c r="B518" t="s">
        <v>20</v>
      </c>
      <c r="C518" t="s">
        <v>2380</v>
      </c>
      <c r="D518" t="s">
        <v>2381</v>
      </c>
      <c r="E518" t="s">
        <v>22</v>
      </c>
      <c r="F518" s="1">
        <v>44350</v>
      </c>
      <c r="G518">
        <v>2021</v>
      </c>
      <c r="H518" t="s">
        <v>60</v>
      </c>
      <c r="J518" t="s">
        <v>31</v>
      </c>
      <c r="K518" t="s">
        <v>572</v>
      </c>
    </row>
    <row r="519" spans="1:11">
      <c r="A519" t="s">
        <v>2384</v>
      </c>
      <c r="B519" t="s">
        <v>11</v>
      </c>
      <c r="C519" t="s">
        <v>2385</v>
      </c>
      <c r="D519" t="s">
        <v>2386</v>
      </c>
      <c r="E519" t="s">
        <v>474</v>
      </c>
      <c r="F519" s="1">
        <v>44350</v>
      </c>
      <c r="G519">
        <v>2019</v>
      </c>
      <c r="H519" t="s">
        <v>24</v>
      </c>
      <c r="I519" s="6" t="s">
        <v>22930</v>
      </c>
      <c r="J519" t="s">
        <v>22931</v>
      </c>
      <c r="K519" t="s">
        <v>447</v>
      </c>
    </row>
    <row r="520" spans="1:11">
      <c r="A520" t="s">
        <v>2387</v>
      </c>
      <c r="B520" t="s">
        <v>11</v>
      </c>
      <c r="C520" t="s">
        <v>2388</v>
      </c>
      <c r="D520" t="s">
        <v>2389</v>
      </c>
      <c r="E520" t="s">
        <v>14</v>
      </c>
      <c r="F520" s="1">
        <v>44349</v>
      </c>
      <c r="G520">
        <v>2020</v>
      </c>
      <c r="H520" t="s">
        <v>16</v>
      </c>
      <c r="I520" s="6" t="s">
        <v>22934</v>
      </c>
      <c r="J520" t="s">
        <v>22931</v>
      </c>
      <c r="K520" t="s">
        <v>447</v>
      </c>
    </row>
    <row r="521" spans="1:11">
      <c r="A521" t="s">
        <v>2391</v>
      </c>
      <c r="B521" t="s">
        <v>11</v>
      </c>
      <c r="C521" t="s">
        <v>2392</v>
      </c>
      <c r="D521" t="s">
        <v>2393</v>
      </c>
      <c r="E521" t="s">
        <v>14</v>
      </c>
      <c r="F521" s="1">
        <v>44349</v>
      </c>
      <c r="G521">
        <v>2012</v>
      </c>
      <c r="H521" t="s">
        <v>24</v>
      </c>
      <c r="I521" s="6" t="s">
        <v>22934</v>
      </c>
      <c r="J521" t="s">
        <v>22931</v>
      </c>
      <c r="K521" t="s">
        <v>447</v>
      </c>
    </row>
    <row r="522" spans="1:11">
      <c r="A522" t="s">
        <v>2395</v>
      </c>
      <c r="B522" t="s">
        <v>11</v>
      </c>
      <c r="C522" t="s">
        <v>2396</v>
      </c>
      <c r="D522" t="s">
        <v>2397</v>
      </c>
      <c r="E522" t="s">
        <v>14</v>
      </c>
      <c r="F522" s="1">
        <v>44349</v>
      </c>
      <c r="G522">
        <v>2001</v>
      </c>
      <c r="H522" t="s">
        <v>16</v>
      </c>
      <c r="I522" s="6" t="s">
        <v>22934</v>
      </c>
      <c r="J522" t="s">
        <v>22931</v>
      </c>
      <c r="K522" t="s">
        <v>227</v>
      </c>
    </row>
    <row r="523" spans="1:11">
      <c r="A523" t="s">
        <v>2398</v>
      </c>
      <c r="B523" t="s">
        <v>11</v>
      </c>
      <c r="C523" t="s">
        <v>2399</v>
      </c>
      <c r="D523" t="s">
        <v>23041</v>
      </c>
      <c r="E523" t="s">
        <v>14</v>
      </c>
      <c r="F523" s="1">
        <v>44349</v>
      </c>
      <c r="G523">
        <v>2009</v>
      </c>
      <c r="H523" t="s">
        <v>24</v>
      </c>
      <c r="I523" s="6" t="s">
        <v>22930</v>
      </c>
      <c r="J523" t="s">
        <v>22931</v>
      </c>
      <c r="K523" t="s">
        <v>146</v>
      </c>
    </row>
    <row r="524" spans="1:11">
      <c r="A524" t="s">
        <v>2404</v>
      </c>
      <c r="B524" t="s">
        <v>11</v>
      </c>
      <c r="C524" t="s">
        <v>2405</v>
      </c>
      <c r="D524" t="s">
        <v>2406</v>
      </c>
      <c r="E524" t="s">
        <v>14</v>
      </c>
      <c r="F524" s="1">
        <v>44349</v>
      </c>
      <c r="G524">
        <v>2000</v>
      </c>
      <c r="H524" t="s">
        <v>16</v>
      </c>
      <c r="I524" s="6" t="s">
        <v>22934</v>
      </c>
      <c r="J524" t="s">
        <v>22931</v>
      </c>
      <c r="K524" t="s">
        <v>227</v>
      </c>
    </row>
    <row r="525" spans="1:11">
      <c r="A525" t="s">
        <v>2410</v>
      </c>
      <c r="B525" t="s">
        <v>11</v>
      </c>
      <c r="C525" t="s">
        <v>2411</v>
      </c>
      <c r="D525" t="s">
        <v>2412</v>
      </c>
      <c r="E525" t="s">
        <v>22</v>
      </c>
      <c r="F525" s="1">
        <v>44349</v>
      </c>
      <c r="G525">
        <v>2021</v>
      </c>
      <c r="H525" t="s">
        <v>60</v>
      </c>
      <c r="I525" s="6" t="s">
        <v>22934</v>
      </c>
      <c r="J525" t="s">
        <v>22931</v>
      </c>
      <c r="K525" t="s">
        <v>18</v>
      </c>
    </row>
    <row r="526" spans="1:11">
      <c r="A526" t="s">
        <v>2413</v>
      </c>
      <c r="B526" t="s">
        <v>11</v>
      </c>
      <c r="C526" t="s">
        <v>2414</v>
      </c>
      <c r="D526" t="s">
        <v>2415</v>
      </c>
      <c r="E526" t="s">
        <v>605</v>
      </c>
      <c r="F526" s="1">
        <v>44349</v>
      </c>
      <c r="G526">
        <v>1997</v>
      </c>
      <c r="H526" t="s">
        <v>225</v>
      </c>
      <c r="I526" s="6" t="s">
        <v>22934</v>
      </c>
      <c r="J526" t="s">
        <v>22931</v>
      </c>
      <c r="K526" t="s">
        <v>447</v>
      </c>
    </row>
    <row r="527" spans="1:11">
      <c r="A527" t="s">
        <v>2416</v>
      </c>
      <c r="B527" t="s">
        <v>11</v>
      </c>
      <c r="C527" t="s">
        <v>2417</v>
      </c>
      <c r="D527" t="s">
        <v>2418</v>
      </c>
      <c r="E527" t="s">
        <v>83</v>
      </c>
      <c r="F527" s="1">
        <v>44349</v>
      </c>
      <c r="G527">
        <v>2021</v>
      </c>
      <c r="H527" t="s">
        <v>24</v>
      </c>
      <c r="I527" s="6" t="s">
        <v>22934</v>
      </c>
      <c r="J527" t="s">
        <v>22931</v>
      </c>
      <c r="K527" t="s">
        <v>146</v>
      </c>
    </row>
    <row r="528" spans="1:11">
      <c r="A528" t="s">
        <v>2419</v>
      </c>
      <c r="B528" t="s">
        <v>11</v>
      </c>
      <c r="C528" t="s">
        <v>2420</v>
      </c>
      <c r="D528" t="s">
        <v>2421</v>
      </c>
      <c r="E528" t="s">
        <v>14</v>
      </c>
      <c r="F528" s="1">
        <v>44349</v>
      </c>
      <c r="G528">
        <v>2011</v>
      </c>
      <c r="H528" t="s">
        <v>24</v>
      </c>
      <c r="I528" s="6" t="s">
        <v>22934</v>
      </c>
      <c r="J528" t="s">
        <v>22931</v>
      </c>
      <c r="K528" t="s">
        <v>146</v>
      </c>
    </row>
    <row r="529" spans="1:11">
      <c r="A529" t="s">
        <v>2424</v>
      </c>
      <c r="B529" t="s">
        <v>11</v>
      </c>
      <c r="C529" t="s">
        <v>2425</v>
      </c>
      <c r="D529" t="s">
        <v>2426</v>
      </c>
      <c r="E529" t="s">
        <v>14</v>
      </c>
      <c r="F529" s="1">
        <v>44349</v>
      </c>
      <c r="G529">
        <v>2013</v>
      </c>
      <c r="H529" t="s">
        <v>225</v>
      </c>
      <c r="I529" s="6" t="s">
        <v>22934</v>
      </c>
      <c r="J529" t="s">
        <v>22931</v>
      </c>
      <c r="K529" t="s">
        <v>227</v>
      </c>
    </row>
    <row r="530" spans="1:11">
      <c r="A530" t="s">
        <v>2427</v>
      </c>
      <c r="B530" t="s">
        <v>11</v>
      </c>
      <c r="C530" t="s">
        <v>2428</v>
      </c>
      <c r="D530" t="s">
        <v>2429</v>
      </c>
      <c r="E530" t="s">
        <v>14</v>
      </c>
      <c r="F530" s="1">
        <v>44349</v>
      </c>
      <c r="G530">
        <v>2003</v>
      </c>
      <c r="H530" t="s">
        <v>225</v>
      </c>
      <c r="I530" s="6" t="s">
        <v>22934</v>
      </c>
      <c r="J530" t="s">
        <v>22931</v>
      </c>
      <c r="K530" t="s">
        <v>227</v>
      </c>
    </row>
    <row r="531" spans="1:11">
      <c r="A531" t="s">
        <v>2430</v>
      </c>
      <c r="B531" t="s">
        <v>11</v>
      </c>
      <c r="C531" t="s">
        <v>2431</v>
      </c>
      <c r="D531" t="s">
        <v>2432</v>
      </c>
      <c r="E531" t="s">
        <v>14</v>
      </c>
      <c r="F531" s="1">
        <v>44349</v>
      </c>
      <c r="G531">
        <v>2001</v>
      </c>
      <c r="H531" t="s">
        <v>16</v>
      </c>
      <c r="I531" s="6" t="s">
        <v>22930</v>
      </c>
      <c r="J531" t="s">
        <v>22931</v>
      </c>
      <c r="K531" t="s">
        <v>106</v>
      </c>
    </row>
    <row r="532" spans="1:11">
      <c r="A532" t="s">
        <v>2435</v>
      </c>
      <c r="B532" t="s">
        <v>11</v>
      </c>
      <c r="C532" t="s">
        <v>2436</v>
      </c>
      <c r="D532" t="s">
        <v>2437</v>
      </c>
      <c r="E532" t="s">
        <v>14</v>
      </c>
      <c r="F532" s="1">
        <v>44349</v>
      </c>
      <c r="G532">
        <v>2015</v>
      </c>
      <c r="H532" t="s">
        <v>24</v>
      </c>
      <c r="I532" s="6" t="s">
        <v>22934</v>
      </c>
      <c r="J532" t="s">
        <v>22931</v>
      </c>
      <c r="K532" t="s">
        <v>18</v>
      </c>
    </row>
    <row r="533" spans="1:11">
      <c r="A533" t="s">
        <v>2438</v>
      </c>
      <c r="B533" t="s">
        <v>11</v>
      </c>
      <c r="C533" t="s">
        <v>2439</v>
      </c>
      <c r="D533" t="s">
        <v>2440</v>
      </c>
      <c r="E533" t="s">
        <v>14</v>
      </c>
      <c r="F533" s="1">
        <v>44349</v>
      </c>
      <c r="G533">
        <v>2008</v>
      </c>
      <c r="H533" t="s">
        <v>225</v>
      </c>
      <c r="I533" s="6" t="s">
        <v>22934</v>
      </c>
      <c r="J533" t="s">
        <v>22931</v>
      </c>
      <c r="K533" t="s">
        <v>227</v>
      </c>
    </row>
    <row r="534" spans="1:11">
      <c r="A534" t="s">
        <v>2441</v>
      </c>
      <c r="B534" t="s">
        <v>11</v>
      </c>
      <c r="C534" t="s">
        <v>2442</v>
      </c>
      <c r="D534" t="s">
        <v>2443</v>
      </c>
      <c r="E534" t="s">
        <v>14</v>
      </c>
      <c r="F534" s="1">
        <v>44349</v>
      </c>
      <c r="G534">
        <v>2010</v>
      </c>
      <c r="H534" t="s">
        <v>48</v>
      </c>
      <c r="I534" s="6" t="s">
        <v>22930</v>
      </c>
      <c r="J534" t="s">
        <v>22931</v>
      </c>
      <c r="K534" t="s">
        <v>146</v>
      </c>
    </row>
    <row r="535" spans="1:11">
      <c r="A535" t="s">
        <v>2444</v>
      </c>
      <c r="B535" t="s">
        <v>11</v>
      </c>
      <c r="C535" t="s">
        <v>2445</v>
      </c>
      <c r="D535" t="s">
        <v>2446</v>
      </c>
      <c r="E535" t="s">
        <v>14</v>
      </c>
      <c r="F535" s="1">
        <v>44349</v>
      </c>
      <c r="G535">
        <v>1997</v>
      </c>
      <c r="H535" t="s">
        <v>16</v>
      </c>
      <c r="I535" s="6" t="s">
        <v>22934</v>
      </c>
      <c r="J535" t="s">
        <v>22931</v>
      </c>
      <c r="K535" t="s">
        <v>146</v>
      </c>
    </row>
    <row r="536" spans="1:11">
      <c r="A536" t="s">
        <v>2447</v>
      </c>
      <c r="B536" t="s">
        <v>11</v>
      </c>
      <c r="C536" t="s">
        <v>2448</v>
      </c>
      <c r="D536" t="s">
        <v>2449</v>
      </c>
      <c r="E536" t="s">
        <v>238</v>
      </c>
      <c r="F536" s="1">
        <v>44349</v>
      </c>
      <c r="G536">
        <v>2019</v>
      </c>
      <c r="H536" t="s">
        <v>60</v>
      </c>
      <c r="I536" s="6" t="s">
        <v>22935</v>
      </c>
      <c r="J536" t="s">
        <v>22931</v>
      </c>
      <c r="K536" t="s">
        <v>146</v>
      </c>
    </row>
    <row r="537" spans="1:11">
      <c r="A537" t="s">
        <v>2452</v>
      </c>
      <c r="B537" t="s">
        <v>11</v>
      </c>
      <c r="C537" t="s">
        <v>2453</v>
      </c>
      <c r="D537" t="s">
        <v>2454</v>
      </c>
      <c r="E537" t="s">
        <v>14</v>
      </c>
      <c r="F537" s="1">
        <v>44349</v>
      </c>
      <c r="G537">
        <v>2011</v>
      </c>
      <c r="H537" t="s">
        <v>225</v>
      </c>
      <c r="I537" s="6" t="s">
        <v>22930</v>
      </c>
      <c r="J537" t="s">
        <v>22931</v>
      </c>
      <c r="K537" t="s">
        <v>23042</v>
      </c>
    </row>
    <row r="538" spans="1:11">
      <c r="A538" t="s">
        <v>2456</v>
      </c>
      <c r="B538" t="s">
        <v>11</v>
      </c>
      <c r="C538" t="s">
        <v>2457</v>
      </c>
      <c r="D538" t="s">
        <v>2458</v>
      </c>
      <c r="E538" t="s">
        <v>14</v>
      </c>
      <c r="F538" s="1">
        <v>44349</v>
      </c>
      <c r="G538">
        <v>2001</v>
      </c>
      <c r="H538" t="s">
        <v>16</v>
      </c>
      <c r="I538" s="6" t="s">
        <v>22935</v>
      </c>
      <c r="J538" t="s">
        <v>22931</v>
      </c>
      <c r="K538" t="s">
        <v>447</v>
      </c>
    </row>
    <row r="539" spans="1:11">
      <c r="A539" t="s">
        <v>2459</v>
      </c>
      <c r="B539" t="s">
        <v>11</v>
      </c>
      <c r="C539" t="s">
        <v>2460</v>
      </c>
      <c r="D539" t="s">
        <v>2461</v>
      </c>
      <c r="E539" t="s">
        <v>14</v>
      </c>
      <c r="F539" s="1">
        <v>44349</v>
      </c>
      <c r="G539">
        <v>1997</v>
      </c>
      <c r="H539" t="s">
        <v>225</v>
      </c>
      <c r="I539" s="6" t="s">
        <v>22934</v>
      </c>
      <c r="J539" t="s">
        <v>22931</v>
      </c>
      <c r="K539" t="s">
        <v>146</v>
      </c>
    </row>
    <row r="540" spans="1:11">
      <c r="A540" t="s">
        <v>2462</v>
      </c>
      <c r="B540" t="s">
        <v>11</v>
      </c>
      <c r="C540" t="s">
        <v>2463</v>
      </c>
      <c r="D540" t="s">
        <v>1198</v>
      </c>
      <c r="E540" t="s">
        <v>14</v>
      </c>
      <c r="F540" s="1">
        <v>44349</v>
      </c>
      <c r="G540">
        <v>2004</v>
      </c>
      <c r="H540" t="s">
        <v>16</v>
      </c>
      <c r="I540" s="6" t="s">
        <v>22935</v>
      </c>
      <c r="J540" t="s">
        <v>22931</v>
      </c>
      <c r="K540" t="s">
        <v>447</v>
      </c>
    </row>
    <row r="541" spans="1:11">
      <c r="A541" t="s">
        <v>2464</v>
      </c>
      <c r="B541" t="s">
        <v>11</v>
      </c>
      <c r="C541" t="s">
        <v>2465</v>
      </c>
      <c r="D541" t="s">
        <v>2466</v>
      </c>
      <c r="E541" t="s">
        <v>14</v>
      </c>
      <c r="F541" s="1">
        <v>44349</v>
      </c>
      <c r="G541">
        <v>2012</v>
      </c>
      <c r="H541" t="s">
        <v>60</v>
      </c>
      <c r="I541" s="6" t="s">
        <v>22930</v>
      </c>
      <c r="J541" t="s">
        <v>22931</v>
      </c>
      <c r="K541" t="s">
        <v>447</v>
      </c>
    </row>
    <row r="542" spans="1:11">
      <c r="A542" t="s">
        <v>2467</v>
      </c>
      <c r="B542" t="s">
        <v>11</v>
      </c>
      <c r="C542" t="s">
        <v>2468</v>
      </c>
      <c r="D542" t="s">
        <v>2469</v>
      </c>
      <c r="E542" t="s">
        <v>14</v>
      </c>
      <c r="F542" s="1">
        <v>44349</v>
      </c>
      <c r="G542">
        <v>2011</v>
      </c>
      <c r="H542" t="s">
        <v>225</v>
      </c>
      <c r="I542" s="6" t="s">
        <v>22934</v>
      </c>
      <c r="J542" t="s">
        <v>22931</v>
      </c>
      <c r="K542" t="s">
        <v>227</v>
      </c>
    </row>
    <row r="543" spans="1:11">
      <c r="A543" t="s">
        <v>2471</v>
      </c>
      <c r="B543" t="s">
        <v>11</v>
      </c>
      <c r="C543" t="s">
        <v>2472</v>
      </c>
      <c r="D543" t="s">
        <v>23043</v>
      </c>
      <c r="E543" t="s">
        <v>77</v>
      </c>
      <c r="F543" s="1">
        <v>44349</v>
      </c>
      <c r="G543">
        <v>2009</v>
      </c>
      <c r="H543" t="s">
        <v>225</v>
      </c>
      <c r="I543" s="6" t="s">
        <v>22934</v>
      </c>
      <c r="J543" t="s">
        <v>22931</v>
      </c>
      <c r="K543" t="s">
        <v>227</v>
      </c>
    </row>
    <row r="544" spans="1:11">
      <c r="A544" t="s">
        <v>2474</v>
      </c>
      <c r="B544" t="s">
        <v>20</v>
      </c>
      <c r="C544" t="s">
        <v>2475</v>
      </c>
      <c r="D544" t="s">
        <v>2476</v>
      </c>
      <c r="E544" t="s">
        <v>246</v>
      </c>
      <c r="F544" s="1">
        <v>44349</v>
      </c>
      <c r="G544">
        <v>2006</v>
      </c>
      <c r="H544" t="s">
        <v>84</v>
      </c>
      <c r="J544" t="s">
        <v>31</v>
      </c>
      <c r="K544" t="s">
        <v>1276</v>
      </c>
    </row>
    <row r="545" spans="1:11">
      <c r="A545" t="s">
        <v>2478</v>
      </c>
      <c r="B545" t="s">
        <v>11</v>
      </c>
      <c r="C545" t="s">
        <v>2479</v>
      </c>
      <c r="D545" t="s">
        <v>23044</v>
      </c>
      <c r="E545" t="s">
        <v>605</v>
      </c>
      <c r="F545" s="1">
        <v>44349</v>
      </c>
      <c r="G545">
        <v>2006</v>
      </c>
      <c r="H545" t="s">
        <v>225</v>
      </c>
      <c r="I545" s="6" t="s">
        <v>22934</v>
      </c>
      <c r="J545" t="s">
        <v>22931</v>
      </c>
      <c r="K545" t="s">
        <v>833</v>
      </c>
    </row>
    <row r="546" spans="1:11">
      <c r="A546" t="s">
        <v>2483</v>
      </c>
      <c r="B546" t="s">
        <v>11</v>
      </c>
      <c r="C546" t="s">
        <v>2484</v>
      </c>
      <c r="D546" t="s">
        <v>2485</v>
      </c>
      <c r="E546" t="s">
        <v>22</v>
      </c>
      <c r="F546" s="1">
        <v>44349</v>
      </c>
      <c r="G546">
        <v>2017</v>
      </c>
      <c r="H546" t="s">
        <v>60</v>
      </c>
      <c r="I546" s="6" t="s">
        <v>22945</v>
      </c>
      <c r="J546" t="s">
        <v>22931</v>
      </c>
      <c r="K546" t="s">
        <v>227</v>
      </c>
    </row>
    <row r="547" spans="1:11">
      <c r="A547" t="s">
        <v>2487</v>
      </c>
      <c r="B547" t="s">
        <v>11</v>
      </c>
      <c r="C547" t="s">
        <v>2488</v>
      </c>
      <c r="D547" t="s">
        <v>2485</v>
      </c>
      <c r="E547" t="s">
        <v>22</v>
      </c>
      <c r="F547" s="1">
        <v>44349</v>
      </c>
      <c r="G547">
        <v>2017</v>
      </c>
      <c r="H547" t="s">
        <v>84</v>
      </c>
      <c r="I547" s="6" t="s">
        <v>22945</v>
      </c>
      <c r="J547" t="s">
        <v>22931</v>
      </c>
      <c r="K547" t="s">
        <v>227</v>
      </c>
    </row>
    <row r="548" spans="1:11">
      <c r="A548" t="s">
        <v>2490</v>
      </c>
      <c r="B548" t="s">
        <v>11</v>
      </c>
      <c r="C548" t="s">
        <v>2491</v>
      </c>
      <c r="D548" t="s">
        <v>2426</v>
      </c>
      <c r="E548" t="s">
        <v>14</v>
      </c>
      <c r="F548" s="1">
        <v>44349</v>
      </c>
      <c r="G548">
        <v>2014</v>
      </c>
      <c r="H548" t="s">
        <v>225</v>
      </c>
      <c r="I548" s="6" t="s">
        <v>22934</v>
      </c>
      <c r="J548" t="s">
        <v>22931</v>
      </c>
      <c r="K548" t="s">
        <v>227</v>
      </c>
    </row>
    <row r="549" spans="1:11">
      <c r="A549" t="s">
        <v>2492</v>
      </c>
      <c r="B549" t="s">
        <v>11</v>
      </c>
      <c r="C549" t="s">
        <v>2493</v>
      </c>
      <c r="D549" t="s">
        <v>2494</v>
      </c>
      <c r="E549" t="s">
        <v>14</v>
      </c>
      <c r="F549" s="1">
        <v>44349</v>
      </c>
      <c r="G549">
        <v>2004</v>
      </c>
      <c r="H549" t="s">
        <v>16</v>
      </c>
      <c r="I549" s="6" t="s">
        <v>22934</v>
      </c>
      <c r="J549" t="s">
        <v>22931</v>
      </c>
      <c r="K549" t="s">
        <v>227</v>
      </c>
    </row>
    <row r="550" spans="1:11">
      <c r="A550" t="s">
        <v>2495</v>
      </c>
      <c r="B550" t="s">
        <v>11</v>
      </c>
      <c r="C550" t="s">
        <v>2496</v>
      </c>
      <c r="D550" t="s">
        <v>1922</v>
      </c>
      <c r="E550" t="s">
        <v>14</v>
      </c>
      <c r="F550" s="1">
        <v>44349</v>
      </c>
      <c r="G550">
        <v>1984</v>
      </c>
      <c r="H550" t="s">
        <v>48</v>
      </c>
      <c r="I550" s="6" t="s">
        <v>22934</v>
      </c>
      <c r="J550" t="s">
        <v>22931</v>
      </c>
      <c r="K550" t="s">
        <v>227</v>
      </c>
    </row>
    <row r="551" spans="1:11">
      <c r="A551" t="s">
        <v>2497</v>
      </c>
      <c r="B551" t="s">
        <v>11</v>
      </c>
      <c r="C551" t="s">
        <v>2498</v>
      </c>
      <c r="D551" t="s">
        <v>2499</v>
      </c>
      <c r="E551" t="s">
        <v>14</v>
      </c>
      <c r="F551" s="1">
        <v>44349</v>
      </c>
      <c r="G551">
        <v>2021</v>
      </c>
      <c r="H551" t="s">
        <v>126</v>
      </c>
      <c r="I551" s="6" t="s">
        <v>22930</v>
      </c>
      <c r="J551" t="s">
        <v>22931</v>
      </c>
      <c r="K551" t="s">
        <v>50</v>
      </c>
    </row>
    <row r="552" spans="1:11">
      <c r="A552" t="s">
        <v>2501</v>
      </c>
      <c r="B552" t="s">
        <v>11</v>
      </c>
      <c r="C552" t="s">
        <v>2502</v>
      </c>
      <c r="D552" t="s">
        <v>2503</v>
      </c>
      <c r="E552" t="s">
        <v>14</v>
      </c>
      <c r="F552" s="1">
        <v>44349</v>
      </c>
      <c r="G552">
        <v>2001</v>
      </c>
      <c r="H552" t="s">
        <v>225</v>
      </c>
      <c r="I552" s="6" t="s">
        <v>22934</v>
      </c>
      <c r="J552" t="s">
        <v>22931</v>
      </c>
      <c r="K552" t="s">
        <v>227</v>
      </c>
    </row>
    <row r="553" spans="1:11">
      <c r="A553" t="s">
        <v>2506</v>
      </c>
      <c r="B553" t="s">
        <v>11</v>
      </c>
      <c r="C553" t="s">
        <v>2507</v>
      </c>
      <c r="D553" t="s">
        <v>2508</v>
      </c>
      <c r="E553" t="s">
        <v>14</v>
      </c>
      <c r="F553" s="1">
        <v>44349</v>
      </c>
      <c r="G553">
        <v>1981</v>
      </c>
      <c r="H553" t="s">
        <v>48</v>
      </c>
      <c r="I553" s="6" t="s">
        <v>22934</v>
      </c>
      <c r="J553" t="s">
        <v>22931</v>
      </c>
      <c r="K553" t="s">
        <v>146</v>
      </c>
    </row>
    <row r="554" spans="1:11">
      <c r="A554" t="s">
        <v>2509</v>
      </c>
      <c r="B554" t="s">
        <v>11</v>
      </c>
      <c r="C554" t="s">
        <v>2510</v>
      </c>
      <c r="D554" t="s">
        <v>23045</v>
      </c>
      <c r="E554" t="s">
        <v>22</v>
      </c>
      <c r="F554" s="1">
        <v>44349</v>
      </c>
      <c r="G554">
        <v>2015</v>
      </c>
      <c r="H554" t="s">
        <v>24</v>
      </c>
      <c r="I554" s="6" t="s">
        <v>22934</v>
      </c>
      <c r="J554" t="s">
        <v>22931</v>
      </c>
      <c r="K554" t="s">
        <v>447</v>
      </c>
    </row>
    <row r="555" spans="1:11">
      <c r="A555" t="s">
        <v>2513</v>
      </c>
      <c r="B555" t="s">
        <v>11</v>
      </c>
      <c r="C555" t="s">
        <v>2514</v>
      </c>
      <c r="D555" t="s">
        <v>2515</v>
      </c>
      <c r="E555" t="s">
        <v>59</v>
      </c>
      <c r="F555" s="1">
        <v>44349</v>
      </c>
      <c r="G555">
        <v>2005</v>
      </c>
      <c r="H555" t="s">
        <v>16</v>
      </c>
      <c r="I555" s="6" t="s">
        <v>22935</v>
      </c>
      <c r="J555" t="s">
        <v>22931</v>
      </c>
      <c r="K555" t="s">
        <v>106</v>
      </c>
    </row>
    <row r="556" spans="1:11">
      <c r="A556" t="s">
        <v>2516</v>
      </c>
      <c r="B556" t="s">
        <v>11</v>
      </c>
      <c r="C556" t="s">
        <v>2517</v>
      </c>
      <c r="D556" t="s">
        <v>2518</v>
      </c>
      <c r="E556" t="s">
        <v>14</v>
      </c>
      <c r="F556" s="1">
        <v>44349</v>
      </c>
      <c r="G556">
        <v>2015</v>
      </c>
      <c r="H556" t="s">
        <v>16</v>
      </c>
      <c r="I556" s="6" t="s">
        <v>22934</v>
      </c>
      <c r="J556" t="s">
        <v>22931</v>
      </c>
      <c r="K556" t="s">
        <v>146</v>
      </c>
    </row>
    <row r="557" spans="1:11">
      <c r="A557" t="s">
        <v>2519</v>
      </c>
      <c r="B557" t="s">
        <v>11</v>
      </c>
      <c r="C557" t="s">
        <v>2520</v>
      </c>
      <c r="D557" t="s">
        <v>2521</v>
      </c>
      <c r="E557" t="s">
        <v>14</v>
      </c>
      <c r="F557" s="1">
        <v>44349</v>
      </c>
      <c r="G557">
        <v>1996</v>
      </c>
      <c r="H557" t="s">
        <v>16</v>
      </c>
      <c r="I557" s="6" t="s">
        <v>22935</v>
      </c>
      <c r="J557" t="s">
        <v>22931</v>
      </c>
      <c r="K557" t="s">
        <v>146</v>
      </c>
    </row>
    <row r="558" spans="1:11">
      <c r="A558" t="s">
        <v>2522</v>
      </c>
      <c r="B558" t="s">
        <v>11</v>
      </c>
      <c r="C558" t="s">
        <v>2523</v>
      </c>
      <c r="D558" t="s">
        <v>1198</v>
      </c>
      <c r="E558" t="s">
        <v>14</v>
      </c>
      <c r="F558" s="1">
        <v>44349</v>
      </c>
      <c r="G558">
        <v>1976</v>
      </c>
      <c r="H558" t="s">
        <v>48</v>
      </c>
      <c r="I558" s="6" t="s">
        <v>22935</v>
      </c>
      <c r="J558" t="s">
        <v>22931</v>
      </c>
      <c r="K558" t="s">
        <v>227</v>
      </c>
    </row>
    <row r="559" spans="1:11">
      <c r="A559" t="s">
        <v>2526</v>
      </c>
      <c r="B559" t="s">
        <v>11</v>
      </c>
      <c r="C559" t="s">
        <v>2527</v>
      </c>
      <c r="D559" t="s">
        <v>2528</v>
      </c>
      <c r="E559" t="s">
        <v>59</v>
      </c>
      <c r="F559" s="1">
        <v>44349</v>
      </c>
      <c r="G559">
        <v>2018</v>
      </c>
      <c r="H559" t="s">
        <v>225</v>
      </c>
      <c r="I559" s="6" t="s">
        <v>22934</v>
      </c>
      <c r="J559" t="s">
        <v>22931</v>
      </c>
      <c r="K559" t="s">
        <v>447</v>
      </c>
    </row>
    <row r="560" spans="1:11">
      <c r="A560" t="s">
        <v>2530</v>
      </c>
      <c r="B560" t="s">
        <v>11</v>
      </c>
      <c r="C560" t="s">
        <v>2531</v>
      </c>
      <c r="D560" t="s">
        <v>2532</v>
      </c>
      <c r="E560" t="s">
        <v>14</v>
      </c>
      <c r="F560" s="1">
        <v>44349</v>
      </c>
      <c r="G560">
        <v>2019</v>
      </c>
      <c r="H560" t="s">
        <v>225</v>
      </c>
      <c r="I560" s="6" t="s">
        <v>22930</v>
      </c>
      <c r="J560" t="s">
        <v>22931</v>
      </c>
      <c r="K560" t="s">
        <v>833</v>
      </c>
    </row>
    <row r="561" spans="1:11">
      <c r="A561" t="s">
        <v>2533</v>
      </c>
      <c r="B561" t="s">
        <v>11</v>
      </c>
      <c r="C561" t="s">
        <v>2534</v>
      </c>
      <c r="D561" t="s">
        <v>2535</v>
      </c>
      <c r="E561" t="s">
        <v>14</v>
      </c>
      <c r="F561" s="1">
        <v>44349</v>
      </c>
      <c r="G561">
        <v>2019</v>
      </c>
      <c r="H561" t="s">
        <v>24</v>
      </c>
      <c r="I561" s="6" t="s">
        <v>22934</v>
      </c>
      <c r="J561" t="s">
        <v>22931</v>
      </c>
      <c r="K561" t="s">
        <v>146</v>
      </c>
    </row>
    <row r="562" spans="1:11">
      <c r="A562" t="s">
        <v>2536</v>
      </c>
      <c r="B562" t="s">
        <v>11</v>
      </c>
      <c r="C562" t="s">
        <v>2537</v>
      </c>
      <c r="D562" t="s">
        <v>2538</v>
      </c>
      <c r="E562" t="s">
        <v>14</v>
      </c>
      <c r="F562" s="1">
        <v>44349</v>
      </c>
      <c r="G562">
        <v>2018</v>
      </c>
      <c r="H562" t="s">
        <v>225</v>
      </c>
      <c r="I562" s="6" t="s">
        <v>22934</v>
      </c>
      <c r="J562" t="s">
        <v>22931</v>
      </c>
      <c r="K562" t="s">
        <v>106</v>
      </c>
    </row>
    <row r="563" spans="1:11">
      <c r="A563" t="s">
        <v>2541</v>
      </c>
      <c r="B563" t="s">
        <v>11</v>
      </c>
      <c r="C563" t="s">
        <v>2542</v>
      </c>
      <c r="D563" t="s">
        <v>2543</v>
      </c>
      <c r="E563" t="s">
        <v>14</v>
      </c>
      <c r="F563" s="1">
        <v>44346</v>
      </c>
      <c r="G563">
        <v>2021</v>
      </c>
      <c r="H563" t="s">
        <v>24</v>
      </c>
      <c r="I563" s="6" t="s">
        <v>22930</v>
      </c>
      <c r="J563" t="s">
        <v>22931</v>
      </c>
      <c r="K563" t="s">
        <v>977</v>
      </c>
    </row>
    <row r="564" spans="1:11">
      <c r="A564" t="s">
        <v>2544</v>
      </c>
      <c r="B564" t="s">
        <v>11</v>
      </c>
      <c r="C564" t="s">
        <v>2545</v>
      </c>
      <c r="D564" t="s">
        <v>2546</v>
      </c>
      <c r="E564" t="s">
        <v>238</v>
      </c>
      <c r="F564" s="1">
        <v>44345</v>
      </c>
      <c r="G564">
        <v>2021</v>
      </c>
      <c r="H564" t="s">
        <v>60</v>
      </c>
      <c r="I564" s="6" t="s">
        <v>22934</v>
      </c>
      <c r="J564" t="s">
        <v>22931</v>
      </c>
      <c r="K564" t="s">
        <v>146</v>
      </c>
    </row>
    <row r="565" spans="1:11">
      <c r="A565" t="s">
        <v>2547</v>
      </c>
      <c r="B565" t="s">
        <v>11</v>
      </c>
      <c r="C565" t="s">
        <v>2548</v>
      </c>
      <c r="D565" t="s">
        <v>2549</v>
      </c>
      <c r="E565" t="s">
        <v>14</v>
      </c>
      <c r="F565" s="1">
        <v>44344</v>
      </c>
      <c r="G565">
        <v>2016</v>
      </c>
      <c r="H565" t="s">
        <v>16</v>
      </c>
      <c r="I565" s="6" t="s">
        <v>22934</v>
      </c>
      <c r="J565" t="s">
        <v>22931</v>
      </c>
      <c r="K565" t="s">
        <v>447</v>
      </c>
    </row>
    <row r="566" spans="1:11">
      <c r="A566" t="s">
        <v>2550</v>
      </c>
      <c r="B566" t="s">
        <v>11</v>
      </c>
      <c r="C566" t="s">
        <v>2551</v>
      </c>
      <c r="D566" t="s">
        <v>2552</v>
      </c>
      <c r="E566" t="s">
        <v>22</v>
      </c>
      <c r="F566" s="1">
        <v>44344</v>
      </c>
      <c r="G566">
        <v>2021</v>
      </c>
      <c r="H566" t="s">
        <v>172</v>
      </c>
      <c r="I566" s="6" t="s">
        <v>22930</v>
      </c>
      <c r="J566" t="s">
        <v>22931</v>
      </c>
      <c r="K566" t="s">
        <v>50</v>
      </c>
    </row>
    <row r="567" spans="1:11">
      <c r="A567" t="s">
        <v>2555</v>
      </c>
      <c r="B567" t="s">
        <v>20</v>
      </c>
      <c r="C567" t="s">
        <v>2556</v>
      </c>
      <c r="D567" t="s">
        <v>23046</v>
      </c>
      <c r="E567" t="s">
        <v>22</v>
      </c>
      <c r="F567" s="1">
        <v>44344</v>
      </c>
      <c r="G567">
        <v>2021</v>
      </c>
      <c r="H567" t="s">
        <v>24</v>
      </c>
      <c r="J567" t="s">
        <v>25</v>
      </c>
      <c r="K567" t="s">
        <v>688</v>
      </c>
    </row>
    <row r="568" spans="1:11">
      <c r="A568" t="s">
        <v>2558</v>
      </c>
      <c r="B568" t="s">
        <v>20</v>
      </c>
      <c r="C568" t="s">
        <v>2559</v>
      </c>
      <c r="D568" t="s">
        <v>2560</v>
      </c>
      <c r="E568" t="s">
        <v>22</v>
      </c>
      <c r="F568" s="1">
        <v>44344</v>
      </c>
      <c r="G568">
        <v>2021</v>
      </c>
      <c r="H568" t="s">
        <v>60</v>
      </c>
      <c r="J568" t="s">
        <v>31</v>
      </c>
      <c r="K568" t="s">
        <v>17325</v>
      </c>
    </row>
    <row r="569" spans="1:11">
      <c r="A569" t="s">
        <v>2563</v>
      </c>
      <c r="B569" t="s">
        <v>11</v>
      </c>
      <c r="C569" t="s">
        <v>2564</v>
      </c>
      <c r="D569" t="s">
        <v>2565</v>
      </c>
      <c r="E569" t="s">
        <v>14</v>
      </c>
      <c r="F569" s="1">
        <v>44343</v>
      </c>
      <c r="G569">
        <v>2021</v>
      </c>
      <c r="H569" t="s">
        <v>84</v>
      </c>
      <c r="I569" s="6" t="s">
        <v>22934</v>
      </c>
      <c r="J569" t="s">
        <v>22931</v>
      </c>
      <c r="K569" t="s">
        <v>50</v>
      </c>
    </row>
    <row r="570" spans="1:11">
      <c r="A570" t="s">
        <v>2569</v>
      </c>
      <c r="B570" t="s">
        <v>11</v>
      </c>
      <c r="C570" t="s">
        <v>2570</v>
      </c>
      <c r="D570" t="s">
        <v>2571</v>
      </c>
      <c r="E570" t="s">
        <v>1455</v>
      </c>
      <c r="F570" s="1">
        <v>44343</v>
      </c>
      <c r="G570">
        <v>2021</v>
      </c>
      <c r="H570" t="s">
        <v>24</v>
      </c>
      <c r="I570" s="6" t="s">
        <v>22934</v>
      </c>
      <c r="J570" t="s">
        <v>22931</v>
      </c>
      <c r="K570" t="s">
        <v>833</v>
      </c>
    </row>
    <row r="571" spans="1:11">
      <c r="A571" t="s">
        <v>2575</v>
      </c>
      <c r="B571" t="s">
        <v>11</v>
      </c>
      <c r="C571" t="s">
        <v>2576</v>
      </c>
      <c r="D571" t="s">
        <v>2577</v>
      </c>
      <c r="E571" t="s">
        <v>544</v>
      </c>
      <c r="F571" s="1">
        <v>44343</v>
      </c>
      <c r="G571">
        <v>2021</v>
      </c>
      <c r="H571" t="s">
        <v>24</v>
      </c>
      <c r="I571" s="6" t="s">
        <v>22930</v>
      </c>
      <c r="J571" t="s">
        <v>22931</v>
      </c>
      <c r="K571" t="s">
        <v>977</v>
      </c>
    </row>
    <row r="572" spans="1:11">
      <c r="A572" t="s">
        <v>2578</v>
      </c>
      <c r="B572" t="s">
        <v>11</v>
      </c>
      <c r="C572" t="s">
        <v>2579</v>
      </c>
      <c r="D572" t="s">
        <v>2164</v>
      </c>
      <c r="E572" t="s">
        <v>2167</v>
      </c>
      <c r="F572" s="1">
        <v>44343</v>
      </c>
      <c r="G572">
        <v>2018</v>
      </c>
      <c r="H572" t="s">
        <v>24</v>
      </c>
      <c r="I572" s="6" t="s">
        <v>22934</v>
      </c>
      <c r="J572" t="s">
        <v>22931</v>
      </c>
      <c r="K572" t="s">
        <v>447</v>
      </c>
    </row>
    <row r="573" spans="1:11">
      <c r="A573" t="s">
        <v>2580</v>
      </c>
      <c r="B573" t="s">
        <v>11</v>
      </c>
      <c r="C573" t="s">
        <v>2581</v>
      </c>
      <c r="D573" t="s">
        <v>2582</v>
      </c>
      <c r="E573" t="s">
        <v>633</v>
      </c>
      <c r="F573" s="1">
        <v>44342</v>
      </c>
      <c r="G573">
        <v>2021</v>
      </c>
      <c r="H573" t="s">
        <v>24</v>
      </c>
      <c r="I573" s="6" t="s">
        <v>22934</v>
      </c>
      <c r="J573" t="s">
        <v>22931</v>
      </c>
      <c r="K573" t="s">
        <v>447</v>
      </c>
    </row>
    <row r="574" spans="1:11">
      <c r="A574" t="s">
        <v>2584</v>
      </c>
      <c r="B574" t="s">
        <v>11</v>
      </c>
      <c r="C574" t="s">
        <v>2585</v>
      </c>
      <c r="D574" t="s">
        <v>2586</v>
      </c>
      <c r="E574" t="s">
        <v>22</v>
      </c>
      <c r="F574" s="1">
        <v>44342</v>
      </c>
      <c r="G574">
        <v>2021</v>
      </c>
      <c r="H574" t="s">
        <v>24</v>
      </c>
      <c r="I574" s="6" t="s">
        <v>22935</v>
      </c>
      <c r="J574" t="s">
        <v>22931</v>
      </c>
      <c r="K574" t="s">
        <v>227</v>
      </c>
    </row>
    <row r="575" spans="1:11">
      <c r="A575" t="s">
        <v>2591</v>
      </c>
      <c r="B575" t="s">
        <v>11</v>
      </c>
      <c r="C575" t="s">
        <v>2592</v>
      </c>
      <c r="D575" t="s">
        <v>2593</v>
      </c>
      <c r="E575" t="s">
        <v>22</v>
      </c>
      <c r="F575" s="1">
        <v>44342</v>
      </c>
      <c r="G575">
        <v>2021</v>
      </c>
      <c r="H575" t="s">
        <v>24</v>
      </c>
      <c r="I575" s="6" t="s">
        <v>22930</v>
      </c>
      <c r="J575" t="s">
        <v>22931</v>
      </c>
      <c r="K575" t="s">
        <v>18</v>
      </c>
    </row>
    <row r="576" spans="1:11">
      <c r="A576" t="s">
        <v>2595</v>
      </c>
      <c r="B576" t="s">
        <v>11</v>
      </c>
      <c r="C576" t="s">
        <v>2596</v>
      </c>
      <c r="D576" t="s">
        <v>2597</v>
      </c>
      <c r="E576" t="s">
        <v>238</v>
      </c>
      <c r="F576" s="1">
        <v>44341</v>
      </c>
      <c r="G576">
        <v>2014</v>
      </c>
      <c r="H576" t="s">
        <v>60</v>
      </c>
      <c r="I576" s="6" t="s">
        <v>22934</v>
      </c>
      <c r="J576" t="s">
        <v>22931</v>
      </c>
      <c r="K576" t="s">
        <v>447</v>
      </c>
    </row>
    <row r="577" spans="1:11">
      <c r="A577" t="s">
        <v>2598</v>
      </c>
      <c r="B577" t="s">
        <v>11</v>
      </c>
      <c r="C577" t="s">
        <v>2599</v>
      </c>
      <c r="D577" t="s">
        <v>2600</v>
      </c>
      <c r="E577" t="s">
        <v>14</v>
      </c>
      <c r="F577" s="1">
        <v>44341</v>
      </c>
      <c r="G577">
        <v>2015</v>
      </c>
      <c r="H577" t="s">
        <v>48</v>
      </c>
      <c r="I577" s="6" t="s">
        <v>22934</v>
      </c>
      <c r="J577" t="s">
        <v>22931</v>
      </c>
      <c r="K577" t="s">
        <v>50</v>
      </c>
    </row>
    <row r="578" spans="1:11">
      <c r="A578" t="s">
        <v>2607</v>
      </c>
      <c r="B578" t="s">
        <v>11</v>
      </c>
      <c r="C578" t="s">
        <v>2608</v>
      </c>
      <c r="D578" t="s">
        <v>2609</v>
      </c>
      <c r="E578" t="s">
        <v>39</v>
      </c>
      <c r="F578" s="1">
        <v>44337</v>
      </c>
      <c r="G578">
        <v>2021</v>
      </c>
      <c r="H578" t="s">
        <v>60</v>
      </c>
      <c r="I578" s="6" t="s">
        <v>22935</v>
      </c>
      <c r="J578" t="s">
        <v>22931</v>
      </c>
      <c r="K578" t="s">
        <v>447</v>
      </c>
    </row>
    <row r="579" spans="1:11">
      <c r="A579" t="s">
        <v>2614</v>
      </c>
      <c r="B579" t="s">
        <v>11</v>
      </c>
      <c r="C579" t="s">
        <v>2615</v>
      </c>
      <c r="D579" t="s">
        <v>2616</v>
      </c>
      <c r="E579" t="s">
        <v>14</v>
      </c>
      <c r="F579" s="1">
        <v>44337</v>
      </c>
      <c r="G579">
        <v>2021</v>
      </c>
      <c r="H579" t="s">
        <v>225</v>
      </c>
      <c r="I579" s="6" t="s">
        <v>22935</v>
      </c>
      <c r="J579" t="s">
        <v>22931</v>
      </c>
      <c r="K579" t="s">
        <v>227</v>
      </c>
    </row>
    <row r="580" spans="1:11">
      <c r="A580" t="s">
        <v>2623</v>
      </c>
      <c r="B580" t="s">
        <v>11</v>
      </c>
      <c r="C580" t="s">
        <v>2624</v>
      </c>
      <c r="D580" t="s">
        <v>23047</v>
      </c>
      <c r="E580" t="s">
        <v>22</v>
      </c>
      <c r="F580" s="1">
        <v>44337</v>
      </c>
      <c r="G580">
        <v>2020</v>
      </c>
      <c r="H580" t="s">
        <v>24</v>
      </c>
      <c r="I580" s="6" t="s">
        <v>22934</v>
      </c>
      <c r="J580" t="s">
        <v>22931</v>
      </c>
      <c r="K580" t="s">
        <v>447</v>
      </c>
    </row>
    <row r="581" spans="1:11">
      <c r="A581" t="s">
        <v>2628</v>
      </c>
      <c r="B581" t="s">
        <v>11</v>
      </c>
      <c r="C581">
        <v>678</v>
      </c>
      <c r="D581" t="s">
        <v>2629</v>
      </c>
      <c r="E581" t="s">
        <v>1418</v>
      </c>
      <c r="F581" s="1">
        <v>44336</v>
      </c>
      <c r="G581">
        <v>2009</v>
      </c>
      <c r="H581" t="s">
        <v>60</v>
      </c>
      <c r="I581" s="6" t="s">
        <v>22934</v>
      </c>
      <c r="J581" t="s">
        <v>22931</v>
      </c>
      <c r="K581" t="s">
        <v>447</v>
      </c>
    </row>
    <row r="582" spans="1:11">
      <c r="A582" t="s">
        <v>2630</v>
      </c>
      <c r="B582" t="s">
        <v>11</v>
      </c>
      <c r="C582" t="s">
        <v>2631</v>
      </c>
      <c r="D582" t="s">
        <v>2632</v>
      </c>
      <c r="E582" t="s">
        <v>1418</v>
      </c>
      <c r="F582" s="1">
        <v>44336</v>
      </c>
      <c r="G582">
        <v>2011</v>
      </c>
      <c r="H582" t="s">
        <v>60</v>
      </c>
      <c r="I582" s="6" t="s">
        <v>22934</v>
      </c>
      <c r="J582" t="s">
        <v>22931</v>
      </c>
      <c r="K582" t="s">
        <v>447</v>
      </c>
    </row>
    <row r="583" spans="1:11">
      <c r="A583" t="s">
        <v>2633</v>
      </c>
      <c r="B583" t="s">
        <v>11</v>
      </c>
      <c r="C583" t="s">
        <v>2634</v>
      </c>
      <c r="D583" t="s">
        <v>2635</v>
      </c>
      <c r="E583" t="s">
        <v>135</v>
      </c>
      <c r="F583" s="1">
        <v>44336</v>
      </c>
      <c r="G583">
        <v>2020</v>
      </c>
      <c r="H583" t="s">
        <v>24</v>
      </c>
      <c r="I583" s="6" t="s">
        <v>22934</v>
      </c>
      <c r="J583" t="s">
        <v>22931</v>
      </c>
      <c r="K583" t="s">
        <v>18</v>
      </c>
    </row>
    <row r="584" spans="1:11">
      <c r="A584" t="s">
        <v>2637</v>
      </c>
      <c r="B584" t="s">
        <v>11</v>
      </c>
      <c r="C584" t="s">
        <v>2638</v>
      </c>
      <c r="D584" t="s">
        <v>329</v>
      </c>
      <c r="E584" t="s">
        <v>22</v>
      </c>
      <c r="F584" s="1">
        <v>44336</v>
      </c>
      <c r="G584">
        <v>2021</v>
      </c>
      <c r="H584" t="s">
        <v>172</v>
      </c>
      <c r="I584" s="6" t="s">
        <v>22930</v>
      </c>
      <c r="J584" t="s">
        <v>22931</v>
      </c>
      <c r="K584" t="s">
        <v>50</v>
      </c>
    </row>
    <row r="585" spans="1:11">
      <c r="A585" t="s">
        <v>2642</v>
      </c>
      <c r="B585" t="s">
        <v>11</v>
      </c>
      <c r="C585" t="s">
        <v>2643</v>
      </c>
      <c r="D585" t="s">
        <v>2644</v>
      </c>
      <c r="E585" t="s">
        <v>14</v>
      </c>
      <c r="F585" s="1">
        <v>44336</v>
      </c>
      <c r="G585">
        <v>2011</v>
      </c>
      <c r="H585" t="s">
        <v>48</v>
      </c>
      <c r="I585" s="6" t="s">
        <v>22930</v>
      </c>
      <c r="J585" t="s">
        <v>22931</v>
      </c>
      <c r="K585" t="s">
        <v>50</v>
      </c>
    </row>
    <row r="586" spans="1:11">
      <c r="A586" t="s">
        <v>2645</v>
      </c>
      <c r="B586" t="s">
        <v>11</v>
      </c>
      <c r="C586" t="s">
        <v>2646</v>
      </c>
      <c r="D586" t="s">
        <v>771</v>
      </c>
      <c r="E586" t="s">
        <v>39</v>
      </c>
      <c r="F586" s="1">
        <v>44336</v>
      </c>
      <c r="G586">
        <v>2006</v>
      </c>
      <c r="H586" t="s">
        <v>60</v>
      </c>
      <c r="I586" s="6" t="s">
        <v>22934</v>
      </c>
      <c r="J586" t="s">
        <v>22931</v>
      </c>
      <c r="K586" t="s">
        <v>447</v>
      </c>
    </row>
    <row r="587" spans="1:11">
      <c r="A587" t="s">
        <v>2647</v>
      </c>
      <c r="B587" t="s">
        <v>11</v>
      </c>
      <c r="C587" t="s">
        <v>2648</v>
      </c>
      <c r="D587" t="s">
        <v>2649</v>
      </c>
      <c r="E587" t="s">
        <v>14</v>
      </c>
      <c r="F587" s="1">
        <v>44335</v>
      </c>
      <c r="G587">
        <v>2014</v>
      </c>
      <c r="H587" t="s">
        <v>225</v>
      </c>
      <c r="I587" s="6" t="s">
        <v>22934</v>
      </c>
      <c r="J587" t="s">
        <v>22931</v>
      </c>
      <c r="K587" t="s">
        <v>227</v>
      </c>
    </row>
    <row r="588" spans="1:11">
      <c r="A588" t="s">
        <v>2650</v>
      </c>
      <c r="B588" t="s">
        <v>11</v>
      </c>
      <c r="C588" t="s">
        <v>2651</v>
      </c>
      <c r="D588" t="s">
        <v>23048</v>
      </c>
      <c r="E588" t="s">
        <v>14</v>
      </c>
      <c r="F588" s="1">
        <v>44335</v>
      </c>
      <c r="G588">
        <v>2017</v>
      </c>
      <c r="H588" t="s">
        <v>225</v>
      </c>
      <c r="I588" s="6" t="s">
        <v>22934</v>
      </c>
      <c r="J588" t="s">
        <v>22931</v>
      </c>
      <c r="K588" t="s">
        <v>106</v>
      </c>
    </row>
    <row r="589" spans="1:11">
      <c r="A589" t="s">
        <v>2653</v>
      </c>
      <c r="B589" t="s">
        <v>11</v>
      </c>
      <c r="C589" t="s">
        <v>2654</v>
      </c>
      <c r="D589" t="s">
        <v>2655</v>
      </c>
      <c r="E589" t="s">
        <v>14</v>
      </c>
      <c r="F589" s="1">
        <v>44335</v>
      </c>
      <c r="G589">
        <v>1998</v>
      </c>
      <c r="H589" t="s">
        <v>16</v>
      </c>
      <c r="I589" s="6" t="s">
        <v>22930</v>
      </c>
      <c r="J589" t="s">
        <v>22931</v>
      </c>
      <c r="K589" t="s">
        <v>18</v>
      </c>
    </row>
    <row r="590" spans="1:11">
      <c r="A590" t="s">
        <v>2660</v>
      </c>
      <c r="B590" t="s">
        <v>11</v>
      </c>
      <c r="C590" t="s">
        <v>2661</v>
      </c>
      <c r="D590" t="s">
        <v>2662</v>
      </c>
      <c r="E590" t="s">
        <v>14</v>
      </c>
      <c r="F590" s="1">
        <v>44334</v>
      </c>
      <c r="G590">
        <v>2021</v>
      </c>
      <c r="H590" t="s">
        <v>60</v>
      </c>
      <c r="I590" s="6" t="s">
        <v>22934</v>
      </c>
      <c r="J590" t="s">
        <v>22931</v>
      </c>
      <c r="K590" t="s">
        <v>18</v>
      </c>
    </row>
    <row r="591" spans="1:11">
      <c r="A591" t="s">
        <v>2663</v>
      </c>
      <c r="B591" t="s">
        <v>11</v>
      </c>
      <c r="C591" t="s">
        <v>2664</v>
      </c>
      <c r="D591" t="s">
        <v>2665</v>
      </c>
      <c r="E591" t="s">
        <v>39</v>
      </c>
      <c r="F591" s="1">
        <v>44334</v>
      </c>
      <c r="G591">
        <v>2021</v>
      </c>
      <c r="H591" t="s">
        <v>60</v>
      </c>
      <c r="I591" s="6" t="s">
        <v>22935</v>
      </c>
      <c r="J591" t="s">
        <v>22931</v>
      </c>
      <c r="K591" t="s">
        <v>146</v>
      </c>
    </row>
    <row r="592" spans="1:11">
      <c r="A592" t="s">
        <v>2666</v>
      </c>
      <c r="B592" t="s">
        <v>11</v>
      </c>
      <c r="C592" t="s">
        <v>2667</v>
      </c>
      <c r="D592" t="s">
        <v>23049</v>
      </c>
      <c r="E592" t="s">
        <v>14</v>
      </c>
      <c r="F592" s="1">
        <v>44332</v>
      </c>
      <c r="G592">
        <v>2016</v>
      </c>
      <c r="H592" t="s">
        <v>225</v>
      </c>
      <c r="I592" s="6" t="s">
        <v>22930</v>
      </c>
      <c r="J592" t="s">
        <v>22931</v>
      </c>
      <c r="K592" t="s">
        <v>447</v>
      </c>
    </row>
    <row r="593" spans="1:11">
      <c r="A593" t="s">
        <v>2670</v>
      </c>
      <c r="B593" t="s">
        <v>11</v>
      </c>
      <c r="C593" t="s">
        <v>2671</v>
      </c>
      <c r="D593" t="s">
        <v>2672</v>
      </c>
      <c r="E593" t="s">
        <v>39</v>
      </c>
      <c r="F593" s="1">
        <v>44331</v>
      </c>
      <c r="G593">
        <v>2021</v>
      </c>
      <c r="H593" t="s">
        <v>24</v>
      </c>
      <c r="I593" s="6" t="s">
        <v>22930</v>
      </c>
      <c r="J593" t="s">
        <v>22931</v>
      </c>
      <c r="K593" t="s">
        <v>447</v>
      </c>
    </row>
    <row r="594" spans="1:11">
      <c r="A594" t="s">
        <v>2675</v>
      </c>
      <c r="B594" t="s">
        <v>11</v>
      </c>
      <c r="C594" t="s">
        <v>2676</v>
      </c>
      <c r="D594" t="s">
        <v>2677</v>
      </c>
      <c r="E594" t="s">
        <v>474</v>
      </c>
      <c r="F594" s="1">
        <v>44331</v>
      </c>
      <c r="G594">
        <v>2020</v>
      </c>
      <c r="H594" t="s">
        <v>24</v>
      </c>
      <c r="I594" s="6" t="s">
        <v>22934</v>
      </c>
      <c r="J594" t="s">
        <v>22931</v>
      </c>
      <c r="K594" t="s">
        <v>447</v>
      </c>
    </row>
    <row r="595" spans="1:11">
      <c r="A595" t="s">
        <v>2680</v>
      </c>
      <c r="B595" t="s">
        <v>11</v>
      </c>
      <c r="C595" t="s">
        <v>2681</v>
      </c>
      <c r="D595" t="s">
        <v>2682</v>
      </c>
      <c r="E595" t="s">
        <v>39</v>
      </c>
      <c r="F595" s="1">
        <v>44330</v>
      </c>
      <c r="G595">
        <v>2021</v>
      </c>
      <c r="H595" t="s">
        <v>24</v>
      </c>
      <c r="I595" s="6" t="s">
        <v>22934</v>
      </c>
      <c r="J595" t="s">
        <v>22931</v>
      </c>
      <c r="K595" t="s">
        <v>146</v>
      </c>
    </row>
    <row r="596" spans="1:11">
      <c r="A596" t="s">
        <v>2684</v>
      </c>
      <c r="B596" t="s">
        <v>11</v>
      </c>
      <c r="C596" t="s">
        <v>2685</v>
      </c>
      <c r="D596" t="s">
        <v>2686</v>
      </c>
      <c r="E596" t="s">
        <v>381</v>
      </c>
      <c r="F596" s="1">
        <v>44330</v>
      </c>
      <c r="G596">
        <v>2021</v>
      </c>
      <c r="H596" t="s">
        <v>24</v>
      </c>
      <c r="I596" s="6" t="s">
        <v>22934</v>
      </c>
      <c r="J596" t="s">
        <v>22931</v>
      </c>
      <c r="K596" t="s">
        <v>447</v>
      </c>
    </row>
    <row r="597" spans="1:11">
      <c r="A597" t="s">
        <v>2687</v>
      </c>
      <c r="B597" t="s">
        <v>20</v>
      </c>
      <c r="C597" t="s">
        <v>2688</v>
      </c>
      <c r="D597" t="s">
        <v>2689</v>
      </c>
      <c r="E597" t="s">
        <v>14</v>
      </c>
      <c r="F597" s="1">
        <v>44330</v>
      </c>
      <c r="G597">
        <v>2021</v>
      </c>
      <c r="H597" t="s">
        <v>24</v>
      </c>
      <c r="J597" t="s">
        <v>31</v>
      </c>
      <c r="K597" t="s">
        <v>1411</v>
      </c>
    </row>
    <row r="598" spans="1:11">
      <c r="A598" t="s">
        <v>2693</v>
      </c>
      <c r="B598" t="s">
        <v>11</v>
      </c>
      <c r="C598" t="s">
        <v>2694</v>
      </c>
      <c r="D598" t="s">
        <v>2695</v>
      </c>
      <c r="E598" t="s">
        <v>23</v>
      </c>
      <c r="F598" s="1">
        <v>44330</v>
      </c>
      <c r="G598">
        <v>2021</v>
      </c>
      <c r="H598" t="s">
        <v>24</v>
      </c>
      <c r="I598" s="6" t="s">
        <v>22934</v>
      </c>
      <c r="J598" t="s">
        <v>22931</v>
      </c>
      <c r="K598" t="s">
        <v>447</v>
      </c>
    </row>
    <row r="599" spans="1:11">
      <c r="A599" t="s">
        <v>2696</v>
      </c>
      <c r="B599" t="s">
        <v>11</v>
      </c>
      <c r="C599" t="s">
        <v>2697</v>
      </c>
      <c r="D599" t="s">
        <v>2698</v>
      </c>
      <c r="E599" t="s">
        <v>2699</v>
      </c>
      <c r="F599" s="1">
        <v>44330</v>
      </c>
      <c r="G599">
        <v>2021</v>
      </c>
      <c r="H599" t="s">
        <v>172</v>
      </c>
      <c r="I599" s="6" t="s">
        <v>22930</v>
      </c>
      <c r="J599" t="s">
        <v>22931</v>
      </c>
      <c r="K599" t="s">
        <v>50</v>
      </c>
    </row>
    <row r="600" spans="1:11">
      <c r="A600" t="s">
        <v>2705</v>
      </c>
      <c r="B600" t="s">
        <v>11</v>
      </c>
      <c r="C600" t="s">
        <v>2706</v>
      </c>
      <c r="D600" t="s">
        <v>2707</v>
      </c>
      <c r="E600" t="s">
        <v>605</v>
      </c>
      <c r="F600" s="1">
        <v>44330</v>
      </c>
      <c r="G600">
        <v>2018</v>
      </c>
      <c r="H600" t="s">
        <v>24</v>
      </c>
      <c r="I600" s="6" t="s">
        <v>22934</v>
      </c>
      <c r="J600" t="s">
        <v>22931</v>
      </c>
      <c r="K600" t="s">
        <v>146</v>
      </c>
    </row>
    <row r="601" spans="1:11">
      <c r="A601" t="s">
        <v>2708</v>
      </c>
      <c r="B601" t="s">
        <v>20</v>
      </c>
      <c r="C601" t="s">
        <v>2709</v>
      </c>
      <c r="D601" t="s">
        <v>2710</v>
      </c>
      <c r="E601" t="s">
        <v>22</v>
      </c>
      <c r="F601" s="1">
        <v>44330</v>
      </c>
      <c r="G601">
        <v>2020</v>
      </c>
      <c r="H601" t="s">
        <v>60</v>
      </c>
      <c r="J601" t="s">
        <v>31</v>
      </c>
      <c r="K601" t="s">
        <v>17325</v>
      </c>
    </row>
    <row r="602" spans="1:11">
      <c r="A602" t="s">
        <v>2712</v>
      </c>
      <c r="B602" t="s">
        <v>11</v>
      </c>
      <c r="C602" t="s">
        <v>2713</v>
      </c>
      <c r="D602" t="s">
        <v>2714</v>
      </c>
      <c r="E602" t="s">
        <v>2715</v>
      </c>
      <c r="F602" s="1">
        <v>44330</v>
      </c>
      <c r="G602">
        <v>2020</v>
      </c>
      <c r="H602" t="s">
        <v>24</v>
      </c>
      <c r="I602" s="6" t="s">
        <v>22934</v>
      </c>
      <c r="J602" t="s">
        <v>22931</v>
      </c>
      <c r="K602" t="s">
        <v>833</v>
      </c>
    </row>
    <row r="603" spans="1:11">
      <c r="A603" t="s">
        <v>2719</v>
      </c>
      <c r="B603" t="s">
        <v>11</v>
      </c>
      <c r="C603" t="s">
        <v>2720</v>
      </c>
      <c r="D603" t="s">
        <v>2721</v>
      </c>
      <c r="E603" t="s">
        <v>14</v>
      </c>
      <c r="F603" s="1">
        <v>44330</v>
      </c>
      <c r="G603">
        <v>2021</v>
      </c>
      <c r="H603" t="s">
        <v>225</v>
      </c>
      <c r="I603" s="6" t="s">
        <v>22934</v>
      </c>
      <c r="J603" t="s">
        <v>22931</v>
      </c>
      <c r="K603" t="s">
        <v>447</v>
      </c>
    </row>
    <row r="604" spans="1:11">
      <c r="A604" t="s">
        <v>2724</v>
      </c>
      <c r="B604" t="s">
        <v>11</v>
      </c>
      <c r="C604" t="s">
        <v>2725</v>
      </c>
      <c r="D604" t="s">
        <v>2726</v>
      </c>
      <c r="E604" t="s">
        <v>59</v>
      </c>
      <c r="F604" s="1">
        <v>44329</v>
      </c>
      <c r="G604">
        <v>2004</v>
      </c>
      <c r="H604" t="s">
        <v>225</v>
      </c>
      <c r="I604" s="6" t="s">
        <v>22934</v>
      </c>
      <c r="J604" t="s">
        <v>22931</v>
      </c>
      <c r="K604" t="s">
        <v>18014</v>
      </c>
    </row>
    <row r="605" spans="1:11">
      <c r="A605" t="s">
        <v>2728</v>
      </c>
      <c r="B605" t="s">
        <v>11</v>
      </c>
      <c r="C605" t="s">
        <v>2729</v>
      </c>
      <c r="D605" t="s">
        <v>2730</v>
      </c>
      <c r="E605" t="s">
        <v>39</v>
      </c>
      <c r="F605" s="1">
        <v>44329</v>
      </c>
      <c r="G605">
        <v>2018</v>
      </c>
      <c r="H605" t="s">
        <v>24</v>
      </c>
      <c r="I605" s="6" t="s">
        <v>22934</v>
      </c>
      <c r="J605" t="s">
        <v>22931</v>
      </c>
      <c r="K605" t="s">
        <v>447</v>
      </c>
    </row>
    <row r="606" spans="1:11">
      <c r="A606" t="s">
        <v>2731</v>
      </c>
      <c r="B606" t="s">
        <v>11</v>
      </c>
      <c r="C606" t="s">
        <v>2732</v>
      </c>
      <c r="D606" t="s">
        <v>2733</v>
      </c>
      <c r="E606" t="s">
        <v>22</v>
      </c>
      <c r="F606" s="1">
        <v>44329</v>
      </c>
      <c r="G606">
        <v>2020</v>
      </c>
      <c r="H606" t="s">
        <v>60</v>
      </c>
      <c r="I606" s="6" t="s">
        <v>22930</v>
      </c>
      <c r="J606" t="s">
        <v>22931</v>
      </c>
      <c r="K606" t="s">
        <v>18</v>
      </c>
    </row>
    <row r="607" spans="1:11">
      <c r="A607" t="s">
        <v>2734</v>
      </c>
      <c r="B607" t="s">
        <v>11</v>
      </c>
      <c r="C607" t="s">
        <v>2735</v>
      </c>
      <c r="D607" t="s">
        <v>2736</v>
      </c>
      <c r="E607" t="s">
        <v>100</v>
      </c>
      <c r="F607" s="1">
        <v>44328</v>
      </c>
      <c r="G607">
        <v>2021</v>
      </c>
      <c r="H607" t="s">
        <v>24</v>
      </c>
      <c r="I607" s="6" t="s">
        <v>22934</v>
      </c>
      <c r="J607" t="s">
        <v>22931</v>
      </c>
      <c r="K607" t="s">
        <v>447</v>
      </c>
    </row>
    <row r="608" spans="1:11">
      <c r="A608" t="s">
        <v>2737</v>
      </c>
      <c r="B608" t="s">
        <v>11</v>
      </c>
      <c r="C608" t="s">
        <v>2738</v>
      </c>
      <c r="D608" t="s">
        <v>2739</v>
      </c>
      <c r="E608" t="s">
        <v>30</v>
      </c>
      <c r="F608" s="1">
        <v>44328</v>
      </c>
      <c r="G608">
        <v>2021</v>
      </c>
      <c r="H608" t="s">
        <v>60</v>
      </c>
      <c r="I608" s="6" t="s">
        <v>22934</v>
      </c>
      <c r="J608" t="s">
        <v>22931</v>
      </c>
      <c r="K608" t="s">
        <v>447</v>
      </c>
    </row>
    <row r="609" spans="1:11">
      <c r="A609" t="s">
        <v>2742</v>
      </c>
      <c r="B609" t="s">
        <v>20</v>
      </c>
      <c r="C609" t="s">
        <v>2743</v>
      </c>
      <c r="D609" t="s">
        <v>2744</v>
      </c>
      <c r="E609" t="s">
        <v>22</v>
      </c>
      <c r="F609" s="1">
        <v>44328</v>
      </c>
      <c r="G609">
        <v>2021</v>
      </c>
      <c r="H609" t="s">
        <v>60</v>
      </c>
      <c r="J609" t="s">
        <v>31</v>
      </c>
      <c r="K609" t="s">
        <v>17325</v>
      </c>
    </row>
    <row r="610" spans="1:11">
      <c r="A610" t="s">
        <v>2745</v>
      </c>
      <c r="B610" t="s">
        <v>11</v>
      </c>
      <c r="C610" t="s">
        <v>2746</v>
      </c>
      <c r="D610" t="s">
        <v>2747</v>
      </c>
      <c r="E610" t="s">
        <v>22</v>
      </c>
      <c r="F610" s="1">
        <v>44327</v>
      </c>
      <c r="G610">
        <v>2020</v>
      </c>
      <c r="H610" t="s">
        <v>60</v>
      </c>
      <c r="I610" s="6" t="s">
        <v>22935</v>
      </c>
      <c r="J610" t="s">
        <v>22931</v>
      </c>
      <c r="K610" t="s">
        <v>146</v>
      </c>
    </row>
    <row r="611" spans="1:11">
      <c r="A611" t="s">
        <v>2748</v>
      </c>
      <c r="B611" t="s">
        <v>11</v>
      </c>
      <c r="C611" t="s">
        <v>2749</v>
      </c>
      <c r="D611" t="s">
        <v>23050</v>
      </c>
      <c r="E611" t="s">
        <v>373</v>
      </c>
      <c r="F611" s="1">
        <v>44327</v>
      </c>
      <c r="G611">
        <v>2020</v>
      </c>
      <c r="H611" t="s">
        <v>24</v>
      </c>
      <c r="I611" s="6" t="s">
        <v>22934</v>
      </c>
      <c r="J611" t="s">
        <v>22931</v>
      </c>
      <c r="K611" t="s">
        <v>447</v>
      </c>
    </row>
    <row r="612" spans="1:11">
      <c r="A612" t="s">
        <v>2753</v>
      </c>
      <c r="B612" t="s">
        <v>11</v>
      </c>
      <c r="C612" t="s">
        <v>2754</v>
      </c>
      <c r="D612" t="s">
        <v>2755</v>
      </c>
      <c r="E612" t="s">
        <v>14</v>
      </c>
      <c r="F612" s="1">
        <v>44326</v>
      </c>
      <c r="G612">
        <v>2019</v>
      </c>
      <c r="H612" t="s">
        <v>84</v>
      </c>
      <c r="I612" s="6" t="s">
        <v>22930</v>
      </c>
      <c r="J612" t="s">
        <v>22931</v>
      </c>
      <c r="K612" t="s">
        <v>18014</v>
      </c>
    </row>
    <row r="613" spans="1:11">
      <c r="A613" t="s">
        <v>2759</v>
      </c>
      <c r="B613" t="s">
        <v>11</v>
      </c>
      <c r="C613" t="s">
        <v>2760</v>
      </c>
      <c r="D613" t="s">
        <v>2761</v>
      </c>
      <c r="E613" t="s">
        <v>39</v>
      </c>
      <c r="F613" s="1">
        <v>44325</v>
      </c>
      <c r="G613">
        <v>2021</v>
      </c>
      <c r="H613" t="s">
        <v>24</v>
      </c>
      <c r="I613" s="6" t="s">
        <v>22935</v>
      </c>
      <c r="J613" t="s">
        <v>22931</v>
      </c>
      <c r="K613" t="s">
        <v>447</v>
      </c>
    </row>
    <row r="614" spans="1:11">
      <c r="A614" t="s">
        <v>2762</v>
      </c>
      <c r="B614" t="s">
        <v>11</v>
      </c>
      <c r="C614" t="s">
        <v>2763</v>
      </c>
      <c r="D614" t="s">
        <v>23051</v>
      </c>
      <c r="E614" t="s">
        <v>14</v>
      </c>
      <c r="F614" s="1">
        <v>44324</v>
      </c>
      <c r="G614">
        <v>2017</v>
      </c>
      <c r="H614" t="s">
        <v>225</v>
      </c>
      <c r="I614" s="6" t="s">
        <v>22934</v>
      </c>
      <c r="J614" t="s">
        <v>22931</v>
      </c>
      <c r="K614" t="s">
        <v>227</v>
      </c>
    </row>
    <row r="615" spans="1:11">
      <c r="A615" t="s">
        <v>2765</v>
      </c>
      <c r="B615" t="s">
        <v>11</v>
      </c>
      <c r="C615" t="s">
        <v>2766</v>
      </c>
      <c r="D615" t="s">
        <v>2767</v>
      </c>
      <c r="E615" t="s">
        <v>191</v>
      </c>
      <c r="F615" s="1">
        <v>44324</v>
      </c>
      <c r="G615">
        <v>2021</v>
      </c>
      <c r="H615" t="s">
        <v>60</v>
      </c>
      <c r="I615" s="6" t="s">
        <v>22934</v>
      </c>
      <c r="J615" t="s">
        <v>22931</v>
      </c>
      <c r="K615" t="s">
        <v>227</v>
      </c>
    </row>
    <row r="616" spans="1:11">
      <c r="A616" t="s">
        <v>2768</v>
      </c>
      <c r="B616" t="s">
        <v>11</v>
      </c>
      <c r="C616" t="s">
        <v>2769</v>
      </c>
      <c r="D616" t="s">
        <v>23052</v>
      </c>
      <c r="E616" t="s">
        <v>115</v>
      </c>
      <c r="F616" s="1">
        <v>44323</v>
      </c>
      <c r="G616">
        <v>1999</v>
      </c>
      <c r="H616" t="s">
        <v>24</v>
      </c>
      <c r="I616" s="6" t="s">
        <v>22934</v>
      </c>
      <c r="J616" t="s">
        <v>22931</v>
      </c>
      <c r="K616" t="s">
        <v>447</v>
      </c>
    </row>
    <row r="617" spans="1:11">
      <c r="A617" t="s">
        <v>2771</v>
      </c>
      <c r="B617" t="s">
        <v>11</v>
      </c>
      <c r="C617" t="s">
        <v>2772</v>
      </c>
      <c r="D617" t="s">
        <v>23053</v>
      </c>
      <c r="E617" t="s">
        <v>14</v>
      </c>
      <c r="F617" s="1">
        <v>44323</v>
      </c>
      <c r="G617">
        <v>2020</v>
      </c>
      <c r="H617" t="s">
        <v>24</v>
      </c>
      <c r="I617" s="6" t="s">
        <v>22930</v>
      </c>
      <c r="J617" t="s">
        <v>22931</v>
      </c>
      <c r="K617" t="s">
        <v>18</v>
      </c>
    </row>
    <row r="618" spans="1:11">
      <c r="A618" t="s">
        <v>2776</v>
      </c>
      <c r="B618" t="s">
        <v>11</v>
      </c>
      <c r="C618" t="s">
        <v>2777</v>
      </c>
      <c r="D618" t="s">
        <v>2778</v>
      </c>
      <c r="E618" t="s">
        <v>39</v>
      </c>
      <c r="F618" s="1">
        <v>44323</v>
      </c>
      <c r="G618">
        <v>2021</v>
      </c>
      <c r="H618" t="s">
        <v>60</v>
      </c>
      <c r="I618" s="6" t="s">
        <v>22934</v>
      </c>
      <c r="J618" t="s">
        <v>22931</v>
      </c>
      <c r="K618" t="s">
        <v>447</v>
      </c>
    </row>
    <row r="619" spans="1:11">
      <c r="A619" t="s">
        <v>2779</v>
      </c>
      <c r="B619" t="s">
        <v>11</v>
      </c>
      <c r="C619" t="s">
        <v>2780</v>
      </c>
      <c r="D619" t="s">
        <v>2781</v>
      </c>
      <c r="E619" t="s">
        <v>14</v>
      </c>
      <c r="F619" s="1">
        <v>44323</v>
      </c>
      <c r="G619">
        <v>2021</v>
      </c>
      <c r="H619" t="s">
        <v>24</v>
      </c>
      <c r="I619" s="6" t="s">
        <v>22934</v>
      </c>
      <c r="J619" t="s">
        <v>22931</v>
      </c>
      <c r="K619" t="s">
        <v>447</v>
      </c>
    </row>
    <row r="620" spans="1:11">
      <c r="A620" t="s">
        <v>2782</v>
      </c>
      <c r="B620" t="s">
        <v>20</v>
      </c>
      <c r="C620" t="s">
        <v>2783</v>
      </c>
      <c r="D620" t="s">
        <v>2784</v>
      </c>
      <c r="E620" t="s">
        <v>39</v>
      </c>
      <c r="F620" s="1">
        <v>44323</v>
      </c>
      <c r="G620">
        <v>2017</v>
      </c>
      <c r="H620" t="s">
        <v>172</v>
      </c>
      <c r="J620" t="s">
        <v>25</v>
      </c>
      <c r="K620" t="s">
        <v>173</v>
      </c>
    </row>
    <row r="621" spans="1:11">
      <c r="A621" t="s">
        <v>2785</v>
      </c>
      <c r="B621" t="s">
        <v>11</v>
      </c>
      <c r="C621" t="s">
        <v>2786</v>
      </c>
      <c r="D621" t="s">
        <v>22999</v>
      </c>
      <c r="E621" t="s">
        <v>14</v>
      </c>
      <c r="F621" s="1">
        <v>44323</v>
      </c>
      <c r="G621">
        <v>2021</v>
      </c>
      <c r="H621" t="s">
        <v>60</v>
      </c>
      <c r="I621" s="6" t="s">
        <v>22930</v>
      </c>
      <c r="J621" t="s">
        <v>22931</v>
      </c>
      <c r="K621" t="s">
        <v>146</v>
      </c>
    </row>
    <row r="622" spans="1:11">
      <c r="A622" t="s">
        <v>2788</v>
      </c>
      <c r="B622" t="s">
        <v>11</v>
      </c>
      <c r="C622" t="s">
        <v>2789</v>
      </c>
      <c r="D622" t="s">
        <v>23054</v>
      </c>
      <c r="E622" t="s">
        <v>39</v>
      </c>
      <c r="F622" s="1">
        <v>44323</v>
      </c>
      <c r="G622">
        <v>2020</v>
      </c>
      <c r="H622" t="s">
        <v>84</v>
      </c>
      <c r="I622" s="6" t="s">
        <v>22934</v>
      </c>
      <c r="J622" t="s">
        <v>22931</v>
      </c>
      <c r="K622" t="s">
        <v>447</v>
      </c>
    </row>
    <row r="623" spans="1:11">
      <c r="A623" t="s">
        <v>2791</v>
      </c>
      <c r="B623" t="s">
        <v>11</v>
      </c>
      <c r="C623" t="s">
        <v>2792</v>
      </c>
      <c r="D623" t="s">
        <v>2793</v>
      </c>
      <c r="E623" t="s">
        <v>59</v>
      </c>
      <c r="F623" s="1">
        <v>44323</v>
      </c>
      <c r="G623">
        <v>2017</v>
      </c>
      <c r="H623" t="s">
        <v>24</v>
      </c>
      <c r="I623" s="6" t="s">
        <v>22934</v>
      </c>
      <c r="J623" t="s">
        <v>22931</v>
      </c>
      <c r="K623" t="s">
        <v>18</v>
      </c>
    </row>
    <row r="624" spans="1:11">
      <c r="A624" t="s">
        <v>2794</v>
      </c>
      <c r="B624" t="s">
        <v>11</v>
      </c>
      <c r="C624" t="s">
        <v>2795</v>
      </c>
      <c r="D624" t="s">
        <v>23055</v>
      </c>
      <c r="E624" t="s">
        <v>77</v>
      </c>
      <c r="F624" s="1">
        <v>44322</v>
      </c>
      <c r="G624">
        <v>2020</v>
      </c>
      <c r="H624" t="s">
        <v>24</v>
      </c>
      <c r="I624" s="6" t="s">
        <v>22934</v>
      </c>
      <c r="J624" t="s">
        <v>22931</v>
      </c>
      <c r="K624" t="s">
        <v>447</v>
      </c>
    </row>
    <row r="625" spans="1:11">
      <c r="A625" t="s">
        <v>2797</v>
      </c>
      <c r="B625" t="s">
        <v>11</v>
      </c>
      <c r="C625" t="s">
        <v>2798</v>
      </c>
      <c r="D625" t="s">
        <v>2799</v>
      </c>
      <c r="E625" t="s">
        <v>14</v>
      </c>
      <c r="F625" s="1">
        <v>44322</v>
      </c>
      <c r="G625">
        <v>2013</v>
      </c>
      <c r="H625" t="s">
        <v>225</v>
      </c>
      <c r="I625" s="6" t="s">
        <v>22934</v>
      </c>
      <c r="J625" t="s">
        <v>22931</v>
      </c>
      <c r="K625" t="s">
        <v>227</v>
      </c>
    </row>
    <row r="626" spans="1:11">
      <c r="A626" t="s">
        <v>2800</v>
      </c>
      <c r="B626" t="s">
        <v>11</v>
      </c>
      <c r="C626" t="s">
        <v>2801</v>
      </c>
      <c r="D626" t="s">
        <v>23056</v>
      </c>
      <c r="E626" t="s">
        <v>14</v>
      </c>
      <c r="F626" s="1">
        <v>44321</v>
      </c>
      <c r="G626">
        <v>2019</v>
      </c>
      <c r="H626" t="s">
        <v>24</v>
      </c>
      <c r="I626" s="6" t="s">
        <v>22934</v>
      </c>
      <c r="J626" t="s">
        <v>22931</v>
      </c>
      <c r="K626" t="s">
        <v>18</v>
      </c>
    </row>
    <row r="627" spans="1:11">
      <c r="A627" t="s">
        <v>2806</v>
      </c>
      <c r="B627" t="s">
        <v>20</v>
      </c>
      <c r="C627" t="s">
        <v>2807</v>
      </c>
      <c r="D627" t="s">
        <v>2808</v>
      </c>
      <c r="E627" t="s">
        <v>14</v>
      </c>
      <c r="F627" s="1">
        <v>44321</v>
      </c>
      <c r="G627">
        <v>2021</v>
      </c>
      <c r="H627" t="s">
        <v>24</v>
      </c>
      <c r="J627" t="s">
        <v>31</v>
      </c>
      <c r="K627" t="s">
        <v>22932</v>
      </c>
    </row>
    <row r="628" spans="1:11">
      <c r="A628" t="s">
        <v>2813</v>
      </c>
      <c r="B628" t="s">
        <v>11</v>
      </c>
      <c r="C628" t="s">
        <v>2814</v>
      </c>
      <c r="D628" t="s">
        <v>2815</v>
      </c>
      <c r="E628" t="s">
        <v>14</v>
      </c>
      <c r="F628" s="1">
        <v>44320</v>
      </c>
      <c r="G628">
        <v>2018</v>
      </c>
      <c r="H628" t="s">
        <v>24</v>
      </c>
      <c r="I628" s="6" t="s">
        <v>22934</v>
      </c>
      <c r="J628" t="s">
        <v>22931</v>
      </c>
      <c r="K628" t="s">
        <v>447</v>
      </c>
    </row>
    <row r="629" spans="1:11">
      <c r="A629" t="s">
        <v>2818</v>
      </c>
      <c r="B629" t="s">
        <v>11</v>
      </c>
      <c r="C629" t="s">
        <v>2819</v>
      </c>
      <c r="D629" t="s">
        <v>23057</v>
      </c>
      <c r="E629" t="s">
        <v>14</v>
      </c>
      <c r="F629" s="1">
        <v>44317</v>
      </c>
      <c r="G629">
        <v>2020</v>
      </c>
      <c r="H629" t="s">
        <v>48</v>
      </c>
      <c r="I629" s="6" t="s">
        <v>22930</v>
      </c>
      <c r="J629" t="s">
        <v>22931</v>
      </c>
      <c r="K629" t="s">
        <v>50</v>
      </c>
    </row>
    <row r="630" spans="1:11">
      <c r="A630" t="s">
        <v>2823</v>
      </c>
      <c r="B630" t="s">
        <v>11</v>
      </c>
      <c r="C630" t="s">
        <v>2824</v>
      </c>
      <c r="D630" t="s">
        <v>23058</v>
      </c>
      <c r="E630" t="s">
        <v>14</v>
      </c>
      <c r="F630" s="1">
        <v>44317</v>
      </c>
      <c r="G630">
        <v>2006</v>
      </c>
      <c r="H630" t="s">
        <v>225</v>
      </c>
      <c r="I630" s="6" t="s">
        <v>22934</v>
      </c>
      <c r="J630" t="s">
        <v>22931</v>
      </c>
      <c r="K630" t="s">
        <v>227</v>
      </c>
    </row>
    <row r="631" spans="1:11">
      <c r="A631" t="s">
        <v>2828</v>
      </c>
      <c r="B631" t="s">
        <v>11</v>
      </c>
      <c r="C631" t="s">
        <v>2829</v>
      </c>
      <c r="D631" t="s">
        <v>2830</v>
      </c>
      <c r="E631" t="s">
        <v>14</v>
      </c>
      <c r="F631" s="1">
        <v>44317</v>
      </c>
      <c r="G631">
        <v>1989</v>
      </c>
      <c r="H631" t="s">
        <v>16</v>
      </c>
      <c r="I631" s="6" t="s">
        <v>22934</v>
      </c>
      <c r="J631" t="s">
        <v>22931</v>
      </c>
      <c r="K631" t="s">
        <v>227</v>
      </c>
    </row>
    <row r="632" spans="1:11">
      <c r="A632" t="s">
        <v>2832</v>
      </c>
      <c r="B632" t="s">
        <v>11</v>
      </c>
      <c r="C632" t="s">
        <v>2833</v>
      </c>
      <c r="D632" t="s">
        <v>23059</v>
      </c>
      <c r="E632" t="s">
        <v>22</v>
      </c>
      <c r="F632" s="1">
        <v>44317</v>
      </c>
      <c r="G632">
        <v>2017</v>
      </c>
      <c r="H632" t="s">
        <v>225</v>
      </c>
      <c r="I632" s="6" t="s">
        <v>22934</v>
      </c>
      <c r="J632" t="s">
        <v>22931</v>
      </c>
      <c r="K632" t="s">
        <v>227</v>
      </c>
    </row>
    <row r="633" spans="1:11">
      <c r="A633" t="s">
        <v>2835</v>
      </c>
      <c r="B633" t="s">
        <v>11</v>
      </c>
      <c r="C633" t="s">
        <v>2836</v>
      </c>
      <c r="D633" t="s">
        <v>2494</v>
      </c>
      <c r="E633" t="s">
        <v>14</v>
      </c>
      <c r="F633" s="1">
        <v>44317</v>
      </c>
      <c r="G633">
        <v>2010</v>
      </c>
      <c r="H633" t="s">
        <v>225</v>
      </c>
      <c r="I633" s="6" t="s">
        <v>22934</v>
      </c>
      <c r="J633" t="s">
        <v>22931</v>
      </c>
      <c r="K633" t="s">
        <v>227</v>
      </c>
    </row>
    <row r="634" spans="1:11">
      <c r="A634" t="s">
        <v>2837</v>
      </c>
      <c r="B634" t="s">
        <v>11</v>
      </c>
      <c r="C634" t="s">
        <v>2838</v>
      </c>
      <c r="D634" t="s">
        <v>2839</v>
      </c>
      <c r="E634" t="s">
        <v>14</v>
      </c>
      <c r="F634" s="1">
        <v>44317</v>
      </c>
      <c r="G634">
        <v>2005</v>
      </c>
      <c r="H634" t="s">
        <v>16</v>
      </c>
      <c r="I634" s="6" t="s">
        <v>22934</v>
      </c>
      <c r="J634" t="s">
        <v>22931</v>
      </c>
      <c r="K634" t="s">
        <v>146</v>
      </c>
    </row>
    <row r="635" spans="1:11">
      <c r="A635" t="s">
        <v>2840</v>
      </c>
      <c r="B635" t="s">
        <v>11</v>
      </c>
      <c r="C635" t="s">
        <v>2841</v>
      </c>
      <c r="D635" t="s">
        <v>2842</v>
      </c>
      <c r="E635" t="s">
        <v>59</v>
      </c>
      <c r="F635" s="1">
        <v>44317</v>
      </c>
      <c r="G635">
        <v>2010</v>
      </c>
      <c r="H635" t="s">
        <v>225</v>
      </c>
      <c r="I635" s="6" t="s">
        <v>22934</v>
      </c>
      <c r="J635" t="s">
        <v>22931</v>
      </c>
      <c r="K635" t="s">
        <v>227</v>
      </c>
    </row>
    <row r="636" spans="1:11">
      <c r="A636" t="s">
        <v>2843</v>
      </c>
      <c r="B636" t="s">
        <v>11</v>
      </c>
      <c r="C636" t="s">
        <v>2844</v>
      </c>
      <c r="D636" t="s">
        <v>22955</v>
      </c>
      <c r="E636" t="s">
        <v>59</v>
      </c>
      <c r="F636" s="1">
        <v>44317</v>
      </c>
      <c r="G636">
        <v>2009</v>
      </c>
      <c r="H636" t="s">
        <v>429</v>
      </c>
      <c r="I636" s="6" t="s">
        <v>22934</v>
      </c>
      <c r="J636" t="s">
        <v>22931</v>
      </c>
      <c r="K636" t="s">
        <v>50</v>
      </c>
    </row>
    <row r="637" spans="1:11">
      <c r="A637" t="s">
        <v>2845</v>
      </c>
      <c r="B637" t="s">
        <v>11</v>
      </c>
      <c r="C637" t="s">
        <v>2846</v>
      </c>
      <c r="D637" t="s">
        <v>2847</v>
      </c>
      <c r="E637" t="s">
        <v>59</v>
      </c>
      <c r="F637" s="1">
        <v>44317</v>
      </c>
      <c r="G637">
        <v>2018</v>
      </c>
      <c r="H637" t="s">
        <v>225</v>
      </c>
      <c r="I637" s="6" t="s">
        <v>22934</v>
      </c>
      <c r="J637" t="s">
        <v>22931</v>
      </c>
      <c r="K637" t="s">
        <v>447</v>
      </c>
    </row>
    <row r="638" spans="1:11">
      <c r="A638" t="s">
        <v>2848</v>
      </c>
      <c r="B638" t="s">
        <v>11</v>
      </c>
      <c r="C638" t="s">
        <v>2849</v>
      </c>
      <c r="D638" t="s">
        <v>23060</v>
      </c>
      <c r="E638" t="s">
        <v>14</v>
      </c>
      <c r="F638" s="1">
        <v>44317</v>
      </c>
      <c r="G638">
        <v>2012</v>
      </c>
      <c r="H638" t="s">
        <v>48</v>
      </c>
      <c r="I638" s="6" t="s">
        <v>22934</v>
      </c>
      <c r="J638" t="s">
        <v>22931</v>
      </c>
      <c r="K638" t="s">
        <v>50</v>
      </c>
    </row>
    <row r="639" spans="1:11">
      <c r="A639" t="s">
        <v>2853</v>
      </c>
      <c r="B639" t="s">
        <v>11</v>
      </c>
      <c r="C639" t="s">
        <v>2854</v>
      </c>
      <c r="D639" t="s">
        <v>2855</v>
      </c>
      <c r="E639" t="s">
        <v>39</v>
      </c>
      <c r="F639" s="1">
        <v>44317</v>
      </c>
      <c r="G639">
        <v>2017</v>
      </c>
      <c r="H639" t="s">
        <v>172</v>
      </c>
      <c r="I639" s="6" t="s">
        <v>22930</v>
      </c>
      <c r="J639" t="s">
        <v>22931</v>
      </c>
      <c r="K639" t="s">
        <v>50</v>
      </c>
    </row>
    <row r="640" spans="1:11">
      <c r="A640" t="s">
        <v>2856</v>
      </c>
      <c r="B640" t="s">
        <v>11</v>
      </c>
      <c r="C640" t="s">
        <v>2857</v>
      </c>
      <c r="D640" t="s">
        <v>2855</v>
      </c>
      <c r="E640" t="s">
        <v>39</v>
      </c>
      <c r="F640" s="1">
        <v>44317</v>
      </c>
      <c r="G640">
        <v>2019</v>
      </c>
      <c r="H640" t="s">
        <v>172</v>
      </c>
      <c r="I640" s="6" t="s">
        <v>22930</v>
      </c>
      <c r="J640" t="s">
        <v>22931</v>
      </c>
      <c r="K640" t="s">
        <v>50</v>
      </c>
    </row>
    <row r="641" spans="1:11">
      <c r="A641" t="s">
        <v>2858</v>
      </c>
      <c r="B641" t="s">
        <v>11</v>
      </c>
      <c r="C641" t="s">
        <v>2859</v>
      </c>
      <c r="D641" t="s">
        <v>2855</v>
      </c>
      <c r="E641" t="s">
        <v>39</v>
      </c>
      <c r="F641" s="1">
        <v>44317</v>
      </c>
      <c r="G641">
        <v>2013</v>
      </c>
      <c r="H641" t="s">
        <v>172</v>
      </c>
      <c r="I641" s="6" t="s">
        <v>22930</v>
      </c>
      <c r="J641" t="s">
        <v>22931</v>
      </c>
      <c r="K641" t="s">
        <v>50</v>
      </c>
    </row>
    <row r="642" spans="1:11">
      <c r="A642" t="s">
        <v>2860</v>
      </c>
      <c r="B642" t="s">
        <v>11</v>
      </c>
      <c r="C642" t="s">
        <v>2861</v>
      </c>
      <c r="D642" t="s">
        <v>2855</v>
      </c>
      <c r="E642" t="s">
        <v>39</v>
      </c>
      <c r="F642" s="1">
        <v>44317</v>
      </c>
      <c r="G642">
        <v>2014</v>
      </c>
      <c r="H642" t="s">
        <v>172</v>
      </c>
      <c r="I642" s="6" t="s">
        <v>22930</v>
      </c>
      <c r="J642" t="s">
        <v>22931</v>
      </c>
      <c r="K642" t="s">
        <v>50</v>
      </c>
    </row>
    <row r="643" spans="1:11">
      <c r="A643" t="s">
        <v>2862</v>
      </c>
      <c r="B643" t="s">
        <v>11</v>
      </c>
      <c r="C643" t="s">
        <v>2863</v>
      </c>
      <c r="D643" t="s">
        <v>2855</v>
      </c>
      <c r="E643" t="s">
        <v>39</v>
      </c>
      <c r="F643" s="1">
        <v>44317</v>
      </c>
      <c r="G643">
        <v>2013</v>
      </c>
      <c r="H643" t="s">
        <v>172</v>
      </c>
      <c r="I643" s="6" t="s">
        <v>22930</v>
      </c>
      <c r="J643" t="s">
        <v>22931</v>
      </c>
      <c r="K643" t="s">
        <v>50</v>
      </c>
    </row>
    <row r="644" spans="1:11">
      <c r="A644" t="s">
        <v>2865</v>
      </c>
      <c r="B644" t="s">
        <v>11</v>
      </c>
      <c r="C644" t="s">
        <v>2866</v>
      </c>
      <c r="D644" t="s">
        <v>1198</v>
      </c>
      <c r="E644" t="s">
        <v>14</v>
      </c>
      <c r="F644" s="1">
        <v>44317</v>
      </c>
      <c r="G644">
        <v>2003</v>
      </c>
      <c r="H644" t="s">
        <v>225</v>
      </c>
      <c r="I644" s="6" t="s">
        <v>22935</v>
      </c>
      <c r="J644" t="s">
        <v>22931</v>
      </c>
      <c r="K644" t="s">
        <v>447</v>
      </c>
    </row>
    <row r="645" spans="1:11">
      <c r="A645" t="s">
        <v>2867</v>
      </c>
      <c r="B645" t="s">
        <v>11</v>
      </c>
      <c r="C645" t="s">
        <v>2868</v>
      </c>
      <c r="D645" t="s">
        <v>2869</v>
      </c>
      <c r="E645" t="s">
        <v>14</v>
      </c>
      <c r="F645" s="1">
        <v>44317</v>
      </c>
      <c r="G645">
        <v>2008</v>
      </c>
      <c r="H645" t="s">
        <v>16</v>
      </c>
      <c r="I645" s="6" t="s">
        <v>22934</v>
      </c>
      <c r="J645" t="s">
        <v>22931</v>
      </c>
      <c r="K645" t="s">
        <v>227</v>
      </c>
    </row>
    <row r="646" spans="1:11">
      <c r="A646" t="s">
        <v>2870</v>
      </c>
      <c r="B646" t="s">
        <v>11</v>
      </c>
      <c r="C646" t="s">
        <v>2871</v>
      </c>
      <c r="D646" t="s">
        <v>2872</v>
      </c>
      <c r="E646" t="s">
        <v>191</v>
      </c>
      <c r="F646" s="1">
        <v>44317</v>
      </c>
      <c r="G646">
        <v>2018</v>
      </c>
      <c r="H646" t="s">
        <v>24</v>
      </c>
      <c r="I646" s="6" t="s">
        <v>22934</v>
      </c>
      <c r="J646" t="s">
        <v>22931</v>
      </c>
      <c r="K646" t="s">
        <v>227</v>
      </c>
    </row>
    <row r="647" spans="1:11">
      <c r="A647" t="s">
        <v>2873</v>
      </c>
      <c r="B647" t="s">
        <v>11</v>
      </c>
      <c r="C647" t="s">
        <v>2874</v>
      </c>
      <c r="D647" t="s">
        <v>2875</v>
      </c>
      <c r="E647" t="s">
        <v>59</v>
      </c>
      <c r="F647" s="1">
        <v>44317</v>
      </c>
      <c r="G647">
        <v>2020</v>
      </c>
      <c r="H647" t="s">
        <v>24</v>
      </c>
      <c r="I647" s="6" t="s">
        <v>22930</v>
      </c>
      <c r="J647" t="s">
        <v>22931</v>
      </c>
      <c r="K647" t="s">
        <v>447</v>
      </c>
    </row>
    <row r="648" spans="1:11">
      <c r="A648" t="s">
        <v>2876</v>
      </c>
      <c r="B648" t="s">
        <v>11</v>
      </c>
      <c r="C648" t="s">
        <v>2877</v>
      </c>
      <c r="D648" t="s">
        <v>2878</v>
      </c>
      <c r="E648" t="s">
        <v>14</v>
      </c>
      <c r="F648" s="1">
        <v>44317</v>
      </c>
      <c r="G648">
        <v>1994</v>
      </c>
      <c r="H648" t="s">
        <v>16</v>
      </c>
      <c r="I648" s="6" t="s">
        <v>22935</v>
      </c>
      <c r="J648" t="s">
        <v>22931</v>
      </c>
      <c r="K648" t="s">
        <v>227</v>
      </c>
    </row>
    <row r="649" spans="1:11">
      <c r="A649" t="s">
        <v>2879</v>
      </c>
      <c r="B649" t="s">
        <v>11</v>
      </c>
      <c r="C649" t="s">
        <v>2880</v>
      </c>
      <c r="D649" t="s">
        <v>2881</v>
      </c>
      <c r="E649" t="s">
        <v>14</v>
      </c>
      <c r="F649" s="1">
        <v>44317</v>
      </c>
      <c r="G649">
        <v>2009</v>
      </c>
      <c r="H649" t="s">
        <v>16</v>
      </c>
      <c r="I649" s="6" t="s">
        <v>22935</v>
      </c>
      <c r="J649" t="s">
        <v>22931</v>
      </c>
      <c r="K649" t="s">
        <v>447</v>
      </c>
    </row>
    <row r="650" spans="1:11">
      <c r="A650" t="s">
        <v>2882</v>
      </c>
      <c r="B650" t="s">
        <v>11</v>
      </c>
      <c r="C650" t="s">
        <v>2883</v>
      </c>
      <c r="D650" t="s">
        <v>2884</v>
      </c>
      <c r="E650" t="s">
        <v>14</v>
      </c>
      <c r="F650" s="1">
        <v>44317</v>
      </c>
      <c r="G650">
        <v>2018</v>
      </c>
      <c r="H650" t="s">
        <v>60</v>
      </c>
      <c r="I650" s="6" t="s">
        <v>22934</v>
      </c>
      <c r="J650" t="s">
        <v>22931</v>
      </c>
      <c r="K650" t="s">
        <v>146</v>
      </c>
    </row>
    <row r="651" spans="1:11">
      <c r="A651" t="s">
        <v>2885</v>
      </c>
      <c r="B651" t="s">
        <v>11</v>
      </c>
      <c r="C651" t="s">
        <v>2886</v>
      </c>
      <c r="D651" t="s">
        <v>2887</v>
      </c>
      <c r="E651" t="s">
        <v>14</v>
      </c>
      <c r="F651" s="1">
        <v>44317</v>
      </c>
      <c r="G651">
        <v>2011</v>
      </c>
      <c r="H651" t="s">
        <v>16</v>
      </c>
      <c r="I651" s="6" t="s">
        <v>22930</v>
      </c>
      <c r="J651" t="s">
        <v>22931</v>
      </c>
      <c r="K651" t="s">
        <v>227</v>
      </c>
    </row>
    <row r="652" spans="1:11">
      <c r="A652" t="s">
        <v>2888</v>
      </c>
      <c r="B652" t="s">
        <v>11</v>
      </c>
      <c r="C652" t="s">
        <v>2889</v>
      </c>
      <c r="D652" t="s">
        <v>2890</v>
      </c>
      <c r="E652" t="s">
        <v>14</v>
      </c>
      <c r="F652" s="1">
        <v>44317</v>
      </c>
      <c r="G652">
        <v>2009</v>
      </c>
      <c r="H652" t="s">
        <v>16</v>
      </c>
      <c r="I652" s="6" t="s">
        <v>22935</v>
      </c>
      <c r="J652" t="s">
        <v>22931</v>
      </c>
      <c r="K652" t="s">
        <v>447</v>
      </c>
    </row>
    <row r="653" spans="1:11">
      <c r="A653" t="s">
        <v>2892</v>
      </c>
      <c r="B653" t="s">
        <v>11</v>
      </c>
      <c r="C653" t="s">
        <v>2893</v>
      </c>
      <c r="D653" t="s">
        <v>2894</v>
      </c>
      <c r="E653" t="s">
        <v>14</v>
      </c>
      <c r="F653" s="1">
        <v>44317</v>
      </c>
      <c r="G653">
        <v>2002</v>
      </c>
      <c r="H653" t="s">
        <v>225</v>
      </c>
      <c r="I653" s="6" t="s">
        <v>22930</v>
      </c>
      <c r="J653" t="s">
        <v>22931</v>
      </c>
      <c r="K653" t="s">
        <v>146</v>
      </c>
    </row>
    <row r="654" spans="1:11">
      <c r="A654" t="s">
        <v>2895</v>
      </c>
      <c r="B654" t="s">
        <v>11</v>
      </c>
      <c r="C654" t="s">
        <v>2896</v>
      </c>
      <c r="D654" t="s">
        <v>2897</v>
      </c>
      <c r="E654" t="s">
        <v>14</v>
      </c>
      <c r="F654" s="1">
        <v>44317</v>
      </c>
      <c r="G654">
        <v>2000</v>
      </c>
      <c r="H654" t="s">
        <v>225</v>
      </c>
      <c r="I654" s="6" t="s">
        <v>22934</v>
      </c>
      <c r="J654" t="s">
        <v>22931</v>
      </c>
      <c r="K654" t="s">
        <v>227</v>
      </c>
    </row>
    <row r="655" spans="1:11">
      <c r="A655" t="s">
        <v>2898</v>
      </c>
      <c r="B655" t="s">
        <v>11</v>
      </c>
      <c r="C655" t="s">
        <v>2899</v>
      </c>
      <c r="D655" t="s">
        <v>2900</v>
      </c>
      <c r="E655" t="s">
        <v>14</v>
      </c>
      <c r="F655" s="1">
        <v>44317</v>
      </c>
      <c r="G655">
        <v>2016</v>
      </c>
      <c r="H655" t="s">
        <v>225</v>
      </c>
      <c r="I655" s="6" t="s">
        <v>22934</v>
      </c>
      <c r="J655" t="s">
        <v>22931</v>
      </c>
      <c r="K655" t="s">
        <v>447</v>
      </c>
    </row>
    <row r="656" spans="1:11">
      <c r="A656" t="s">
        <v>2901</v>
      </c>
      <c r="B656" t="s">
        <v>11</v>
      </c>
      <c r="C656" t="s">
        <v>2902</v>
      </c>
      <c r="D656" t="s">
        <v>23061</v>
      </c>
      <c r="E656" t="s">
        <v>605</v>
      </c>
      <c r="F656" s="1">
        <v>44317</v>
      </c>
      <c r="G656">
        <v>2018</v>
      </c>
      <c r="H656" t="s">
        <v>84</v>
      </c>
      <c r="I656" s="6" t="s">
        <v>22930</v>
      </c>
      <c r="J656" t="s">
        <v>22931</v>
      </c>
      <c r="K656" t="s">
        <v>50</v>
      </c>
    </row>
    <row r="657" spans="1:11">
      <c r="A657" t="s">
        <v>2904</v>
      </c>
      <c r="B657" t="s">
        <v>11</v>
      </c>
      <c r="C657" t="s">
        <v>2905</v>
      </c>
      <c r="D657" t="s">
        <v>2906</v>
      </c>
      <c r="E657" t="s">
        <v>30</v>
      </c>
      <c r="F657" s="1">
        <v>44317</v>
      </c>
      <c r="G657">
        <v>1992</v>
      </c>
      <c r="H657" t="s">
        <v>225</v>
      </c>
      <c r="I657" s="6" t="s">
        <v>22934</v>
      </c>
      <c r="J657" t="s">
        <v>22931</v>
      </c>
      <c r="K657" t="s">
        <v>227</v>
      </c>
    </row>
    <row r="658" spans="1:11">
      <c r="A658" t="s">
        <v>2907</v>
      </c>
      <c r="B658" t="s">
        <v>11</v>
      </c>
      <c r="C658" t="s">
        <v>2908</v>
      </c>
      <c r="D658" t="s">
        <v>2909</v>
      </c>
      <c r="E658" t="s">
        <v>14</v>
      </c>
      <c r="F658" s="1">
        <v>44317</v>
      </c>
      <c r="G658">
        <v>2008</v>
      </c>
      <c r="H658" t="s">
        <v>225</v>
      </c>
      <c r="I658" s="6" t="s">
        <v>22934</v>
      </c>
      <c r="J658" t="s">
        <v>22931</v>
      </c>
      <c r="K658" t="s">
        <v>146</v>
      </c>
    </row>
    <row r="659" spans="1:11">
      <c r="A659" t="s">
        <v>2913</v>
      </c>
      <c r="B659" t="s">
        <v>11</v>
      </c>
      <c r="C659" t="s">
        <v>2914</v>
      </c>
      <c r="D659" t="s">
        <v>911</v>
      </c>
      <c r="E659" t="s">
        <v>22</v>
      </c>
      <c r="F659" s="1">
        <v>44316</v>
      </c>
      <c r="G659">
        <v>2019</v>
      </c>
      <c r="H659" t="s">
        <v>60</v>
      </c>
      <c r="I659" s="6" t="s">
        <v>22934</v>
      </c>
      <c r="J659" t="s">
        <v>22931</v>
      </c>
      <c r="K659" t="s">
        <v>447</v>
      </c>
    </row>
    <row r="660" spans="1:11">
      <c r="A660" t="s">
        <v>2915</v>
      </c>
      <c r="B660" t="s">
        <v>11</v>
      </c>
      <c r="C660" t="s">
        <v>2916</v>
      </c>
      <c r="D660" t="s">
        <v>2917</v>
      </c>
      <c r="E660" t="s">
        <v>39</v>
      </c>
      <c r="F660" s="1">
        <v>44316</v>
      </c>
      <c r="G660">
        <v>2021</v>
      </c>
      <c r="H660" t="s">
        <v>24</v>
      </c>
      <c r="I660" s="6" t="s">
        <v>22935</v>
      </c>
      <c r="J660" t="s">
        <v>22931</v>
      </c>
      <c r="K660" t="s">
        <v>447</v>
      </c>
    </row>
    <row r="661" spans="1:11">
      <c r="A661" t="s">
        <v>2918</v>
      </c>
      <c r="B661" t="s">
        <v>20</v>
      </c>
      <c r="C661" t="s">
        <v>2919</v>
      </c>
      <c r="D661" t="s">
        <v>2920</v>
      </c>
      <c r="E661" t="s">
        <v>373</v>
      </c>
      <c r="F661" s="1">
        <v>44316</v>
      </c>
      <c r="G661">
        <v>2021</v>
      </c>
      <c r="H661" t="s">
        <v>24</v>
      </c>
      <c r="J661" t="s">
        <v>31</v>
      </c>
      <c r="K661" t="s">
        <v>22932</v>
      </c>
    </row>
    <row r="662" spans="1:11">
      <c r="A662" t="s">
        <v>2921</v>
      </c>
      <c r="B662" t="s">
        <v>11</v>
      </c>
      <c r="C662" t="s">
        <v>2922</v>
      </c>
      <c r="D662" t="s">
        <v>23062</v>
      </c>
      <c r="E662" t="s">
        <v>22</v>
      </c>
      <c r="F662" s="1">
        <v>44316</v>
      </c>
      <c r="G662">
        <v>2021</v>
      </c>
      <c r="H662" t="s">
        <v>48</v>
      </c>
      <c r="I662" s="6" t="s">
        <v>22934</v>
      </c>
      <c r="J662" t="s">
        <v>22931</v>
      </c>
      <c r="K662" t="s">
        <v>50</v>
      </c>
    </row>
    <row r="663" spans="1:11">
      <c r="A663" t="s">
        <v>2924</v>
      </c>
      <c r="B663" t="s">
        <v>11</v>
      </c>
      <c r="C663" t="s">
        <v>2925</v>
      </c>
      <c r="D663" t="s">
        <v>2926</v>
      </c>
      <c r="E663" t="s">
        <v>14</v>
      </c>
      <c r="F663" s="1">
        <v>44316</v>
      </c>
      <c r="G663">
        <v>2018</v>
      </c>
      <c r="H663" t="s">
        <v>225</v>
      </c>
      <c r="I663" s="6" t="s">
        <v>22930</v>
      </c>
      <c r="J663" t="s">
        <v>22931</v>
      </c>
      <c r="K663" t="s">
        <v>833</v>
      </c>
    </row>
    <row r="664" spans="1:11">
      <c r="A664" t="s">
        <v>2929</v>
      </c>
      <c r="B664" t="s">
        <v>11</v>
      </c>
      <c r="C664" t="s">
        <v>2930</v>
      </c>
      <c r="D664" t="s">
        <v>23063</v>
      </c>
      <c r="E664" t="s">
        <v>22</v>
      </c>
      <c r="F664" s="1">
        <v>44315</v>
      </c>
      <c r="G664">
        <v>2021</v>
      </c>
      <c r="H664" t="s">
        <v>24</v>
      </c>
      <c r="I664" s="6" t="s">
        <v>22935</v>
      </c>
      <c r="J664" t="s">
        <v>22931</v>
      </c>
      <c r="K664" t="s">
        <v>833</v>
      </c>
    </row>
    <row r="665" spans="1:11">
      <c r="A665" t="s">
        <v>2934</v>
      </c>
      <c r="B665" t="s">
        <v>11</v>
      </c>
      <c r="C665" t="s">
        <v>2935</v>
      </c>
      <c r="D665" t="s">
        <v>2936</v>
      </c>
      <c r="E665" t="s">
        <v>83</v>
      </c>
      <c r="F665" s="1">
        <v>44314</v>
      </c>
      <c r="G665">
        <v>2021</v>
      </c>
      <c r="H665" t="s">
        <v>24</v>
      </c>
      <c r="I665" s="6" t="s">
        <v>22934</v>
      </c>
      <c r="J665" t="s">
        <v>22931</v>
      </c>
      <c r="K665" t="s">
        <v>146</v>
      </c>
    </row>
    <row r="666" spans="1:11">
      <c r="A666" t="s">
        <v>2941</v>
      </c>
      <c r="B666" t="s">
        <v>11</v>
      </c>
      <c r="C666" t="s">
        <v>2942</v>
      </c>
      <c r="D666" t="s">
        <v>2943</v>
      </c>
      <c r="E666" t="s">
        <v>14</v>
      </c>
      <c r="F666" s="1">
        <v>44313</v>
      </c>
      <c r="G666">
        <v>2014</v>
      </c>
      <c r="H666" t="s">
        <v>225</v>
      </c>
      <c r="I666" s="6" t="s">
        <v>22935</v>
      </c>
      <c r="J666" t="s">
        <v>22931</v>
      </c>
      <c r="K666" t="s">
        <v>447</v>
      </c>
    </row>
    <row r="667" spans="1:11">
      <c r="A667" t="s">
        <v>2944</v>
      </c>
      <c r="B667" t="s">
        <v>11</v>
      </c>
      <c r="C667" t="s">
        <v>2945</v>
      </c>
      <c r="D667" t="s">
        <v>2946</v>
      </c>
      <c r="E667" t="s">
        <v>14</v>
      </c>
      <c r="F667" s="1">
        <v>44313</v>
      </c>
      <c r="G667">
        <v>2011</v>
      </c>
      <c r="H667" t="s">
        <v>16</v>
      </c>
      <c r="I667" s="6" t="s">
        <v>22934</v>
      </c>
      <c r="J667" t="s">
        <v>22931</v>
      </c>
      <c r="K667" t="s">
        <v>227</v>
      </c>
    </row>
    <row r="668" spans="1:11">
      <c r="A668" t="s">
        <v>2947</v>
      </c>
      <c r="B668" t="s">
        <v>11</v>
      </c>
      <c r="C668" t="s">
        <v>2948</v>
      </c>
      <c r="D668" t="s">
        <v>2949</v>
      </c>
      <c r="E668" t="s">
        <v>373</v>
      </c>
      <c r="F668" s="1">
        <v>44313</v>
      </c>
      <c r="G668">
        <v>2018</v>
      </c>
      <c r="H668" t="s">
        <v>225</v>
      </c>
      <c r="I668" s="6" t="s">
        <v>22934</v>
      </c>
      <c r="J668" t="s">
        <v>22931</v>
      </c>
      <c r="K668" t="s">
        <v>106</v>
      </c>
    </row>
    <row r="669" spans="1:11">
      <c r="A669" t="s">
        <v>2952</v>
      </c>
      <c r="B669" t="s">
        <v>11</v>
      </c>
      <c r="C669" t="s">
        <v>2953</v>
      </c>
      <c r="D669" t="s">
        <v>2954</v>
      </c>
      <c r="E669" t="s">
        <v>39</v>
      </c>
      <c r="F669" s="1">
        <v>44313</v>
      </c>
      <c r="G669">
        <v>2020</v>
      </c>
      <c r="H669" t="s">
        <v>84</v>
      </c>
      <c r="I669" s="6" t="s">
        <v>22935</v>
      </c>
      <c r="J669" t="s">
        <v>22931</v>
      </c>
      <c r="K669" t="s">
        <v>447</v>
      </c>
    </row>
    <row r="670" spans="1:11">
      <c r="A670" t="s">
        <v>2956</v>
      </c>
      <c r="B670" t="s">
        <v>11</v>
      </c>
      <c r="C670" t="s">
        <v>2957</v>
      </c>
      <c r="D670" t="s">
        <v>2958</v>
      </c>
      <c r="E670" t="s">
        <v>39</v>
      </c>
      <c r="F670" s="1">
        <v>44310</v>
      </c>
      <c r="G670">
        <v>2019</v>
      </c>
      <c r="H670" t="s">
        <v>60</v>
      </c>
      <c r="I670" s="6" t="s">
        <v>22934</v>
      </c>
      <c r="J670" t="s">
        <v>22931</v>
      </c>
      <c r="K670" t="s">
        <v>447</v>
      </c>
    </row>
    <row r="671" spans="1:11">
      <c r="A671" t="s">
        <v>2962</v>
      </c>
      <c r="B671" t="s">
        <v>11</v>
      </c>
      <c r="C671" t="s">
        <v>2963</v>
      </c>
      <c r="D671" t="s">
        <v>23064</v>
      </c>
      <c r="E671" t="s">
        <v>115</v>
      </c>
      <c r="F671" s="1">
        <v>44309</v>
      </c>
      <c r="G671">
        <v>2017</v>
      </c>
      <c r="H671" t="s">
        <v>60</v>
      </c>
      <c r="I671" s="6" t="s">
        <v>22935</v>
      </c>
      <c r="J671" t="s">
        <v>22931</v>
      </c>
      <c r="K671" t="s">
        <v>146</v>
      </c>
    </row>
    <row r="672" spans="1:11">
      <c r="A672" t="s">
        <v>2965</v>
      </c>
      <c r="B672" t="s">
        <v>11</v>
      </c>
      <c r="C672" t="s">
        <v>2966</v>
      </c>
      <c r="D672" t="s">
        <v>2967</v>
      </c>
      <c r="E672" t="s">
        <v>115</v>
      </c>
      <c r="F672" s="1">
        <v>44309</v>
      </c>
      <c r="G672">
        <v>2016</v>
      </c>
      <c r="H672" t="s">
        <v>60</v>
      </c>
      <c r="I672" s="6" t="s">
        <v>22934</v>
      </c>
      <c r="J672" t="s">
        <v>22931</v>
      </c>
      <c r="K672" t="s">
        <v>146</v>
      </c>
    </row>
    <row r="673" spans="1:11">
      <c r="A673" t="s">
        <v>2968</v>
      </c>
      <c r="B673" t="s">
        <v>11</v>
      </c>
      <c r="C673" t="s">
        <v>2969</v>
      </c>
      <c r="D673" t="s">
        <v>23065</v>
      </c>
      <c r="E673" t="s">
        <v>115</v>
      </c>
      <c r="F673" s="1">
        <v>44309</v>
      </c>
      <c r="G673">
        <v>2014</v>
      </c>
      <c r="H673" t="s">
        <v>24</v>
      </c>
      <c r="I673" s="6" t="s">
        <v>22934</v>
      </c>
      <c r="J673" t="s">
        <v>22931</v>
      </c>
      <c r="K673" t="s">
        <v>146</v>
      </c>
    </row>
    <row r="674" spans="1:11">
      <c r="A674" t="s">
        <v>2971</v>
      </c>
      <c r="B674" t="s">
        <v>11</v>
      </c>
      <c r="C674" t="s">
        <v>2972</v>
      </c>
      <c r="D674" t="s">
        <v>23066</v>
      </c>
      <c r="E674" t="s">
        <v>115</v>
      </c>
      <c r="F674" s="1">
        <v>44309</v>
      </c>
      <c r="G674">
        <v>2013</v>
      </c>
      <c r="H674" t="s">
        <v>24</v>
      </c>
      <c r="I674" s="6" t="s">
        <v>22934</v>
      </c>
      <c r="J674" t="s">
        <v>22931</v>
      </c>
      <c r="K674" t="s">
        <v>146</v>
      </c>
    </row>
    <row r="675" spans="1:11">
      <c r="A675" t="s">
        <v>2974</v>
      </c>
      <c r="B675" t="s">
        <v>11</v>
      </c>
      <c r="C675" t="s">
        <v>2975</v>
      </c>
      <c r="D675" t="s">
        <v>23067</v>
      </c>
      <c r="E675" t="s">
        <v>115</v>
      </c>
      <c r="F675" s="1">
        <v>44309</v>
      </c>
      <c r="G675">
        <v>2015</v>
      </c>
      <c r="H675" t="s">
        <v>24</v>
      </c>
      <c r="I675" s="6" t="s">
        <v>22934</v>
      </c>
      <c r="J675" t="s">
        <v>22931</v>
      </c>
      <c r="K675" t="s">
        <v>146</v>
      </c>
    </row>
    <row r="676" spans="1:11">
      <c r="A676" t="s">
        <v>2977</v>
      </c>
      <c r="B676" t="s">
        <v>11</v>
      </c>
      <c r="C676" t="s">
        <v>2978</v>
      </c>
      <c r="D676" t="s">
        <v>23068</v>
      </c>
      <c r="E676" t="s">
        <v>115</v>
      </c>
      <c r="F676" s="1">
        <v>44309</v>
      </c>
      <c r="G676">
        <v>2004</v>
      </c>
      <c r="H676" t="s">
        <v>24</v>
      </c>
      <c r="I676" s="6" t="s">
        <v>22935</v>
      </c>
      <c r="J676" t="s">
        <v>22931</v>
      </c>
      <c r="K676" t="s">
        <v>227</v>
      </c>
    </row>
    <row r="677" spans="1:11">
      <c r="A677" t="s">
        <v>2980</v>
      </c>
      <c r="B677" t="s">
        <v>11</v>
      </c>
      <c r="C677" t="s">
        <v>2981</v>
      </c>
      <c r="D677" t="s">
        <v>23069</v>
      </c>
      <c r="E677" t="s">
        <v>115</v>
      </c>
      <c r="F677" s="1">
        <v>44309</v>
      </c>
      <c r="G677">
        <v>2015</v>
      </c>
      <c r="H677" t="s">
        <v>60</v>
      </c>
      <c r="I677" s="6" t="s">
        <v>22934</v>
      </c>
      <c r="J677" t="s">
        <v>22931</v>
      </c>
      <c r="K677" t="s">
        <v>146</v>
      </c>
    </row>
    <row r="678" spans="1:11">
      <c r="A678" t="s">
        <v>2983</v>
      </c>
      <c r="B678" t="s">
        <v>11</v>
      </c>
      <c r="C678" t="s">
        <v>2984</v>
      </c>
      <c r="D678" t="s">
        <v>2985</v>
      </c>
      <c r="E678" t="s">
        <v>373</v>
      </c>
      <c r="F678" s="1">
        <v>44309</v>
      </c>
      <c r="G678">
        <v>2021</v>
      </c>
      <c r="H678" t="s">
        <v>24</v>
      </c>
      <c r="I678" s="6" t="s">
        <v>22934</v>
      </c>
      <c r="J678" t="s">
        <v>22931</v>
      </c>
      <c r="K678" t="s">
        <v>18</v>
      </c>
    </row>
    <row r="679" spans="1:11">
      <c r="A679" t="s">
        <v>2986</v>
      </c>
      <c r="B679" t="s">
        <v>11</v>
      </c>
      <c r="C679" t="s">
        <v>2987</v>
      </c>
      <c r="D679" t="s">
        <v>2988</v>
      </c>
      <c r="E679" t="s">
        <v>115</v>
      </c>
      <c r="F679" s="1">
        <v>44309</v>
      </c>
      <c r="G679">
        <v>2015</v>
      </c>
      <c r="H679" t="s">
        <v>24</v>
      </c>
      <c r="I679" s="6" t="s">
        <v>22934</v>
      </c>
      <c r="J679" t="s">
        <v>22931</v>
      </c>
      <c r="K679" t="s">
        <v>146</v>
      </c>
    </row>
    <row r="680" spans="1:11">
      <c r="A680" t="s">
        <v>2989</v>
      </c>
      <c r="B680" t="s">
        <v>11</v>
      </c>
      <c r="C680" t="s">
        <v>2990</v>
      </c>
      <c r="D680" t="s">
        <v>23070</v>
      </c>
      <c r="E680" t="s">
        <v>115</v>
      </c>
      <c r="F680" s="1">
        <v>44309</v>
      </c>
      <c r="G680">
        <v>2015</v>
      </c>
      <c r="H680" t="s">
        <v>24</v>
      </c>
      <c r="I680" s="6" t="s">
        <v>22934</v>
      </c>
      <c r="J680" t="s">
        <v>22931</v>
      </c>
      <c r="K680" t="s">
        <v>146</v>
      </c>
    </row>
    <row r="681" spans="1:11">
      <c r="A681" t="s">
        <v>2992</v>
      </c>
      <c r="B681" t="s">
        <v>11</v>
      </c>
      <c r="C681" t="s">
        <v>2993</v>
      </c>
      <c r="D681" t="s">
        <v>23070</v>
      </c>
      <c r="E681" t="s">
        <v>115</v>
      </c>
      <c r="F681" s="1">
        <v>44309</v>
      </c>
      <c r="G681">
        <v>2016</v>
      </c>
      <c r="H681" t="s">
        <v>60</v>
      </c>
      <c r="I681" s="6" t="s">
        <v>22934</v>
      </c>
      <c r="J681" t="s">
        <v>22931</v>
      </c>
      <c r="K681" t="s">
        <v>146</v>
      </c>
    </row>
    <row r="682" spans="1:11">
      <c r="A682" t="s">
        <v>2994</v>
      </c>
      <c r="B682" t="s">
        <v>11</v>
      </c>
      <c r="C682" t="s">
        <v>2995</v>
      </c>
      <c r="D682" t="s">
        <v>2996</v>
      </c>
      <c r="E682" t="s">
        <v>22</v>
      </c>
      <c r="F682" s="1">
        <v>44309</v>
      </c>
      <c r="G682">
        <v>2019</v>
      </c>
      <c r="H682" t="s">
        <v>24</v>
      </c>
      <c r="I682" s="6" t="s">
        <v>22934</v>
      </c>
      <c r="J682" t="s">
        <v>22931</v>
      </c>
      <c r="K682" t="s">
        <v>146</v>
      </c>
    </row>
    <row r="683" spans="1:11">
      <c r="A683" t="s">
        <v>2997</v>
      </c>
      <c r="B683" t="s">
        <v>20</v>
      </c>
      <c r="C683" t="s">
        <v>2998</v>
      </c>
      <c r="D683" t="s">
        <v>2999</v>
      </c>
      <c r="E683" t="s">
        <v>1455</v>
      </c>
      <c r="F683" s="1">
        <v>44309</v>
      </c>
      <c r="G683">
        <v>2021</v>
      </c>
      <c r="H683" t="s">
        <v>60</v>
      </c>
      <c r="J683" t="s">
        <v>31</v>
      </c>
      <c r="K683" t="s">
        <v>17325</v>
      </c>
    </row>
    <row r="684" spans="1:11">
      <c r="A684" t="s">
        <v>3000</v>
      </c>
      <c r="B684" t="s">
        <v>11</v>
      </c>
      <c r="C684" t="s">
        <v>3001</v>
      </c>
      <c r="D684" t="s">
        <v>23071</v>
      </c>
      <c r="E684" t="s">
        <v>115</v>
      </c>
      <c r="F684" s="1">
        <v>44309</v>
      </c>
      <c r="G684">
        <v>2017</v>
      </c>
      <c r="H684" t="s">
        <v>24</v>
      </c>
      <c r="I684" s="6" t="s">
        <v>22934</v>
      </c>
      <c r="J684" t="s">
        <v>22931</v>
      </c>
      <c r="K684" t="s">
        <v>146</v>
      </c>
    </row>
    <row r="685" spans="1:11">
      <c r="A685" t="s">
        <v>3003</v>
      </c>
      <c r="B685" t="s">
        <v>11</v>
      </c>
      <c r="C685" t="s">
        <v>3004</v>
      </c>
      <c r="D685" t="s">
        <v>23065</v>
      </c>
      <c r="E685" t="s">
        <v>115</v>
      </c>
      <c r="F685" s="1">
        <v>44309</v>
      </c>
      <c r="G685">
        <v>2015</v>
      </c>
      <c r="H685" t="s">
        <v>24</v>
      </c>
      <c r="I685" s="6" t="s">
        <v>22934</v>
      </c>
      <c r="J685" t="s">
        <v>22931</v>
      </c>
      <c r="K685" t="s">
        <v>146</v>
      </c>
    </row>
    <row r="686" spans="1:11">
      <c r="A686" t="s">
        <v>3005</v>
      </c>
      <c r="B686" t="s">
        <v>11</v>
      </c>
      <c r="C686" t="s">
        <v>3006</v>
      </c>
      <c r="D686" t="s">
        <v>3007</v>
      </c>
      <c r="E686" t="s">
        <v>1418</v>
      </c>
      <c r="F686" s="1">
        <v>44309</v>
      </c>
      <c r="G686">
        <v>2020</v>
      </c>
      <c r="H686" t="s">
        <v>294</v>
      </c>
      <c r="I686" s="6" t="s">
        <v>22930</v>
      </c>
      <c r="J686" t="s">
        <v>22931</v>
      </c>
      <c r="K686" t="s">
        <v>447</v>
      </c>
    </row>
    <row r="687" spans="1:11">
      <c r="A687" t="s">
        <v>3009</v>
      </c>
      <c r="B687" t="s">
        <v>11</v>
      </c>
      <c r="C687" t="s">
        <v>3010</v>
      </c>
      <c r="D687" t="s">
        <v>23072</v>
      </c>
      <c r="E687" t="s">
        <v>22</v>
      </c>
      <c r="F687" s="1">
        <v>44309</v>
      </c>
      <c r="G687">
        <v>2020</v>
      </c>
      <c r="H687" t="s">
        <v>294</v>
      </c>
      <c r="I687" s="6" t="s">
        <v>22930</v>
      </c>
      <c r="J687" t="s">
        <v>22931</v>
      </c>
      <c r="K687" t="s">
        <v>5149</v>
      </c>
    </row>
    <row r="688" spans="1:11">
      <c r="A688" t="s">
        <v>3015</v>
      </c>
      <c r="B688" t="s">
        <v>11</v>
      </c>
      <c r="C688" t="s">
        <v>3016</v>
      </c>
      <c r="D688" t="s">
        <v>1039</v>
      </c>
      <c r="E688" t="s">
        <v>238</v>
      </c>
      <c r="F688" s="1">
        <v>44309</v>
      </c>
      <c r="G688">
        <v>2020</v>
      </c>
      <c r="H688" t="s">
        <v>60</v>
      </c>
      <c r="I688" s="6" t="s">
        <v>22935</v>
      </c>
      <c r="J688" t="s">
        <v>22931</v>
      </c>
      <c r="K688" t="s">
        <v>447</v>
      </c>
    </row>
    <row r="689" spans="1:11">
      <c r="A689" t="s">
        <v>3017</v>
      </c>
      <c r="B689" t="s">
        <v>11</v>
      </c>
      <c r="C689" t="s">
        <v>3018</v>
      </c>
      <c r="D689" t="s">
        <v>23073</v>
      </c>
      <c r="E689" t="s">
        <v>115</v>
      </c>
      <c r="F689" s="1">
        <v>44309</v>
      </c>
      <c r="G689">
        <v>2001</v>
      </c>
      <c r="H689" t="s">
        <v>24</v>
      </c>
      <c r="I689" s="6" t="s">
        <v>22934</v>
      </c>
      <c r="J689" t="s">
        <v>22931</v>
      </c>
      <c r="K689" t="s">
        <v>146</v>
      </c>
    </row>
    <row r="690" spans="1:11">
      <c r="A690" t="s">
        <v>3020</v>
      </c>
      <c r="B690" t="s">
        <v>11</v>
      </c>
      <c r="C690" t="s">
        <v>3021</v>
      </c>
      <c r="D690" t="s">
        <v>3022</v>
      </c>
      <c r="E690" t="s">
        <v>246</v>
      </c>
      <c r="F690" s="1">
        <v>44308</v>
      </c>
      <c r="G690">
        <v>2021</v>
      </c>
      <c r="H690" t="s">
        <v>24</v>
      </c>
      <c r="I690" s="6" t="s">
        <v>22934</v>
      </c>
      <c r="J690" t="s">
        <v>22931</v>
      </c>
      <c r="K690" t="s">
        <v>833</v>
      </c>
    </row>
    <row r="691" spans="1:11">
      <c r="A691" t="s">
        <v>3023</v>
      </c>
      <c r="B691" t="s">
        <v>20</v>
      </c>
      <c r="C691" t="s">
        <v>3024</v>
      </c>
      <c r="D691" t="s">
        <v>3025</v>
      </c>
      <c r="E691" t="s">
        <v>59</v>
      </c>
      <c r="F691" s="1">
        <v>44308</v>
      </c>
      <c r="G691">
        <v>2021</v>
      </c>
      <c r="H691" t="s">
        <v>84</v>
      </c>
      <c r="J691" t="s">
        <v>31</v>
      </c>
      <c r="K691" t="s">
        <v>22936</v>
      </c>
    </row>
    <row r="692" spans="1:11">
      <c r="A692" t="s">
        <v>3028</v>
      </c>
      <c r="B692" t="s">
        <v>11</v>
      </c>
      <c r="C692" t="s">
        <v>3029</v>
      </c>
      <c r="D692" t="s">
        <v>3030</v>
      </c>
      <c r="E692" t="s">
        <v>77</v>
      </c>
      <c r="F692" s="1">
        <v>44308</v>
      </c>
      <c r="G692">
        <v>2021</v>
      </c>
      <c r="H692" t="s">
        <v>24</v>
      </c>
      <c r="I692" s="6" t="s">
        <v>22934</v>
      </c>
      <c r="J692" t="s">
        <v>22931</v>
      </c>
      <c r="K692" t="s">
        <v>447</v>
      </c>
    </row>
    <row r="693" spans="1:11">
      <c r="A693" t="s">
        <v>3031</v>
      </c>
      <c r="B693" t="s">
        <v>11</v>
      </c>
      <c r="C693" t="s">
        <v>3032</v>
      </c>
      <c r="D693" t="s">
        <v>3033</v>
      </c>
      <c r="E693" t="s">
        <v>39</v>
      </c>
      <c r="F693" s="1">
        <v>44308</v>
      </c>
      <c r="G693">
        <v>2020</v>
      </c>
      <c r="H693" t="s">
        <v>24</v>
      </c>
      <c r="I693" s="6" t="s">
        <v>22935</v>
      </c>
      <c r="J693" t="s">
        <v>22931</v>
      </c>
      <c r="K693" t="s">
        <v>227</v>
      </c>
    </row>
    <row r="694" spans="1:11">
      <c r="A694" t="s">
        <v>3034</v>
      </c>
      <c r="B694" t="s">
        <v>11</v>
      </c>
      <c r="C694" t="s">
        <v>3035</v>
      </c>
      <c r="D694" t="s">
        <v>3036</v>
      </c>
      <c r="E694" t="s">
        <v>605</v>
      </c>
      <c r="F694" s="1">
        <v>44307</v>
      </c>
      <c r="G694">
        <v>2015</v>
      </c>
      <c r="H694" t="s">
        <v>60</v>
      </c>
      <c r="I694" s="6" t="s">
        <v>22930</v>
      </c>
      <c r="J694" t="s">
        <v>22931</v>
      </c>
      <c r="K694" t="s">
        <v>447</v>
      </c>
    </row>
    <row r="695" spans="1:11">
      <c r="A695" t="s">
        <v>3037</v>
      </c>
      <c r="B695" t="s">
        <v>11</v>
      </c>
      <c r="C695" t="s">
        <v>3038</v>
      </c>
      <c r="D695" t="s">
        <v>3039</v>
      </c>
      <c r="E695" t="s">
        <v>100</v>
      </c>
      <c r="F695" s="1">
        <v>44307</v>
      </c>
      <c r="G695">
        <v>2021</v>
      </c>
      <c r="H695" t="s">
        <v>24</v>
      </c>
      <c r="I695" s="6" t="s">
        <v>22934</v>
      </c>
      <c r="J695" t="s">
        <v>22931</v>
      </c>
      <c r="K695" t="s">
        <v>146</v>
      </c>
    </row>
    <row r="696" spans="1:11">
      <c r="A696" t="s">
        <v>3046</v>
      </c>
      <c r="B696" t="s">
        <v>11</v>
      </c>
      <c r="C696" t="s">
        <v>3047</v>
      </c>
      <c r="D696" t="s">
        <v>2855</v>
      </c>
      <c r="E696" t="s">
        <v>39</v>
      </c>
      <c r="F696" s="1">
        <v>44306</v>
      </c>
      <c r="G696">
        <v>2018</v>
      </c>
      <c r="H696" t="s">
        <v>172</v>
      </c>
      <c r="I696" s="6" t="s">
        <v>22930</v>
      </c>
      <c r="J696" t="s">
        <v>22931</v>
      </c>
      <c r="K696" t="s">
        <v>50</v>
      </c>
    </row>
    <row r="697" spans="1:11">
      <c r="A697" t="s">
        <v>3048</v>
      </c>
      <c r="B697" t="s">
        <v>11</v>
      </c>
      <c r="C697" t="s">
        <v>3049</v>
      </c>
      <c r="D697" t="s">
        <v>2855</v>
      </c>
      <c r="E697" t="s">
        <v>39</v>
      </c>
      <c r="F697" s="1">
        <v>44306</v>
      </c>
      <c r="G697">
        <v>2017</v>
      </c>
      <c r="H697" t="s">
        <v>126</v>
      </c>
      <c r="I697" s="6" t="s">
        <v>22930</v>
      </c>
      <c r="J697" t="s">
        <v>22931</v>
      </c>
      <c r="K697" t="s">
        <v>50</v>
      </c>
    </row>
    <row r="698" spans="1:11">
      <c r="A698" t="s">
        <v>3050</v>
      </c>
      <c r="B698" t="s">
        <v>11</v>
      </c>
      <c r="C698" t="s">
        <v>3051</v>
      </c>
      <c r="D698" t="s">
        <v>2855</v>
      </c>
      <c r="E698" t="s">
        <v>39</v>
      </c>
      <c r="F698" s="1">
        <v>44306</v>
      </c>
      <c r="G698">
        <v>2019</v>
      </c>
      <c r="H698" t="s">
        <v>126</v>
      </c>
      <c r="I698" s="6" t="s">
        <v>22930</v>
      </c>
      <c r="J698" t="s">
        <v>22931</v>
      </c>
      <c r="K698" t="s">
        <v>50</v>
      </c>
    </row>
    <row r="699" spans="1:11">
      <c r="A699" t="s">
        <v>3052</v>
      </c>
      <c r="B699" t="s">
        <v>11</v>
      </c>
      <c r="C699" t="s">
        <v>3053</v>
      </c>
      <c r="D699" t="s">
        <v>23074</v>
      </c>
      <c r="E699" t="s">
        <v>22</v>
      </c>
      <c r="F699" s="1">
        <v>44306</v>
      </c>
      <c r="G699">
        <v>2020</v>
      </c>
      <c r="H699" t="s">
        <v>172</v>
      </c>
      <c r="I699" s="6" t="s">
        <v>22930</v>
      </c>
      <c r="J699" t="s">
        <v>22931</v>
      </c>
      <c r="K699" t="s">
        <v>50</v>
      </c>
    </row>
    <row r="700" spans="1:11">
      <c r="A700" t="s">
        <v>3061</v>
      </c>
      <c r="B700" t="s">
        <v>11</v>
      </c>
      <c r="C700" t="s">
        <v>3062</v>
      </c>
      <c r="D700" t="s">
        <v>3063</v>
      </c>
      <c r="E700" t="s">
        <v>30</v>
      </c>
      <c r="F700" s="1">
        <v>44305</v>
      </c>
      <c r="G700">
        <v>2016</v>
      </c>
      <c r="H700" t="s">
        <v>225</v>
      </c>
      <c r="I700" s="6" t="s">
        <v>22935</v>
      </c>
      <c r="J700" t="s">
        <v>22931</v>
      </c>
      <c r="K700" t="s">
        <v>106</v>
      </c>
    </row>
    <row r="701" spans="1:11">
      <c r="A701" t="s">
        <v>3066</v>
      </c>
      <c r="B701" t="s">
        <v>11</v>
      </c>
      <c r="C701" t="s">
        <v>3067</v>
      </c>
      <c r="D701" t="s">
        <v>3068</v>
      </c>
      <c r="E701" t="s">
        <v>14</v>
      </c>
      <c r="F701" s="1">
        <v>44303</v>
      </c>
      <c r="G701">
        <v>1992</v>
      </c>
      <c r="H701" t="s">
        <v>225</v>
      </c>
      <c r="I701" s="6" t="s">
        <v>22935</v>
      </c>
      <c r="J701" t="s">
        <v>22931</v>
      </c>
      <c r="K701" t="s">
        <v>447</v>
      </c>
    </row>
    <row r="702" spans="1:11">
      <c r="A702" t="s">
        <v>3069</v>
      </c>
      <c r="B702" t="s">
        <v>11</v>
      </c>
      <c r="C702" t="s">
        <v>3070</v>
      </c>
      <c r="D702" t="s">
        <v>3071</v>
      </c>
      <c r="E702" t="s">
        <v>39</v>
      </c>
      <c r="F702" s="1">
        <v>44303</v>
      </c>
      <c r="G702">
        <v>2011</v>
      </c>
      <c r="H702" t="s">
        <v>24</v>
      </c>
      <c r="I702" s="6" t="s">
        <v>22934</v>
      </c>
      <c r="J702" t="s">
        <v>22931</v>
      </c>
      <c r="K702" t="s">
        <v>227</v>
      </c>
    </row>
    <row r="703" spans="1:11">
      <c r="A703" t="s">
        <v>3072</v>
      </c>
      <c r="B703" t="s">
        <v>11</v>
      </c>
      <c r="C703" t="s">
        <v>3073</v>
      </c>
      <c r="D703" t="s">
        <v>3074</v>
      </c>
      <c r="E703" t="s">
        <v>39</v>
      </c>
      <c r="F703" s="1">
        <v>44303</v>
      </c>
      <c r="G703">
        <v>2010</v>
      </c>
      <c r="H703" t="s">
        <v>24</v>
      </c>
      <c r="I703" s="6" t="s">
        <v>22934</v>
      </c>
      <c r="J703" t="s">
        <v>22931</v>
      </c>
      <c r="K703" t="s">
        <v>447</v>
      </c>
    </row>
    <row r="704" spans="1:11">
      <c r="A704" t="s">
        <v>3075</v>
      </c>
      <c r="B704" t="s">
        <v>11</v>
      </c>
      <c r="C704" t="s">
        <v>3076</v>
      </c>
      <c r="D704" t="s">
        <v>3077</v>
      </c>
      <c r="E704" t="s">
        <v>39</v>
      </c>
      <c r="F704" s="1">
        <v>44303</v>
      </c>
      <c r="G704">
        <v>2008</v>
      </c>
      <c r="H704" t="s">
        <v>60</v>
      </c>
      <c r="I704" s="6" t="s">
        <v>22935</v>
      </c>
      <c r="J704" t="s">
        <v>22931</v>
      </c>
      <c r="K704" t="s">
        <v>146</v>
      </c>
    </row>
    <row r="705" spans="1:11">
      <c r="A705" t="s">
        <v>3078</v>
      </c>
      <c r="B705" t="s">
        <v>11</v>
      </c>
      <c r="C705" t="s">
        <v>3079</v>
      </c>
      <c r="D705" t="s">
        <v>3080</v>
      </c>
      <c r="E705" t="s">
        <v>39</v>
      </c>
      <c r="F705" s="1">
        <v>44303</v>
      </c>
      <c r="G705">
        <v>2001</v>
      </c>
      <c r="H705" t="s">
        <v>48</v>
      </c>
      <c r="I705" s="6" t="s">
        <v>22945</v>
      </c>
      <c r="J705" t="s">
        <v>22931</v>
      </c>
      <c r="K705" t="s">
        <v>447</v>
      </c>
    </row>
    <row r="706" spans="1:11">
      <c r="A706" t="s">
        <v>3082</v>
      </c>
      <c r="B706" t="s">
        <v>11</v>
      </c>
      <c r="C706" t="s">
        <v>3083</v>
      </c>
      <c r="D706" t="s">
        <v>3084</v>
      </c>
      <c r="E706" t="s">
        <v>39</v>
      </c>
      <c r="F706" s="1">
        <v>44303</v>
      </c>
      <c r="G706">
        <v>2004</v>
      </c>
      <c r="H706" t="s">
        <v>60</v>
      </c>
      <c r="I706" s="6" t="s">
        <v>22935</v>
      </c>
      <c r="J706" t="s">
        <v>22931</v>
      </c>
      <c r="K706" t="s">
        <v>18</v>
      </c>
    </row>
    <row r="707" spans="1:11">
      <c r="A707" t="s">
        <v>3085</v>
      </c>
      <c r="B707" t="s">
        <v>11</v>
      </c>
      <c r="C707" t="s">
        <v>3086</v>
      </c>
      <c r="D707" t="s">
        <v>23075</v>
      </c>
      <c r="E707" t="s">
        <v>39</v>
      </c>
      <c r="F707" s="1">
        <v>44303</v>
      </c>
      <c r="G707">
        <v>2010</v>
      </c>
      <c r="H707" t="s">
        <v>24</v>
      </c>
      <c r="I707" s="6" t="s">
        <v>22934</v>
      </c>
      <c r="J707" t="s">
        <v>22931</v>
      </c>
      <c r="K707" t="s">
        <v>146</v>
      </c>
    </row>
    <row r="708" spans="1:11">
      <c r="A708" t="s">
        <v>3088</v>
      </c>
      <c r="B708" t="s">
        <v>11</v>
      </c>
      <c r="C708" t="s">
        <v>3089</v>
      </c>
      <c r="D708" t="s">
        <v>3090</v>
      </c>
      <c r="E708" t="s">
        <v>39</v>
      </c>
      <c r="F708" s="1">
        <v>44303</v>
      </c>
      <c r="G708">
        <v>2007</v>
      </c>
      <c r="H708" t="s">
        <v>48</v>
      </c>
      <c r="I708" s="6" t="s">
        <v>22935</v>
      </c>
      <c r="J708" t="s">
        <v>22931</v>
      </c>
      <c r="K708" t="s">
        <v>447</v>
      </c>
    </row>
    <row r="709" spans="1:11">
      <c r="A709" t="s">
        <v>3092</v>
      </c>
      <c r="B709" t="s">
        <v>11</v>
      </c>
      <c r="C709" t="s">
        <v>3093</v>
      </c>
      <c r="D709" t="s">
        <v>23076</v>
      </c>
      <c r="E709" t="s">
        <v>39</v>
      </c>
      <c r="F709" s="1">
        <v>44302</v>
      </c>
      <c r="G709">
        <v>2021</v>
      </c>
      <c r="H709" t="s">
        <v>24</v>
      </c>
      <c r="I709" s="6" t="s">
        <v>22935</v>
      </c>
      <c r="J709" t="s">
        <v>22931</v>
      </c>
      <c r="K709" t="s">
        <v>447</v>
      </c>
    </row>
    <row r="710" spans="1:11">
      <c r="A710" t="s">
        <v>3095</v>
      </c>
      <c r="B710" t="s">
        <v>11</v>
      </c>
      <c r="C710" t="s">
        <v>3096</v>
      </c>
      <c r="D710" t="s">
        <v>3097</v>
      </c>
      <c r="E710" t="s">
        <v>14</v>
      </c>
      <c r="F710" s="1">
        <v>44302</v>
      </c>
      <c r="G710">
        <v>2021</v>
      </c>
      <c r="H710" t="s">
        <v>172</v>
      </c>
      <c r="I710" s="6" t="s">
        <v>22934</v>
      </c>
      <c r="J710" t="s">
        <v>22931</v>
      </c>
      <c r="K710" t="s">
        <v>50</v>
      </c>
    </row>
    <row r="711" spans="1:11">
      <c r="A711" t="s">
        <v>3100</v>
      </c>
      <c r="B711" t="s">
        <v>11</v>
      </c>
      <c r="C711" t="s">
        <v>3101</v>
      </c>
      <c r="D711" t="s">
        <v>3102</v>
      </c>
      <c r="E711" t="s">
        <v>14</v>
      </c>
      <c r="F711" s="1">
        <v>44302</v>
      </c>
      <c r="G711">
        <v>2021</v>
      </c>
      <c r="H711" t="s">
        <v>126</v>
      </c>
      <c r="I711" s="6" t="s">
        <v>22930</v>
      </c>
      <c r="J711" t="s">
        <v>22931</v>
      </c>
      <c r="K711" t="s">
        <v>50</v>
      </c>
    </row>
    <row r="712" spans="1:11">
      <c r="A712" t="s">
        <v>3103</v>
      </c>
      <c r="B712" t="s">
        <v>11</v>
      </c>
      <c r="C712" t="s">
        <v>3104</v>
      </c>
      <c r="D712" t="s">
        <v>23077</v>
      </c>
      <c r="E712" t="s">
        <v>605</v>
      </c>
      <c r="F712" s="1">
        <v>44302</v>
      </c>
      <c r="G712">
        <v>2015</v>
      </c>
      <c r="H712" t="s">
        <v>225</v>
      </c>
      <c r="I712" s="6" t="s">
        <v>22934</v>
      </c>
      <c r="J712" t="s">
        <v>22931</v>
      </c>
      <c r="K712" t="s">
        <v>833</v>
      </c>
    </row>
    <row r="713" spans="1:11">
      <c r="A713" t="s">
        <v>3110</v>
      </c>
      <c r="B713" t="s">
        <v>11</v>
      </c>
      <c r="C713" t="s">
        <v>3111</v>
      </c>
      <c r="D713" t="s">
        <v>3112</v>
      </c>
      <c r="E713" t="s">
        <v>14</v>
      </c>
      <c r="F713" s="1">
        <v>44302</v>
      </c>
      <c r="G713">
        <v>2013</v>
      </c>
      <c r="H713" t="s">
        <v>24</v>
      </c>
      <c r="I713" s="6" t="s">
        <v>22934</v>
      </c>
      <c r="J713" t="s">
        <v>22931</v>
      </c>
      <c r="K713" t="s">
        <v>447</v>
      </c>
    </row>
    <row r="714" spans="1:11">
      <c r="A714" t="s">
        <v>3113</v>
      </c>
      <c r="B714" t="s">
        <v>11</v>
      </c>
      <c r="C714" t="s">
        <v>3114</v>
      </c>
      <c r="D714" t="s">
        <v>2677</v>
      </c>
      <c r="E714" t="s">
        <v>474</v>
      </c>
      <c r="F714" s="1">
        <v>44302</v>
      </c>
      <c r="G714">
        <v>2020</v>
      </c>
      <c r="H714" t="s">
        <v>24</v>
      </c>
      <c r="I714" s="6" t="s">
        <v>22934</v>
      </c>
      <c r="J714" t="s">
        <v>22931</v>
      </c>
      <c r="K714" t="s">
        <v>50</v>
      </c>
    </row>
    <row r="715" spans="1:11">
      <c r="A715" t="s">
        <v>3115</v>
      </c>
      <c r="B715" t="s">
        <v>11</v>
      </c>
      <c r="C715" t="s">
        <v>3116</v>
      </c>
      <c r="D715" t="s">
        <v>3117</v>
      </c>
      <c r="E715" t="s">
        <v>77</v>
      </c>
      <c r="F715" s="1">
        <v>44302</v>
      </c>
      <c r="G715">
        <v>2020</v>
      </c>
      <c r="H715" t="s">
        <v>60</v>
      </c>
      <c r="I715" s="6" t="s">
        <v>22934</v>
      </c>
      <c r="J715" t="s">
        <v>22931</v>
      </c>
      <c r="K715" t="s">
        <v>447</v>
      </c>
    </row>
    <row r="716" spans="1:11">
      <c r="A716" t="s">
        <v>3121</v>
      </c>
      <c r="B716" t="s">
        <v>11</v>
      </c>
      <c r="C716" t="s">
        <v>3122</v>
      </c>
      <c r="D716" t="s">
        <v>3123</v>
      </c>
      <c r="E716" t="s">
        <v>59</v>
      </c>
      <c r="F716" s="1">
        <v>44302</v>
      </c>
      <c r="G716">
        <v>2013</v>
      </c>
      <c r="H716" t="s">
        <v>225</v>
      </c>
      <c r="I716" s="6" t="s">
        <v>22935</v>
      </c>
      <c r="J716" t="s">
        <v>22931</v>
      </c>
      <c r="K716" t="s">
        <v>227</v>
      </c>
    </row>
    <row r="717" spans="1:11">
      <c r="A717" t="s">
        <v>3124</v>
      </c>
      <c r="B717" t="s">
        <v>11</v>
      </c>
      <c r="C717" t="s">
        <v>3125</v>
      </c>
      <c r="D717" t="s">
        <v>23078</v>
      </c>
      <c r="E717" t="s">
        <v>14</v>
      </c>
      <c r="F717" s="1">
        <v>44302</v>
      </c>
      <c r="G717">
        <v>2020</v>
      </c>
      <c r="H717" t="s">
        <v>225</v>
      </c>
      <c r="I717" s="6" t="s">
        <v>22934</v>
      </c>
      <c r="J717" t="s">
        <v>22931</v>
      </c>
      <c r="K717" t="s">
        <v>106</v>
      </c>
    </row>
    <row r="718" spans="1:11">
      <c r="A718" t="s">
        <v>3127</v>
      </c>
      <c r="B718" t="s">
        <v>11</v>
      </c>
      <c r="C718" t="s">
        <v>3128</v>
      </c>
      <c r="D718" t="s">
        <v>3129</v>
      </c>
      <c r="E718" t="s">
        <v>3130</v>
      </c>
      <c r="F718" s="1">
        <v>44302</v>
      </c>
      <c r="G718">
        <v>2017</v>
      </c>
      <c r="H718" t="s">
        <v>16</v>
      </c>
      <c r="I718" s="6" t="s">
        <v>22935</v>
      </c>
      <c r="J718" t="s">
        <v>22931</v>
      </c>
      <c r="K718" t="s">
        <v>447</v>
      </c>
    </row>
    <row r="719" spans="1:11">
      <c r="A719" t="s">
        <v>3131</v>
      </c>
      <c r="B719" t="s">
        <v>11</v>
      </c>
      <c r="C719" t="s">
        <v>3132</v>
      </c>
      <c r="D719" t="s">
        <v>23079</v>
      </c>
      <c r="E719" t="s">
        <v>14</v>
      </c>
      <c r="F719" s="1">
        <v>44302</v>
      </c>
      <c r="G719">
        <v>2017</v>
      </c>
      <c r="H719" t="s">
        <v>60</v>
      </c>
      <c r="I719" s="6" t="s">
        <v>22930</v>
      </c>
      <c r="J719" t="s">
        <v>22931</v>
      </c>
      <c r="K719" t="s">
        <v>227</v>
      </c>
    </row>
    <row r="720" spans="1:11">
      <c r="A720" t="s">
        <v>3134</v>
      </c>
      <c r="B720" t="s">
        <v>11</v>
      </c>
      <c r="C720" t="s">
        <v>3135</v>
      </c>
      <c r="D720" t="s">
        <v>3136</v>
      </c>
      <c r="E720" t="s">
        <v>39</v>
      </c>
      <c r="F720" s="1">
        <v>44302</v>
      </c>
      <c r="G720">
        <v>2021</v>
      </c>
      <c r="H720" t="s">
        <v>60</v>
      </c>
      <c r="I720" s="6" t="s">
        <v>22934</v>
      </c>
      <c r="J720" t="s">
        <v>22931</v>
      </c>
      <c r="K720" t="s">
        <v>146</v>
      </c>
    </row>
    <row r="721" spans="1:11">
      <c r="A721" t="s">
        <v>3139</v>
      </c>
      <c r="B721" t="s">
        <v>11</v>
      </c>
      <c r="C721" t="s">
        <v>3140</v>
      </c>
      <c r="D721" t="s">
        <v>23080</v>
      </c>
      <c r="E721" t="s">
        <v>14</v>
      </c>
      <c r="F721" s="1">
        <v>44301</v>
      </c>
      <c r="G721">
        <v>2020</v>
      </c>
      <c r="H721" t="s">
        <v>24</v>
      </c>
      <c r="I721" s="6" t="s">
        <v>22930</v>
      </c>
      <c r="J721" t="s">
        <v>22931</v>
      </c>
      <c r="K721" t="s">
        <v>18</v>
      </c>
    </row>
    <row r="722" spans="1:11">
      <c r="A722" t="s">
        <v>3144</v>
      </c>
      <c r="B722" t="s">
        <v>11</v>
      </c>
      <c r="C722" t="s">
        <v>3145</v>
      </c>
      <c r="D722" t="s">
        <v>23081</v>
      </c>
      <c r="E722" t="s">
        <v>246</v>
      </c>
      <c r="F722" s="1">
        <v>44301</v>
      </c>
      <c r="G722">
        <v>2016</v>
      </c>
      <c r="H722" t="s">
        <v>24</v>
      </c>
      <c r="I722" s="6" t="s">
        <v>22934</v>
      </c>
      <c r="J722" t="s">
        <v>22931</v>
      </c>
      <c r="K722" t="s">
        <v>227</v>
      </c>
    </row>
    <row r="723" spans="1:11">
      <c r="A723" t="s">
        <v>3148</v>
      </c>
      <c r="B723" t="s">
        <v>20</v>
      </c>
      <c r="C723" t="s">
        <v>3149</v>
      </c>
      <c r="D723" t="s">
        <v>3150</v>
      </c>
      <c r="E723" t="s">
        <v>14</v>
      </c>
      <c r="F723" s="1">
        <v>44301</v>
      </c>
      <c r="G723">
        <v>2019</v>
      </c>
      <c r="H723" t="s">
        <v>84</v>
      </c>
      <c r="J723" t="s">
        <v>31</v>
      </c>
      <c r="K723" t="s">
        <v>688</v>
      </c>
    </row>
    <row r="724" spans="1:11">
      <c r="A724" t="s">
        <v>3157</v>
      </c>
      <c r="B724" t="s">
        <v>11</v>
      </c>
      <c r="C724" t="s">
        <v>3158</v>
      </c>
      <c r="D724" t="s">
        <v>3159</v>
      </c>
      <c r="E724" t="s">
        <v>14</v>
      </c>
      <c r="F724" s="1">
        <v>44301</v>
      </c>
      <c r="G724">
        <v>2019</v>
      </c>
      <c r="H724" t="s">
        <v>60</v>
      </c>
      <c r="I724" s="6" t="s">
        <v>22930</v>
      </c>
      <c r="J724" t="s">
        <v>22931</v>
      </c>
      <c r="K724" t="s">
        <v>106</v>
      </c>
    </row>
    <row r="725" spans="1:11">
      <c r="A725" t="s">
        <v>3166</v>
      </c>
      <c r="B725" t="s">
        <v>11</v>
      </c>
      <c r="C725" t="s">
        <v>3167</v>
      </c>
      <c r="D725" t="s">
        <v>3168</v>
      </c>
      <c r="E725" t="s">
        <v>246</v>
      </c>
      <c r="F725" s="1">
        <v>44301</v>
      </c>
      <c r="G725">
        <v>2021</v>
      </c>
      <c r="H725" t="s">
        <v>24</v>
      </c>
      <c r="I725" s="6" t="s">
        <v>22935</v>
      </c>
      <c r="J725" t="s">
        <v>22931</v>
      </c>
      <c r="K725" t="s">
        <v>447</v>
      </c>
    </row>
    <row r="726" spans="1:11">
      <c r="A726" t="s">
        <v>3171</v>
      </c>
      <c r="B726" t="s">
        <v>11</v>
      </c>
      <c r="C726" t="s">
        <v>3172</v>
      </c>
      <c r="D726" t="s">
        <v>1168</v>
      </c>
      <c r="E726" t="s">
        <v>14</v>
      </c>
      <c r="F726" s="1">
        <v>44301</v>
      </c>
      <c r="G726">
        <v>2012</v>
      </c>
      <c r="H726" t="s">
        <v>225</v>
      </c>
      <c r="I726" s="6" t="s">
        <v>22935</v>
      </c>
      <c r="J726" t="s">
        <v>22931</v>
      </c>
      <c r="K726" t="s">
        <v>447</v>
      </c>
    </row>
    <row r="727" spans="1:11">
      <c r="A727" t="s">
        <v>3173</v>
      </c>
      <c r="B727" t="s">
        <v>11</v>
      </c>
      <c r="C727" t="s">
        <v>3174</v>
      </c>
      <c r="D727" t="s">
        <v>3175</v>
      </c>
      <c r="E727" t="s">
        <v>14</v>
      </c>
      <c r="F727" s="1">
        <v>44301</v>
      </c>
      <c r="G727">
        <v>2014</v>
      </c>
      <c r="H727" t="s">
        <v>24</v>
      </c>
      <c r="I727" s="6" t="s">
        <v>22930</v>
      </c>
      <c r="J727" t="s">
        <v>22931</v>
      </c>
      <c r="K727" t="s">
        <v>18</v>
      </c>
    </row>
    <row r="728" spans="1:11">
      <c r="A728" t="s">
        <v>3177</v>
      </c>
      <c r="B728" t="s">
        <v>11</v>
      </c>
      <c r="C728" t="s">
        <v>3178</v>
      </c>
      <c r="D728" t="s">
        <v>2733</v>
      </c>
      <c r="E728" t="s">
        <v>22</v>
      </c>
      <c r="F728" s="1">
        <v>44301</v>
      </c>
      <c r="G728">
        <v>2020</v>
      </c>
      <c r="H728" t="s">
        <v>60</v>
      </c>
      <c r="I728" s="6" t="s">
        <v>22930</v>
      </c>
      <c r="J728" t="s">
        <v>22931</v>
      </c>
      <c r="K728" t="s">
        <v>18</v>
      </c>
    </row>
    <row r="729" spans="1:11">
      <c r="A729" t="s">
        <v>3179</v>
      </c>
      <c r="B729" t="s">
        <v>11</v>
      </c>
      <c r="C729" t="s">
        <v>3180</v>
      </c>
      <c r="D729" t="s">
        <v>3181</v>
      </c>
      <c r="E729" t="s">
        <v>14</v>
      </c>
      <c r="F729" s="1">
        <v>44301</v>
      </c>
      <c r="G729">
        <v>1981</v>
      </c>
      <c r="H729" t="s">
        <v>225</v>
      </c>
      <c r="I729" s="6" t="s">
        <v>22934</v>
      </c>
      <c r="J729" t="s">
        <v>22931</v>
      </c>
      <c r="K729" t="s">
        <v>23042</v>
      </c>
    </row>
    <row r="730" spans="1:11">
      <c r="A730" t="s">
        <v>3206</v>
      </c>
      <c r="B730" t="s">
        <v>11</v>
      </c>
      <c r="C730" t="s">
        <v>3207</v>
      </c>
      <c r="D730" t="s">
        <v>23082</v>
      </c>
      <c r="E730" t="s">
        <v>191</v>
      </c>
      <c r="F730" s="1">
        <v>44300</v>
      </c>
      <c r="G730">
        <v>2021</v>
      </c>
      <c r="H730" t="s">
        <v>24</v>
      </c>
      <c r="I730" s="6" t="s">
        <v>22935</v>
      </c>
      <c r="J730" t="s">
        <v>22931</v>
      </c>
      <c r="K730" t="s">
        <v>447</v>
      </c>
    </row>
    <row r="731" spans="1:11">
      <c r="A731" t="s">
        <v>3209</v>
      </c>
      <c r="B731" t="s">
        <v>20</v>
      </c>
      <c r="C731" t="s">
        <v>3210</v>
      </c>
      <c r="D731" t="s">
        <v>3211</v>
      </c>
      <c r="E731" t="s">
        <v>1455</v>
      </c>
      <c r="F731" s="1">
        <v>44300</v>
      </c>
      <c r="G731">
        <v>2020</v>
      </c>
      <c r="H731" t="s">
        <v>24</v>
      </c>
      <c r="J731" t="s">
        <v>31</v>
      </c>
      <c r="K731" t="s">
        <v>17325</v>
      </c>
    </row>
    <row r="732" spans="1:11">
      <c r="A732" t="s">
        <v>3214</v>
      </c>
      <c r="B732" t="s">
        <v>11</v>
      </c>
      <c r="C732" t="s">
        <v>3215</v>
      </c>
      <c r="D732" t="s">
        <v>3216</v>
      </c>
      <c r="E732" t="s">
        <v>39</v>
      </c>
      <c r="F732" s="1">
        <v>44300</v>
      </c>
      <c r="G732">
        <v>2020</v>
      </c>
      <c r="H732" t="s">
        <v>60</v>
      </c>
      <c r="I732" s="6" t="s">
        <v>22935</v>
      </c>
      <c r="J732" t="s">
        <v>22931</v>
      </c>
      <c r="K732" t="s">
        <v>447</v>
      </c>
    </row>
    <row r="733" spans="1:11">
      <c r="A733" t="s">
        <v>3217</v>
      </c>
      <c r="B733" t="s">
        <v>11</v>
      </c>
      <c r="C733" t="s">
        <v>3218</v>
      </c>
      <c r="D733" t="s">
        <v>3219</v>
      </c>
      <c r="E733" t="s">
        <v>14</v>
      </c>
      <c r="F733" s="1">
        <v>44300</v>
      </c>
      <c r="G733">
        <v>2021</v>
      </c>
      <c r="H733" t="s">
        <v>24</v>
      </c>
      <c r="I733" s="6" t="s">
        <v>22930</v>
      </c>
      <c r="J733" t="s">
        <v>22931</v>
      </c>
      <c r="K733" t="s">
        <v>18</v>
      </c>
    </row>
    <row r="734" spans="1:11">
      <c r="A734" t="s">
        <v>3220</v>
      </c>
      <c r="B734" t="s">
        <v>11</v>
      </c>
      <c r="C734" t="s">
        <v>3221</v>
      </c>
      <c r="D734" t="s">
        <v>2855</v>
      </c>
      <c r="E734" t="s">
        <v>39</v>
      </c>
      <c r="F734" s="1">
        <v>44299</v>
      </c>
      <c r="G734">
        <v>2017</v>
      </c>
      <c r="H734" t="s">
        <v>172</v>
      </c>
      <c r="I734" s="6" t="s">
        <v>22930</v>
      </c>
      <c r="J734" t="s">
        <v>22931</v>
      </c>
      <c r="K734" t="s">
        <v>50</v>
      </c>
    </row>
    <row r="735" spans="1:11">
      <c r="A735" t="s">
        <v>3222</v>
      </c>
      <c r="B735" t="s">
        <v>11</v>
      </c>
      <c r="C735" t="s">
        <v>3223</v>
      </c>
      <c r="D735" t="s">
        <v>2855</v>
      </c>
      <c r="E735" t="s">
        <v>39</v>
      </c>
      <c r="F735" s="1">
        <v>44299</v>
      </c>
      <c r="G735">
        <v>2018</v>
      </c>
      <c r="H735" t="s">
        <v>172</v>
      </c>
      <c r="I735" s="6" t="s">
        <v>22930</v>
      </c>
      <c r="J735" t="s">
        <v>22931</v>
      </c>
      <c r="K735" t="s">
        <v>50</v>
      </c>
    </row>
    <row r="736" spans="1:11">
      <c r="A736" t="s">
        <v>3224</v>
      </c>
      <c r="B736" t="s">
        <v>11</v>
      </c>
      <c r="C736" t="s">
        <v>3225</v>
      </c>
      <c r="D736" t="s">
        <v>2855</v>
      </c>
      <c r="E736" t="s">
        <v>39</v>
      </c>
      <c r="F736" s="1">
        <v>44299</v>
      </c>
      <c r="G736">
        <v>2018</v>
      </c>
      <c r="H736" t="s">
        <v>172</v>
      </c>
      <c r="I736" s="6" t="s">
        <v>22930</v>
      </c>
      <c r="J736" t="s">
        <v>22931</v>
      </c>
      <c r="K736" t="s">
        <v>50</v>
      </c>
    </row>
    <row r="737" spans="1:11">
      <c r="A737" t="s">
        <v>3226</v>
      </c>
      <c r="B737" t="s">
        <v>11</v>
      </c>
      <c r="C737" t="s">
        <v>3227</v>
      </c>
      <c r="D737" t="s">
        <v>2855</v>
      </c>
      <c r="E737" t="s">
        <v>39</v>
      </c>
      <c r="F737" s="1">
        <v>44299</v>
      </c>
      <c r="G737">
        <v>2019</v>
      </c>
      <c r="H737" t="s">
        <v>172</v>
      </c>
      <c r="I737" s="6" t="s">
        <v>22930</v>
      </c>
      <c r="J737" t="s">
        <v>22931</v>
      </c>
      <c r="K737" t="s">
        <v>50</v>
      </c>
    </row>
    <row r="738" spans="1:11">
      <c r="A738" t="s">
        <v>3229</v>
      </c>
      <c r="B738" t="s">
        <v>20</v>
      </c>
      <c r="C738" t="s">
        <v>3230</v>
      </c>
      <c r="D738" t="s">
        <v>23083</v>
      </c>
      <c r="E738" t="s">
        <v>14</v>
      </c>
      <c r="F738" s="1">
        <v>44299</v>
      </c>
      <c r="G738">
        <v>2021</v>
      </c>
      <c r="H738" t="s">
        <v>84</v>
      </c>
      <c r="J738" t="s">
        <v>31</v>
      </c>
      <c r="K738" t="s">
        <v>688</v>
      </c>
    </row>
    <row r="739" spans="1:11">
      <c r="A739" t="s">
        <v>3232</v>
      </c>
      <c r="B739" t="s">
        <v>11</v>
      </c>
      <c r="C739" t="s">
        <v>3233</v>
      </c>
      <c r="D739" t="s">
        <v>2855</v>
      </c>
      <c r="E739" t="s">
        <v>39</v>
      </c>
      <c r="F739" s="1">
        <v>44299</v>
      </c>
      <c r="G739">
        <v>2018</v>
      </c>
      <c r="H739" t="s">
        <v>172</v>
      </c>
      <c r="I739" s="6" t="s">
        <v>22930</v>
      </c>
      <c r="J739" t="s">
        <v>22931</v>
      </c>
      <c r="K739" t="s">
        <v>50</v>
      </c>
    </row>
    <row r="740" spans="1:11">
      <c r="A740" t="s">
        <v>3234</v>
      </c>
      <c r="B740" t="s">
        <v>11</v>
      </c>
      <c r="C740" t="s">
        <v>3235</v>
      </c>
      <c r="D740" t="s">
        <v>2855</v>
      </c>
      <c r="E740" t="s">
        <v>39</v>
      </c>
      <c r="F740" s="1">
        <v>44299</v>
      </c>
      <c r="G740">
        <v>2019</v>
      </c>
      <c r="H740" t="s">
        <v>172</v>
      </c>
      <c r="I740" s="6" t="s">
        <v>22930</v>
      </c>
      <c r="J740" t="s">
        <v>22931</v>
      </c>
      <c r="K740" t="s">
        <v>50</v>
      </c>
    </row>
    <row r="741" spans="1:11">
      <c r="A741" t="s">
        <v>3236</v>
      </c>
      <c r="B741" t="s">
        <v>11</v>
      </c>
      <c r="C741" t="s">
        <v>3237</v>
      </c>
      <c r="D741" t="s">
        <v>2855</v>
      </c>
      <c r="E741" t="s">
        <v>39</v>
      </c>
      <c r="F741" s="1">
        <v>44299</v>
      </c>
      <c r="G741">
        <v>2017</v>
      </c>
      <c r="H741" t="s">
        <v>126</v>
      </c>
      <c r="I741" s="6" t="s">
        <v>22930</v>
      </c>
      <c r="J741" t="s">
        <v>22931</v>
      </c>
      <c r="K741" t="s">
        <v>50</v>
      </c>
    </row>
    <row r="742" spans="1:11">
      <c r="A742" t="s">
        <v>3240</v>
      </c>
      <c r="B742" t="s">
        <v>11</v>
      </c>
      <c r="C742" t="s">
        <v>3241</v>
      </c>
      <c r="D742" t="s">
        <v>3242</v>
      </c>
      <c r="E742" t="s">
        <v>191</v>
      </c>
      <c r="F742" s="1">
        <v>44298</v>
      </c>
      <c r="G742">
        <v>2021</v>
      </c>
      <c r="H742" t="s">
        <v>60</v>
      </c>
      <c r="I742" s="6" t="s">
        <v>22934</v>
      </c>
      <c r="J742" t="s">
        <v>22931</v>
      </c>
      <c r="K742" t="s">
        <v>227</v>
      </c>
    </row>
    <row r="743" spans="1:11">
      <c r="A743" t="s">
        <v>3247</v>
      </c>
      <c r="B743" t="s">
        <v>11</v>
      </c>
      <c r="C743" t="s">
        <v>3248</v>
      </c>
      <c r="D743" t="s">
        <v>3249</v>
      </c>
      <c r="E743" t="s">
        <v>14</v>
      </c>
      <c r="F743" s="1">
        <v>44296</v>
      </c>
      <c r="G743">
        <v>2020</v>
      </c>
      <c r="H743" t="s">
        <v>225</v>
      </c>
      <c r="I743" s="6" t="s">
        <v>22934</v>
      </c>
      <c r="J743" t="s">
        <v>22931</v>
      </c>
      <c r="K743" t="s">
        <v>146</v>
      </c>
    </row>
    <row r="744" spans="1:11">
      <c r="A744" t="s">
        <v>3252</v>
      </c>
      <c r="B744" t="s">
        <v>11</v>
      </c>
      <c r="C744" t="s">
        <v>3253</v>
      </c>
      <c r="D744" t="s">
        <v>23084</v>
      </c>
      <c r="E744" t="s">
        <v>419</v>
      </c>
      <c r="F744" s="1">
        <v>44295</v>
      </c>
      <c r="G744">
        <v>2021</v>
      </c>
      <c r="H744" t="s">
        <v>24</v>
      </c>
      <c r="I744" s="6" t="s">
        <v>22935</v>
      </c>
      <c r="J744" t="s">
        <v>22931</v>
      </c>
      <c r="K744" t="s">
        <v>447</v>
      </c>
    </row>
    <row r="745" spans="1:11">
      <c r="A745" t="s">
        <v>3255</v>
      </c>
      <c r="B745" t="s">
        <v>11</v>
      </c>
      <c r="C745" t="s">
        <v>3256</v>
      </c>
      <c r="D745" t="s">
        <v>3257</v>
      </c>
      <c r="E745" t="s">
        <v>238</v>
      </c>
      <c r="F745" s="1">
        <v>44295</v>
      </c>
      <c r="G745">
        <v>2016</v>
      </c>
      <c r="H745" t="s">
        <v>24</v>
      </c>
      <c r="I745" s="6" t="s">
        <v>22934</v>
      </c>
      <c r="J745" t="s">
        <v>22931</v>
      </c>
      <c r="K745" t="s">
        <v>447</v>
      </c>
    </row>
    <row r="746" spans="1:11">
      <c r="A746" t="s">
        <v>3258</v>
      </c>
      <c r="B746" t="s">
        <v>11</v>
      </c>
      <c r="C746" t="s">
        <v>3259</v>
      </c>
      <c r="D746" t="s">
        <v>1678</v>
      </c>
      <c r="E746" t="s">
        <v>39</v>
      </c>
      <c r="F746" s="1">
        <v>44295</v>
      </c>
      <c r="G746">
        <v>2021</v>
      </c>
      <c r="H746" t="s">
        <v>60</v>
      </c>
      <c r="I746" s="6" t="s">
        <v>22935</v>
      </c>
      <c r="J746" t="s">
        <v>22931</v>
      </c>
      <c r="K746" t="s">
        <v>146</v>
      </c>
    </row>
    <row r="747" spans="1:11">
      <c r="A747" t="s">
        <v>3261</v>
      </c>
      <c r="B747" t="s">
        <v>11</v>
      </c>
      <c r="C747" t="s">
        <v>3262</v>
      </c>
      <c r="D747" t="s">
        <v>3263</v>
      </c>
      <c r="E747" t="s">
        <v>14</v>
      </c>
      <c r="F747" s="1">
        <v>44295</v>
      </c>
      <c r="G747">
        <v>2021</v>
      </c>
      <c r="H747" t="s">
        <v>16</v>
      </c>
      <c r="I747" s="6" t="s">
        <v>22934</v>
      </c>
      <c r="J747" t="s">
        <v>22931</v>
      </c>
      <c r="K747" t="s">
        <v>227</v>
      </c>
    </row>
    <row r="748" spans="1:11">
      <c r="A748" t="s">
        <v>3264</v>
      </c>
      <c r="B748" t="s">
        <v>11</v>
      </c>
      <c r="C748" t="s">
        <v>3265</v>
      </c>
      <c r="D748" t="s">
        <v>23085</v>
      </c>
      <c r="E748" t="s">
        <v>14</v>
      </c>
      <c r="F748" s="1">
        <v>44295</v>
      </c>
      <c r="G748">
        <v>2021</v>
      </c>
      <c r="H748" t="s">
        <v>24</v>
      </c>
      <c r="I748" s="6" t="s">
        <v>22930</v>
      </c>
      <c r="J748" t="s">
        <v>22931</v>
      </c>
      <c r="K748" t="s">
        <v>447</v>
      </c>
    </row>
    <row r="749" spans="1:11">
      <c r="A749" t="s">
        <v>3267</v>
      </c>
      <c r="B749" t="s">
        <v>11</v>
      </c>
      <c r="C749" t="s">
        <v>3268</v>
      </c>
      <c r="D749" t="s">
        <v>3269</v>
      </c>
      <c r="E749" t="s">
        <v>1495</v>
      </c>
      <c r="F749" s="1">
        <v>44294</v>
      </c>
      <c r="G749">
        <v>2020</v>
      </c>
      <c r="H749" t="s">
        <v>84</v>
      </c>
      <c r="I749" s="6" t="s">
        <v>22930</v>
      </c>
      <c r="J749" t="s">
        <v>22931</v>
      </c>
      <c r="K749" t="s">
        <v>447</v>
      </c>
    </row>
    <row r="750" spans="1:11">
      <c r="A750" t="s">
        <v>3282</v>
      </c>
      <c r="B750" t="s">
        <v>11</v>
      </c>
      <c r="C750" t="s">
        <v>3283</v>
      </c>
      <c r="D750" t="s">
        <v>3284</v>
      </c>
      <c r="E750" t="s">
        <v>22</v>
      </c>
      <c r="F750" s="1">
        <v>44292</v>
      </c>
      <c r="G750">
        <v>2021</v>
      </c>
      <c r="H750" t="s">
        <v>172</v>
      </c>
      <c r="I750" s="6" t="s">
        <v>22934</v>
      </c>
      <c r="J750" t="s">
        <v>22931</v>
      </c>
      <c r="K750" t="s">
        <v>50</v>
      </c>
    </row>
    <row r="751" spans="1:11">
      <c r="A751" t="s">
        <v>3285</v>
      </c>
      <c r="B751" t="s">
        <v>11</v>
      </c>
      <c r="C751" t="s">
        <v>3286</v>
      </c>
      <c r="D751" t="s">
        <v>3287</v>
      </c>
      <c r="E751" t="s">
        <v>14</v>
      </c>
      <c r="F751" s="1">
        <v>44291</v>
      </c>
      <c r="G751">
        <v>2020</v>
      </c>
      <c r="H751" t="s">
        <v>24</v>
      </c>
      <c r="I751" s="6" t="s">
        <v>22930</v>
      </c>
      <c r="J751" t="s">
        <v>22931</v>
      </c>
      <c r="K751" t="s">
        <v>18</v>
      </c>
    </row>
    <row r="752" spans="1:11">
      <c r="A752" t="s">
        <v>3288</v>
      </c>
      <c r="B752" t="s">
        <v>11</v>
      </c>
      <c r="C752" t="s">
        <v>3289</v>
      </c>
      <c r="D752" t="s">
        <v>3290</v>
      </c>
      <c r="E752" t="s">
        <v>39</v>
      </c>
      <c r="F752" s="1">
        <v>44291</v>
      </c>
      <c r="G752">
        <v>2021</v>
      </c>
      <c r="H752" t="s">
        <v>60</v>
      </c>
      <c r="I752" s="6" t="s">
        <v>22935</v>
      </c>
      <c r="J752" t="s">
        <v>22931</v>
      </c>
      <c r="K752" t="s">
        <v>146</v>
      </c>
    </row>
    <row r="753" spans="1:11">
      <c r="A753" t="s">
        <v>3291</v>
      </c>
      <c r="B753" t="s">
        <v>11</v>
      </c>
      <c r="C753" t="s">
        <v>3292</v>
      </c>
      <c r="D753" t="s">
        <v>3293</v>
      </c>
      <c r="E753" t="s">
        <v>3294</v>
      </c>
      <c r="F753" s="1">
        <v>44290</v>
      </c>
      <c r="G753">
        <v>2020</v>
      </c>
      <c r="H753" t="s">
        <v>24</v>
      </c>
      <c r="I753" s="6" t="s">
        <v>22935</v>
      </c>
      <c r="J753" t="s">
        <v>22931</v>
      </c>
      <c r="K753" t="s">
        <v>447</v>
      </c>
    </row>
    <row r="754" spans="1:11">
      <c r="A754" t="s">
        <v>3295</v>
      </c>
      <c r="B754" t="s">
        <v>11</v>
      </c>
      <c r="C754" t="s">
        <v>3296</v>
      </c>
      <c r="D754" t="s">
        <v>23086</v>
      </c>
      <c r="E754" t="s">
        <v>14</v>
      </c>
      <c r="F754" s="1">
        <v>44290</v>
      </c>
      <c r="G754">
        <v>2020</v>
      </c>
      <c r="H754" t="s">
        <v>24</v>
      </c>
      <c r="I754" s="6" t="s">
        <v>22930</v>
      </c>
      <c r="J754" t="s">
        <v>22931</v>
      </c>
      <c r="K754" t="s">
        <v>833</v>
      </c>
    </row>
    <row r="755" spans="1:11">
      <c r="A755" t="s">
        <v>3298</v>
      </c>
      <c r="B755" t="s">
        <v>11</v>
      </c>
      <c r="C755" t="s">
        <v>3299</v>
      </c>
      <c r="D755" t="s">
        <v>3300</v>
      </c>
      <c r="E755" t="s">
        <v>14</v>
      </c>
      <c r="F755" s="1">
        <v>44289</v>
      </c>
      <c r="G755">
        <v>2013</v>
      </c>
      <c r="H755" t="s">
        <v>48</v>
      </c>
      <c r="I755" s="6" t="s">
        <v>22930</v>
      </c>
      <c r="J755" t="s">
        <v>22931</v>
      </c>
      <c r="K755" t="s">
        <v>50</v>
      </c>
    </row>
    <row r="756" spans="1:11">
      <c r="A756" t="s">
        <v>3301</v>
      </c>
      <c r="B756" t="s">
        <v>11</v>
      </c>
      <c r="C756" t="s">
        <v>3302</v>
      </c>
      <c r="D756" t="s">
        <v>3303</v>
      </c>
      <c r="E756" t="s">
        <v>14</v>
      </c>
      <c r="F756" s="1">
        <v>44288</v>
      </c>
      <c r="G756">
        <v>2006</v>
      </c>
      <c r="H756" t="s">
        <v>16</v>
      </c>
      <c r="I756" s="6" t="s">
        <v>22934</v>
      </c>
      <c r="J756" t="s">
        <v>22931</v>
      </c>
      <c r="K756" t="s">
        <v>146</v>
      </c>
    </row>
    <row r="757" spans="1:11">
      <c r="A757" t="s">
        <v>3304</v>
      </c>
      <c r="B757" t="s">
        <v>11</v>
      </c>
      <c r="C757" t="s">
        <v>3305</v>
      </c>
      <c r="D757" t="s">
        <v>3306</v>
      </c>
      <c r="E757" t="s">
        <v>191</v>
      </c>
      <c r="F757" s="1">
        <v>44288</v>
      </c>
      <c r="G757">
        <v>2018</v>
      </c>
      <c r="H757" t="s">
        <v>225</v>
      </c>
      <c r="I757" s="6" t="s">
        <v>22934</v>
      </c>
      <c r="J757" t="s">
        <v>22931</v>
      </c>
      <c r="K757" t="s">
        <v>227</v>
      </c>
    </row>
    <row r="758" spans="1:11">
      <c r="A758" t="s">
        <v>3307</v>
      </c>
      <c r="B758" t="s">
        <v>11</v>
      </c>
      <c r="C758" t="s">
        <v>3308</v>
      </c>
      <c r="D758" t="s">
        <v>996</v>
      </c>
      <c r="E758" t="s">
        <v>14</v>
      </c>
      <c r="F758" s="1">
        <v>44288</v>
      </c>
      <c r="G758">
        <v>2012</v>
      </c>
      <c r="H758" t="s">
        <v>126</v>
      </c>
      <c r="I758" s="6" t="s">
        <v>22934</v>
      </c>
      <c r="J758" t="s">
        <v>22931</v>
      </c>
      <c r="K758" t="s">
        <v>50</v>
      </c>
    </row>
    <row r="759" spans="1:11">
      <c r="A759" t="s">
        <v>3309</v>
      </c>
      <c r="B759" t="s">
        <v>11</v>
      </c>
      <c r="C759" t="s">
        <v>3310</v>
      </c>
      <c r="D759" t="s">
        <v>3311</v>
      </c>
      <c r="E759" t="s">
        <v>59</v>
      </c>
      <c r="F759" s="1">
        <v>44288</v>
      </c>
      <c r="G759">
        <v>2021</v>
      </c>
      <c r="H759" t="s">
        <v>225</v>
      </c>
      <c r="I759" s="6" t="s">
        <v>22934</v>
      </c>
      <c r="J759" t="s">
        <v>22931</v>
      </c>
      <c r="K759" t="s">
        <v>447</v>
      </c>
    </row>
    <row r="760" spans="1:11">
      <c r="A760" t="s">
        <v>3312</v>
      </c>
      <c r="B760" t="s">
        <v>11</v>
      </c>
      <c r="C760" t="s">
        <v>3313</v>
      </c>
      <c r="D760" t="s">
        <v>23087</v>
      </c>
      <c r="E760" t="s">
        <v>14</v>
      </c>
      <c r="F760" s="1">
        <v>44288</v>
      </c>
      <c r="G760">
        <v>2019</v>
      </c>
      <c r="H760" t="s">
        <v>225</v>
      </c>
      <c r="I760" s="6" t="s">
        <v>22934</v>
      </c>
      <c r="J760" t="s">
        <v>22931</v>
      </c>
      <c r="K760" t="s">
        <v>227</v>
      </c>
    </row>
    <row r="761" spans="1:11">
      <c r="A761" t="s">
        <v>3315</v>
      </c>
      <c r="B761" t="s">
        <v>11</v>
      </c>
      <c r="C761" t="s">
        <v>3316</v>
      </c>
      <c r="D761" t="s">
        <v>23088</v>
      </c>
      <c r="E761" t="s">
        <v>238</v>
      </c>
      <c r="F761" s="1">
        <v>44288</v>
      </c>
      <c r="G761">
        <v>2018</v>
      </c>
      <c r="H761" t="s">
        <v>24</v>
      </c>
      <c r="I761" s="6" t="s">
        <v>22935</v>
      </c>
      <c r="J761" t="s">
        <v>22931</v>
      </c>
      <c r="K761" t="s">
        <v>447</v>
      </c>
    </row>
    <row r="762" spans="1:11">
      <c r="A762" t="s">
        <v>3318</v>
      </c>
      <c r="B762" t="s">
        <v>11</v>
      </c>
      <c r="C762" t="s">
        <v>3319</v>
      </c>
      <c r="D762" t="s">
        <v>3320</v>
      </c>
      <c r="E762" t="s">
        <v>39</v>
      </c>
      <c r="F762" s="1">
        <v>44288</v>
      </c>
      <c r="G762">
        <v>2021</v>
      </c>
      <c r="H762" t="s">
        <v>24</v>
      </c>
      <c r="I762" s="6" t="s">
        <v>22934</v>
      </c>
      <c r="J762" t="s">
        <v>22931</v>
      </c>
      <c r="K762" t="s">
        <v>5149</v>
      </c>
    </row>
    <row r="763" spans="1:11">
      <c r="A763" t="s">
        <v>3321</v>
      </c>
      <c r="B763" t="s">
        <v>11</v>
      </c>
      <c r="C763" t="s">
        <v>3322</v>
      </c>
      <c r="D763" t="s">
        <v>23089</v>
      </c>
      <c r="E763" t="s">
        <v>2331</v>
      </c>
      <c r="F763" s="1">
        <v>44288</v>
      </c>
      <c r="G763">
        <v>2021</v>
      </c>
      <c r="H763" t="s">
        <v>24</v>
      </c>
      <c r="I763" s="6" t="s">
        <v>22934</v>
      </c>
      <c r="J763" t="s">
        <v>22931</v>
      </c>
      <c r="K763" t="s">
        <v>146</v>
      </c>
    </row>
    <row r="764" spans="1:11">
      <c r="A764" t="s">
        <v>3324</v>
      </c>
      <c r="B764" t="s">
        <v>11</v>
      </c>
      <c r="C764" t="s">
        <v>3325</v>
      </c>
      <c r="D764" t="s">
        <v>3326</v>
      </c>
      <c r="E764" t="s">
        <v>30</v>
      </c>
      <c r="F764" s="1">
        <v>44288</v>
      </c>
      <c r="G764">
        <v>2021</v>
      </c>
      <c r="H764" t="s">
        <v>24</v>
      </c>
      <c r="I764" s="6" t="s">
        <v>22934</v>
      </c>
      <c r="J764" t="s">
        <v>22931</v>
      </c>
      <c r="K764" t="s">
        <v>447</v>
      </c>
    </row>
    <row r="765" spans="1:11">
      <c r="A765" t="s">
        <v>3327</v>
      </c>
      <c r="B765" t="s">
        <v>11</v>
      </c>
      <c r="C765" t="s">
        <v>3328</v>
      </c>
      <c r="D765" t="s">
        <v>3329</v>
      </c>
      <c r="E765" t="s">
        <v>14</v>
      </c>
      <c r="F765" s="1">
        <v>44288</v>
      </c>
      <c r="G765">
        <v>2008</v>
      </c>
      <c r="H765" t="s">
        <v>16</v>
      </c>
      <c r="I765" s="6" t="s">
        <v>22934</v>
      </c>
      <c r="J765" t="s">
        <v>22931</v>
      </c>
      <c r="K765" t="s">
        <v>146</v>
      </c>
    </row>
    <row r="766" spans="1:11">
      <c r="A766" t="s">
        <v>3330</v>
      </c>
      <c r="B766" t="s">
        <v>11</v>
      </c>
      <c r="C766" t="s">
        <v>3331</v>
      </c>
      <c r="D766" t="s">
        <v>3332</v>
      </c>
      <c r="E766" t="s">
        <v>14</v>
      </c>
      <c r="F766" s="1">
        <v>44288</v>
      </c>
      <c r="G766">
        <v>2017</v>
      </c>
      <c r="H766" t="s">
        <v>48</v>
      </c>
      <c r="I766" s="6" t="s">
        <v>22934</v>
      </c>
      <c r="J766" t="s">
        <v>22931</v>
      </c>
      <c r="K766" t="s">
        <v>50</v>
      </c>
    </row>
    <row r="767" spans="1:11">
      <c r="A767" t="s">
        <v>3333</v>
      </c>
      <c r="B767" t="s">
        <v>11</v>
      </c>
      <c r="C767">
        <v>2012</v>
      </c>
      <c r="D767" t="s">
        <v>2878</v>
      </c>
      <c r="E767" t="s">
        <v>14</v>
      </c>
      <c r="F767" s="1">
        <v>44287</v>
      </c>
      <c r="G767">
        <v>2009</v>
      </c>
      <c r="H767" t="s">
        <v>16</v>
      </c>
      <c r="I767" s="6" t="s">
        <v>22935</v>
      </c>
      <c r="J767" t="s">
        <v>22931</v>
      </c>
      <c r="K767" t="s">
        <v>227</v>
      </c>
    </row>
    <row r="768" spans="1:11">
      <c r="A768" t="s">
        <v>3335</v>
      </c>
      <c r="B768" t="s">
        <v>11</v>
      </c>
      <c r="C768" t="s">
        <v>3336</v>
      </c>
      <c r="D768" t="s">
        <v>3337</v>
      </c>
      <c r="E768" t="s">
        <v>39</v>
      </c>
      <c r="F768" s="1">
        <v>44287</v>
      </c>
      <c r="G768">
        <v>2009</v>
      </c>
      <c r="H768" t="s">
        <v>16</v>
      </c>
      <c r="I768" s="6" t="s">
        <v>22935</v>
      </c>
      <c r="J768" t="s">
        <v>22931</v>
      </c>
      <c r="K768" t="s">
        <v>146</v>
      </c>
    </row>
    <row r="769" spans="1:11">
      <c r="A769" t="s">
        <v>3339</v>
      </c>
      <c r="B769" t="s">
        <v>11</v>
      </c>
      <c r="C769" t="s">
        <v>3340</v>
      </c>
      <c r="D769" t="s">
        <v>3341</v>
      </c>
      <c r="E769" t="s">
        <v>39</v>
      </c>
      <c r="F769" s="1">
        <v>44287</v>
      </c>
      <c r="G769">
        <v>2012</v>
      </c>
      <c r="H769" t="s">
        <v>84</v>
      </c>
      <c r="I769" s="6" t="s">
        <v>22935</v>
      </c>
      <c r="J769" t="s">
        <v>22931</v>
      </c>
      <c r="K769" t="s">
        <v>146</v>
      </c>
    </row>
    <row r="770" spans="1:11">
      <c r="A770" t="s">
        <v>3345</v>
      </c>
      <c r="B770" t="s">
        <v>11</v>
      </c>
      <c r="C770" t="s">
        <v>3346</v>
      </c>
      <c r="D770" t="s">
        <v>3347</v>
      </c>
      <c r="E770" t="s">
        <v>2013</v>
      </c>
      <c r="F770" s="1">
        <v>44287</v>
      </c>
      <c r="G770">
        <v>2019</v>
      </c>
      <c r="H770" t="s">
        <v>84</v>
      </c>
      <c r="I770" s="6" t="s">
        <v>22930</v>
      </c>
      <c r="J770" t="s">
        <v>22931</v>
      </c>
      <c r="K770" t="s">
        <v>18</v>
      </c>
    </row>
    <row r="771" spans="1:11">
      <c r="A771" t="s">
        <v>3348</v>
      </c>
      <c r="B771" t="s">
        <v>11</v>
      </c>
      <c r="C771" t="s">
        <v>3349</v>
      </c>
      <c r="D771" t="s">
        <v>3350</v>
      </c>
      <c r="E771" t="s">
        <v>14</v>
      </c>
      <c r="F771" s="1">
        <v>44287</v>
      </c>
      <c r="G771">
        <v>2010</v>
      </c>
      <c r="H771" t="s">
        <v>16</v>
      </c>
      <c r="I771" s="6" t="s">
        <v>22934</v>
      </c>
      <c r="J771" t="s">
        <v>22931</v>
      </c>
      <c r="K771" t="s">
        <v>833</v>
      </c>
    </row>
    <row r="772" spans="1:11">
      <c r="A772" t="s">
        <v>3351</v>
      </c>
      <c r="B772" t="s">
        <v>11</v>
      </c>
      <c r="C772" t="s">
        <v>3352</v>
      </c>
      <c r="D772" t="s">
        <v>3353</v>
      </c>
      <c r="E772" t="s">
        <v>14</v>
      </c>
      <c r="F772" s="1">
        <v>44287</v>
      </c>
      <c r="G772">
        <v>2015</v>
      </c>
      <c r="H772" t="s">
        <v>225</v>
      </c>
      <c r="I772" s="6" t="s">
        <v>22930</v>
      </c>
      <c r="J772" t="s">
        <v>22931</v>
      </c>
      <c r="K772" t="s">
        <v>227</v>
      </c>
    </row>
    <row r="773" spans="1:11">
      <c r="A773" t="s">
        <v>3354</v>
      </c>
      <c r="B773" t="s">
        <v>11</v>
      </c>
      <c r="C773" t="s">
        <v>3355</v>
      </c>
      <c r="D773" t="s">
        <v>3356</v>
      </c>
      <c r="E773" t="s">
        <v>246</v>
      </c>
      <c r="F773" s="1">
        <v>44287</v>
      </c>
      <c r="G773">
        <v>2016</v>
      </c>
      <c r="H773" t="s">
        <v>16</v>
      </c>
      <c r="I773" s="6" t="s">
        <v>22934</v>
      </c>
      <c r="J773" t="s">
        <v>22931</v>
      </c>
      <c r="K773" t="s">
        <v>227</v>
      </c>
    </row>
    <row r="774" spans="1:11">
      <c r="A774" t="s">
        <v>3357</v>
      </c>
      <c r="B774" t="s">
        <v>11</v>
      </c>
      <c r="C774" t="s">
        <v>3358</v>
      </c>
      <c r="D774" t="s">
        <v>154</v>
      </c>
      <c r="E774" t="s">
        <v>14</v>
      </c>
      <c r="F774" s="1">
        <v>44287</v>
      </c>
      <c r="G774">
        <v>2001</v>
      </c>
      <c r="H774" t="s">
        <v>16</v>
      </c>
      <c r="I774" s="6" t="s">
        <v>22934</v>
      </c>
      <c r="J774" t="s">
        <v>22931</v>
      </c>
      <c r="K774" t="s">
        <v>146</v>
      </c>
    </row>
    <row r="775" spans="1:11">
      <c r="A775" t="s">
        <v>3359</v>
      </c>
      <c r="B775" t="s">
        <v>11</v>
      </c>
      <c r="C775" t="s">
        <v>3360</v>
      </c>
      <c r="D775" t="s">
        <v>3361</v>
      </c>
      <c r="E775" t="s">
        <v>39</v>
      </c>
      <c r="F775" s="1">
        <v>44287</v>
      </c>
      <c r="G775">
        <v>2020</v>
      </c>
      <c r="H775" t="s">
        <v>60</v>
      </c>
      <c r="I775" s="6" t="s">
        <v>22935</v>
      </c>
      <c r="J775" t="s">
        <v>22931</v>
      </c>
      <c r="K775" t="s">
        <v>447</v>
      </c>
    </row>
    <row r="776" spans="1:11">
      <c r="A776" t="s">
        <v>3365</v>
      </c>
      <c r="B776" t="s">
        <v>11</v>
      </c>
      <c r="C776" t="s">
        <v>3366</v>
      </c>
      <c r="D776" t="s">
        <v>3367</v>
      </c>
      <c r="E776" t="s">
        <v>14</v>
      </c>
      <c r="F776" s="1">
        <v>44287</v>
      </c>
      <c r="G776">
        <v>1996</v>
      </c>
      <c r="H776" t="s">
        <v>225</v>
      </c>
      <c r="I776" s="6" t="s">
        <v>22934</v>
      </c>
      <c r="J776" t="s">
        <v>22931</v>
      </c>
      <c r="K776" t="s">
        <v>227</v>
      </c>
    </row>
    <row r="777" spans="1:11">
      <c r="A777" t="s">
        <v>3370</v>
      </c>
      <c r="B777" t="s">
        <v>11</v>
      </c>
      <c r="C777" t="s">
        <v>3371</v>
      </c>
      <c r="D777" t="s">
        <v>3372</v>
      </c>
      <c r="E777" t="s">
        <v>14</v>
      </c>
      <c r="F777" s="1">
        <v>44287</v>
      </c>
      <c r="G777">
        <v>1964</v>
      </c>
      <c r="H777" t="s">
        <v>429</v>
      </c>
      <c r="I777" s="6" t="s">
        <v>22935</v>
      </c>
      <c r="J777" t="s">
        <v>22931</v>
      </c>
      <c r="K777" t="s">
        <v>22957</v>
      </c>
    </row>
    <row r="778" spans="1:11">
      <c r="A778" t="s">
        <v>3378</v>
      </c>
      <c r="B778" t="s">
        <v>11</v>
      </c>
      <c r="C778" t="s">
        <v>3379</v>
      </c>
      <c r="D778" t="s">
        <v>3380</v>
      </c>
      <c r="E778" t="s">
        <v>14</v>
      </c>
      <c r="F778" s="1">
        <v>44287</v>
      </c>
      <c r="G778">
        <v>2017</v>
      </c>
      <c r="H778" t="s">
        <v>225</v>
      </c>
      <c r="I778" s="6" t="s">
        <v>22930</v>
      </c>
      <c r="J778" t="s">
        <v>22931</v>
      </c>
      <c r="K778" t="s">
        <v>227</v>
      </c>
    </row>
    <row r="779" spans="1:11">
      <c r="A779" t="s">
        <v>3383</v>
      </c>
      <c r="B779" t="s">
        <v>11</v>
      </c>
      <c r="C779" t="s">
        <v>3384</v>
      </c>
      <c r="D779" t="s">
        <v>2485</v>
      </c>
      <c r="E779" t="s">
        <v>22</v>
      </c>
      <c r="F779" s="1">
        <v>44287</v>
      </c>
      <c r="G779">
        <v>2017</v>
      </c>
      <c r="H779" t="s">
        <v>60</v>
      </c>
      <c r="I779" s="6" t="s">
        <v>22945</v>
      </c>
      <c r="J779" t="s">
        <v>22931</v>
      </c>
      <c r="K779" t="s">
        <v>227</v>
      </c>
    </row>
    <row r="780" spans="1:11">
      <c r="A780" t="s">
        <v>3385</v>
      </c>
      <c r="B780" t="s">
        <v>11</v>
      </c>
      <c r="C780" t="s">
        <v>3386</v>
      </c>
      <c r="D780" t="s">
        <v>2485</v>
      </c>
      <c r="E780" t="s">
        <v>246</v>
      </c>
      <c r="F780" s="1">
        <v>44287</v>
      </c>
      <c r="G780">
        <v>2017</v>
      </c>
      <c r="H780" t="s">
        <v>60</v>
      </c>
      <c r="I780" s="6" t="s">
        <v>22945</v>
      </c>
      <c r="J780" t="s">
        <v>22931</v>
      </c>
      <c r="K780" t="s">
        <v>227</v>
      </c>
    </row>
    <row r="781" spans="1:11">
      <c r="A781" t="s">
        <v>3388</v>
      </c>
      <c r="B781" t="s">
        <v>11</v>
      </c>
      <c r="C781" t="s">
        <v>3389</v>
      </c>
      <c r="D781" t="s">
        <v>2485</v>
      </c>
      <c r="E781" t="s">
        <v>22</v>
      </c>
      <c r="F781" s="1">
        <v>44287</v>
      </c>
      <c r="G781">
        <v>2017</v>
      </c>
      <c r="H781" t="s">
        <v>60</v>
      </c>
      <c r="I781" s="6" t="s">
        <v>22945</v>
      </c>
      <c r="J781" t="s">
        <v>22931</v>
      </c>
      <c r="K781" t="s">
        <v>227</v>
      </c>
    </row>
    <row r="782" spans="1:11">
      <c r="A782" t="s">
        <v>3391</v>
      </c>
      <c r="B782" t="s">
        <v>11</v>
      </c>
      <c r="C782" t="s">
        <v>3392</v>
      </c>
      <c r="D782" t="s">
        <v>2426</v>
      </c>
      <c r="E782" t="s">
        <v>14</v>
      </c>
      <c r="F782" s="1">
        <v>44287</v>
      </c>
      <c r="G782">
        <v>2016</v>
      </c>
      <c r="H782" t="s">
        <v>225</v>
      </c>
      <c r="I782" s="6" t="s">
        <v>22934</v>
      </c>
      <c r="J782" t="s">
        <v>22931</v>
      </c>
      <c r="K782" t="s">
        <v>227</v>
      </c>
    </row>
    <row r="783" spans="1:11">
      <c r="A783" t="s">
        <v>3393</v>
      </c>
      <c r="B783" t="s">
        <v>11</v>
      </c>
      <c r="C783" t="s">
        <v>3394</v>
      </c>
      <c r="D783" t="s">
        <v>23090</v>
      </c>
      <c r="E783" t="s">
        <v>14</v>
      </c>
      <c r="F783" s="1">
        <v>44287</v>
      </c>
      <c r="G783">
        <v>2017</v>
      </c>
      <c r="H783" t="s">
        <v>225</v>
      </c>
      <c r="I783" s="6" t="s">
        <v>22930</v>
      </c>
      <c r="J783" t="s">
        <v>22931</v>
      </c>
      <c r="K783" t="s">
        <v>227</v>
      </c>
    </row>
    <row r="784" spans="1:11">
      <c r="A784" t="s">
        <v>3396</v>
      </c>
      <c r="B784" t="s">
        <v>11</v>
      </c>
      <c r="C784" t="s">
        <v>3397</v>
      </c>
      <c r="D784" t="s">
        <v>3398</v>
      </c>
      <c r="E784" t="s">
        <v>14</v>
      </c>
      <c r="F784" s="1">
        <v>44287</v>
      </c>
      <c r="G784">
        <v>2010</v>
      </c>
      <c r="H784" t="s">
        <v>16</v>
      </c>
      <c r="I784" s="6" t="s">
        <v>22934</v>
      </c>
      <c r="J784" t="s">
        <v>22931</v>
      </c>
      <c r="K784" t="s">
        <v>227</v>
      </c>
    </row>
    <row r="785" spans="1:11">
      <c r="A785" t="s">
        <v>3399</v>
      </c>
      <c r="B785" t="s">
        <v>11</v>
      </c>
      <c r="C785" t="s">
        <v>3400</v>
      </c>
      <c r="D785" t="s">
        <v>23091</v>
      </c>
      <c r="E785" t="s">
        <v>1495</v>
      </c>
      <c r="F785" s="1">
        <v>44287</v>
      </c>
      <c r="G785">
        <v>2021</v>
      </c>
      <c r="H785" t="s">
        <v>60</v>
      </c>
      <c r="I785" s="6" t="s">
        <v>22934</v>
      </c>
      <c r="J785" t="s">
        <v>22931</v>
      </c>
      <c r="K785" t="s">
        <v>447</v>
      </c>
    </row>
    <row r="786" spans="1:11">
      <c r="A786" t="s">
        <v>3402</v>
      </c>
      <c r="B786" t="s">
        <v>11</v>
      </c>
      <c r="C786" t="s">
        <v>3403</v>
      </c>
      <c r="D786" t="s">
        <v>3404</v>
      </c>
      <c r="E786" t="s">
        <v>1418</v>
      </c>
      <c r="F786" s="1">
        <v>44287</v>
      </c>
      <c r="G786">
        <v>2019</v>
      </c>
      <c r="H786" t="s">
        <v>84</v>
      </c>
      <c r="I786" s="6" t="s">
        <v>22934</v>
      </c>
      <c r="J786" t="s">
        <v>22931</v>
      </c>
      <c r="K786" t="s">
        <v>227</v>
      </c>
    </row>
    <row r="787" spans="1:11">
      <c r="A787" t="s">
        <v>3405</v>
      </c>
      <c r="B787" t="s">
        <v>11</v>
      </c>
      <c r="C787" t="s">
        <v>3406</v>
      </c>
      <c r="D787" t="s">
        <v>23092</v>
      </c>
      <c r="E787" t="s">
        <v>59</v>
      </c>
      <c r="F787" s="1">
        <v>44287</v>
      </c>
      <c r="G787">
        <v>2002</v>
      </c>
      <c r="H787" t="s">
        <v>225</v>
      </c>
      <c r="I787" s="6" t="s">
        <v>22935</v>
      </c>
      <c r="J787" t="s">
        <v>22931</v>
      </c>
      <c r="K787" t="s">
        <v>447</v>
      </c>
    </row>
    <row r="788" spans="1:11">
      <c r="A788" t="s">
        <v>3408</v>
      </c>
      <c r="B788" t="s">
        <v>11</v>
      </c>
      <c r="C788" t="s">
        <v>3409</v>
      </c>
      <c r="D788" t="s">
        <v>23093</v>
      </c>
      <c r="E788" t="s">
        <v>14</v>
      </c>
      <c r="F788" s="1">
        <v>44287</v>
      </c>
      <c r="G788">
        <v>2009</v>
      </c>
      <c r="H788" t="s">
        <v>16</v>
      </c>
      <c r="I788" s="6" t="s">
        <v>22934</v>
      </c>
      <c r="J788" t="s">
        <v>22931</v>
      </c>
      <c r="K788" t="s">
        <v>833</v>
      </c>
    </row>
    <row r="789" spans="1:11">
      <c r="A789" t="s">
        <v>3411</v>
      </c>
      <c r="B789" t="s">
        <v>11</v>
      </c>
      <c r="C789" t="s">
        <v>3412</v>
      </c>
      <c r="D789" t="s">
        <v>3413</v>
      </c>
      <c r="E789" t="s">
        <v>14</v>
      </c>
      <c r="F789" s="1">
        <v>44287</v>
      </c>
      <c r="G789">
        <v>1999</v>
      </c>
      <c r="H789" t="s">
        <v>225</v>
      </c>
      <c r="I789" s="6" t="s">
        <v>22930</v>
      </c>
      <c r="J789" t="s">
        <v>22931</v>
      </c>
      <c r="K789" t="s">
        <v>227</v>
      </c>
    </row>
    <row r="790" spans="1:11">
      <c r="A790" t="s">
        <v>3414</v>
      </c>
      <c r="B790" t="s">
        <v>11</v>
      </c>
      <c r="C790" t="s">
        <v>3415</v>
      </c>
      <c r="D790" t="s">
        <v>3416</v>
      </c>
      <c r="E790" t="s">
        <v>39</v>
      </c>
      <c r="F790" s="1">
        <v>44287</v>
      </c>
      <c r="G790">
        <v>2016</v>
      </c>
      <c r="H790" t="s">
        <v>60</v>
      </c>
      <c r="I790" s="6" t="s">
        <v>22934</v>
      </c>
      <c r="J790" t="s">
        <v>22931</v>
      </c>
      <c r="K790" t="s">
        <v>447</v>
      </c>
    </row>
    <row r="791" spans="1:11">
      <c r="A791" t="s">
        <v>3417</v>
      </c>
      <c r="B791" t="s">
        <v>11</v>
      </c>
      <c r="C791" t="s">
        <v>3418</v>
      </c>
      <c r="D791" t="s">
        <v>3419</v>
      </c>
      <c r="E791" t="s">
        <v>14</v>
      </c>
      <c r="F791" s="1">
        <v>44287</v>
      </c>
      <c r="G791">
        <v>2017</v>
      </c>
      <c r="H791" t="s">
        <v>24</v>
      </c>
      <c r="I791" s="6" t="s">
        <v>22930</v>
      </c>
      <c r="J791" t="s">
        <v>22931</v>
      </c>
      <c r="K791" t="s">
        <v>18</v>
      </c>
    </row>
    <row r="792" spans="1:11">
      <c r="A792" t="s">
        <v>3422</v>
      </c>
      <c r="B792" t="s">
        <v>11</v>
      </c>
      <c r="C792" t="s">
        <v>3423</v>
      </c>
      <c r="D792" t="s">
        <v>3424</v>
      </c>
      <c r="E792" t="s">
        <v>14</v>
      </c>
      <c r="F792" s="1">
        <v>44287</v>
      </c>
      <c r="G792">
        <v>2008</v>
      </c>
      <c r="H792" t="s">
        <v>16</v>
      </c>
      <c r="I792" s="6" t="s">
        <v>22934</v>
      </c>
      <c r="J792" t="s">
        <v>22931</v>
      </c>
      <c r="K792" t="s">
        <v>146</v>
      </c>
    </row>
    <row r="793" spans="1:11">
      <c r="A793" t="s">
        <v>3425</v>
      </c>
      <c r="B793" t="s">
        <v>11</v>
      </c>
      <c r="C793" t="s">
        <v>3426</v>
      </c>
      <c r="D793" t="s">
        <v>3427</v>
      </c>
      <c r="E793" t="s">
        <v>785</v>
      </c>
      <c r="F793" s="1">
        <v>44286</v>
      </c>
      <c r="G793">
        <v>2018</v>
      </c>
      <c r="H793" t="s">
        <v>16</v>
      </c>
      <c r="I793" s="6" t="s">
        <v>22934</v>
      </c>
      <c r="J793" t="s">
        <v>22931</v>
      </c>
      <c r="K793" t="s">
        <v>447</v>
      </c>
    </row>
    <row r="794" spans="1:11">
      <c r="A794" t="s">
        <v>3428</v>
      </c>
      <c r="B794" t="s">
        <v>20</v>
      </c>
      <c r="C794" t="s">
        <v>3429</v>
      </c>
      <c r="D794" t="s">
        <v>23094</v>
      </c>
      <c r="E794" t="s">
        <v>14</v>
      </c>
      <c r="F794" s="1">
        <v>44286</v>
      </c>
      <c r="G794">
        <v>2021</v>
      </c>
      <c r="H794" t="s">
        <v>60</v>
      </c>
      <c r="J794" t="s">
        <v>31</v>
      </c>
      <c r="K794" t="s">
        <v>17325</v>
      </c>
    </row>
    <row r="795" spans="1:11">
      <c r="A795" t="s">
        <v>3431</v>
      </c>
      <c r="B795" t="s">
        <v>11</v>
      </c>
      <c r="C795" t="s">
        <v>3432</v>
      </c>
      <c r="D795" t="s">
        <v>3433</v>
      </c>
      <c r="E795" t="s">
        <v>59</v>
      </c>
      <c r="F795" s="1">
        <v>44286</v>
      </c>
      <c r="G795">
        <v>2020</v>
      </c>
      <c r="H795" t="s">
        <v>24</v>
      </c>
      <c r="I795" s="6" t="s">
        <v>22934</v>
      </c>
      <c r="J795" t="s">
        <v>22931</v>
      </c>
      <c r="K795" t="s">
        <v>18</v>
      </c>
    </row>
    <row r="796" spans="1:11">
      <c r="A796" t="s">
        <v>3438</v>
      </c>
      <c r="B796" t="s">
        <v>11</v>
      </c>
      <c r="C796" t="s">
        <v>3439</v>
      </c>
      <c r="D796" t="s">
        <v>3440</v>
      </c>
      <c r="E796" t="s">
        <v>14</v>
      </c>
      <c r="F796" s="1">
        <v>44285</v>
      </c>
      <c r="G796">
        <v>2021</v>
      </c>
      <c r="H796" t="s">
        <v>84</v>
      </c>
      <c r="I796" s="6" t="s">
        <v>22934</v>
      </c>
      <c r="J796" t="s">
        <v>22931</v>
      </c>
      <c r="K796" t="s">
        <v>18</v>
      </c>
    </row>
    <row r="797" spans="1:11">
      <c r="A797" t="s">
        <v>3441</v>
      </c>
      <c r="B797" t="s">
        <v>11</v>
      </c>
      <c r="C797" t="s">
        <v>3442</v>
      </c>
      <c r="D797" t="s">
        <v>3443</v>
      </c>
      <c r="E797" t="s">
        <v>191</v>
      </c>
      <c r="F797" s="1">
        <v>44285</v>
      </c>
      <c r="G797">
        <v>2021</v>
      </c>
      <c r="H797" t="s">
        <v>126</v>
      </c>
      <c r="I797" s="6" t="s">
        <v>22930</v>
      </c>
      <c r="J797" t="s">
        <v>22931</v>
      </c>
      <c r="K797" t="s">
        <v>50</v>
      </c>
    </row>
    <row r="798" spans="1:11">
      <c r="A798" t="s">
        <v>3446</v>
      </c>
      <c r="B798" t="s">
        <v>11</v>
      </c>
      <c r="C798" t="s">
        <v>3447</v>
      </c>
      <c r="D798" t="s">
        <v>3448</v>
      </c>
      <c r="E798" t="s">
        <v>59</v>
      </c>
      <c r="F798" s="1">
        <v>44284</v>
      </c>
      <c r="G798">
        <v>2013</v>
      </c>
      <c r="H798" t="s">
        <v>16</v>
      </c>
      <c r="I798" s="6" t="s">
        <v>22935</v>
      </c>
      <c r="J798" t="s">
        <v>22931</v>
      </c>
      <c r="K798" t="s">
        <v>447</v>
      </c>
    </row>
    <row r="799" spans="1:11">
      <c r="A799" t="s">
        <v>3449</v>
      </c>
      <c r="B799" t="s">
        <v>11</v>
      </c>
      <c r="C799" t="s">
        <v>3450</v>
      </c>
      <c r="D799" t="s">
        <v>3451</v>
      </c>
      <c r="E799" t="s">
        <v>14</v>
      </c>
      <c r="F799" s="1">
        <v>44283</v>
      </c>
      <c r="G799">
        <v>2012</v>
      </c>
      <c r="H799" t="s">
        <v>225</v>
      </c>
      <c r="I799" s="6" t="s">
        <v>22934</v>
      </c>
      <c r="J799" t="s">
        <v>22931</v>
      </c>
      <c r="K799" t="s">
        <v>447</v>
      </c>
    </row>
    <row r="800" spans="1:11">
      <c r="A800" t="s">
        <v>3452</v>
      </c>
      <c r="B800" t="s">
        <v>11</v>
      </c>
      <c r="C800" t="s">
        <v>3453</v>
      </c>
      <c r="D800" t="s">
        <v>3454</v>
      </c>
      <c r="E800" t="s">
        <v>238</v>
      </c>
      <c r="F800" s="1">
        <v>44283</v>
      </c>
      <c r="G800">
        <v>2021</v>
      </c>
      <c r="H800" t="s">
        <v>84</v>
      </c>
      <c r="I800" s="6" t="s">
        <v>22930</v>
      </c>
      <c r="J800" t="s">
        <v>22931</v>
      </c>
      <c r="K800" t="s">
        <v>18</v>
      </c>
    </row>
    <row r="801" spans="1:11">
      <c r="A801" t="s">
        <v>3456</v>
      </c>
      <c r="B801" t="s">
        <v>11</v>
      </c>
      <c r="C801" t="s">
        <v>3457</v>
      </c>
      <c r="D801" t="s">
        <v>3458</v>
      </c>
      <c r="E801" t="s">
        <v>14</v>
      </c>
      <c r="F801" s="1">
        <v>44281</v>
      </c>
      <c r="G801">
        <v>2021</v>
      </c>
      <c r="H801" t="s">
        <v>84</v>
      </c>
      <c r="I801" s="6" t="s">
        <v>22934</v>
      </c>
      <c r="J801" t="s">
        <v>22931</v>
      </c>
      <c r="K801" t="s">
        <v>50</v>
      </c>
    </row>
    <row r="802" spans="1:11">
      <c r="A802" t="s">
        <v>3464</v>
      </c>
      <c r="B802" t="s">
        <v>11</v>
      </c>
      <c r="C802" t="s">
        <v>3465</v>
      </c>
      <c r="D802" t="s">
        <v>23095</v>
      </c>
      <c r="E802" t="s">
        <v>22</v>
      </c>
      <c r="F802" s="1">
        <v>44281</v>
      </c>
      <c r="G802">
        <v>2018</v>
      </c>
      <c r="H802" t="s">
        <v>24</v>
      </c>
      <c r="I802" s="6" t="s">
        <v>22930</v>
      </c>
      <c r="J802" t="s">
        <v>22931</v>
      </c>
      <c r="K802" t="s">
        <v>447</v>
      </c>
    </row>
    <row r="803" spans="1:11">
      <c r="A803" t="s">
        <v>3467</v>
      </c>
      <c r="B803" t="s">
        <v>11</v>
      </c>
      <c r="C803" t="s">
        <v>3468</v>
      </c>
      <c r="D803" t="s">
        <v>3469</v>
      </c>
      <c r="E803" t="s">
        <v>785</v>
      </c>
      <c r="F803" s="1">
        <v>44281</v>
      </c>
      <c r="G803">
        <v>1998</v>
      </c>
      <c r="H803" t="s">
        <v>24</v>
      </c>
      <c r="I803" s="6" t="s">
        <v>22934</v>
      </c>
      <c r="J803" t="s">
        <v>22931</v>
      </c>
      <c r="K803" t="s">
        <v>447</v>
      </c>
    </row>
    <row r="804" spans="1:11">
      <c r="A804" t="s">
        <v>3472</v>
      </c>
      <c r="B804" t="s">
        <v>11</v>
      </c>
      <c r="C804" t="s">
        <v>3473</v>
      </c>
      <c r="D804" t="s">
        <v>3474</v>
      </c>
      <c r="E804" t="s">
        <v>115</v>
      </c>
      <c r="F804" s="1">
        <v>44281</v>
      </c>
      <c r="G804">
        <v>2020</v>
      </c>
      <c r="H804" t="s">
        <v>60</v>
      </c>
      <c r="I804" s="6" t="s">
        <v>22934</v>
      </c>
      <c r="J804" t="s">
        <v>22931</v>
      </c>
      <c r="K804" t="s">
        <v>447</v>
      </c>
    </row>
    <row r="805" spans="1:11">
      <c r="A805" t="s">
        <v>3477</v>
      </c>
      <c r="B805" t="s">
        <v>11</v>
      </c>
      <c r="C805" t="s">
        <v>3478</v>
      </c>
      <c r="D805" t="s">
        <v>23096</v>
      </c>
      <c r="E805" t="s">
        <v>373</v>
      </c>
      <c r="F805" s="1">
        <v>44281</v>
      </c>
      <c r="G805">
        <v>2020</v>
      </c>
      <c r="H805" t="s">
        <v>24</v>
      </c>
      <c r="I805" s="6" t="s">
        <v>22934</v>
      </c>
      <c r="J805" t="s">
        <v>22931</v>
      </c>
      <c r="K805" t="s">
        <v>146</v>
      </c>
    </row>
    <row r="806" spans="1:11">
      <c r="A806" t="s">
        <v>3480</v>
      </c>
      <c r="B806" t="s">
        <v>11</v>
      </c>
      <c r="C806" t="s">
        <v>3481</v>
      </c>
      <c r="D806" t="s">
        <v>3482</v>
      </c>
      <c r="E806" t="s">
        <v>39</v>
      </c>
      <c r="F806" s="1">
        <v>44281</v>
      </c>
      <c r="G806">
        <v>2021</v>
      </c>
      <c r="H806" t="s">
        <v>84</v>
      </c>
      <c r="I806" s="6" t="s">
        <v>22934</v>
      </c>
      <c r="J806" t="s">
        <v>22931</v>
      </c>
      <c r="K806" t="s">
        <v>146</v>
      </c>
    </row>
    <row r="807" spans="1:11">
      <c r="A807" t="s">
        <v>3485</v>
      </c>
      <c r="B807" t="s">
        <v>11</v>
      </c>
      <c r="C807" t="s">
        <v>3486</v>
      </c>
      <c r="D807" t="s">
        <v>3487</v>
      </c>
      <c r="E807" t="s">
        <v>633</v>
      </c>
      <c r="F807" s="1">
        <v>44280</v>
      </c>
      <c r="G807">
        <v>2021</v>
      </c>
      <c r="H807" t="s">
        <v>60</v>
      </c>
      <c r="I807" s="6" t="s">
        <v>22934</v>
      </c>
      <c r="J807" t="s">
        <v>22931</v>
      </c>
      <c r="K807" t="s">
        <v>447</v>
      </c>
    </row>
    <row r="808" spans="1:11">
      <c r="A808" t="s">
        <v>3492</v>
      </c>
      <c r="B808" t="s">
        <v>11</v>
      </c>
      <c r="C808" t="s">
        <v>3493</v>
      </c>
      <c r="D808" t="s">
        <v>3494</v>
      </c>
      <c r="E808" t="s">
        <v>589</v>
      </c>
      <c r="F808" s="1">
        <v>44280</v>
      </c>
      <c r="G808">
        <v>2021</v>
      </c>
      <c r="H808" t="s">
        <v>172</v>
      </c>
      <c r="I808" s="6" t="s">
        <v>22934</v>
      </c>
      <c r="J808" t="s">
        <v>22931</v>
      </c>
      <c r="K808" t="s">
        <v>50</v>
      </c>
    </row>
    <row r="809" spans="1:11">
      <c r="A809" t="s">
        <v>3495</v>
      </c>
      <c r="B809" t="s">
        <v>11</v>
      </c>
      <c r="C809" t="s">
        <v>3496</v>
      </c>
      <c r="D809" t="s">
        <v>3497</v>
      </c>
      <c r="E809" t="s">
        <v>14</v>
      </c>
      <c r="F809" s="1">
        <v>44279</v>
      </c>
      <c r="G809">
        <v>2021</v>
      </c>
      <c r="H809" t="s">
        <v>60</v>
      </c>
      <c r="I809" s="6" t="s">
        <v>22930</v>
      </c>
      <c r="J809" t="s">
        <v>22931</v>
      </c>
      <c r="K809" t="s">
        <v>18</v>
      </c>
    </row>
    <row r="810" spans="1:11">
      <c r="A810" t="s">
        <v>3498</v>
      </c>
      <c r="B810" t="s">
        <v>11</v>
      </c>
      <c r="C810" t="s">
        <v>3499</v>
      </c>
      <c r="D810" t="s">
        <v>3500</v>
      </c>
      <c r="E810" t="s">
        <v>23</v>
      </c>
      <c r="F810" s="1">
        <v>44278</v>
      </c>
      <c r="G810">
        <v>2021</v>
      </c>
      <c r="H810" t="s">
        <v>24</v>
      </c>
      <c r="I810" s="6" t="s">
        <v>22930</v>
      </c>
      <c r="J810" t="s">
        <v>22931</v>
      </c>
      <c r="K810" t="s">
        <v>977</v>
      </c>
    </row>
    <row r="811" spans="1:11">
      <c r="A811" t="s">
        <v>3501</v>
      </c>
      <c r="B811" t="s">
        <v>20</v>
      </c>
      <c r="C811" t="s">
        <v>3502</v>
      </c>
      <c r="D811" t="s">
        <v>23097</v>
      </c>
      <c r="E811" t="s">
        <v>419</v>
      </c>
      <c r="F811" s="1">
        <v>44278</v>
      </c>
      <c r="G811">
        <v>2021</v>
      </c>
      <c r="H811" t="s">
        <v>60</v>
      </c>
      <c r="J811" t="s">
        <v>259</v>
      </c>
      <c r="K811" t="s">
        <v>17325</v>
      </c>
    </row>
    <row r="812" spans="1:11">
      <c r="A812" t="s">
        <v>3507</v>
      </c>
      <c r="B812" t="s">
        <v>11</v>
      </c>
      <c r="C812" t="s">
        <v>3508</v>
      </c>
      <c r="D812" t="s">
        <v>1925</v>
      </c>
      <c r="E812" t="s">
        <v>59</v>
      </c>
      <c r="F812" s="1">
        <v>44277</v>
      </c>
      <c r="G812">
        <v>2013</v>
      </c>
      <c r="H812" t="s">
        <v>16</v>
      </c>
      <c r="I812" s="6" t="s">
        <v>22934</v>
      </c>
      <c r="J812" t="s">
        <v>22931</v>
      </c>
      <c r="K812" t="s">
        <v>447</v>
      </c>
    </row>
    <row r="813" spans="1:11">
      <c r="A813" t="s">
        <v>3509</v>
      </c>
      <c r="B813" t="s">
        <v>11</v>
      </c>
      <c r="C813" t="s">
        <v>3510</v>
      </c>
      <c r="D813" t="s">
        <v>3511</v>
      </c>
      <c r="E813" t="s">
        <v>246</v>
      </c>
      <c r="F813" s="1">
        <v>44275</v>
      </c>
      <c r="G813">
        <v>2020</v>
      </c>
      <c r="H813" t="s">
        <v>24</v>
      </c>
      <c r="I813" s="6" t="s">
        <v>22934</v>
      </c>
      <c r="J813" t="s">
        <v>22931</v>
      </c>
      <c r="K813" t="s">
        <v>447</v>
      </c>
    </row>
    <row r="814" spans="1:11">
      <c r="A814" t="s">
        <v>3512</v>
      </c>
      <c r="B814" t="s">
        <v>11</v>
      </c>
      <c r="C814" t="s">
        <v>3513</v>
      </c>
      <c r="D814" t="s">
        <v>3514</v>
      </c>
      <c r="E814" t="s">
        <v>1087</v>
      </c>
      <c r="F814" s="1">
        <v>44275</v>
      </c>
      <c r="G814">
        <v>2020</v>
      </c>
      <c r="H814" t="s">
        <v>24</v>
      </c>
      <c r="I814" s="6" t="s">
        <v>22930</v>
      </c>
      <c r="J814" t="s">
        <v>22931</v>
      </c>
      <c r="K814" t="s">
        <v>833</v>
      </c>
    </row>
    <row r="815" spans="1:11">
      <c r="A815" t="s">
        <v>3515</v>
      </c>
      <c r="B815" t="s">
        <v>11</v>
      </c>
      <c r="C815" t="s">
        <v>3516</v>
      </c>
      <c r="D815" t="s">
        <v>3517</v>
      </c>
      <c r="E815" t="s">
        <v>14</v>
      </c>
      <c r="F815" s="1">
        <v>44275</v>
      </c>
      <c r="G815">
        <v>2020</v>
      </c>
      <c r="H815" t="s">
        <v>225</v>
      </c>
      <c r="I815" s="6" t="s">
        <v>22934</v>
      </c>
      <c r="J815" t="s">
        <v>22931</v>
      </c>
      <c r="K815" t="s">
        <v>227</v>
      </c>
    </row>
    <row r="816" spans="1:11">
      <c r="A816" t="s">
        <v>3526</v>
      </c>
      <c r="B816" t="s">
        <v>11</v>
      </c>
      <c r="C816" t="s">
        <v>3527</v>
      </c>
      <c r="D816" t="s">
        <v>3528</v>
      </c>
      <c r="E816" t="s">
        <v>22</v>
      </c>
      <c r="F816" s="1">
        <v>44274</v>
      </c>
      <c r="G816">
        <v>2020</v>
      </c>
      <c r="H816" t="s">
        <v>294</v>
      </c>
      <c r="I816" s="6" t="s">
        <v>22930</v>
      </c>
      <c r="J816" t="s">
        <v>22931</v>
      </c>
      <c r="K816" t="s">
        <v>5149</v>
      </c>
    </row>
    <row r="817" spans="1:11">
      <c r="A817" t="s">
        <v>3529</v>
      </c>
      <c r="B817" t="s">
        <v>11</v>
      </c>
      <c r="C817" t="s">
        <v>3530</v>
      </c>
      <c r="D817" t="s">
        <v>3531</v>
      </c>
      <c r="E817" t="s">
        <v>191</v>
      </c>
      <c r="F817" s="1">
        <v>44274</v>
      </c>
      <c r="G817">
        <v>2021</v>
      </c>
      <c r="H817" t="s">
        <v>60</v>
      </c>
      <c r="I817" s="6" t="s">
        <v>22935</v>
      </c>
      <c r="J817" t="s">
        <v>22931</v>
      </c>
      <c r="K817" t="s">
        <v>227</v>
      </c>
    </row>
    <row r="818" spans="1:11">
      <c r="A818" t="s">
        <v>3532</v>
      </c>
      <c r="B818" t="s">
        <v>11</v>
      </c>
      <c r="C818" t="s">
        <v>3533</v>
      </c>
      <c r="D818" t="s">
        <v>3534</v>
      </c>
      <c r="E818" t="s">
        <v>238</v>
      </c>
      <c r="F818" s="1">
        <v>44274</v>
      </c>
      <c r="G818">
        <v>2020</v>
      </c>
      <c r="H818" t="s">
        <v>24</v>
      </c>
      <c r="I818" s="6" t="s">
        <v>22934</v>
      </c>
      <c r="J818" t="s">
        <v>22931</v>
      </c>
      <c r="K818" t="s">
        <v>146</v>
      </c>
    </row>
    <row r="819" spans="1:11">
      <c r="A819" t="s">
        <v>3537</v>
      </c>
      <c r="B819" t="s">
        <v>11</v>
      </c>
      <c r="C819" t="s">
        <v>3538</v>
      </c>
      <c r="D819" t="s">
        <v>3539</v>
      </c>
      <c r="E819" t="s">
        <v>14</v>
      </c>
      <c r="F819" s="1">
        <v>44273</v>
      </c>
      <c r="G819">
        <v>2021</v>
      </c>
      <c r="H819" t="s">
        <v>225</v>
      </c>
      <c r="I819" s="6" t="s">
        <v>22934</v>
      </c>
      <c r="J819" t="s">
        <v>22931</v>
      </c>
      <c r="K819" t="s">
        <v>106</v>
      </c>
    </row>
    <row r="820" spans="1:11">
      <c r="A820" t="s">
        <v>3540</v>
      </c>
      <c r="B820" t="s">
        <v>11</v>
      </c>
      <c r="C820" t="s">
        <v>3541</v>
      </c>
      <c r="D820" t="s">
        <v>3542</v>
      </c>
      <c r="E820" t="s">
        <v>83</v>
      </c>
      <c r="F820" s="1">
        <v>44273</v>
      </c>
      <c r="G820">
        <v>2021</v>
      </c>
      <c r="H820" t="s">
        <v>60</v>
      </c>
      <c r="I820" s="6" t="s">
        <v>22934</v>
      </c>
      <c r="J820" t="s">
        <v>22931</v>
      </c>
      <c r="K820" t="s">
        <v>227</v>
      </c>
    </row>
    <row r="821" spans="1:11">
      <c r="A821" t="s">
        <v>3543</v>
      </c>
      <c r="B821" t="s">
        <v>11</v>
      </c>
      <c r="C821" t="s">
        <v>3544</v>
      </c>
      <c r="D821" t="s">
        <v>3545</v>
      </c>
      <c r="E821" t="s">
        <v>14</v>
      </c>
      <c r="F821" s="1">
        <v>44273</v>
      </c>
      <c r="G821">
        <v>2021</v>
      </c>
      <c r="H821" t="s">
        <v>294</v>
      </c>
      <c r="I821" s="6" t="s">
        <v>22930</v>
      </c>
      <c r="J821" t="s">
        <v>22931</v>
      </c>
      <c r="K821" t="s">
        <v>977</v>
      </c>
    </row>
    <row r="822" spans="1:11">
      <c r="A822" t="s">
        <v>3546</v>
      </c>
      <c r="B822" t="s">
        <v>11</v>
      </c>
      <c r="C822" t="s">
        <v>3547</v>
      </c>
      <c r="D822" t="s">
        <v>23098</v>
      </c>
      <c r="E822" t="s">
        <v>59</v>
      </c>
      <c r="F822" s="1">
        <v>44273</v>
      </c>
      <c r="G822">
        <v>2020</v>
      </c>
      <c r="H822" t="s">
        <v>225</v>
      </c>
      <c r="I822" s="6" t="s">
        <v>22934</v>
      </c>
      <c r="J822" t="s">
        <v>22931</v>
      </c>
      <c r="K822" t="s">
        <v>227</v>
      </c>
    </row>
    <row r="823" spans="1:11">
      <c r="A823" t="s">
        <v>3549</v>
      </c>
      <c r="B823" t="s">
        <v>11</v>
      </c>
      <c r="C823" t="s">
        <v>3550</v>
      </c>
      <c r="D823" t="s">
        <v>23099</v>
      </c>
      <c r="E823" t="s">
        <v>14</v>
      </c>
      <c r="F823" s="1">
        <v>44273</v>
      </c>
      <c r="G823">
        <v>2014</v>
      </c>
      <c r="H823" t="s">
        <v>16</v>
      </c>
      <c r="I823" s="6" t="s">
        <v>22934</v>
      </c>
      <c r="J823" t="s">
        <v>22931</v>
      </c>
      <c r="K823" t="s">
        <v>977</v>
      </c>
    </row>
    <row r="824" spans="1:11">
      <c r="A824" t="s">
        <v>3552</v>
      </c>
      <c r="B824" t="s">
        <v>11</v>
      </c>
      <c r="C824" t="s">
        <v>3553</v>
      </c>
      <c r="D824" t="s">
        <v>3554</v>
      </c>
      <c r="E824" t="s">
        <v>59</v>
      </c>
      <c r="F824" s="1">
        <v>44273</v>
      </c>
      <c r="G824">
        <v>2020</v>
      </c>
      <c r="H824" t="s">
        <v>24</v>
      </c>
      <c r="I824" s="6" t="s">
        <v>22930</v>
      </c>
      <c r="J824" t="s">
        <v>22931</v>
      </c>
      <c r="K824" t="s">
        <v>447</v>
      </c>
    </row>
    <row r="825" spans="1:11">
      <c r="A825" t="s">
        <v>3556</v>
      </c>
      <c r="B825" t="s">
        <v>11</v>
      </c>
      <c r="C825" t="s">
        <v>3557</v>
      </c>
      <c r="D825" t="s">
        <v>2733</v>
      </c>
      <c r="E825" t="s">
        <v>22</v>
      </c>
      <c r="F825" s="1">
        <v>44273</v>
      </c>
      <c r="G825">
        <v>2020</v>
      </c>
      <c r="H825" t="s">
        <v>84</v>
      </c>
      <c r="I825" s="6" t="s">
        <v>22930</v>
      </c>
      <c r="J825" t="s">
        <v>22931</v>
      </c>
      <c r="K825" t="s">
        <v>18</v>
      </c>
    </row>
    <row r="826" spans="1:11">
      <c r="A826" t="s">
        <v>3559</v>
      </c>
      <c r="B826" t="s">
        <v>11</v>
      </c>
      <c r="C826" t="s">
        <v>3560</v>
      </c>
      <c r="D826" t="s">
        <v>3561</v>
      </c>
      <c r="E826" t="s">
        <v>238</v>
      </c>
      <c r="F826" s="1">
        <v>44272</v>
      </c>
      <c r="G826">
        <v>2017</v>
      </c>
      <c r="H826" t="s">
        <v>60</v>
      </c>
      <c r="I826" s="6" t="s">
        <v>22930</v>
      </c>
      <c r="J826" t="s">
        <v>22931</v>
      </c>
      <c r="K826" t="s">
        <v>447</v>
      </c>
    </row>
    <row r="827" spans="1:11">
      <c r="A827" t="s">
        <v>3562</v>
      </c>
      <c r="B827" t="s">
        <v>11</v>
      </c>
      <c r="C827" t="s">
        <v>3563</v>
      </c>
      <c r="D827" t="s">
        <v>3564</v>
      </c>
      <c r="E827" t="s">
        <v>14</v>
      </c>
      <c r="F827" s="1">
        <v>44272</v>
      </c>
      <c r="G827">
        <v>2021</v>
      </c>
      <c r="H827" t="s">
        <v>225</v>
      </c>
      <c r="I827" s="6" t="s">
        <v>22934</v>
      </c>
      <c r="J827" t="s">
        <v>22931</v>
      </c>
      <c r="K827" t="s">
        <v>18</v>
      </c>
    </row>
    <row r="828" spans="1:11">
      <c r="A828" t="s">
        <v>3565</v>
      </c>
      <c r="B828" t="s">
        <v>20</v>
      </c>
      <c r="C828" t="s">
        <v>3566</v>
      </c>
      <c r="D828" t="s">
        <v>3567</v>
      </c>
      <c r="E828" t="s">
        <v>381</v>
      </c>
      <c r="F828" s="1">
        <v>44272</v>
      </c>
      <c r="G828">
        <v>2021</v>
      </c>
      <c r="H828" t="s">
        <v>60</v>
      </c>
      <c r="J828" t="s">
        <v>31</v>
      </c>
      <c r="K828" t="s">
        <v>22932</v>
      </c>
    </row>
    <row r="829" spans="1:11">
      <c r="A829" t="s">
        <v>3568</v>
      </c>
      <c r="B829" t="s">
        <v>11</v>
      </c>
      <c r="C829" t="s">
        <v>3569</v>
      </c>
      <c r="D829" t="s">
        <v>3570</v>
      </c>
      <c r="E829" t="s">
        <v>59</v>
      </c>
      <c r="F829" s="1">
        <v>44271</v>
      </c>
      <c r="G829">
        <v>2014</v>
      </c>
      <c r="H829" t="s">
        <v>16</v>
      </c>
      <c r="I829" s="6" t="s">
        <v>22935</v>
      </c>
      <c r="J829" t="s">
        <v>22931</v>
      </c>
      <c r="K829" t="s">
        <v>447</v>
      </c>
    </row>
    <row r="830" spans="1:11">
      <c r="A830" t="s">
        <v>3572</v>
      </c>
      <c r="B830" t="s">
        <v>11</v>
      </c>
      <c r="C830" t="s">
        <v>3573</v>
      </c>
      <c r="D830" t="s">
        <v>3574</v>
      </c>
      <c r="E830" t="s">
        <v>77</v>
      </c>
      <c r="F830" s="1">
        <v>44271</v>
      </c>
      <c r="G830">
        <v>2021</v>
      </c>
      <c r="H830" t="s">
        <v>24</v>
      </c>
      <c r="I830" s="6" t="s">
        <v>22930</v>
      </c>
      <c r="J830" t="s">
        <v>22931</v>
      </c>
      <c r="K830" t="s">
        <v>977</v>
      </c>
    </row>
    <row r="831" spans="1:11">
      <c r="A831" t="s">
        <v>3575</v>
      </c>
      <c r="B831" t="s">
        <v>11</v>
      </c>
      <c r="C831" t="s">
        <v>3576</v>
      </c>
      <c r="D831" t="s">
        <v>3577</v>
      </c>
      <c r="E831" t="s">
        <v>14</v>
      </c>
      <c r="F831" s="1">
        <v>44271</v>
      </c>
      <c r="G831">
        <v>2012</v>
      </c>
      <c r="H831" t="s">
        <v>225</v>
      </c>
      <c r="I831" s="6" t="s">
        <v>22935</v>
      </c>
      <c r="J831" t="s">
        <v>22931</v>
      </c>
      <c r="K831" t="s">
        <v>447</v>
      </c>
    </row>
    <row r="832" spans="1:11">
      <c r="A832" t="s">
        <v>3582</v>
      </c>
      <c r="B832" t="s">
        <v>11</v>
      </c>
      <c r="C832" t="s">
        <v>3583</v>
      </c>
      <c r="D832" t="s">
        <v>3584</v>
      </c>
      <c r="E832" t="s">
        <v>39</v>
      </c>
      <c r="F832" s="1">
        <v>44270</v>
      </c>
      <c r="G832">
        <v>2021</v>
      </c>
      <c r="H832" t="s">
        <v>60</v>
      </c>
      <c r="I832" s="6" t="s">
        <v>22935</v>
      </c>
      <c r="J832" t="s">
        <v>22931</v>
      </c>
      <c r="K832" t="s">
        <v>447</v>
      </c>
    </row>
    <row r="833" spans="1:11">
      <c r="A833" t="s">
        <v>3585</v>
      </c>
      <c r="B833" t="s">
        <v>11</v>
      </c>
      <c r="C833" t="s">
        <v>3586</v>
      </c>
      <c r="D833" t="s">
        <v>202</v>
      </c>
      <c r="E833" t="s">
        <v>14</v>
      </c>
      <c r="F833" s="1">
        <v>44270</v>
      </c>
      <c r="G833">
        <v>2016</v>
      </c>
      <c r="H833" t="s">
        <v>48</v>
      </c>
      <c r="I833" s="6" t="s">
        <v>22934</v>
      </c>
      <c r="J833" t="s">
        <v>22931</v>
      </c>
      <c r="K833" t="s">
        <v>50</v>
      </c>
    </row>
    <row r="834" spans="1:11">
      <c r="A834" t="s">
        <v>3587</v>
      </c>
      <c r="B834" t="s">
        <v>11</v>
      </c>
      <c r="C834" t="s">
        <v>3588</v>
      </c>
      <c r="D834" t="s">
        <v>3589</v>
      </c>
      <c r="E834" t="s">
        <v>14</v>
      </c>
      <c r="F834" s="1">
        <v>44270</v>
      </c>
      <c r="G834">
        <v>2020</v>
      </c>
      <c r="H834" t="s">
        <v>60</v>
      </c>
      <c r="I834" s="6" t="s">
        <v>22930</v>
      </c>
      <c r="J834" t="s">
        <v>22931</v>
      </c>
      <c r="K834" t="s">
        <v>18</v>
      </c>
    </row>
    <row r="835" spans="1:11">
      <c r="A835" t="s">
        <v>3596</v>
      </c>
      <c r="B835" t="s">
        <v>11</v>
      </c>
      <c r="C835" t="s">
        <v>3597</v>
      </c>
      <c r="D835" t="s">
        <v>3598</v>
      </c>
      <c r="E835" t="s">
        <v>22</v>
      </c>
      <c r="F835" s="1">
        <v>44269</v>
      </c>
      <c r="G835">
        <v>2020</v>
      </c>
      <c r="H835" t="s">
        <v>60</v>
      </c>
      <c r="I835" s="6" t="s">
        <v>22934</v>
      </c>
      <c r="J835" t="s">
        <v>22931</v>
      </c>
      <c r="K835" t="s">
        <v>18</v>
      </c>
    </row>
    <row r="836" spans="1:11">
      <c r="A836" t="s">
        <v>3599</v>
      </c>
      <c r="B836" t="s">
        <v>11</v>
      </c>
      <c r="C836" t="s">
        <v>3600</v>
      </c>
      <c r="D836" t="s">
        <v>23100</v>
      </c>
      <c r="E836" t="s">
        <v>115</v>
      </c>
      <c r="F836" s="1">
        <v>44267</v>
      </c>
      <c r="G836">
        <v>2015</v>
      </c>
      <c r="H836" t="s">
        <v>24</v>
      </c>
      <c r="I836" s="6" t="s">
        <v>22934</v>
      </c>
      <c r="J836" t="s">
        <v>22931</v>
      </c>
      <c r="K836" t="s">
        <v>146</v>
      </c>
    </row>
    <row r="837" spans="1:11">
      <c r="A837" t="s">
        <v>3602</v>
      </c>
      <c r="B837" t="s">
        <v>11</v>
      </c>
      <c r="C837" t="s">
        <v>3603</v>
      </c>
      <c r="D837" t="s">
        <v>3604</v>
      </c>
      <c r="E837" t="s">
        <v>3605</v>
      </c>
      <c r="F837" s="1">
        <v>44267</v>
      </c>
      <c r="G837">
        <v>2020</v>
      </c>
      <c r="H837" t="s">
        <v>294</v>
      </c>
      <c r="I837" s="6" t="s">
        <v>22934</v>
      </c>
      <c r="J837" t="s">
        <v>22931</v>
      </c>
      <c r="K837" t="s">
        <v>146</v>
      </c>
    </row>
    <row r="838" spans="1:11">
      <c r="A838" t="s">
        <v>3609</v>
      </c>
      <c r="B838" t="s">
        <v>11</v>
      </c>
      <c r="C838" t="s">
        <v>3610</v>
      </c>
      <c r="D838" t="s">
        <v>23101</v>
      </c>
      <c r="E838" t="s">
        <v>115</v>
      </c>
      <c r="F838" s="1">
        <v>44267</v>
      </c>
      <c r="G838">
        <v>2015</v>
      </c>
      <c r="H838" t="s">
        <v>60</v>
      </c>
      <c r="I838" s="6" t="s">
        <v>22935</v>
      </c>
      <c r="J838" t="s">
        <v>22931</v>
      </c>
      <c r="K838" t="s">
        <v>447</v>
      </c>
    </row>
    <row r="839" spans="1:11">
      <c r="A839" t="s">
        <v>3612</v>
      </c>
      <c r="B839" t="s">
        <v>11</v>
      </c>
      <c r="C839" t="s">
        <v>3613</v>
      </c>
      <c r="D839" t="s">
        <v>3614</v>
      </c>
      <c r="E839" t="s">
        <v>115</v>
      </c>
      <c r="F839" s="1">
        <v>44267</v>
      </c>
      <c r="G839">
        <v>2021</v>
      </c>
      <c r="H839" t="s">
        <v>24</v>
      </c>
      <c r="I839" s="6" t="s">
        <v>22934</v>
      </c>
      <c r="J839" t="s">
        <v>22931</v>
      </c>
      <c r="K839" t="s">
        <v>447</v>
      </c>
    </row>
    <row r="840" spans="1:11">
      <c r="A840" t="s">
        <v>3617</v>
      </c>
      <c r="B840" t="s">
        <v>11</v>
      </c>
      <c r="C840" t="s">
        <v>3618</v>
      </c>
      <c r="D840" t="s">
        <v>23102</v>
      </c>
      <c r="E840" t="s">
        <v>22</v>
      </c>
      <c r="F840" s="1">
        <v>44267</v>
      </c>
      <c r="G840">
        <v>2020</v>
      </c>
      <c r="H840" t="s">
        <v>24</v>
      </c>
      <c r="I840" s="6" t="s">
        <v>22934</v>
      </c>
      <c r="J840" t="s">
        <v>22931</v>
      </c>
      <c r="K840" t="s">
        <v>447</v>
      </c>
    </row>
    <row r="841" spans="1:11">
      <c r="A841" t="s">
        <v>3620</v>
      </c>
      <c r="B841" t="s">
        <v>11</v>
      </c>
      <c r="C841" t="s">
        <v>3621</v>
      </c>
      <c r="D841" t="s">
        <v>3622</v>
      </c>
      <c r="E841" t="s">
        <v>115</v>
      </c>
      <c r="F841" s="1">
        <v>44267</v>
      </c>
      <c r="G841">
        <v>2010</v>
      </c>
      <c r="H841" t="s">
        <v>24</v>
      </c>
      <c r="I841" s="6" t="s">
        <v>22934</v>
      </c>
      <c r="J841" t="s">
        <v>22931</v>
      </c>
      <c r="K841" t="s">
        <v>146</v>
      </c>
    </row>
    <row r="842" spans="1:11">
      <c r="A842" t="s">
        <v>3623</v>
      </c>
      <c r="B842" t="s">
        <v>11</v>
      </c>
      <c r="C842" t="s">
        <v>3624</v>
      </c>
      <c r="D842" t="s">
        <v>23103</v>
      </c>
      <c r="E842" t="s">
        <v>115</v>
      </c>
      <c r="F842" s="1">
        <v>44267</v>
      </c>
      <c r="G842">
        <v>2013</v>
      </c>
      <c r="H842" t="s">
        <v>24</v>
      </c>
      <c r="I842" s="6" t="s">
        <v>22934</v>
      </c>
      <c r="J842" t="s">
        <v>22931</v>
      </c>
      <c r="K842" t="s">
        <v>146</v>
      </c>
    </row>
    <row r="843" spans="1:11">
      <c r="A843" t="s">
        <v>3628</v>
      </c>
      <c r="B843" t="s">
        <v>11</v>
      </c>
      <c r="C843" t="s">
        <v>3629</v>
      </c>
      <c r="D843" t="s">
        <v>3630</v>
      </c>
      <c r="E843" t="s">
        <v>14</v>
      </c>
      <c r="F843" s="1">
        <v>44267</v>
      </c>
      <c r="G843">
        <v>2021</v>
      </c>
      <c r="H843" t="s">
        <v>48</v>
      </c>
      <c r="I843" s="6" t="s">
        <v>22930</v>
      </c>
      <c r="J843" t="s">
        <v>22931</v>
      </c>
      <c r="K843" t="s">
        <v>50</v>
      </c>
    </row>
    <row r="844" spans="1:11">
      <c r="A844" t="s">
        <v>3631</v>
      </c>
      <c r="B844" t="s">
        <v>11</v>
      </c>
      <c r="C844" t="s">
        <v>3632</v>
      </c>
      <c r="D844" t="s">
        <v>23104</v>
      </c>
      <c r="E844" t="s">
        <v>115</v>
      </c>
      <c r="F844" s="1">
        <v>44267</v>
      </c>
      <c r="G844">
        <v>2016</v>
      </c>
      <c r="H844" t="s">
        <v>84</v>
      </c>
      <c r="I844" s="6" t="s">
        <v>22934</v>
      </c>
      <c r="J844" t="s">
        <v>22931</v>
      </c>
      <c r="K844" t="s">
        <v>146</v>
      </c>
    </row>
    <row r="845" spans="1:11">
      <c r="A845" t="s">
        <v>3634</v>
      </c>
      <c r="B845" t="s">
        <v>11</v>
      </c>
      <c r="C845" t="s">
        <v>3635</v>
      </c>
      <c r="D845" t="s">
        <v>23105</v>
      </c>
      <c r="E845" t="s">
        <v>373</v>
      </c>
      <c r="F845" s="1">
        <v>44266</v>
      </c>
      <c r="G845">
        <v>2021</v>
      </c>
      <c r="H845" t="s">
        <v>24</v>
      </c>
      <c r="I845" s="6" t="s">
        <v>22934</v>
      </c>
      <c r="J845" t="s">
        <v>22931</v>
      </c>
      <c r="K845" t="s">
        <v>447</v>
      </c>
    </row>
    <row r="846" spans="1:11">
      <c r="A846" t="s">
        <v>3637</v>
      </c>
      <c r="B846" t="s">
        <v>11</v>
      </c>
      <c r="C846" t="s">
        <v>3638</v>
      </c>
      <c r="D846" t="s">
        <v>3639</v>
      </c>
      <c r="E846" t="s">
        <v>1495</v>
      </c>
      <c r="F846" s="1">
        <v>44266</v>
      </c>
      <c r="G846">
        <v>2020</v>
      </c>
      <c r="H846" t="s">
        <v>60</v>
      </c>
      <c r="I846" s="6" t="s">
        <v>22934</v>
      </c>
      <c r="J846" t="s">
        <v>22931</v>
      </c>
      <c r="K846" t="s">
        <v>447</v>
      </c>
    </row>
    <row r="847" spans="1:11">
      <c r="A847" t="s">
        <v>3640</v>
      </c>
      <c r="B847" t="s">
        <v>11</v>
      </c>
      <c r="C847" t="s">
        <v>3641</v>
      </c>
      <c r="D847" t="s">
        <v>23106</v>
      </c>
      <c r="E847" t="s">
        <v>14</v>
      </c>
      <c r="F847" s="1">
        <v>44266</v>
      </c>
      <c r="G847">
        <v>2020</v>
      </c>
      <c r="H847" t="s">
        <v>24</v>
      </c>
      <c r="I847" s="6" t="s">
        <v>22934</v>
      </c>
      <c r="J847" t="s">
        <v>22931</v>
      </c>
      <c r="K847" t="s">
        <v>833</v>
      </c>
    </row>
    <row r="848" spans="1:11">
      <c r="A848" t="s">
        <v>3644</v>
      </c>
      <c r="B848" t="s">
        <v>20</v>
      </c>
      <c r="C848" t="s">
        <v>3645</v>
      </c>
      <c r="D848" t="s">
        <v>23107</v>
      </c>
      <c r="E848" t="s">
        <v>30</v>
      </c>
      <c r="F848" s="1">
        <v>44265</v>
      </c>
      <c r="G848">
        <v>2021</v>
      </c>
      <c r="H848" t="s">
        <v>24</v>
      </c>
      <c r="J848" t="s">
        <v>31</v>
      </c>
      <c r="K848" t="s">
        <v>22932</v>
      </c>
    </row>
    <row r="849" spans="1:11">
      <c r="A849" t="s">
        <v>3655</v>
      </c>
      <c r="B849" t="s">
        <v>11</v>
      </c>
      <c r="C849" t="s">
        <v>3656</v>
      </c>
      <c r="D849" t="s">
        <v>3657</v>
      </c>
      <c r="E849" t="s">
        <v>39</v>
      </c>
      <c r="F849" s="1">
        <v>44263</v>
      </c>
      <c r="G849">
        <v>2021</v>
      </c>
      <c r="H849" t="s">
        <v>16</v>
      </c>
      <c r="I849" s="6" t="s">
        <v>22934</v>
      </c>
      <c r="J849" t="s">
        <v>22931</v>
      </c>
      <c r="K849" t="s">
        <v>447</v>
      </c>
    </row>
    <row r="850" spans="1:11">
      <c r="A850" t="s">
        <v>3660</v>
      </c>
      <c r="B850" t="s">
        <v>11</v>
      </c>
      <c r="C850" t="s">
        <v>3661</v>
      </c>
      <c r="D850" t="s">
        <v>3662</v>
      </c>
      <c r="E850" t="s">
        <v>39</v>
      </c>
      <c r="F850" s="1">
        <v>44260</v>
      </c>
      <c r="G850">
        <v>2021</v>
      </c>
      <c r="H850" t="s">
        <v>60</v>
      </c>
      <c r="I850" s="6" t="s">
        <v>22935</v>
      </c>
      <c r="J850" t="s">
        <v>22931</v>
      </c>
      <c r="K850" t="s">
        <v>146</v>
      </c>
    </row>
    <row r="851" spans="1:11">
      <c r="A851" t="s">
        <v>3666</v>
      </c>
      <c r="B851" t="s">
        <v>11</v>
      </c>
      <c r="C851" t="s">
        <v>3667</v>
      </c>
      <c r="D851" t="s">
        <v>3668</v>
      </c>
      <c r="E851" t="s">
        <v>975</v>
      </c>
      <c r="F851" s="1">
        <v>44260</v>
      </c>
      <c r="G851">
        <v>2021</v>
      </c>
      <c r="H851" t="s">
        <v>24</v>
      </c>
      <c r="I851" s="6" t="s">
        <v>22934</v>
      </c>
      <c r="J851" t="s">
        <v>22931</v>
      </c>
      <c r="K851" t="s">
        <v>146</v>
      </c>
    </row>
    <row r="852" spans="1:11">
      <c r="A852" t="s">
        <v>3669</v>
      </c>
      <c r="B852" t="s">
        <v>11</v>
      </c>
      <c r="C852" t="s">
        <v>3670</v>
      </c>
      <c r="D852" t="s">
        <v>1039</v>
      </c>
      <c r="E852" t="s">
        <v>238</v>
      </c>
      <c r="F852" s="1">
        <v>44260</v>
      </c>
      <c r="G852">
        <v>2020</v>
      </c>
      <c r="H852" t="s">
        <v>60</v>
      </c>
      <c r="I852" s="6" t="s">
        <v>22934</v>
      </c>
      <c r="J852" t="s">
        <v>22931</v>
      </c>
      <c r="K852" t="s">
        <v>146</v>
      </c>
    </row>
    <row r="853" spans="1:11">
      <c r="A853" t="s">
        <v>3671</v>
      </c>
      <c r="B853" t="s">
        <v>20</v>
      </c>
      <c r="C853" t="s">
        <v>3672</v>
      </c>
      <c r="D853" t="s">
        <v>23108</v>
      </c>
      <c r="E853" t="s">
        <v>373</v>
      </c>
      <c r="F853" s="1">
        <v>44260</v>
      </c>
      <c r="G853">
        <v>2021</v>
      </c>
      <c r="H853" t="s">
        <v>24</v>
      </c>
      <c r="J853" t="s">
        <v>31</v>
      </c>
      <c r="K853" t="s">
        <v>688</v>
      </c>
    </row>
    <row r="854" spans="1:11">
      <c r="A854" t="s">
        <v>3677</v>
      </c>
      <c r="B854" t="s">
        <v>11</v>
      </c>
      <c r="C854" t="s">
        <v>3678</v>
      </c>
      <c r="D854" t="s">
        <v>29</v>
      </c>
      <c r="E854" t="s">
        <v>30</v>
      </c>
      <c r="F854" s="1">
        <v>44260</v>
      </c>
      <c r="G854">
        <v>2021</v>
      </c>
      <c r="H854" t="s">
        <v>24</v>
      </c>
      <c r="I854" s="6" t="s">
        <v>22930</v>
      </c>
      <c r="J854" t="s">
        <v>22931</v>
      </c>
      <c r="K854" t="s">
        <v>227</v>
      </c>
    </row>
    <row r="855" spans="1:11">
      <c r="A855" t="s">
        <v>3679</v>
      </c>
      <c r="B855" t="s">
        <v>11</v>
      </c>
      <c r="C855" t="s">
        <v>3680</v>
      </c>
      <c r="D855" t="s">
        <v>3681</v>
      </c>
      <c r="E855" t="s">
        <v>1495</v>
      </c>
      <c r="F855" s="1">
        <v>44259</v>
      </c>
      <c r="G855">
        <v>2020</v>
      </c>
      <c r="H855" t="s">
        <v>60</v>
      </c>
      <c r="I855" s="6" t="s">
        <v>22934</v>
      </c>
      <c r="J855" t="s">
        <v>22931</v>
      </c>
      <c r="K855" t="s">
        <v>146</v>
      </c>
    </row>
    <row r="856" spans="1:11">
      <c r="A856" t="s">
        <v>3684</v>
      </c>
      <c r="B856" t="s">
        <v>11</v>
      </c>
      <c r="C856" t="s">
        <v>3685</v>
      </c>
      <c r="D856" t="s">
        <v>3686</v>
      </c>
      <c r="E856" t="s">
        <v>14</v>
      </c>
      <c r="F856" s="1">
        <v>44259</v>
      </c>
      <c r="G856">
        <v>2013</v>
      </c>
      <c r="H856" t="s">
        <v>225</v>
      </c>
      <c r="I856" s="6" t="s">
        <v>22934</v>
      </c>
      <c r="J856" t="s">
        <v>22931</v>
      </c>
      <c r="K856" t="s">
        <v>227</v>
      </c>
    </row>
    <row r="857" spans="1:11">
      <c r="A857" t="s">
        <v>3687</v>
      </c>
      <c r="B857" t="s">
        <v>11</v>
      </c>
      <c r="C857" t="s">
        <v>3688</v>
      </c>
      <c r="D857" t="s">
        <v>22955</v>
      </c>
      <c r="E857" t="s">
        <v>14</v>
      </c>
      <c r="F857" s="1">
        <v>44259</v>
      </c>
      <c r="G857">
        <v>2013</v>
      </c>
      <c r="H857" t="s">
        <v>16</v>
      </c>
      <c r="I857" s="6" t="s">
        <v>22934</v>
      </c>
      <c r="J857" t="s">
        <v>22931</v>
      </c>
      <c r="K857" t="s">
        <v>447</v>
      </c>
    </row>
    <row r="858" spans="1:11">
      <c r="A858" t="s">
        <v>3689</v>
      </c>
      <c r="B858" t="s">
        <v>11</v>
      </c>
      <c r="C858" t="s">
        <v>3690</v>
      </c>
      <c r="D858" t="s">
        <v>3691</v>
      </c>
      <c r="E858" t="s">
        <v>14</v>
      </c>
      <c r="F858" s="1">
        <v>44258</v>
      </c>
      <c r="G858">
        <v>2021</v>
      </c>
      <c r="H858" t="s">
        <v>16</v>
      </c>
      <c r="I858" s="6" t="s">
        <v>22934</v>
      </c>
      <c r="J858" t="s">
        <v>22931</v>
      </c>
      <c r="K858" t="s">
        <v>146</v>
      </c>
    </row>
    <row r="859" spans="1:11">
      <c r="A859" t="s">
        <v>3693</v>
      </c>
      <c r="B859" t="s">
        <v>20</v>
      </c>
      <c r="C859" t="s">
        <v>3694</v>
      </c>
      <c r="D859" t="s">
        <v>23109</v>
      </c>
      <c r="E859" t="s">
        <v>14</v>
      </c>
      <c r="F859" s="1">
        <v>44258</v>
      </c>
      <c r="G859">
        <v>2021</v>
      </c>
      <c r="H859" t="s">
        <v>60</v>
      </c>
      <c r="J859" t="s">
        <v>31</v>
      </c>
      <c r="K859" t="s">
        <v>22932</v>
      </c>
    </row>
    <row r="860" spans="1:11">
      <c r="A860" t="s">
        <v>3696</v>
      </c>
      <c r="B860" t="s">
        <v>11</v>
      </c>
      <c r="C860" t="s">
        <v>3697</v>
      </c>
      <c r="D860" t="s">
        <v>3698</v>
      </c>
      <c r="E860" t="s">
        <v>14</v>
      </c>
      <c r="F860" s="1">
        <v>44257</v>
      </c>
      <c r="G860">
        <v>2014</v>
      </c>
      <c r="H860" t="s">
        <v>16</v>
      </c>
      <c r="I860" s="6" t="s">
        <v>22935</v>
      </c>
      <c r="J860" t="s">
        <v>22931</v>
      </c>
      <c r="K860" t="s">
        <v>447</v>
      </c>
    </row>
    <row r="861" spans="1:11">
      <c r="A861" t="s">
        <v>3699</v>
      </c>
      <c r="B861" t="s">
        <v>11</v>
      </c>
      <c r="C861" t="s">
        <v>3700</v>
      </c>
      <c r="D861" t="s">
        <v>3701</v>
      </c>
      <c r="E861" t="s">
        <v>39</v>
      </c>
      <c r="F861" s="1">
        <v>44257</v>
      </c>
      <c r="G861">
        <v>2020</v>
      </c>
      <c r="H861" t="s">
        <v>60</v>
      </c>
      <c r="I861" s="6" t="s">
        <v>22934</v>
      </c>
      <c r="J861" t="s">
        <v>22931</v>
      </c>
      <c r="K861" t="s">
        <v>227</v>
      </c>
    </row>
    <row r="862" spans="1:11">
      <c r="A862" t="s">
        <v>3704</v>
      </c>
      <c r="B862" t="s">
        <v>20</v>
      </c>
      <c r="C862" t="s">
        <v>3705</v>
      </c>
      <c r="D862" t="s">
        <v>3706</v>
      </c>
      <c r="E862" t="s">
        <v>22</v>
      </c>
      <c r="F862" s="1">
        <v>44256</v>
      </c>
      <c r="G862">
        <v>2019</v>
      </c>
      <c r="H862" t="s">
        <v>24</v>
      </c>
      <c r="J862" t="s">
        <v>31</v>
      </c>
      <c r="K862" t="s">
        <v>23110</v>
      </c>
    </row>
    <row r="863" spans="1:11">
      <c r="A863" t="s">
        <v>3707</v>
      </c>
      <c r="B863" t="s">
        <v>11</v>
      </c>
      <c r="C863" t="s">
        <v>3708</v>
      </c>
      <c r="D863" t="s">
        <v>2485</v>
      </c>
      <c r="E863" t="s">
        <v>22</v>
      </c>
      <c r="F863" s="1">
        <v>44256</v>
      </c>
      <c r="G863">
        <v>2009</v>
      </c>
      <c r="H863" t="s">
        <v>84</v>
      </c>
      <c r="I863" s="6" t="s">
        <v>22945</v>
      </c>
      <c r="J863" t="s">
        <v>22931</v>
      </c>
      <c r="K863" t="s">
        <v>227</v>
      </c>
    </row>
    <row r="864" spans="1:11">
      <c r="A864" t="s">
        <v>3709</v>
      </c>
      <c r="B864" t="s">
        <v>11</v>
      </c>
      <c r="C864" t="s">
        <v>3710</v>
      </c>
      <c r="D864" t="s">
        <v>3711</v>
      </c>
      <c r="E864" t="s">
        <v>14</v>
      </c>
      <c r="F864" s="1">
        <v>44256</v>
      </c>
      <c r="G864">
        <v>2021</v>
      </c>
      <c r="H864" t="s">
        <v>225</v>
      </c>
      <c r="I864" s="6" t="s">
        <v>22934</v>
      </c>
      <c r="J864" t="s">
        <v>22931</v>
      </c>
      <c r="K864" t="s">
        <v>18</v>
      </c>
    </row>
    <row r="865" spans="1:11">
      <c r="A865" t="s">
        <v>3712</v>
      </c>
      <c r="B865" t="s">
        <v>11</v>
      </c>
      <c r="C865" t="s">
        <v>3713</v>
      </c>
      <c r="D865" t="s">
        <v>23111</v>
      </c>
      <c r="E865" t="s">
        <v>22</v>
      </c>
      <c r="F865" s="1">
        <v>44256</v>
      </c>
      <c r="G865">
        <v>2021</v>
      </c>
      <c r="H865" t="s">
        <v>24</v>
      </c>
      <c r="I865" s="6" t="s">
        <v>22934</v>
      </c>
      <c r="J865" t="s">
        <v>22931</v>
      </c>
      <c r="K865" t="s">
        <v>977</v>
      </c>
    </row>
    <row r="866" spans="1:11">
      <c r="A866" t="s">
        <v>3715</v>
      </c>
      <c r="B866" t="s">
        <v>11</v>
      </c>
      <c r="C866" t="s">
        <v>3716</v>
      </c>
      <c r="D866" t="s">
        <v>3717</v>
      </c>
      <c r="E866" t="s">
        <v>22</v>
      </c>
      <c r="F866" s="1">
        <v>44256</v>
      </c>
      <c r="G866">
        <v>2021</v>
      </c>
      <c r="H866" t="s">
        <v>294</v>
      </c>
      <c r="I866" s="6" t="s">
        <v>22930</v>
      </c>
      <c r="J866" t="s">
        <v>22931</v>
      </c>
      <c r="K866" t="s">
        <v>18</v>
      </c>
    </row>
    <row r="867" spans="1:11">
      <c r="A867" t="s">
        <v>3719</v>
      </c>
      <c r="B867" t="s">
        <v>11</v>
      </c>
      <c r="C867" t="s">
        <v>3720</v>
      </c>
      <c r="D867" t="s">
        <v>3721</v>
      </c>
      <c r="E867" t="s">
        <v>14</v>
      </c>
      <c r="F867" s="1">
        <v>44256</v>
      </c>
      <c r="G867">
        <v>1990</v>
      </c>
      <c r="H867" t="s">
        <v>16</v>
      </c>
      <c r="I867" s="6" t="s">
        <v>22945</v>
      </c>
      <c r="J867" t="s">
        <v>22931</v>
      </c>
      <c r="K867" t="s">
        <v>227</v>
      </c>
    </row>
    <row r="868" spans="1:11">
      <c r="A868" t="s">
        <v>3722</v>
      </c>
      <c r="B868" t="s">
        <v>11</v>
      </c>
      <c r="C868" t="s">
        <v>3723</v>
      </c>
      <c r="D868" t="s">
        <v>3724</v>
      </c>
      <c r="E868" t="s">
        <v>77</v>
      </c>
      <c r="F868" s="1">
        <v>44256</v>
      </c>
      <c r="G868">
        <v>2018</v>
      </c>
      <c r="H868" t="s">
        <v>60</v>
      </c>
      <c r="I868" s="6" t="s">
        <v>22934</v>
      </c>
      <c r="J868" t="s">
        <v>22931</v>
      </c>
      <c r="K868" t="s">
        <v>146</v>
      </c>
    </row>
    <row r="869" spans="1:11">
      <c r="A869" t="s">
        <v>3725</v>
      </c>
      <c r="B869" t="s">
        <v>11</v>
      </c>
      <c r="C869" t="s">
        <v>3726</v>
      </c>
      <c r="D869" t="s">
        <v>23112</v>
      </c>
      <c r="E869" t="s">
        <v>14</v>
      </c>
      <c r="F869" s="1">
        <v>44256</v>
      </c>
      <c r="G869">
        <v>2019</v>
      </c>
      <c r="H869" t="s">
        <v>126</v>
      </c>
      <c r="I869" s="6" t="s">
        <v>22930</v>
      </c>
      <c r="J869" t="s">
        <v>22931</v>
      </c>
      <c r="K869" t="s">
        <v>50</v>
      </c>
    </row>
    <row r="870" spans="1:11">
      <c r="A870" t="s">
        <v>3729</v>
      </c>
      <c r="B870" t="s">
        <v>11</v>
      </c>
      <c r="C870" t="s">
        <v>3730</v>
      </c>
      <c r="D870" t="s">
        <v>1616</v>
      </c>
      <c r="E870" t="s">
        <v>14</v>
      </c>
      <c r="F870" s="1">
        <v>44256</v>
      </c>
      <c r="G870">
        <v>1988</v>
      </c>
      <c r="H870" t="s">
        <v>225</v>
      </c>
      <c r="I870" s="6" t="s">
        <v>22935</v>
      </c>
      <c r="J870" t="s">
        <v>22931</v>
      </c>
      <c r="K870" t="s">
        <v>22957</v>
      </c>
    </row>
    <row r="871" spans="1:11">
      <c r="A871" t="s">
        <v>3732</v>
      </c>
      <c r="B871" t="s">
        <v>11</v>
      </c>
      <c r="C871" t="s">
        <v>3733</v>
      </c>
      <c r="D871" t="s">
        <v>2485</v>
      </c>
      <c r="E871" t="s">
        <v>22</v>
      </c>
      <c r="F871" s="1">
        <v>44256</v>
      </c>
      <c r="G871">
        <v>2011</v>
      </c>
      <c r="H871" t="s">
        <v>60</v>
      </c>
      <c r="I871" s="6" t="s">
        <v>22935</v>
      </c>
      <c r="J871" t="s">
        <v>22931</v>
      </c>
      <c r="K871" t="s">
        <v>227</v>
      </c>
    </row>
    <row r="872" spans="1:11">
      <c r="A872" t="s">
        <v>3735</v>
      </c>
      <c r="B872" t="s">
        <v>11</v>
      </c>
      <c r="C872" t="s">
        <v>3736</v>
      </c>
      <c r="D872" t="s">
        <v>3737</v>
      </c>
      <c r="E872" t="s">
        <v>14</v>
      </c>
      <c r="F872" s="1">
        <v>44256</v>
      </c>
      <c r="G872">
        <v>2006</v>
      </c>
      <c r="H872" t="s">
        <v>225</v>
      </c>
      <c r="I872" s="6" t="s">
        <v>22934</v>
      </c>
      <c r="J872" t="s">
        <v>22931</v>
      </c>
      <c r="K872" t="s">
        <v>146</v>
      </c>
    </row>
    <row r="873" spans="1:11">
      <c r="A873" t="s">
        <v>3740</v>
      </c>
      <c r="B873" t="s">
        <v>11</v>
      </c>
      <c r="C873" t="s">
        <v>3741</v>
      </c>
      <c r="D873" t="s">
        <v>23113</v>
      </c>
      <c r="E873" t="s">
        <v>381</v>
      </c>
      <c r="F873" s="1">
        <v>44253</v>
      </c>
      <c r="G873">
        <v>2021</v>
      </c>
      <c r="H873" t="s">
        <v>172</v>
      </c>
      <c r="I873" s="6" t="s">
        <v>22930</v>
      </c>
      <c r="J873" t="s">
        <v>22931</v>
      </c>
      <c r="K873" t="s">
        <v>50</v>
      </c>
    </row>
    <row r="874" spans="1:11">
      <c r="A874" t="s">
        <v>3743</v>
      </c>
      <c r="B874" t="s">
        <v>11</v>
      </c>
      <c r="C874" t="s">
        <v>3744</v>
      </c>
      <c r="D874" t="s">
        <v>3745</v>
      </c>
      <c r="E874" t="s">
        <v>14</v>
      </c>
      <c r="F874" s="1">
        <v>44253</v>
      </c>
      <c r="G874">
        <v>2016</v>
      </c>
      <c r="H874" t="s">
        <v>225</v>
      </c>
      <c r="I874" s="6" t="s">
        <v>22934</v>
      </c>
      <c r="J874" t="s">
        <v>22931</v>
      </c>
      <c r="K874" t="s">
        <v>146</v>
      </c>
    </row>
    <row r="875" spans="1:11">
      <c r="A875" t="s">
        <v>3746</v>
      </c>
      <c r="B875" t="s">
        <v>11</v>
      </c>
      <c r="C875" t="s">
        <v>3747</v>
      </c>
      <c r="D875" t="s">
        <v>23114</v>
      </c>
      <c r="E875" t="s">
        <v>373</v>
      </c>
      <c r="F875" s="1">
        <v>44253</v>
      </c>
      <c r="G875">
        <v>2021</v>
      </c>
      <c r="H875" t="s">
        <v>24</v>
      </c>
      <c r="I875" s="6" t="s">
        <v>22934</v>
      </c>
      <c r="J875" t="s">
        <v>22931</v>
      </c>
      <c r="K875" t="s">
        <v>146</v>
      </c>
    </row>
    <row r="876" spans="1:11">
      <c r="A876" t="s">
        <v>3749</v>
      </c>
      <c r="B876" t="s">
        <v>11</v>
      </c>
      <c r="C876" t="s">
        <v>3750</v>
      </c>
      <c r="D876" t="s">
        <v>23115</v>
      </c>
      <c r="E876" t="s">
        <v>544</v>
      </c>
      <c r="F876" s="1">
        <v>44253</v>
      </c>
      <c r="G876">
        <v>2006</v>
      </c>
      <c r="H876" t="s">
        <v>24</v>
      </c>
      <c r="I876" s="6" t="s">
        <v>22934</v>
      </c>
      <c r="J876" t="s">
        <v>22931</v>
      </c>
      <c r="K876" t="s">
        <v>447</v>
      </c>
    </row>
    <row r="877" spans="1:11">
      <c r="A877" t="s">
        <v>3754</v>
      </c>
      <c r="B877" t="s">
        <v>11</v>
      </c>
      <c r="C877" t="s">
        <v>3755</v>
      </c>
      <c r="D877" t="s">
        <v>3756</v>
      </c>
      <c r="E877" t="s">
        <v>14</v>
      </c>
      <c r="F877" s="1">
        <v>44253</v>
      </c>
      <c r="G877">
        <v>2015</v>
      </c>
      <c r="H877" t="s">
        <v>225</v>
      </c>
      <c r="I877" s="6" t="s">
        <v>22934</v>
      </c>
      <c r="J877" t="s">
        <v>22931</v>
      </c>
      <c r="K877" t="s">
        <v>227</v>
      </c>
    </row>
    <row r="878" spans="1:11">
      <c r="A878" t="s">
        <v>3757</v>
      </c>
      <c r="B878" t="s">
        <v>11</v>
      </c>
      <c r="C878" t="s">
        <v>3758</v>
      </c>
      <c r="D878" t="s">
        <v>3759</v>
      </c>
      <c r="E878" t="s">
        <v>14</v>
      </c>
      <c r="F878" s="1">
        <v>44253</v>
      </c>
      <c r="G878">
        <v>2011</v>
      </c>
      <c r="H878" t="s">
        <v>225</v>
      </c>
      <c r="I878" s="6" t="s">
        <v>22930</v>
      </c>
      <c r="J878" t="s">
        <v>22931</v>
      </c>
      <c r="K878" t="s">
        <v>146</v>
      </c>
    </row>
    <row r="879" spans="1:11">
      <c r="A879" t="s">
        <v>3760</v>
      </c>
      <c r="B879" t="s">
        <v>11</v>
      </c>
      <c r="C879" t="s">
        <v>3761</v>
      </c>
      <c r="D879" t="s">
        <v>3762</v>
      </c>
      <c r="E879" t="s">
        <v>39</v>
      </c>
      <c r="F879" s="1">
        <v>44253</v>
      </c>
      <c r="G879">
        <v>2021</v>
      </c>
      <c r="H879" t="s">
        <v>24</v>
      </c>
      <c r="I879" s="6" t="s">
        <v>22935</v>
      </c>
      <c r="J879" t="s">
        <v>22931</v>
      </c>
      <c r="K879" t="s">
        <v>5149</v>
      </c>
    </row>
    <row r="880" spans="1:11">
      <c r="A880" t="s">
        <v>3763</v>
      </c>
      <c r="B880" t="s">
        <v>11</v>
      </c>
      <c r="C880" t="s">
        <v>3764</v>
      </c>
      <c r="D880" t="s">
        <v>23115</v>
      </c>
      <c r="E880" t="s">
        <v>3765</v>
      </c>
      <c r="F880" s="1">
        <v>44253</v>
      </c>
      <c r="G880">
        <v>2008</v>
      </c>
      <c r="H880" t="s">
        <v>24</v>
      </c>
      <c r="I880" s="6" t="s">
        <v>22934</v>
      </c>
      <c r="J880" t="s">
        <v>22931</v>
      </c>
      <c r="K880" t="s">
        <v>447</v>
      </c>
    </row>
    <row r="881" spans="1:11">
      <c r="A881" t="s">
        <v>3766</v>
      </c>
      <c r="B881" t="s">
        <v>11</v>
      </c>
      <c r="C881" t="s">
        <v>3767</v>
      </c>
      <c r="D881" t="s">
        <v>23051</v>
      </c>
      <c r="E881" t="s">
        <v>77</v>
      </c>
      <c r="F881" s="1">
        <v>44253</v>
      </c>
      <c r="G881">
        <v>2014</v>
      </c>
      <c r="H881" t="s">
        <v>24</v>
      </c>
      <c r="I881" s="6" t="s">
        <v>22934</v>
      </c>
      <c r="J881" t="s">
        <v>22931</v>
      </c>
      <c r="K881" t="s">
        <v>5149</v>
      </c>
    </row>
    <row r="882" spans="1:11">
      <c r="A882" t="s">
        <v>3770</v>
      </c>
      <c r="B882" t="s">
        <v>11</v>
      </c>
      <c r="C882" t="s">
        <v>3771</v>
      </c>
      <c r="D882" t="s">
        <v>3772</v>
      </c>
      <c r="E882" t="s">
        <v>1495</v>
      </c>
      <c r="F882" s="1">
        <v>44252</v>
      </c>
      <c r="G882">
        <v>2021</v>
      </c>
      <c r="H882" t="s">
        <v>84</v>
      </c>
      <c r="I882" s="6" t="s">
        <v>22934</v>
      </c>
      <c r="J882" t="s">
        <v>22931</v>
      </c>
      <c r="K882" t="s">
        <v>447</v>
      </c>
    </row>
    <row r="883" spans="1:11">
      <c r="A883" t="s">
        <v>3779</v>
      </c>
      <c r="B883" t="s">
        <v>11</v>
      </c>
      <c r="C883" t="s">
        <v>3780</v>
      </c>
      <c r="D883" t="s">
        <v>3781</v>
      </c>
      <c r="E883" t="s">
        <v>246</v>
      </c>
      <c r="F883" s="1">
        <v>44251</v>
      </c>
      <c r="G883">
        <v>2020</v>
      </c>
      <c r="H883" t="s">
        <v>60</v>
      </c>
      <c r="I883" s="6" t="s">
        <v>22934</v>
      </c>
      <c r="J883" t="s">
        <v>22931</v>
      </c>
      <c r="K883" t="s">
        <v>5149</v>
      </c>
    </row>
    <row r="884" spans="1:11">
      <c r="A884" t="s">
        <v>3786</v>
      </c>
      <c r="B884" t="s">
        <v>11</v>
      </c>
      <c r="C884" t="s">
        <v>3787</v>
      </c>
      <c r="D884" t="s">
        <v>3788</v>
      </c>
      <c r="E884" t="s">
        <v>22</v>
      </c>
      <c r="F884" s="1">
        <v>44251</v>
      </c>
      <c r="G884">
        <v>2019</v>
      </c>
      <c r="H884" t="s">
        <v>24</v>
      </c>
      <c r="I884" s="6" t="s">
        <v>22930</v>
      </c>
      <c r="J884" t="s">
        <v>22931</v>
      </c>
      <c r="K884" t="s">
        <v>447</v>
      </c>
    </row>
    <row r="885" spans="1:11">
      <c r="A885" t="s">
        <v>3792</v>
      </c>
      <c r="B885" t="s">
        <v>11</v>
      </c>
      <c r="C885" t="s">
        <v>3793</v>
      </c>
      <c r="D885" t="s">
        <v>3545</v>
      </c>
      <c r="E885" t="s">
        <v>14</v>
      </c>
      <c r="F885" s="1">
        <v>44250</v>
      </c>
      <c r="G885">
        <v>2021</v>
      </c>
      <c r="H885" t="s">
        <v>294</v>
      </c>
      <c r="I885" s="6" t="s">
        <v>22930</v>
      </c>
      <c r="J885" t="s">
        <v>22931</v>
      </c>
      <c r="K885" t="s">
        <v>977</v>
      </c>
    </row>
    <row r="886" spans="1:11">
      <c r="A886" t="s">
        <v>3794</v>
      </c>
      <c r="B886" t="s">
        <v>11</v>
      </c>
      <c r="C886" t="s">
        <v>3795</v>
      </c>
      <c r="D886" t="s">
        <v>3796</v>
      </c>
      <c r="E886" t="s">
        <v>605</v>
      </c>
      <c r="F886" s="1">
        <v>44250</v>
      </c>
      <c r="G886">
        <v>2020</v>
      </c>
      <c r="H886" t="s">
        <v>60</v>
      </c>
      <c r="I886" s="6" t="s">
        <v>22930</v>
      </c>
      <c r="J886" t="s">
        <v>22931</v>
      </c>
      <c r="K886" t="s">
        <v>18</v>
      </c>
    </row>
    <row r="887" spans="1:11">
      <c r="A887" t="s">
        <v>3797</v>
      </c>
      <c r="B887" t="s">
        <v>11</v>
      </c>
      <c r="C887" t="s">
        <v>3798</v>
      </c>
      <c r="D887" t="s">
        <v>23116</v>
      </c>
      <c r="E887" t="s">
        <v>59</v>
      </c>
      <c r="F887" s="1">
        <v>44250</v>
      </c>
      <c r="G887">
        <v>2021</v>
      </c>
      <c r="H887" t="s">
        <v>60</v>
      </c>
      <c r="I887" s="6" t="s">
        <v>22934</v>
      </c>
      <c r="J887" t="s">
        <v>22931</v>
      </c>
      <c r="K887" t="s">
        <v>18</v>
      </c>
    </row>
    <row r="888" spans="1:11">
      <c r="A888" t="s">
        <v>3800</v>
      </c>
      <c r="B888" t="s">
        <v>11</v>
      </c>
      <c r="C888" t="s">
        <v>3801</v>
      </c>
      <c r="D888" t="s">
        <v>3802</v>
      </c>
      <c r="E888" t="s">
        <v>39</v>
      </c>
      <c r="F888" s="1">
        <v>44250</v>
      </c>
      <c r="G888">
        <v>2021</v>
      </c>
      <c r="H888" t="s">
        <v>60</v>
      </c>
      <c r="I888" s="6" t="s">
        <v>22935</v>
      </c>
      <c r="J888" t="s">
        <v>22931</v>
      </c>
      <c r="K888" t="s">
        <v>447</v>
      </c>
    </row>
    <row r="889" spans="1:11">
      <c r="A889" t="s">
        <v>3805</v>
      </c>
      <c r="B889" t="s">
        <v>11</v>
      </c>
      <c r="C889" t="s">
        <v>3806</v>
      </c>
      <c r="D889" t="s">
        <v>3350</v>
      </c>
      <c r="E889" t="s">
        <v>14</v>
      </c>
      <c r="F889" s="1">
        <v>44248</v>
      </c>
      <c r="G889">
        <v>2013</v>
      </c>
      <c r="H889" t="s">
        <v>225</v>
      </c>
      <c r="I889" s="6" t="s">
        <v>22934</v>
      </c>
      <c r="J889" t="s">
        <v>22931</v>
      </c>
      <c r="K889" t="s">
        <v>833</v>
      </c>
    </row>
    <row r="890" spans="1:11">
      <c r="A890" t="s">
        <v>3807</v>
      </c>
      <c r="B890" t="s">
        <v>11</v>
      </c>
      <c r="C890" t="s">
        <v>3808</v>
      </c>
      <c r="D890" t="s">
        <v>3350</v>
      </c>
      <c r="E890" t="s">
        <v>605</v>
      </c>
      <c r="F890" s="1">
        <v>44248</v>
      </c>
      <c r="G890">
        <v>2016</v>
      </c>
      <c r="H890" t="s">
        <v>225</v>
      </c>
      <c r="I890" s="6" t="s">
        <v>22935</v>
      </c>
      <c r="J890" t="s">
        <v>22931</v>
      </c>
      <c r="K890" t="s">
        <v>833</v>
      </c>
    </row>
    <row r="891" spans="1:11">
      <c r="A891" t="s">
        <v>3811</v>
      </c>
      <c r="B891" t="s">
        <v>11</v>
      </c>
      <c r="C891" t="s">
        <v>3812</v>
      </c>
      <c r="D891" t="s">
        <v>23117</v>
      </c>
      <c r="E891" t="s">
        <v>1087</v>
      </c>
      <c r="F891" s="1">
        <v>44247</v>
      </c>
      <c r="G891">
        <v>2020</v>
      </c>
      <c r="H891" t="s">
        <v>24</v>
      </c>
      <c r="I891" s="6" t="s">
        <v>22935</v>
      </c>
      <c r="J891" t="s">
        <v>22931</v>
      </c>
      <c r="K891" t="s">
        <v>146</v>
      </c>
    </row>
    <row r="892" spans="1:11">
      <c r="A892" t="s">
        <v>3816</v>
      </c>
      <c r="B892" t="s">
        <v>11</v>
      </c>
      <c r="C892" t="s">
        <v>3817</v>
      </c>
      <c r="D892" t="s">
        <v>1486</v>
      </c>
      <c r="E892" t="s">
        <v>14</v>
      </c>
      <c r="F892" s="1">
        <v>44247</v>
      </c>
      <c r="G892">
        <v>2018</v>
      </c>
      <c r="H892" t="s">
        <v>16</v>
      </c>
      <c r="I892" s="6" t="s">
        <v>22935</v>
      </c>
      <c r="J892" t="s">
        <v>22931</v>
      </c>
      <c r="K892" t="s">
        <v>447</v>
      </c>
    </row>
    <row r="893" spans="1:11">
      <c r="A893" t="s">
        <v>3818</v>
      </c>
      <c r="B893" t="s">
        <v>11</v>
      </c>
      <c r="C893" t="s">
        <v>3819</v>
      </c>
      <c r="D893" t="s">
        <v>3820</v>
      </c>
      <c r="E893" t="s">
        <v>22</v>
      </c>
      <c r="F893" s="1">
        <v>44247</v>
      </c>
      <c r="G893">
        <v>2020</v>
      </c>
      <c r="H893" t="s">
        <v>294</v>
      </c>
      <c r="I893" s="6" t="s">
        <v>22930</v>
      </c>
      <c r="J893" t="s">
        <v>22931</v>
      </c>
      <c r="K893" t="s">
        <v>18</v>
      </c>
    </row>
    <row r="894" spans="1:11">
      <c r="A894" t="s">
        <v>3821</v>
      </c>
      <c r="B894" t="s">
        <v>11</v>
      </c>
      <c r="C894" t="s">
        <v>3822</v>
      </c>
      <c r="D894" t="s">
        <v>3823</v>
      </c>
      <c r="E894" t="s">
        <v>59</v>
      </c>
      <c r="F894" s="1">
        <v>44246</v>
      </c>
      <c r="G894">
        <v>2021</v>
      </c>
      <c r="H894" t="s">
        <v>225</v>
      </c>
      <c r="I894" s="6" t="s">
        <v>22934</v>
      </c>
      <c r="J894" t="s">
        <v>22931</v>
      </c>
      <c r="K894" t="s">
        <v>146</v>
      </c>
    </row>
    <row r="895" spans="1:11">
      <c r="A895" t="s">
        <v>3825</v>
      </c>
      <c r="B895" t="s">
        <v>11</v>
      </c>
      <c r="C895" t="s">
        <v>3826</v>
      </c>
      <c r="D895" t="s">
        <v>3827</v>
      </c>
      <c r="E895" t="s">
        <v>39</v>
      </c>
      <c r="F895" s="1">
        <v>44246</v>
      </c>
      <c r="G895">
        <v>2020</v>
      </c>
      <c r="H895" t="s">
        <v>60</v>
      </c>
      <c r="I895" s="6" t="s">
        <v>22934</v>
      </c>
      <c r="J895" t="s">
        <v>22931</v>
      </c>
      <c r="K895" t="s">
        <v>447</v>
      </c>
    </row>
    <row r="896" spans="1:11">
      <c r="A896" t="s">
        <v>3828</v>
      </c>
      <c r="B896" t="s">
        <v>11</v>
      </c>
      <c r="C896" t="s">
        <v>3829</v>
      </c>
      <c r="D896" t="s">
        <v>3830</v>
      </c>
      <c r="E896" t="s">
        <v>3364</v>
      </c>
      <c r="F896" s="1">
        <v>44246</v>
      </c>
      <c r="G896">
        <v>2017</v>
      </c>
      <c r="H896" t="s">
        <v>84</v>
      </c>
      <c r="I896" s="6" t="s">
        <v>22930</v>
      </c>
      <c r="J896" t="s">
        <v>22931</v>
      </c>
      <c r="K896" t="s">
        <v>18</v>
      </c>
    </row>
    <row r="897" spans="1:11">
      <c r="A897" t="s">
        <v>3831</v>
      </c>
      <c r="B897" t="s">
        <v>20</v>
      </c>
      <c r="C897" t="s">
        <v>3832</v>
      </c>
      <c r="D897" t="s">
        <v>23118</v>
      </c>
      <c r="E897" t="s">
        <v>39</v>
      </c>
      <c r="F897" s="1">
        <v>44246</v>
      </c>
      <c r="G897">
        <v>2021</v>
      </c>
      <c r="H897" t="s">
        <v>24</v>
      </c>
      <c r="J897" t="s">
        <v>31</v>
      </c>
      <c r="K897" t="s">
        <v>17325</v>
      </c>
    </row>
    <row r="898" spans="1:11">
      <c r="A898" t="s">
        <v>3836</v>
      </c>
      <c r="B898" t="s">
        <v>11</v>
      </c>
      <c r="C898" t="s">
        <v>3837</v>
      </c>
      <c r="D898" t="s">
        <v>3838</v>
      </c>
      <c r="E898" t="s">
        <v>39</v>
      </c>
      <c r="F898" s="1">
        <v>44245</v>
      </c>
      <c r="G898">
        <v>2019</v>
      </c>
      <c r="H898" t="s">
        <v>24</v>
      </c>
      <c r="I898" s="6" t="s">
        <v>22934</v>
      </c>
      <c r="J898" t="s">
        <v>22931</v>
      </c>
      <c r="K898" t="s">
        <v>146</v>
      </c>
    </row>
    <row r="899" spans="1:11">
      <c r="A899" t="s">
        <v>3841</v>
      </c>
      <c r="B899" t="s">
        <v>11</v>
      </c>
      <c r="C899" t="s">
        <v>3842</v>
      </c>
      <c r="D899" t="s">
        <v>3843</v>
      </c>
      <c r="E899" t="s">
        <v>14</v>
      </c>
      <c r="F899" s="1">
        <v>44245</v>
      </c>
      <c r="G899">
        <v>2018</v>
      </c>
      <c r="H899" t="s">
        <v>60</v>
      </c>
      <c r="I899" s="6" t="s">
        <v>22930</v>
      </c>
      <c r="J899" t="s">
        <v>22931</v>
      </c>
      <c r="K899" t="s">
        <v>833</v>
      </c>
    </row>
    <row r="900" spans="1:11">
      <c r="A900" t="s">
        <v>3855</v>
      </c>
      <c r="B900" t="s">
        <v>11</v>
      </c>
      <c r="C900" t="s">
        <v>3856</v>
      </c>
      <c r="D900" t="s">
        <v>3857</v>
      </c>
      <c r="E900" t="s">
        <v>14</v>
      </c>
      <c r="F900" s="1">
        <v>44244</v>
      </c>
      <c r="G900">
        <v>2018</v>
      </c>
      <c r="H900" t="s">
        <v>84</v>
      </c>
      <c r="I900" s="6" t="s">
        <v>22934</v>
      </c>
      <c r="J900" t="s">
        <v>22931</v>
      </c>
      <c r="K900" t="s">
        <v>18</v>
      </c>
    </row>
    <row r="901" spans="1:11">
      <c r="A901" t="s">
        <v>3858</v>
      </c>
      <c r="B901" t="s">
        <v>11</v>
      </c>
      <c r="C901" t="s">
        <v>3859</v>
      </c>
      <c r="D901" t="s">
        <v>323</v>
      </c>
      <c r="E901" t="s">
        <v>14</v>
      </c>
      <c r="F901" s="1">
        <v>44243</v>
      </c>
      <c r="G901">
        <v>2021</v>
      </c>
      <c r="H901" t="s">
        <v>84</v>
      </c>
      <c r="I901" s="6" t="s">
        <v>22935</v>
      </c>
      <c r="J901" t="s">
        <v>22931</v>
      </c>
      <c r="K901" t="s">
        <v>50</v>
      </c>
    </row>
    <row r="902" spans="1:11">
      <c r="A902" t="s">
        <v>3860</v>
      </c>
      <c r="B902" t="s">
        <v>11</v>
      </c>
      <c r="C902" t="s">
        <v>3861</v>
      </c>
      <c r="D902" t="s">
        <v>3862</v>
      </c>
      <c r="E902" t="s">
        <v>39</v>
      </c>
      <c r="F902" s="1">
        <v>44243</v>
      </c>
      <c r="G902">
        <v>2002</v>
      </c>
      <c r="H902" t="s">
        <v>60</v>
      </c>
      <c r="I902" s="6" t="s">
        <v>22935</v>
      </c>
      <c r="J902" t="s">
        <v>22931</v>
      </c>
      <c r="K902" t="s">
        <v>227</v>
      </c>
    </row>
    <row r="903" spans="1:11">
      <c r="A903" t="s">
        <v>3865</v>
      </c>
      <c r="B903" t="s">
        <v>11</v>
      </c>
      <c r="C903" t="s">
        <v>3866</v>
      </c>
      <c r="D903" t="s">
        <v>3867</v>
      </c>
      <c r="E903" t="s">
        <v>14</v>
      </c>
      <c r="F903" s="1">
        <v>44243</v>
      </c>
      <c r="G903">
        <v>2017</v>
      </c>
      <c r="H903" t="s">
        <v>48</v>
      </c>
      <c r="I903" s="6" t="s">
        <v>22934</v>
      </c>
      <c r="J903" t="s">
        <v>22931</v>
      </c>
      <c r="K903" t="s">
        <v>50</v>
      </c>
    </row>
    <row r="904" spans="1:11">
      <c r="A904" t="s">
        <v>3870</v>
      </c>
      <c r="B904" t="s">
        <v>11</v>
      </c>
      <c r="C904" t="s">
        <v>3871</v>
      </c>
      <c r="D904" t="s">
        <v>23119</v>
      </c>
      <c r="E904" t="s">
        <v>14</v>
      </c>
      <c r="F904" s="1">
        <v>44242</v>
      </c>
      <c r="G904">
        <v>2018</v>
      </c>
      <c r="H904" t="s">
        <v>60</v>
      </c>
      <c r="I904" s="6" t="s">
        <v>22930</v>
      </c>
      <c r="J904" t="s">
        <v>22931</v>
      </c>
      <c r="K904" t="s">
        <v>106</v>
      </c>
    </row>
    <row r="905" spans="1:11">
      <c r="A905" t="s">
        <v>3875</v>
      </c>
      <c r="B905" t="s">
        <v>11</v>
      </c>
      <c r="C905" t="s">
        <v>3876</v>
      </c>
      <c r="D905" t="s">
        <v>3877</v>
      </c>
      <c r="E905" t="s">
        <v>238</v>
      </c>
      <c r="F905" s="1">
        <v>44241</v>
      </c>
      <c r="G905">
        <v>2021</v>
      </c>
      <c r="H905" t="s">
        <v>60</v>
      </c>
      <c r="I905" s="6" t="s">
        <v>22934</v>
      </c>
      <c r="J905" t="s">
        <v>22931</v>
      </c>
      <c r="K905" t="s">
        <v>146</v>
      </c>
    </row>
    <row r="906" spans="1:11">
      <c r="A906" t="s">
        <v>3878</v>
      </c>
      <c r="B906" t="s">
        <v>11</v>
      </c>
      <c r="C906" t="s">
        <v>3879</v>
      </c>
      <c r="D906" t="s">
        <v>3880</v>
      </c>
      <c r="E906" t="s">
        <v>59</v>
      </c>
      <c r="F906" s="1">
        <v>44240</v>
      </c>
      <c r="G906">
        <v>2020</v>
      </c>
      <c r="H906" t="s">
        <v>24</v>
      </c>
      <c r="I906" s="6" t="s">
        <v>22930</v>
      </c>
      <c r="J906" t="s">
        <v>22931</v>
      </c>
      <c r="K906" t="s">
        <v>447</v>
      </c>
    </row>
    <row r="907" spans="1:11">
      <c r="A907" t="s">
        <v>3883</v>
      </c>
      <c r="B907" t="s">
        <v>20</v>
      </c>
      <c r="C907" t="s">
        <v>3884</v>
      </c>
      <c r="D907" t="s">
        <v>3885</v>
      </c>
      <c r="E907" t="s">
        <v>14</v>
      </c>
      <c r="F907" s="1">
        <v>44239</v>
      </c>
      <c r="G907">
        <v>2005</v>
      </c>
      <c r="H907" t="s">
        <v>24</v>
      </c>
      <c r="J907" t="s">
        <v>25</v>
      </c>
      <c r="K907" t="s">
        <v>162</v>
      </c>
    </row>
    <row r="908" spans="1:11">
      <c r="A908" t="s">
        <v>3886</v>
      </c>
      <c r="B908" t="s">
        <v>11</v>
      </c>
      <c r="C908" t="s">
        <v>3887</v>
      </c>
      <c r="D908" t="s">
        <v>3888</v>
      </c>
      <c r="E908" t="s">
        <v>373</v>
      </c>
      <c r="F908" s="1">
        <v>44239</v>
      </c>
      <c r="G908">
        <v>2021</v>
      </c>
      <c r="H908" t="s">
        <v>24</v>
      </c>
      <c r="I908" s="6" t="s">
        <v>22930</v>
      </c>
      <c r="J908" t="s">
        <v>22931</v>
      </c>
      <c r="K908" t="s">
        <v>977</v>
      </c>
    </row>
    <row r="909" spans="1:11">
      <c r="A909" t="s">
        <v>3889</v>
      </c>
      <c r="B909" t="s">
        <v>11</v>
      </c>
      <c r="C909" t="s">
        <v>3890</v>
      </c>
      <c r="D909" t="s">
        <v>3891</v>
      </c>
      <c r="E909" t="s">
        <v>39</v>
      </c>
      <c r="F909" s="1">
        <v>44239</v>
      </c>
      <c r="G909">
        <v>2019</v>
      </c>
      <c r="H909" t="s">
        <v>24</v>
      </c>
      <c r="I909" s="6" t="s">
        <v>22934</v>
      </c>
      <c r="J909" t="s">
        <v>22931</v>
      </c>
      <c r="K909" t="s">
        <v>447</v>
      </c>
    </row>
    <row r="910" spans="1:11">
      <c r="A910" t="s">
        <v>3894</v>
      </c>
      <c r="B910" t="s">
        <v>11</v>
      </c>
      <c r="C910" t="s">
        <v>3895</v>
      </c>
      <c r="D910" t="s">
        <v>3896</v>
      </c>
      <c r="E910" t="s">
        <v>14</v>
      </c>
      <c r="F910" s="1">
        <v>44239</v>
      </c>
      <c r="G910">
        <v>2021</v>
      </c>
      <c r="H910" t="s">
        <v>60</v>
      </c>
      <c r="I910" s="6" t="s">
        <v>22934</v>
      </c>
      <c r="J910" t="s">
        <v>22931</v>
      </c>
      <c r="K910" t="s">
        <v>146</v>
      </c>
    </row>
    <row r="911" spans="1:11">
      <c r="A911" t="s">
        <v>3897</v>
      </c>
      <c r="B911" t="s">
        <v>11</v>
      </c>
      <c r="C911" t="s">
        <v>3898</v>
      </c>
      <c r="D911" t="s">
        <v>23120</v>
      </c>
      <c r="E911" t="s">
        <v>100</v>
      </c>
      <c r="F911" s="1">
        <v>44239</v>
      </c>
      <c r="G911">
        <v>2021</v>
      </c>
      <c r="H911" t="s">
        <v>172</v>
      </c>
      <c r="I911" s="6" t="s">
        <v>22930</v>
      </c>
      <c r="J911" t="s">
        <v>22931</v>
      </c>
      <c r="K911" t="s">
        <v>50</v>
      </c>
    </row>
    <row r="912" spans="1:11">
      <c r="A912" t="s">
        <v>3906</v>
      </c>
      <c r="B912" t="s">
        <v>11</v>
      </c>
      <c r="C912" t="s">
        <v>3907</v>
      </c>
      <c r="D912" t="s">
        <v>23121</v>
      </c>
      <c r="E912" t="s">
        <v>373</v>
      </c>
      <c r="F912" s="1">
        <v>44238</v>
      </c>
      <c r="G912">
        <v>2018</v>
      </c>
      <c r="H912" t="s">
        <v>60</v>
      </c>
      <c r="I912" s="6" t="s">
        <v>22934</v>
      </c>
      <c r="J912" t="s">
        <v>22931</v>
      </c>
      <c r="K912" t="s">
        <v>146</v>
      </c>
    </row>
    <row r="913" spans="1:11">
      <c r="A913" t="s">
        <v>3909</v>
      </c>
      <c r="B913" t="s">
        <v>11</v>
      </c>
      <c r="C913" t="s">
        <v>3910</v>
      </c>
      <c r="D913" t="s">
        <v>3911</v>
      </c>
      <c r="E913" t="s">
        <v>1495</v>
      </c>
      <c r="F913" s="1">
        <v>44238</v>
      </c>
      <c r="G913">
        <v>2020</v>
      </c>
      <c r="H913" t="s">
        <v>60</v>
      </c>
      <c r="I913" s="6" t="s">
        <v>22934</v>
      </c>
      <c r="J913" t="s">
        <v>22931</v>
      </c>
      <c r="K913" t="s">
        <v>447</v>
      </c>
    </row>
    <row r="914" spans="1:11">
      <c r="A914" t="s">
        <v>3912</v>
      </c>
      <c r="B914" t="s">
        <v>11</v>
      </c>
      <c r="C914" t="s">
        <v>3913</v>
      </c>
      <c r="D914" t="s">
        <v>23122</v>
      </c>
      <c r="E914" t="s">
        <v>14</v>
      </c>
      <c r="F914" s="1">
        <v>44238</v>
      </c>
      <c r="G914">
        <v>2012</v>
      </c>
      <c r="H914" t="s">
        <v>225</v>
      </c>
      <c r="I914" s="6" t="s">
        <v>22934</v>
      </c>
      <c r="J914" t="s">
        <v>22931</v>
      </c>
      <c r="K914" t="s">
        <v>447</v>
      </c>
    </row>
    <row r="915" spans="1:11">
      <c r="A915" t="s">
        <v>3915</v>
      </c>
      <c r="B915" t="s">
        <v>11</v>
      </c>
      <c r="C915" t="s">
        <v>3916</v>
      </c>
      <c r="D915" t="s">
        <v>3917</v>
      </c>
      <c r="E915" t="s">
        <v>1962</v>
      </c>
      <c r="F915" s="1">
        <v>44238</v>
      </c>
      <c r="G915">
        <v>2021</v>
      </c>
      <c r="H915" t="s">
        <v>24</v>
      </c>
      <c r="I915" s="6" t="s">
        <v>22930</v>
      </c>
      <c r="J915" t="s">
        <v>22931</v>
      </c>
      <c r="K915" t="s">
        <v>5149</v>
      </c>
    </row>
    <row r="916" spans="1:11">
      <c r="A916" t="s">
        <v>3918</v>
      </c>
      <c r="B916" t="s">
        <v>11</v>
      </c>
      <c r="C916" t="s">
        <v>3919</v>
      </c>
      <c r="D916" t="s">
        <v>3920</v>
      </c>
      <c r="E916" t="s">
        <v>1280</v>
      </c>
      <c r="F916" s="1">
        <v>44238</v>
      </c>
      <c r="G916">
        <v>2021</v>
      </c>
      <c r="H916" t="s">
        <v>60</v>
      </c>
      <c r="I916" s="6" t="s">
        <v>22934</v>
      </c>
      <c r="J916" t="s">
        <v>22931</v>
      </c>
      <c r="K916" t="s">
        <v>146</v>
      </c>
    </row>
    <row r="917" spans="1:11">
      <c r="A917" t="s">
        <v>3921</v>
      </c>
      <c r="B917" t="s">
        <v>11</v>
      </c>
      <c r="C917" t="s">
        <v>3922</v>
      </c>
      <c r="D917" t="s">
        <v>23122</v>
      </c>
      <c r="E917" t="s">
        <v>14</v>
      </c>
      <c r="F917" s="1">
        <v>44238</v>
      </c>
      <c r="G917">
        <v>2008</v>
      </c>
      <c r="H917" t="s">
        <v>24</v>
      </c>
      <c r="I917" s="6" t="s">
        <v>22934</v>
      </c>
      <c r="J917" t="s">
        <v>22931</v>
      </c>
      <c r="K917" t="s">
        <v>18</v>
      </c>
    </row>
    <row r="918" spans="1:11">
      <c r="A918" t="s">
        <v>3923</v>
      </c>
      <c r="B918" t="s">
        <v>20</v>
      </c>
      <c r="C918" t="s">
        <v>3924</v>
      </c>
      <c r="D918" t="s">
        <v>3925</v>
      </c>
      <c r="E918" t="s">
        <v>14</v>
      </c>
      <c r="F918" s="1">
        <v>44237</v>
      </c>
      <c r="G918">
        <v>2021</v>
      </c>
      <c r="H918" t="s">
        <v>24</v>
      </c>
      <c r="J918" t="s">
        <v>31</v>
      </c>
      <c r="K918" t="s">
        <v>22932</v>
      </c>
    </row>
    <row r="919" spans="1:11">
      <c r="A919" t="s">
        <v>3926</v>
      </c>
      <c r="B919" t="s">
        <v>11</v>
      </c>
      <c r="C919" t="s">
        <v>3927</v>
      </c>
      <c r="D919" t="s">
        <v>3928</v>
      </c>
      <c r="E919" t="s">
        <v>30</v>
      </c>
      <c r="F919" s="1">
        <v>44237</v>
      </c>
      <c r="G919">
        <v>2021</v>
      </c>
      <c r="H919" t="s">
        <v>24</v>
      </c>
      <c r="I919" s="6" t="s">
        <v>22934</v>
      </c>
      <c r="J919" t="s">
        <v>22931</v>
      </c>
      <c r="K919" t="s">
        <v>146</v>
      </c>
    </row>
    <row r="920" spans="1:11">
      <c r="A920" t="s">
        <v>3929</v>
      </c>
      <c r="B920" t="s">
        <v>11</v>
      </c>
      <c r="C920" t="s">
        <v>3930</v>
      </c>
      <c r="D920" t="s">
        <v>3931</v>
      </c>
      <c r="E920" t="s">
        <v>14</v>
      </c>
      <c r="F920" s="1">
        <v>44237</v>
      </c>
      <c r="G920">
        <v>2019</v>
      </c>
      <c r="H920" t="s">
        <v>48</v>
      </c>
      <c r="I920" s="6" t="s">
        <v>22934</v>
      </c>
      <c r="J920" t="s">
        <v>22931</v>
      </c>
      <c r="K920" t="s">
        <v>447</v>
      </c>
    </row>
    <row r="921" spans="1:11">
      <c r="A921" t="s">
        <v>3936</v>
      </c>
      <c r="B921" t="s">
        <v>11</v>
      </c>
      <c r="C921" t="s">
        <v>3937</v>
      </c>
      <c r="D921" t="s">
        <v>2494</v>
      </c>
      <c r="E921" t="s">
        <v>14</v>
      </c>
      <c r="F921" s="1">
        <v>44235</v>
      </c>
      <c r="G921">
        <v>2016</v>
      </c>
      <c r="H921" t="s">
        <v>225</v>
      </c>
      <c r="I921" s="6" t="s">
        <v>22934</v>
      </c>
      <c r="J921" t="s">
        <v>22931</v>
      </c>
      <c r="K921" t="s">
        <v>146</v>
      </c>
    </row>
    <row r="922" spans="1:11">
      <c r="A922" t="s">
        <v>3938</v>
      </c>
      <c r="B922" t="s">
        <v>11</v>
      </c>
      <c r="C922" t="s">
        <v>3939</v>
      </c>
      <c r="D922" t="s">
        <v>3940</v>
      </c>
      <c r="E922" t="s">
        <v>191</v>
      </c>
      <c r="F922" s="1">
        <v>44234</v>
      </c>
      <c r="G922">
        <v>2020</v>
      </c>
      <c r="H922" t="s">
        <v>60</v>
      </c>
      <c r="I922" s="6" t="s">
        <v>22934</v>
      </c>
      <c r="J922" t="s">
        <v>22931</v>
      </c>
      <c r="K922" t="s">
        <v>227</v>
      </c>
    </row>
    <row r="923" spans="1:11">
      <c r="A923" t="s">
        <v>3943</v>
      </c>
      <c r="B923" t="s">
        <v>11</v>
      </c>
      <c r="C923" t="s">
        <v>3944</v>
      </c>
      <c r="D923" t="s">
        <v>23123</v>
      </c>
      <c r="E923" t="s">
        <v>30</v>
      </c>
      <c r="F923" s="1">
        <v>44232</v>
      </c>
      <c r="G923">
        <v>2017</v>
      </c>
      <c r="H923" t="s">
        <v>24</v>
      </c>
      <c r="I923" s="6" t="s">
        <v>22930</v>
      </c>
      <c r="J923" t="s">
        <v>22931</v>
      </c>
      <c r="K923" t="s">
        <v>977</v>
      </c>
    </row>
    <row r="924" spans="1:11">
      <c r="A924" t="s">
        <v>3946</v>
      </c>
      <c r="B924" t="s">
        <v>11</v>
      </c>
      <c r="C924" t="s">
        <v>3947</v>
      </c>
      <c r="D924" t="s">
        <v>3948</v>
      </c>
      <c r="E924" t="s">
        <v>3949</v>
      </c>
      <c r="F924" s="1">
        <v>44232</v>
      </c>
      <c r="G924">
        <v>2017</v>
      </c>
      <c r="H924" t="s">
        <v>84</v>
      </c>
      <c r="I924" s="6" t="s">
        <v>22934</v>
      </c>
      <c r="J924" t="s">
        <v>22931</v>
      </c>
      <c r="K924" t="s">
        <v>447</v>
      </c>
    </row>
    <row r="925" spans="1:11">
      <c r="A925" t="s">
        <v>3954</v>
      </c>
      <c r="B925" t="s">
        <v>11</v>
      </c>
      <c r="C925" t="s">
        <v>3955</v>
      </c>
      <c r="D925" t="s">
        <v>3956</v>
      </c>
      <c r="E925" t="s">
        <v>1087</v>
      </c>
      <c r="F925" s="1">
        <v>44232</v>
      </c>
      <c r="G925">
        <v>2020</v>
      </c>
      <c r="H925" t="s">
        <v>60</v>
      </c>
      <c r="I925" s="6" t="s">
        <v>22935</v>
      </c>
      <c r="J925" t="s">
        <v>22931</v>
      </c>
      <c r="K925" t="s">
        <v>447</v>
      </c>
    </row>
    <row r="926" spans="1:11">
      <c r="A926" t="s">
        <v>3957</v>
      </c>
      <c r="B926" t="s">
        <v>11</v>
      </c>
      <c r="C926" t="s">
        <v>3958</v>
      </c>
      <c r="D926" t="s">
        <v>3959</v>
      </c>
      <c r="E926" t="s">
        <v>14</v>
      </c>
      <c r="F926" s="1">
        <v>44232</v>
      </c>
      <c r="G926">
        <v>2021</v>
      </c>
      <c r="H926" t="s">
        <v>225</v>
      </c>
      <c r="I926" s="6" t="s">
        <v>22934</v>
      </c>
      <c r="J926" t="s">
        <v>22931</v>
      </c>
      <c r="K926" t="s">
        <v>447</v>
      </c>
    </row>
    <row r="927" spans="1:11">
      <c r="A927" t="s">
        <v>3960</v>
      </c>
      <c r="B927" t="s">
        <v>11</v>
      </c>
      <c r="C927" t="s">
        <v>3961</v>
      </c>
      <c r="D927" t="s">
        <v>23124</v>
      </c>
      <c r="E927" t="s">
        <v>419</v>
      </c>
      <c r="F927" s="1">
        <v>44232</v>
      </c>
      <c r="G927">
        <v>2021</v>
      </c>
      <c r="H927" t="s">
        <v>24</v>
      </c>
      <c r="I927" s="6" t="s">
        <v>22935</v>
      </c>
      <c r="J927" t="s">
        <v>22931</v>
      </c>
      <c r="K927" t="s">
        <v>227</v>
      </c>
    </row>
    <row r="928" spans="1:11">
      <c r="A928" t="s">
        <v>3963</v>
      </c>
      <c r="B928" t="s">
        <v>11</v>
      </c>
      <c r="C928" t="s">
        <v>3964</v>
      </c>
      <c r="D928" t="s">
        <v>23125</v>
      </c>
      <c r="E928" t="s">
        <v>14</v>
      </c>
      <c r="F928" s="1">
        <v>44232</v>
      </c>
      <c r="G928">
        <v>2021</v>
      </c>
      <c r="H928" t="s">
        <v>225</v>
      </c>
      <c r="I928" s="6" t="s">
        <v>22934</v>
      </c>
      <c r="J928" t="s">
        <v>22931</v>
      </c>
      <c r="K928" t="s">
        <v>18</v>
      </c>
    </row>
    <row r="929" spans="1:11">
      <c r="A929" t="s">
        <v>3966</v>
      </c>
      <c r="B929" t="s">
        <v>11</v>
      </c>
      <c r="C929" t="s">
        <v>3967</v>
      </c>
      <c r="D929" t="s">
        <v>3968</v>
      </c>
      <c r="E929" t="s">
        <v>633</v>
      </c>
      <c r="F929" s="1">
        <v>44232</v>
      </c>
      <c r="G929">
        <v>2020</v>
      </c>
      <c r="H929" t="s">
        <v>24</v>
      </c>
      <c r="I929" s="6" t="s">
        <v>22934</v>
      </c>
      <c r="J929" t="s">
        <v>22931</v>
      </c>
      <c r="K929" t="s">
        <v>447</v>
      </c>
    </row>
    <row r="930" spans="1:11">
      <c r="A930" t="s">
        <v>3969</v>
      </c>
      <c r="B930" t="s">
        <v>11</v>
      </c>
      <c r="C930" t="s">
        <v>3970</v>
      </c>
      <c r="D930" t="s">
        <v>3971</v>
      </c>
      <c r="E930" t="s">
        <v>191</v>
      </c>
      <c r="F930" s="1">
        <v>44232</v>
      </c>
      <c r="G930">
        <v>2021</v>
      </c>
      <c r="H930" t="s">
        <v>60</v>
      </c>
      <c r="I930" s="6" t="s">
        <v>22935</v>
      </c>
      <c r="J930" t="s">
        <v>22931</v>
      </c>
      <c r="K930" t="s">
        <v>227</v>
      </c>
    </row>
    <row r="931" spans="1:11">
      <c r="A931" t="s">
        <v>3972</v>
      </c>
      <c r="B931" t="s">
        <v>11</v>
      </c>
      <c r="C931" t="s">
        <v>3973</v>
      </c>
      <c r="D931" t="s">
        <v>3974</v>
      </c>
      <c r="E931" t="s">
        <v>1280</v>
      </c>
      <c r="F931" s="1">
        <v>44230</v>
      </c>
      <c r="G931">
        <v>2020</v>
      </c>
      <c r="H931" t="s">
        <v>24</v>
      </c>
      <c r="I931" s="6" t="s">
        <v>22934</v>
      </c>
      <c r="J931" t="s">
        <v>22931</v>
      </c>
      <c r="K931" t="s">
        <v>146</v>
      </c>
    </row>
    <row r="932" spans="1:11">
      <c r="A932" t="s">
        <v>3975</v>
      </c>
      <c r="B932" t="s">
        <v>11</v>
      </c>
      <c r="C932" t="s">
        <v>3976</v>
      </c>
      <c r="D932" t="s">
        <v>3977</v>
      </c>
      <c r="E932" t="s">
        <v>373</v>
      </c>
      <c r="F932" s="1">
        <v>44230</v>
      </c>
      <c r="G932">
        <v>2020</v>
      </c>
      <c r="H932" t="s">
        <v>24</v>
      </c>
      <c r="I932" s="6" t="s">
        <v>22934</v>
      </c>
      <c r="J932" t="s">
        <v>22931</v>
      </c>
      <c r="K932" t="s">
        <v>227</v>
      </c>
    </row>
    <row r="933" spans="1:11">
      <c r="A933" t="s">
        <v>3984</v>
      </c>
      <c r="B933" t="s">
        <v>11</v>
      </c>
      <c r="C933" t="s">
        <v>3985</v>
      </c>
      <c r="D933" t="s">
        <v>23126</v>
      </c>
      <c r="E933" t="s">
        <v>100</v>
      </c>
      <c r="F933" s="1">
        <v>44229</v>
      </c>
      <c r="G933">
        <v>2020</v>
      </c>
      <c r="H933" t="s">
        <v>84</v>
      </c>
      <c r="I933" s="6" t="s">
        <v>22935</v>
      </c>
      <c r="J933" t="s">
        <v>22931</v>
      </c>
      <c r="K933" t="s">
        <v>447</v>
      </c>
    </row>
    <row r="934" spans="1:11">
      <c r="A934" t="s">
        <v>3989</v>
      </c>
      <c r="B934" t="s">
        <v>11</v>
      </c>
      <c r="C934" t="s">
        <v>3990</v>
      </c>
      <c r="D934" t="s">
        <v>144</v>
      </c>
      <c r="E934" t="s">
        <v>14</v>
      </c>
      <c r="F934" s="1">
        <v>44228</v>
      </c>
      <c r="G934">
        <v>1997</v>
      </c>
      <c r="H934" t="s">
        <v>16</v>
      </c>
      <c r="I934" s="6" t="s">
        <v>22930</v>
      </c>
      <c r="J934" t="s">
        <v>22931</v>
      </c>
      <c r="K934" t="s">
        <v>227</v>
      </c>
    </row>
    <row r="935" spans="1:11">
      <c r="A935" t="s">
        <v>4000</v>
      </c>
      <c r="B935" t="s">
        <v>11</v>
      </c>
      <c r="C935" t="s">
        <v>4001</v>
      </c>
      <c r="D935" t="s">
        <v>4002</v>
      </c>
      <c r="E935" t="s">
        <v>59</v>
      </c>
      <c r="F935" s="1">
        <v>44228</v>
      </c>
      <c r="G935">
        <v>2019</v>
      </c>
      <c r="H935" t="s">
        <v>24</v>
      </c>
      <c r="I935" s="6" t="s">
        <v>22934</v>
      </c>
      <c r="J935" t="s">
        <v>22931</v>
      </c>
      <c r="K935" t="s">
        <v>447</v>
      </c>
    </row>
    <row r="936" spans="1:11">
      <c r="A936" t="s">
        <v>4003</v>
      </c>
      <c r="B936" t="s">
        <v>11</v>
      </c>
      <c r="C936" t="s">
        <v>4004</v>
      </c>
      <c r="D936" t="s">
        <v>4005</v>
      </c>
      <c r="E936" t="s">
        <v>14</v>
      </c>
      <c r="F936" s="1">
        <v>44228</v>
      </c>
      <c r="G936">
        <v>2010</v>
      </c>
      <c r="H936" t="s">
        <v>225</v>
      </c>
      <c r="I936" s="6" t="s">
        <v>22935</v>
      </c>
      <c r="J936" t="s">
        <v>22931</v>
      </c>
      <c r="K936" t="s">
        <v>106</v>
      </c>
    </row>
    <row r="937" spans="1:11">
      <c r="A937" t="s">
        <v>4006</v>
      </c>
      <c r="B937" t="s">
        <v>11</v>
      </c>
      <c r="C937" t="s">
        <v>4007</v>
      </c>
      <c r="D937" t="s">
        <v>829</v>
      </c>
      <c r="E937" t="s">
        <v>59</v>
      </c>
      <c r="F937" s="1">
        <v>44228</v>
      </c>
      <c r="G937">
        <v>2008</v>
      </c>
      <c r="H937" t="s">
        <v>225</v>
      </c>
      <c r="I937" s="6" t="s">
        <v>22934</v>
      </c>
      <c r="J937" t="s">
        <v>22931</v>
      </c>
      <c r="K937" t="s">
        <v>447</v>
      </c>
    </row>
    <row r="938" spans="1:11">
      <c r="A938" t="s">
        <v>4008</v>
      </c>
      <c r="B938" t="s">
        <v>20</v>
      </c>
      <c r="C938" t="s">
        <v>4009</v>
      </c>
      <c r="D938" t="s">
        <v>4010</v>
      </c>
      <c r="E938" t="s">
        <v>474</v>
      </c>
      <c r="F938" s="1">
        <v>44228</v>
      </c>
      <c r="G938">
        <v>2020</v>
      </c>
      <c r="H938" t="s">
        <v>24</v>
      </c>
      <c r="J938" t="s">
        <v>31</v>
      </c>
      <c r="K938" t="s">
        <v>17325</v>
      </c>
    </row>
    <row r="939" spans="1:11">
      <c r="A939" t="s">
        <v>4018</v>
      </c>
      <c r="B939" t="s">
        <v>11</v>
      </c>
      <c r="C939" t="s">
        <v>4019</v>
      </c>
      <c r="D939" t="s">
        <v>4020</v>
      </c>
      <c r="E939" t="s">
        <v>14</v>
      </c>
      <c r="F939" s="1">
        <v>44228</v>
      </c>
      <c r="G939">
        <v>2005</v>
      </c>
      <c r="H939" t="s">
        <v>48</v>
      </c>
      <c r="I939" s="6" t="s">
        <v>22934</v>
      </c>
      <c r="J939" t="s">
        <v>22931</v>
      </c>
      <c r="K939" t="s">
        <v>50</v>
      </c>
    </row>
    <row r="940" spans="1:11">
      <c r="A940" t="s">
        <v>4024</v>
      </c>
      <c r="B940" t="s">
        <v>11</v>
      </c>
      <c r="C940" t="s">
        <v>4025</v>
      </c>
      <c r="D940" t="s">
        <v>4026</v>
      </c>
      <c r="E940" t="s">
        <v>4027</v>
      </c>
      <c r="F940" s="1">
        <v>44227</v>
      </c>
      <c r="G940">
        <v>2020</v>
      </c>
      <c r="H940" t="s">
        <v>16</v>
      </c>
      <c r="I940" s="6" t="s">
        <v>22934</v>
      </c>
      <c r="J940" t="s">
        <v>22931</v>
      </c>
      <c r="K940" t="s">
        <v>447</v>
      </c>
    </row>
    <row r="941" spans="1:11">
      <c r="A941" t="s">
        <v>4028</v>
      </c>
      <c r="B941" t="s">
        <v>11</v>
      </c>
      <c r="C941" t="s">
        <v>4029</v>
      </c>
      <c r="D941" t="s">
        <v>4030</v>
      </c>
      <c r="E941" t="s">
        <v>14</v>
      </c>
      <c r="F941" s="1">
        <v>44227</v>
      </c>
      <c r="G941">
        <v>2018</v>
      </c>
      <c r="H941" t="s">
        <v>225</v>
      </c>
      <c r="I941" s="6" t="s">
        <v>22930</v>
      </c>
      <c r="J941" t="s">
        <v>22931</v>
      </c>
      <c r="K941" t="s">
        <v>833</v>
      </c>
    </row>
    <row r="942" spans="1:11">
      <c r="A942" t="s">
        <v>4031</v>
      </c>
      <c r="B942" t="s">
        <v>11</v>
      </c>
      <c r="C942" t="s">
        <v>4032</v>
      </c>
      <c r="D942" t="s">
        <v>23127</v>
      </c>
      <c r="E942" t="s">
        <v>373</v>
      </c>
      <c r="F942" s="1">
        <v>44225</v>
      </c>
      <c r="G942">
        <v>2021</v>
      </c>
      <c r="H942" t="s">
        <v>24</v>
      </c>
      <c r="I942" s="6" t="s">
        <v>22934</v>
      </c>
      <c r="J942" t="s">
        <v>22931</v>
      </c>
      <c r="K942" t="s">
        <v>227</v>
      </c>
    </row>
    <row r="943" spans="1:11">
      <c r="A943" t="s">
        <v>4034</v>
      </c>
      <c r="B943" t="s">
        <v>11</v>
      </c>
      <c r="C943" t="s">
        <v>4035</v>
      </c>
      <c r="D943" t="s">
        <v>4036</v>
      </c>
      <c r="E943" t="s">
        <v>14</v>
      </c>
      <c r="F943" s="1">
        <v>44225</v>
      </c>
      <c r="G943">
        <v>2021</v>
      </c>
      <c r="H943" t="s">
        <v>48</v>
      </c>
      <c r="I943" s="6" t="s">
        <v>22935</v>
      </c>
      <c r="J943" t="s">
        <v>22931</v>
      </c>
      <c r="K943" t="s">
        <v>50</v>
      </c>
    </row>
    <row r="944" spans="1:11">
      <c r="A944" t="s">
        <v>4037</v>
      </c>
      <c r="B944" t="s">
        <v>11</v>
      </c>
      <c r="C944" t="s">
        <v>4038</v>
      </c>
      <c r="D944" t="s">
        <v>4039</v>
      </c>
      <c r="E944" t="s">
        <v>59</v>
      </c>
      <c r="F944" s="1">
        <v>44225</v>
      </c>
      <c r="G944">
        <v>2021</v>
      </c>
      <c r="H944" t="s">
        <v>16</v>
      </c>
      <c r="I944" s="6" t="s">
        <v>22934</v>
      </c>
      <c r="J944" t="s">
        <v>22931</v>
      </c>
      <c r="K944" t="s">
        <v>447</v>
      </c>
    </row>
    <row r="945" spans="1:11">
      <c r="A945" t="s">
        <v>4042</v>
      </c>
      <c r="B945" t="s">
        <v>11</v>
      </c>
      <c r="C945" t="s">
        <v>4043</v>
      </c>
      <c r="D945" t="s">
        <v>4044</v>
      </c>
      <c r="E945" t="s">
        <v>1495</v>
      </c>
      <c r="F945" s="1">
        <v>44224</v>
      </c>
      <c r="G945">
        <v>2021</v>
      </c>
      <c r="H945" t="s">
        <v>84</v>
      </c>
      <c r="I945" s="6" t="s">
        <v>22930</v>
      </c>
      <c r="J945" t="s">
        <v>22931</v>
      </c>
      <c r="K945" t="s">
        <v>50</v>
      </c>
    </row>
    <row r="946" spans="1:11">
      <c r="A946" t="s">
        <v>4047</v>
      </c>
      <c r="B946" t="s">
        <v>11</v>
      </c>
      <c r="C946" t="s">
        <v>4048</v>
      </c>
      <c r="D946" t="s">
        <v>4049</v>
      </c>
      <c r="E946" t="s">
        <v>14</v>
      </c>
      <c r="F946" s="1">
        <v>44223</v>
      </c>
      <c r="G946">
        <v>2021</v>
      </c>
      <c r="H946" t="s">
        <v>60</v>
      </c>
      <c r="I946" s="6" t="s">
        <v>22930</v>
      </c>
      <c r="J946" t="s">
        <v>22931</v>
      </c>
      <c r="K946" t="s">
        <v>18</v>
      </c>
    </row>
    <row r="947" spans="1:11">
      <c r="A947" t="s">
        <v>4053</v>
      </c>
      <c r="B947" t="s">
        <v>11</v>
      </c>
      <c r="C947" t="s">
        <v>4054</v>
      </c>
      <c r="D947" t="s">
        <v>4055</v>
      </c>
      <c r="E947" t="s">
        <v>39</v>
      </c>
      <c r="F947" s="1">
        <v>44223</v>
      </c>
      <c r="G947">
        <v>2020</v>
      </c>
      <c r="H947" t="s">
        <v>24</v>
      </c>
      <c r="I947" s="6" t="s">
        <v>22935</v>
      </c>
      <c r="J947" t="s">
        <v>22931</v>
      </c>
      <c r="K947" t="s">
        <v>146</v>
      </c>
    </row>
    <row r="948" spans="1:11">
      <c r="A948" t="s">
        <v>4059</v>
      </c>
      <c r="B948" t="s">
        <v>11</v>
      </c>
      <c r="C948" t="s">
        <v>4060</v>
      </c>
      <c r="D948" t="s">
        <v>4061</v>
      </c>
      <c r="E948" t="s">
        <v>135</v>
      </c>
      <c r="F948" s="1">
        <v>44223</v>
      </c>
      <c r="G948">
        <v>2021</v>
      </c>
      <c r="H948" t="s">
        <v>60</v>
      </c>
      <c r="I948" s="6" t="s">
        <v>22934</v>
      </c>
      <c r="J948" t="s">
        <v>22931</v>
      </c>
      <c r="K948" t="s">
        <v>50</v>
      </c>
    </row>
    <row r="949" spans="1:11">
      <c r="A949" t="s">
        <v>4062</v>
      </c>
      <c r="B949" t="s">
        <v>11</v>
      </c>
      <c r="C949" t="s">
        <v>4063</v>
      </c>
      <c r="D949" t="s">
        <v>4064</v>
      </c>
      <c r="E949" t="s">
        <v>238</v>
      </c>
      <c r="F949" s="1">
        <v>44222</v>
      </c>
      <c r="G949">
        <v>2018</v>
      </c>
      <c r="H949" t="s">
        <v>60</v>
      </c>
      <c r="I949" s="6" t="s">
        <v>22935</v>
      </c>
      <c r="J949" t="s">
        <v>22931</v>
      </c>
      <c r="K949" t="s">
        <v>447</v>
      </c>
    </row>
    <row r="950" spans="1:11">
      <c r="A950" t="s">
        <v>4067</v>
      </c>
      <c r="B950" t="s">
        <v>11</v>
      </c>
      <c r="C950" t="s">
        <v>4068</v>
      </c>
      <c r="D950" t="s">
        <v>4069</v>
      </c>
      <c r="E950" t="s">
        <v>22</v>
      </c>
      <c r="F950" s="1">
        <v>44222</v>
      </c>
      <c r="G950">
        <v>2019</v>
      </c>
      <c r="H950" t="s">
        <v>60</v>
      </c>
      <c r="I950" s="6" t="s">
        <v>22934</v>
      </c>
      <c r="J950" t="s">
        <v>22931</v>
      </c>
      <c r="K950" t="s">
        <v>146</v>
      </c>
    </row>
    <row r="951" spans="1:11">
      <c r="A951" t="s">
        <v>4070</v>
      </c>
      <c r="B951" t="s">
        <v>11</v>
      </c>
      <c r="C951" t="s">
        <v>4071</v>
      </c>
      <c r="D951" t="s">
        <v>4072</v>
      </c>
      <c r="E951" t="s">
        <v>22</v>
      </c>
      <c r="F951" s="1">
        <v>44222</v>
      </c>
      <c r="G951">
        <v>2019</v>
      </c>
      <c r="H951" t="s">
        <v>84</v>
      </c>
      <c r="I951" s="6" t="s">
        <v>22934</v>
      </c>
      <c r="J951" t="s">
        <v>22931</v>
      </c>
      <c r="K951" t="s">
        <v>447</v>
      </c>
    </row>
    <row r="952" spans="1:11">
      <c r="A952" t="s">
        <v>4079</v>
      </c>
      <c r="B952" t="s">
        <v>11</v>
      </c>
      <c r="C952" t="s">
        <v>4080</v>
      </c>
      <c r="D952" t="s">
        <v>23128</v>
      </c>
      <c r="E952" t="s">
        <v>4027</v>
      </c>
      <c r="F952" s="1">
        <v>44218</v>
      </c>
      <c r="G952">
        <v>2020</v>
      </c>
      <c r="H952" t="s">
        <v>24</v>
      </c>
      <c r="I952" s="6" t="s">
        <v>22934</v>
      </c>
      <c r="J952" t="s">
        <v>22931</v>
      </c>
      <c r="K952" t="s">
        <v>146</v>
      </c>
    </row>
    <row r="953" spans="1:11">
      <c r="A953" t="s">
        <v>4083</v>
      </c>
      <c r="B953" t="s">
        <v>11</v>
      </c>
      <c r="C953" t="s">
        <v>4084</v>
      </c>
      <c r="D953" t="s">
        <v>4085</v>
      </c>
      <c r="E953" t="s">
        <v>14</v>
      </c>
      <c r="F953" s="1">
        <v>44218</v>
      </c>
      <c r="G953">
        <v>2010</v>
      </c>
      <c r="H953" t="s">
        <v>16</v>
      </c>
      <c r="I953" s="6" t="s">
        <v>22935</v>
      </c>
      <c r="J953" t="s">
        <v>22931</v>
      </c>
      <c r="K953" t="s">
        <v>447</v>
      </c>
    </row>
    <row r="954" spans="1:11">
      <c r="A954" t="s">
        <v>4086</v>
      </c>
      <c r="B954" t="s">
        <v>11</v>
      </c>
      <c r="C954" t="s">
        <v>4087</v>
      </c>
      <c r="D954" t="s">
        <v>4088</v>
      </c>
      <c r="E954" t="s">
        <v>39</v>
      </c>
      <c r="F954" s="1">
        <v>44218</v>
      </c>
      <c r="G954">
        <v>2021</v>
      </c>
      <c r="H954" t="s">
        <v>225</v>
      </c>
      <c r="I954" s="6" t="s">
        <v>22935</v>
      </c>
      <c r="J954" t="s">
        <v>22931</v>
      </c>
      <c r="K954" t="s">
        <v>447</v>
      </c>
    </row>
    <row r="955" spans="1:11">
      <c r="A955" t="s">
        <v>4089</v>
      </c>
      <c r="B955" t="s">
        <v>11</v>
      </c>
      <c r="C955" t="s">
        <v>4090</v>
      </c>
      <c r="D955" t="s">
        <v>4091</v>
      </c>
      <c r="E955" t="s">
        <v>14</v>
      </c>
      <c r="F955" s="1">
        <v>44217</v>
      </c>
      <c r="G955">
        <v>2020</v>
      </c>
      <c r="H955" t="s">
        <v>225</v>
      </c>
      <c r="I955" s="6" t="s">
        <v>22934</v>
      </c>
      <c r="J955" t="s">
        <v>22931</v>
      </c>
      <c r="K955" t="s">
        <v>146</v>
      </c>
    </row>
    <row r="956" spans="1:11">
      <c r="A956" t="s">
        <v>4092</v>
      </c>
      <c r="B956" t="s">
        <v>11</v>
      </c>
      <c r="C956" t="s">
        <v>4093</v>
      </c>
      <c r="D956" t="s">
        <v>4094</v>
      </c>
      <c r="E956" t="s">
        <v>59</v>
      </c>
      <c r="F956" s="1">
        <v>44217</v>
      </c>
      <c r="G956">
        <v>2020</v>
      </c>
      <c r="H956" t="s">
        <v>225</v>
      </c>
      <c r="I956" s="6" t="s">
        <v>22934</v>
      </c>
      <c r="J956" t="s">
        <v>22931</v>
      </c>
      <c r="K956" t="s">
        <v>447</v>
      </c>
    </row>
    <row r="957" spans="1:11">
      <c r="A957" t="s">
        <v>4095</v>
      </c>
      <c r="B957" t="s">
        <v>11</v>
      </c>
      <c r="C957" t="s">
        <v>4096</v>
      </c>
      <c r="D957" t="s">
        <v>23129</v>
      </c>
      <c r="E957" t="s">
        <v>14</v>
      </c>
      <c r="F957" s="1">
        <v>44216</v>
      </c>
      <c r="G957">
        <v>2020</v>
      </c>
      <c r="H957" t="s">
        <v>225</v>
      </c>
      <c r="I957" s="6" t="s">
        <v>22935</v>
      </c>
      <c r="J957" t="s">
        <v>22931</v>
      </c>
      <c r="K957" t="s">
        <v>447</v>
      </c>
    </row>
    <row r="958" spans="1:11">
      <c r="A958" t="s">
        <v>4100</v>
      </c>
      <c r="B958" t="s">
        <v>11</v>
      </c>
      <c r="C958" t="s">
        <v>4101</v>
      </c>
      <c r="D958" t="s">
        <v>4102</v>
      </c>
      <c r="E958" t="s">
        <v>14</v>
      </c>
      <c r="F958" s="1">
        <v>44216</v>
      </c>
      <c r="G958">
        <v>2020</v>
      </c>
      <c r="H958" t="s">
        <v>60</v>
      </c>
      <c r="I958" s="6" t="s">
        <v>22930</v>
      </c>
      <c r="J958" t="s">
        <v>22931</v>
      </c>
      <c r="K958" t="s">
        <v>106</v>
      </c>
    </row>
    <row r="959" spans="1:11">
      <c r="A959" t="s">
        <v>4107</v>
      </c>
      <c r="B959" t="s">
        <v>11</v>
      </c>
      <c r="C959" t="s">
        <v>4108</v>
      </c>
      <c r="D959" t="s">
        <v>4109</v>
      </c>
      <c r="E959" t="s">
        <v>14</v>
      </c>
      <c r="F959" s="1">
        <v>44214</v>
      </c>
      <c r="G959">
        <v>2013</v>
      </c>
      <c r="H959" t="s">
        <v>225</v>
      </c>
      <c r="I959" s="6" t="s">
        <v>22934</v>
      </c>
      <c r="J959" t="s">
        <v>22931</v>
      </c>
      <c r="K959" t="s">
        <v>227</v>
      </c>
    </row>
    <row r="960" spans="1:11">
      <c r="A960" t="s">
        <v>4110</v>
      </c>
      <c r="B960" t="s">
        <v>11</v>
      </c>
      <c r="C960" t="s">
        <v>4111</v>
      </c>
      <c r="D960" t="s">
        <v>23130</v>
      </c>
      <c r="E960" t="s">
        <v>59</v>
      </c>
      <c r="F960" s="1">
        <v>44212</v>
      </c>
      <c r="G960">
        <v>2016</v>
      </c>
      <c r="H960" t="s">
        <v>16</v>
      </c>
      <c r="I960" s="6" t="s">
        <v>22934</v>
      </c>
      <c r="J960" t="s">
        <v>22931</v>
      </c>
      <c r="K960" t="s">
        <v>447</v>
      </c>
    </row>
    <row r="961" spans="1:11">
      <c r="A961" t="s">
        <v>4114</v>
      </c>
      <c r="B961" t="s">
        <v>11</v>
      </c>
      <c r="C961" t="s">
        <v>4115</v>
      </c>
      <c r="D961" t="s">
        <v>4116</v>
      </c>
      <c r="E961" t="s">
        <v>14</v>
      </c>
      <c r="F961" s="1">
        <v>44212</v>
      </c>
      <c r="G961">
        <v>2020</v>
      </c>
      <c r="H961" t="s">
        <v>225</v>
      </c>
      <c r="I961" s="6" t="s">
        <v>22934</v>
      </c>
      <c r="J961" t="s">
        <v>22931</v>
      </c>
      <c r="K961" t="s">
        <v>833</v>
      </c>
    </row>
    <row r="962" spans="1:11">
      <c r="A962" t="s">
        <v>4117</v>
      </c>
      <c r="B962" t="s">
        <v>11</v>
      </c>
      <c r="C962" t="s">
        <v>4118</v>
      </c>
      <c r="D962" t="s">
        <v>23131</v>
      </c>
      <c r="E962" t="s">
        <v>14</v>
      </c>
      <c r="F962" s="1">
        <v>44212</v>
      </c>
      <c r="G962">
        <v>2018</v>
      </c>
      <c r="H962" t="s">
        <v>60</v>
      </c>
      <c r="I962" s="6" t="s">
        <v>22934</v>
      </c>
      <c r="J962" t="s">
        <v>22931</v>
      </c>
      <c r="K962" t="s">
        <v>447</v>
      </c>
    </row>
    <row r="963" spans="1:11">
      <c r="A963" t="s">
        <v>4128</v>
      </c>
      <c r="B963" t="s">
        <v>11</v>
      </c>
      <c r="C963" t="s">
        <v>4129</v>
      </c>
      <c r="D963" t="s">
        <v>23132</v>
      </c>
      <c r="E963" t="s">
        <v>83</v>
      </c>
      <c r="F963" s="1">
        <v>44211</v>
      </c>
      <c r="G963">
        <v>2020</v>
      </c>
      <c r="H963" t="s">
        <v>294</v>
      </c>
      <c r="I963" s="6" t="s">
        <v>22934</v>
      </c>
      <c r="J963" t="s">
        <v>22931</v>
      </c>
      <c r="K963" t="s">
        <v>50</v>
      </c>
    </row>
    <row r="964" spans="1:11">
      <c r="A964" t="s">
        <v>4133</v>
      </c>
      <c r="B964" t="s">
        <v>11</v>
      </c>
      <c r="C964" t="s">
        <v>4134</v>
      </c>
      <c r="D964" t="s">
        <v>23133</v>
      </c>
      <c r="E964" t="s">
        <v>4136</v>
      </c>
      <c r="F964" s="1">
        <v>44211</v>
      </c>
      <c r="G964">
        <v>2021</v>
      </c>
      <c r="H964" t="s">
        <v>225</v>
      </c>
      <c r="I964" s="6" t="s">
        <v>22934</v>
      </c>
      <c r="J964" t="s">
        <v>22931</v>
      </c>
      <c r="K964" t="s">
        <v>227</v>
      </c>
    </row>
    <row r="965" spans="1:11">
      <c r="A965" t="s">
        <v>4137</v>
      </c>
      <c r="B965" t="s">
        <v>11</v>
      </c>
      <c r="C965" t="s">
        <v>4138</v>
      </c>
      <c r="D965" t="s">
        <v>23134</v>
      </c>
      <c r="E965" t="s">
        <v>14</v>
      </c>
      <c r="F965" s="1">
        <v>44211</v>
      </c>
      <c r="G965">
        <v>2014</v>
      </c>
      <c r="H965" t="s">
        <v>48</v>
      </c>
      <c r="I965" s="6" t="s">
        <v>22934</v>
      </c>
      <c r="J965" t="s">
        <v>22931</v>
      </c>
      <c r="K965" t="s">
        <v>50</v>
      </c>
    </row>
    <row r="966" spans="1:11">
      <c r="A966" t="s">
        <v>4140</v>
      </c>
      <c r="B966" t="s">
        <v>11</v>
      </c>
      <c r="C966" t="s">
        <v>4141</v>
      </c>
      <c r="D966" t="s">
        <v>23135</v>
      </c>
      <c r="E966" t="s">
        <v>14</v>
      </c>
      <c r="F966" s="1">
        <v>44211</v>
      </c>
      <c r="G966">
        <v>2019</v>
      </c>
      <c r="H966" t="s">
        <v>126</v>
      </c>
      <c r="I966" s="6" t="s">
        <v>22930</v>
      </c>
      <c r="J966" t="s">
        <v>22931</v>
      </c>
      <c r="K966" t="s">
        <v>50</v>
      </c>
    </row>
    <row r="967" spans="1:11">
      <c r="A967" t="s">
        <v>4145</v>
      </c>
      <c r="B967" t="s">
        <v>11</v>
      </c>
      <c r="C967" t="s">
        <v>4146</v>
      </c>
      <c r="D967" t="s">
        <v>4147</v>
      </c>
      <c r="E967" t="s">
        <v>14</v>
      </c>
      <c r="F967" s="1">
        <v>44211</v>
      </c>
      <c r="G967">
        <v>2020</v>
      </c>
      <c r="H967" t="s">
        <v>225</v>
      </c>
      <c r="I967" s="6" t="s">
        <v>22934</v>
      </c>
      <c r="J967" t="s">
        <v>22931</v>
      </c>
      <c r="K967" t="s">
        <v>106</v>
      </c>
    </row>
    <row r="968" spans="1:11">
      <c r="A968" t="s">
        <v>4148</v>
      </c>
      <c r="B968" t="s">
        <v>11</v>
      </c>
      <c r="C968" t="s">
        <v>4149</v>
      </c>
      <c r="D968" t="s">
        <v>4150</v>
      </c>
      <c r="E968" t="s">
        <v>39</v>
      </c>
      <c r="F968" s="1">
        <v>44211</v>
      </c>
      <c r="G968">
        <v>2021</v>
      </c>
      <c r="H968" t="s">
        <v>24</v>
      </c>
      <c r="I968" s="6" t="s">
        <v>22934</v>
      </c>
      <c r="J968" t="s">
        <v>22931</v>
      </c>
      <c r="K968" t="s">
        <v>447</v>
      </c>
    </row>
    <row r="969" spans="1:11">
      <c r="A969" t="s">
        <v>4151</v>
      </c>
      <c r="B969" t="s">
        <v>11</v>
      </c>
      <c r="C969" t="s">
        <v>4152</v>
      </c>
      <c r="D969" t="s">
        <v>4153</v>
      </c>
      <c r="E969" t="s">
        <v>14</v>
      </c>
      <c r="F969" s="1">
        <v>44211</v>
      </c>
      <c r="G969">
        <v>2021</v>
      </c>
      <c r="H969" t="s">
        <v>60</v>
      </c>
      <c r="I969" s="6" t="s">
        <v>22930</v>
      </c>
      <c r="J969" t="s">
        <v>22931</v>
      </c>
      <c r="K969" t="s">
        <v>18</v>
      </c>
    </row>
    <row r="970" spans="1:11">
      <c r="A970" t="s">
        <v>4154</v>
      </c>
      <c r="B970" t="s">
        <v>11</v>
      </c>
      <c r="C970" t="s">
        <v>4155</v>
      </c>
      <c r="D970" t="s">
        <v>23136</v>
      </c>
      <c r="E970" t="s">
        <v>419</v>
      </c>
      <c r="F970" s="1">
        <v>44211</v>
      </c>
      <c r="G970">
        <v>2021</v>
      </c>
      <c r="H970" t="s">
        <v>84</v>
      </c>
      <c r="I970" s="6" t="s">
        <v>22934</v>
      </c>
      <c r="J970" t="s">
        <v>22931</v>
      </c>
      <c r="K970" t="s">
        <v>447</v>
      </c>
    </row>
    <row r="971" spans="1:11">
      <c r="A971" t="s">
        <v>4157</v>
      </c>
      <c r="B971" t="s">
        <v>11</v>
      </c>
      <c r="C971" t="s">
        <v>4158</v>
      </c>
      <c r="D971" t="s">
        <v>4159</v>
      </c>
      <c r="E971" t="s">
        <v>1495</v>
      </c>
      <c r="F971" s="1">
        <v>44210</v>
      </c>
      <c r="G971">
        <v>2011</v>
      </c>
      <c r="H971" t="s">
        <v>24</v>
      </c>
      <c r="I971" s="6" t="s">
        <v>22934</v>
      </c>
      <c r="J971" t="s">
        <v>22931</v>
      </c>
      <c r="K971" t="s">
        <v>447</v>
      </c>
    </row>
    <row r="972" spans="1:11">
      <c r="A972" t="s">
        <v>4160</v>
      </c>
      <c r="B972" t="s">
        <v>11</v>
      </c>
      <c r="C972" t="s">
        <v>4161</v>
      </c>
      <c r="D972" t="s">
        <v>23137</v>
      </c>
      <c r="E972" t="s">
        <v>1495</v>
      </c>
      <c r="F972" s="1">
        <v>44210</v>
      </c>
      <c r="G972">
        <v>2020</v>
      </c>
      <c r="H972" t="s">
        <v>60</v>
      </c>
      <c r="I972" s="6" t="s">
        <v>22934</v>
      </c>
      <c r="J972" t="s">
        <v>22931</v>
      </c>
      <c r="K972" t="s">
        <v>146</v>
      </c>
    </row>
    <row r="973" spans="1:11">
      <c r="A973" t="s">
        <v>4163</v>
      </c>
      <c r="B973" t="s">
        <v>11</v>
      </c>
      <c r="C973" t="s">
        <v>4164</v>
      </c>
      <c r="D973" t="s">
        <v>4165</v>
      </c>
      <c r="E973" t="s">
        <v>14</v>
      </c>
      <c r="F973" s="1">
        <v>44209</v>
      </c>
      <c r="G973">
        <v>2017</v>
      </c>
      <c r="H973" t="s">
        <v>225</v>
      </c>
      <c r="I973" s="6" t="s">
        <v>22930</v>
      </c>
      <c r="J973" t="s">
        <v>22931</v>
      </c>
      <c r="K973" t="s">
        <v>447</v>
      </c>
    </row>
    <row r="974" spans="1:11">
      <c r="A974" t="s">
        <v>4166</v>
      </c>
      <c r="B974" t="s">
        <v>20</v>
      </c>
      <c r="C974" t="s">
        <v>4167</v>
      </c>
      <c r="D974" t="s">
        <v>4168</v>
      </c>
      <c r="E974" t="s">
        <v>14</v>
      </c>
      <c r="F974" s="1">
        <v>44209</v>
      </c>
      <c r="G974">
        <v>2021</v>
      </c>
      <c r="H974" t="s">
        <v>24</v>
      </c>
      <c r="J974" t="s">
        <v>31</v>
      </c>
      <c r="K974" t="s">
        <v>22932</v>
      </c>
    </row>
    <row r="975" spans="1:11">
      <c r="A975" t="s">
        <v>4169</v>
      </c>
      <c r="B975" t="s">
        <v>11</v>
      </c>
      <c r="C975" t="s">
        <v>4170</v>
      </c>
      <c r="D975" t="s">
        <v>23138</v>
      </c>
      <c r="E975" t="s">
        <v>544</v>
      </c>
      <c r="F975" s="1">
        <v>44208</v>
      </c>
      <c r="G975">
        <v>2019</v>
      </c>
      <c r="H975" t="s">
        <v>24</v>
      </c>
      <c r="I975" s="6" t="s">
        <v>22930</v>
      </c>
      <c r="J975" t="s">
        <v>22931</v>
      </c>
      <c r="K975" t="s">
        <v>5149</v>
      </c>
    </row>
    <row r="976" spans="1:11">
      <c r="A976" t="s">
        <v>4172</v>
      </c>
      <c r="B976" t="s">
        <v>11</v>
      </c>
      <c r="C976" t="s">
        <v>4173</v>
      </c>
      <c r="D976" t="s">
        <v>4174</v>
      </c>
      <c r="E976" t="s">
        <v>22</v>
      </c>
      <c r="F976" s="1">
        <v>44208</v>
      </c>
      <c r="G976">
        <v>2021</v>
      </c>
      <c r="H976" t="s">
        <v>24</v>
      </c>
      <c r="I976" s="6" t="s">
        <v>22934</v>
      </c>
      <c r="J976" t="s">
        <v>22931</v>
      </c>
      <c r="K976" t="s">
        <v>977</v>
      </c>
    </row>
    <row r="977" spans="1:11">
      <c r="A977" t="s">
        <v>4175</v>
      </c>
      <c r="B977" t="s">
        <v>20</v>
      </c>
      <c r="C977" t="s">
        <v>4176</v>
      </c>
      <c r="D977" t="s">
        <v>4177</v>
      </c>
      <c r="E977" t="s">
        <v>59</v>
      </c>
      <c r="F977" s="1">
        <v>44208</v>
      </c>
      <c r="G977">
        <v>2020</v>
      </c>
      <c r="H977" t="s">
        <v>24</v>
      </c>
      <c r="J977" t="s">
        <v>91</v>
      </c>
      <c r="K977" t="s">
        <v>22936</v>
      </c>
    </row>
    <row r="978" spans="1:11">
      <c r="A978" t="s">
        <v>4179</v>
      </c>
      <c r="B978" t="s">
        <v>11</v>
      </c>
      <c r="C978" t="s">
        <v>4180</v>
      </c>
      <c r="D978" t="s">
        <v>4181</v>
      </c>
      <c r="E978" t="s">
        <v>14</v>
      </c>
      <c r="F978" s="1">
        <v>44207</v>
      </c>
      <c r="G978">
        <v>2021</v>
      </c>
      <c r="H978" t="s">
        <v>24</v>
      </c>
      <c r="I978" s="6" t="s">
        <v>22930</v>
      </c>
      <c r="J978" t="s">
        <v>22931</v>
      </c>
      <c r="K978" t="s">
        <v>18</v>
      </c>
    </row>
    <row r="979" spans="1:11">
      <c r="A979" t="s">
        <v>4182</v>
      </c>
      <c r="B979" t="s">
        <v>11</v>
      </c>
      <c r="C979" t="s">
        <v>4183</v>
      </c>
      <c r="D979" t="s">
        <v>23139</v>
      </c>
      <c r="E979" t="s">
        <v>30</v>
      </c>
      <c r="F979" s="1">
        <v>44207</v>
      </c>
      <c r="G979">
        <v>2011</v>
      </c>
      <c r="H979" t="s">
        <v>225</v>
      </c>
      <c r="I979" s="6" t="s">
        <v>22934</v>
      </c>
      <c r="J979" t="s">
        <v>22931</v>
      </c>
      <c r="K979" t="s">
        <v>146</v>
      </c>
    </row>
    <row r="980" spans="1:11">
      <c r="A980" t="s">
        <v>4185</v>
      </c>
      <c r="B980" t="s">
        <v>11</v>
      </c>
      <c r="C980" t="s">
        <v>4186</v>
      </c>
      <c r="D980" t="s">
        <v>4187</v>
      </c>
      <c r="E980" t="s">
        <v>39</v>
      </c>
      <c r="F980" s="1">
        <v>44204</v>
      </c>
      <c r="G980">
        <v>2005</v>
      </c>
      <c r="H980" t="s">
        <v>60</v>
      </c>
      <c r="I980" s="6" t="s">
        <v>22935</v>
      </c>
      <c r="J980" t="s">
        <v>22931</v>
      </c>
      <c r="K980" t="s">
        <v>447</v>
      </c>
    </row>
    <row r="981" spans="1:11">
      <c r="A981" t="s">
        <v>4188</v>
      </c>
      <c r="B981" t="s">
        <v>11</v>
      </c>
      <c r="C981" t="s">
        <v>4189</v>
      </c>
      <c r="D981" t="s">
        <v>4190</v>
      </c>
      <c r="E981" t="s">
        <v>39</v>
      </c>
      <c r="F981" s="1">
        <v>44204</v>
      </c>
      <c r="G981">
        <v>2005</v>
      </c>
      <c r="H981" t="s">
        <v>60</v>
      </c>
      <c r="I981" s="6" t="s">
        <v>22935</v>
      </c>
      <c r="J981" t="s">
        <v>22931</v>
      </c>
      <c r="K981" t="s">
        <v>146</v>
      </c>
    </row>
    <row r="982" spans="1:11">
      <c r="A982" t="s">
        <v>4191</v>
      </c>
      <c r="B982" t="s">
        <v>11</v>
      </c>
      <c r="C982" t="s">
        <v>4192</v>
      </c>
      <c r="D982" t="s">
        <v>4193</v>
      </c>
      <c r="E982" t="s">
        <v>605</v>
      </c>
      <c r="F982" s="1">
        <v>44204</v>
      </c>
      <c r="G982">
        <v>2021</v>
      </c>
      <c r="H982" t="s">
        <v>172</v>
      </c>
      <c r="I982" s="6" t="s">
        <v>22930</v>
      </c>
      <c r="J982" t="s">
        <v>22931</v>
      </c>
      <c r="K982" t="s">
        <v>50</v>
      </c>
    </row>
    <row r="983" spans="1:11">
      <c r="A983" t="s">
        <v>4197</v>
      </c>
      <c r="B983" t="s">
        <v>11</v>
      </c>
      <c r="C983" t="s">
        <v>4198</v>
      </c>
      <c r="D983" t="s">
        <v>4187</v>
      </c>
      <c r="E983" t="s">
        <v>39</v>
      </c>
      <c r="F983" s="1">
        <v>44204</v>
      </c>
      <c r="G983">
        <v>2003</v>
      </c>
      <c r="H983" t="s">
        <v>24</v>
      </c>
      <c r="I983" s="6" t="s">
        <v>22935</v>
      </c>
      <c r="J983" t="s">
        <v>22931</v>
      </c>
      <c r="K983" t="s">
        <v>447</v>
      </c>
    </row>
    <row r="984" spans="1:11">
      <c r="A984" t="s">
        <v>4201</v>
      </c>
      <c r="B984" t="s">
        <v>11</v>
      </c>
      <c r="C984" t="s">
        <v>4202</v>
      </c>
      <c r="D984" t="s">
        <v>4203</v>
      </c>
      <c r="E984" t="s">
        <v>39</v>
      </c>
      <c r="F984" s="1">
        <v>44204</v>
      </c>
      <c r="G984">
        <v>2018</v>
      </c>
      <c r="H984" t="s">
        <v>24</v>
      </c>
      <c r="I984" s="6" t="s">
        <v>22934</v>
      </c>
      <c r="J984" t="s">
        <v>22931</v>
      </c>
      <c r="K984" t="s">
        <v>447</v>
      </c>
    </row>
    <row r="985" spans="1:11">
      <c r="A985" t="s">
        <v>4210</v>
      </c>
      <c r="B985" t="s">
        <v>20</v>
      </c>
      <c r="C985" t="s">
        <v>4211</v>
      </c>
      <c r="D985" t="s">
        <v>4212</v>
      </c>
      <c r="E985" t="s">
        <v>373</v>
      </c>
      <c r="F985" s="1">
        <v>44204</v>
      </c>
      <c r="G985">
        <v>2021</v>
      </c>
      <c r="H985" t="s">
        <v>60</v>
      </c>
      <c r="J985" t="s">
        <v>25</v>
      </c>
      <c r="K985" t="s">
        <v>1276</v>
      </c>
    </row>
    <row r="986" spans="1:11">
      <c r="A986" t="s">
        <v>4214</v>
      </c>
      <c r="B986" t="s">
        <v>11</v>
      </c>
      <c r="C986" t="s">
        <v>4215</v>
      </c>
      <c r="D986" t="s">
        <v>4216</v>
      </c>
      <c r="E986" t="s">
        <v>1495</v>
      </c>
      <c r="F986" s="1">
        <v>44203</v>
      </c>
      <c r="G986">
        <v>2020</v>
      </c>
      <c r="H986" t="s">
        <v>60</v>
      </c>
      <c r="I986" s="6" t="s">
        <v>22934</v>
      </c>
      <c r="J986" t="s">
        <v>22931</v>
      </c>
      <c r="K986" t="s">
        <v>447</v>
      </c>
    </row>
    <row r="987" spans="1:11">
      <c r="A987" t="s">
        <v>4217</v>
      </c>
      <c r="B987" t="s">
        <v>11</v>
      </c>
      <c r="C987" t="s">
        <v>4218</v>
      </c>
      <c r="D987" t="s">
        <v>23140</v>
      </c>
      <c r="E987" t="s">
        <v>30</v>
      </c>
      <c r="F987" s="1">
        <v>44203</v>
      </c>
      <c r="G987">
        <v>2016</v>
      </c>
      <c r="H987" t="s">
        <v>48</v>
      </c>
      <c r="I987" s="6" t="s">
        <v>22930</v>
      </c>
      <c r="J987" t="s">
        <v>22931</v>
      </c>
      <c r="K987" t="s">
        <v>50</v>
      </c>
    </row>
    <row r="988" spans="1:11">
      <c r="A988" t="s">
        <v>4220</v>
      </c>
      <c r="B988" t="s">
        <v>11</v>
      </c>
      <c r="C988" t="s">
        <v>4221</v>
      </c>
      <c r="D988" t="s">
        <v>23141</v>
      </c>
      <c r="E988" t="s">
        <v>605</v>
      </c>
      <c r="F988" s="1">
        <v>44203</v>
      </c>
      <c r="G988">
        <v>2020</v>
      </c>
      <c r="H988" t="s">
        <v>225</v>
      </c>
      <c r="I988" s="6" t="s">
        <v>22935</v>
      </c>
      <c r="J988" t="s">
        <v>22931</v>
      </c>
      <c r="K988" t="s">
        <v>447</v>
      </c>
    </row>
    <row r="989" spans="1:11">
      <c r="A989" t="s">
        <v>4223</v>
      </c>
      <c r="B989" t="s">
        <v>11</v>
      </c>
      <c r="C989" t="s">
        <v>4224</v>
      </c>
      <c r="D989" t="s">
        <v>23142</v>
      </c>
      <c r="E989" t="s">
        <v>22</v>
      </c>
      <c r="F989" s="1">
        <v>44202</v>
      </c>
      <c r="G989">
        <v>2021</v>
      </c>
      <c r="H989" t="s">
        <v>24</v>
      </c>
      <c r="I989" s="6" t="s">
        <v>22930</v>
      </c>
      <c r="J989" t="s">
        <v>22931</v>
      </c>
      <c r="K989" t="s">
        <v>18</v>
      </c>
    </row>
    <row r="990" spans="1:11">
      <c r="A990" t="s">
        <v>4228</v>
      </c>
      <c r="B990" t="s">
        <v>11</v>
      </c>
      <c r="C990" t="s">
        <v>4229</v>
      </c>
      <c r="D990" t="s">
        <v>4230</v>
      </c>
      <c r="E990" t="s">
        <v>30</v>
      </c>
      <c r="F990" s="1">
        <v>44202</v>
      </c>
      <c r="G990">
        <v>2020</v>
      </c>
      <c r="H990" t="s">
        <v>60</v>
      </c>
      <c r="I990" s="6" t="s">
        <v>22934</v>
      </c>
      <c r="J990" t="s">
        <v>22931</v>
      </c>
      <c r="K990" t="s">
        <v>18</v>
      </c>
    </row>
    <row r="991" spans="1:11">
      <c r="A991" t="s">
        <v>4236</v>
      </c>
      <c r="B991" t="s">
        <v>11</v>
      </c>
      <c r="C991" t="s">
        <v>4237</v>
      </c>
      <c r="D991" t="s">
        <v>4238</v>
      </c>
      <c r="E991" t="s">
        <v>39</v>
      </c>
      <c r="F991" s="1">
        <v>44200</v>
      </c>
      <c r="G991">
        <v>1999</v>
      </c>
      <c r="H991" t="s">
        <v>60</v>
      </c>
      <c r="I991" s="6" t="s">
        <v>22935</v>
      </c>
      <c r="J991" t="s">
        <v>22931</v>
      </c>
      <c r="K991" t="s">
        <v>227</v>
      </c>
    </row>
    <row r="992" spans="1:11">
      <c r="A992" t="s">
        <v>4243</v>
      </c>
      <c r="B992" t="s">
        <v>11</v>
      </c>
      <c r="C992" t="s">
        <v>4244</v>
      </c>
      <c r="D992" t="s">
        <v>1879</v>
      </c>
      <c r="E992" t="s">
        <v>14</v>
      </c>
      <c r="F992" s="1">
        <v>44199</v>
      </c>
      <c r="G992">
        <v>2012</v>
      </c>
      <c r="H992" t="s">
        <v>16</v>
      </c>
      <c r="I992" s="6" t="s">
        <v>22934</v>
      </c>
      <c r="J992" t="s">
        <v>22931</v>
      </c>
      <c r="K992" t="s">
        <v>146</v>
      </c>
    </row>
    <row r="993" spans="1:11">
      <c r="A993" t="s">
        <v>4246</v>
      </c>
      <c r="B993" t="s">
        <v>11</v>
      </c>
      <c r="C993" t="s">
        <v>4247</v>
      </c>
      <c r="D993" t="s">
        <v>23143</v>
      </c>
      <c r="E993" t="s">
        <v>2574</v>
      </c>
      <c r="F993" s="1">
        <v>44198</v>
      </c>
      <c r="G993">
        <v>2020</v>
      </c>
      <c r="H993" t="s">
        <v>60</v>
      </c>
      <c r="I993" s="6" t="s">
        <v>22934</v>
      </c>
      <c r="J993" t="s">
        <v>22931</v>
      </c>
      <c r="K993" t="s">
        <v>227</v>
      </c>
    </row>
    <row r="994" spans="1:11">
      <c r="A994" t="s">
        <v>4249</v>
      </c>
      <c r="B994" t="s">
        <v>11</v>
      </c>
      <c r="C994" t="s">
        <v>4250</v>
      </c>
      <c r="D994" t="s">
        <v>4251</v>
      </c>
      <c r="E994" t="s">
        <v>14</v>
      </c>
      <c r="F994" s="1">
        <v>44197</v>
      </c>
      <c r="G994">
        <v>2014</v>
      </c>
      <c r="H994" t="s">
        <v>24</v>
      </c>
      <c r="I994" s="6" t="s">
        <v>22930</v>
      </c>
      <c r="J994" t="s">
        <v>22931</v>
      </c>
      <c r="K994" t="s">
        <v>146</v>
      </c>
    </row>
    <row r="995" spans="1:11">
      <c r="A995" t="s">
        <v>4252</v>
      </c>
      <c r="B995" t="s">
        <v>11</v>
      </c>
      <c r="C995" t="s">
        <v>4253</v>
      </c>
      <c r="D995" t="s">
        <v>4254</v>
      </c>
      <c r="E995" t="s">
        <v>14</v>
      </c>
      <c r="F995" s="1">
        <v>44197</v>
      </c>
      <c r="G995">
        <v>2009</v>
      </c>
      <c r="H995" t="s">
        <v>225</v>
      </c>
      <c r="I995" s="6" t="s">
        <v>22934</v>
      </c>
      <c r="J995" t="s">
        <v>22931</v>
      </c>
      <c r="K995" t="s">
        <v>833</v>
      </c>
    </row>
    <row r="996" spans="1:11">
      <c r="A996" t="s">
        <v>4260</v>
      </c>
      <c r="B996" t="s">
        <v>11</v>
      </c>
      <c r="C996" t="s">
        <v>4261</v>
      </c>
      <c r="D996" t="s">
        <v>4262</v>
      </c>
      <c r="E996" t="s">
        <v>14</v>
      </c>
      <c r="F996" s="1">
        <v>44197</v>
      </c>
      <c r="G996">
        <v>1987</v>
      </c>
      <c r="H996" t="s">
        <v>225</v>
      </c>
      <c r="I996" s="6" t="s">
        <v>22930</v>
      </c>
      <c r="J996" t="s">
        <v>22931</v>
      </c>
      <c r="K996" t="s">
        <v>977</v>
      </c>
    </row>
    <row r="997" spans="1:11">
      <c r="A997" t="s">
        <v>4263</v>
      </c>
      <c r="B997" t="s">
        <v>11</v>
      </c>
      <c r="C997" t="s">
        <v>4264</v>
      </c>
      <c r="D997" t="s">
        <v>4265</v>
      </c>
      <c r="E997" t="s">
        <v>14</v>
      </c>
      <c r="F997" s="1">
        <v>44197</v>
      </c>
      <c r="G997">
        <v>2020</v>
      </c>
      <c r="H997" t="s">
        <v>126</v>
      </c>
      <c r="I997" s="6" t="s">
        <v>22934</v>
      </c>
      <c r="J997" t="s">
        <v>22931</v>
      </c>
      <c r="K997" t="s">
        <v>50</v>
      </c>
    </row>
    <row r="998" spans="1:11">
      <c r="A998" t="s">
        <v>4267</v>
      </c>
      <c r="B998" t="s">
        <v>11</v>
      </c>
      <c r="C998" t="s">
        <v>4268</v>
      </c>
      <c r="D998" t="s">
        <v>4269</v>
      </c>
      <c r="E998" t="s">
        <v>14</v>
      </c>
      <c r="F998" s="1">
        <v>44197</v>
      </c>
      <c r="G998">
        <v>2013</v>
      </c>
      <c r="H998" t="s">
        <v>16</v>
      </c>
      <c r="I998" s="6" t="s">
        <v>22934</v>
      </c>
      <c r="J998" t="s">
        <v>22931</v>
      </c>
      <c r="K998" t="s">
        <v>447</v>
      </c>
    </row>
    <row r="999" spans="1:11">
      <c r="A999" t="s">
        <v>4270</v>
      </c>
      <c r="B999" t="s">
        <v>11</v>
      </c>
      <c r="C999" t="s">
        <v>4271</v>
      </c>
      <c r="D999" t="s">
        <v>4272</v>
      </c>
      <c r="E999" t="s">
        <v>14</v>
      </c>
      <c r="F999" s="1">
        <v>44197</v>
      </c>
      <c r="G999">
        <v>1997</v>
      </c>
      <c r="H999" t="s">
        <v>48</v>
      </c>
      <c r="I999" s="6" t="s">
        <v>22934</v>
      </c>
      <c r="J999" t="s">
        <v>22931</v>
      </c>
      <c r="K999" t="s">
        <v>50</v>
      </c>
    </row>
    <row r="1000" spans="1:11">
      <c r="A1000" t="s">
        <v>4273</v>
      </c>
      <c r="B1000" t="s">
        <v>11</v>
      </c>
      <c r="C1000" t="s">
        <v>4274</v>
      </c>
      <c r="D1000" t="s">
        <v>4275</v>
      </c>
      <c r="E1000" t="s">
        <v>14</v>
      </c>
      <c r="F1000" s="1">
        <v>44197</v>
      </c>
      <c r="G1000">
        <v>2009</v>
      </c>
      <c r="H1000" t="s">
        <v>16</v>
      </c>
      <c r="I1000" s="6" t="s">
        <v>22934</v>
      </c>
      <c r="J1000" t="s">
        <v>22931</v>
      </c>
      <c r="K1000" t="s">
        <v>18</v>
      </c>
    </row>
    <row r="1001" spans="1:11">
      <c r="A1001" t="s">
        <v>4278</v>
      </c>
      <c r="B1001" t="s">
        <v>11</v>
      </c>
      <c r="C1001" t="s">
        <v>4279</v>
      </c>
      <c r="D1001" t="s">
        <v>4280</v>
      </c>
      <c r="E1001" t="s">
        <v>14</v>
      </c>
      <c r="F1001" s="1">
        <v>44197</v>
      </c>
      <c r="G1001">
        <v>2007</v>
      </c>
      <c r="H1001" t="s">
        <v>225</v>
      </c>
      <c r="I1001" s="6" t="s">
        <v>22935</v>
      </c>
      <c r="J1001" t="s">
        <v>22931</v>
      </c>
      <c r="K1001" t="s">
        <v>227</v>
      </c>
    </row>
    <row r="1002" spans="1:11">
      <c r="A1002" t="s">
        <v>4285</v>
      </c>
      <c r="B1002" t="s">
        <v>11</v>
      </c>
      <c r="C1002" t="s">
        <v>4286</v>
      </c>
      <c r="D1002" t="s">
        <v>23144</v>
      </c>
      <c r="E1002" t="s">
        <v>59</v>
      </c>
      <c r="F1002" s="1">
        <v>44197</v>
      </c>
      <c r="G1002">
        <v>2017</v>
      </c>
      <c r="H1002" t="s">
        <v>225</v>
      </c>
      <c r="I1002" s="6" t="s">
        <v>22934</v>
      </c>
      <c r="J1002" t="s">
        <v>22931</v>
      </c>
      <c r="K1002" t="s">
        <v>227</v>
      </c>
    </row>
    <row r="1003" spans="1:11">
      <c r="A1003" t="s">
        <v>4288</v>
      </c>
      <c r="B1003" t="s">
        <v>11</v>
      </c>
      <c r="C1003" t="s">
        <v>4289</v>
      </c>
      <c r="D1003" t="s">
        <v>4290</v>
      </c>
      <c r="E1003" t="s">
        <v>14</v>
      </c>
      <c r="F1003" s="1">
        <v>44197</v>
      </c>
      <c r="G1003">
        <v>2011</v>
      </c>
      <c r="H1003" t="s">
        <v>16</v>
      </c>
      <c r="I1003" s="6" t="s">
        <v>22934</v>
      </c>
      <c r="J1003" t="s">
        <v>22931</v>
      </c>
      <c r="K1003" t="s">
        <v>146</v>
      </c>
    </row>
    <row r="1004" spans="1:11">
      <c r="A1004" t="s">
        <v>4293</v>
      </c>
      <c r="B1004" t="s">
        <v>11</v>
      </c>
      <c r="C1004" t="s">
        <v>4294</v>
      </c>
      <c r="D1004" t="s">
        <v>4295</v>
      </c>
      <c r="E1004" t="s">
        <v>14</v>
      </c>
      <c r="F1004" s="1">
        <v>44197</v>
      </c>
      <c r="G1004">
        <v>1988</v>
      </c>
      <c r="H1004" t="s">
        <v>225</v>
      </c>
      <c r="I1004" s="6" t="s">
        <v>22934</v>
      </c>
      <c r="J1004" t="s">
        <v>22931</v>
      </c>
      <c r="K1004" t="s">
        <v>146</v>
      </c>
    </row>
    <row r="1005" spans="1:11">
      <c r="A1005" t="s">
        <v>4298</v>
      </c>
      <c r="B1005" t="s">
        <v>20</v>
      </c>
      <c r="C1005" t="s">
        <v>4299</v>
      </c>
      <c r="D1005" t="s">
        <v>4300</v>
      </c>
      <c r="E1005" t="s">
        <v>605</v>
      </c>
      <c r="F1005" s="1">
        <v>44197</v>
      </c>
      <c r="G1005">
        <v>2014</v>
      </c>
      <c r="H1005" t="s">
        <v>126</v>
      </c>
      <c r="J1005" t="s">
        <v>31</v>
      </c>
      <c r="K1005" t="s">
        <v>173</v>
      </c>
    </row>
    <row r="1006" spans="1:11">
      <c r="A1006" t="s">
        <v>4301</v>
      </c>
      <c r="B1006" t="s">
        <v>11</v>
      </c>
      <c r="C1006" t="s">
        <v>4302</v>
      </c>
      <c r="D1006" t="s">
        <v>23145</v>
      </c>
      <c r="E1006" t="s">
        <v>14</v>
      </c>
      <c r="F1006" s="1">
        <v>44197</v>
      </c>
      <c r="G1006">
        <v>2019</v>
      </c>
      <c r="H1006" t="s">
        <v>60</v>
      </c>
      <c r="I1006" s="6" t="s">
        <v>22930</v>
      </c>
      <c r="J1006" t="s">
        <v>22931</v>
      </c>
      <c r="K1006" t="s">
        <v>18</v>
      </c>
    </row>
    <row r="1007" spans="1:11">
      <c r="A1007" t="s">
        <v>4309</v>
      </c>
      <c r="B1007" t="s">
        <v>11</v>
      </c>
      <c r="C1007" t="s">
        <v>4310</v>
      </c>
      <c r="D1007" t="s">
        <v>23146</v>
      </c>
      <c r="E1007" t="s">
        <v>59</v>
      </c>
      <c r="F1007" s="1">
        <v>44197</v>
      </c>
      <c r="G1007">
        <v>2011</v>
      </c>
      <c r="H1007" t="s">
        <v>16</v>
      </c>
      <c r="I1007" s="6" t="s">
        <v>22934</v>
      </c>
      <c r="J1007" t="s">
        <v>22931</v>
      </c>
      <c r="K1007" t="s">
        <v>227</v>
      </c>
    </row>
    <row r="1008" spans="1:11">
      <c r="A1008" t="s">
        <v>4312</v>
      </c>
      <c r="B1008" t="s">
        <v>11</v>
      </c>
      <c r="C1008" t="s">
        <v>4313</v>
      </c>
      <c r="D1008" t="s">
        <v>23147</v>
      </c>
      <c r="E1008" t="s">
        <v>419</v>
      </c>
      <c r="F1008" s="1">
        <v>44197</v>
      </c>
      <c r="G1008">
        <v>2021</v>
      </c>
      <c r="H1008" t="s">
        <v>24</v>
      </c>
      <c r="I1008" s="6" t="s">
        <v>22934</v>
      </c>
      <c r="J1008" t="s">
        <v>22931</v>
      </c>
      <c r="K1008" t="s">
        <v>146</v>
      </c>
    </row>
    <row r="1009" spans="1:11">
      <c r="A1009" t="s">
        <v>4315</v>
      </c>
      <c r="B1009" t="s">
        <v>11</v>
      </c>
      <c r="C1009" t="s">
        <v>4316</v>
      </c>
      <c r="D1009" t="s">
        <v>22955</v>
      </c>
      <c r="E1009" t="s">
        <v>14</v>
      </c>
      <c r="F1009" s="1">
        <v>44197</v>
      </c>
      <c r="G1009">
        <v>1993</v>
      </c>
      <c r="H1009" t="s">
        <v>16</v>
      </c>
      <c r="I1009" s="6" t="s">
        <v>22934</v>
      </c>
      <c r="J1009" t="s">
        <v>22931</v>
      </c>
      <c r="K1009" t="s">
        <v>22957</v>
      </c>
    </row>
    <row r="1010" spans="1:11">
      <c r="A1010" t="s">
        <v>4317</v>
      </c>
      <c r="B1010" t="s">
        <v>11</v>
      </c>
      <c r="C1010" t="s">
        <v>4318</v>
      </c>
      <c r="D1010" t="s">
        <v>4319</v>
      </c>
      <c r="E1010" t="s">
        <v>14</v>
      </c>
      <c r="F1010" s="1">
        <v>44196</v>
      </c>
      <c r="G1010">
        <v>2017</v>
      </c>
      <c r="H1010" t="s">
        <v>24</v>
      </c>
      <c r="I1010" s="6" t="s">
        <v>22930</v>
      </c>
      <c r="J1010" t="s">
        <v>22931</v>
      </c>
      <c r="K1010" t="s">
        <v>447</v>
      </c>
    </row>
    <row r="1011" spans="1:11">
      <c r="A1011" t="s">
        <v>4323</v>
      </c>
      <c r="B1011" t="s">
        <v>11</v>
      </c>
      <c r="C1011" t="s">
        <v>4324</v>
      </c>
      <c r="D1011" t="s">
        <v>4325</v>
      </c>
      <c r="E1011" t="s">
        <v>39</v>
      </c>
      <c r="F1011" s="1">
        <v>44196</v>
      </c>
      <c r="G1011">
        <v>2014</v>
      </c>
      <c r="H1011" t="s">
        <v>60</v>
      </c>
      <c r="I1011" s="6" t="s">
        <v>22934</v>
      </c>
      <c r="J1011" t="s">
        <v>22931</v>
      </c>
      <c r="K1011" t="s">
        <v>146</v>
      </c>
    </row>
    <row r="1012" spans="1:11">
      <c r="A1012" t="s">
        <v>4329</v>
      </c>
      <c r="B1012" t="s">
        <v>11</v>
      </c>
      <c r="C1012" t="s">
        <v>4330</v>
      </c>
      <c r="D1012" t="s">
        <v>4331</v>
      </c>
      <c r="E1012" t="s">
        <v>1495</v>
      </c>
      <c r="F1012" s="1">
        <v>44196</v>
      </c>
      <c r="G1012">
        <v>2020</v>
      </c>
      <c r="H1012" t="s">
        <v>84</v>
      </c>
      <c r="I1012" s="6" t="s">
        <v>22934</v>
      </c>
      <c r="J1012" t="s">
        <v>22931</v>
      </c>
      <c r="K1012" t="s">
        <v>227</v>
      </c>
    </row>
    <row r="1013" spans="1:11">
      <c r="A1013" t="s">
        <v>4333</v>
      </c>
      <c r="B1013" t="s">
        <v>11</v>
      </c>
      <c r="C1013" t="s">
        <v>4334</v>
      </c>
      <c r="D1013" t="s">
        <v>4335</v>
      </c>
      <c r="E1013" t="s">
        <v>1495</v>
      </c>
      <c r="F1013" s="1">
        <v>44196</v>
      </c>
      <c r="G1013">
        <v>2019</v>
      </c>
      <c r="H1013" t="s">
        <v>60</v>
      </c>
      <c r="I1013" s="6" t="s">
        <v>22934</v>
      </c>
      <c r="J1013" t="s">
        <v>22931</v>
      </c>
      <c r="K1013" t="s">
        <v>146</v>
      </c>
    </row>
    <row r="1014" spans="1:11">
      <c r="A1014" t="s">
        <v>4343</v>
      </c>
      <c r="B1014" t="s">
        <v>20</v>
      </c>
      <c r="C1014" t="s">
        <v>4344</v>
      </c>
      <c r="D1014" t="s">
        <v>4345</v>
      </c>
      <c r="E1014" t="s">
        <v>633</v>
      </c>
      <c r="F1014" s="1">
        <v>44195</v>
      </c>
      <c r="G1014">
        <v>2020</v>
      </c>
      <c r="H1014" t="s">
        <v>24</v>
      </c>
      <c r="J1014" t="s">
        <v>31</v>
      </c>
      <c r="K1014" t="s">
        <v>22932</v>
      </c>
    </row>
    <row r="1015" spans="1:11">
      <c r="A1015" t="s">
        <v>4349</v>
      </c>
      <c r="B1015" t="s">
        <v>11</v>
      </c>
      <c r="C1015" t="s">
        <v>4350</v>
      </c>
      <c r="D1015" t="s">
        <v>23148</v>
      </c>
      <c r="E1015" t="s">
        <v>1087</v>
      </c>
      <c r="F1015" s="1">
        <v>44195</v>
      </c>
      <c r="G1015">
        <v>2020</v>
      </c>
      <c r="H1015" t="s">
        <v>24</v>
      </c>
      <c r="I1015" s="6" t="s">
        <v>22934</v>
      </c>
      <c r="J1015" t="s">
        <v>22931</v>
      </c>
      <c r="K1015" t="s">
        <v>833</v>
      </c>
    </row>
    <row r="1016" spans="1:11">
      <c r="A1016" t="s">
        <v>4356</v>
      </c>
      <c r="B1016" t="s">
        <v>11</v>
      </c>
      <c r="C1016" t="s">
        <v>4357</v>
      </c>
      <c r="D1016" t="s">
        <v>23149</v>
      </c>
      <c r="E1016" t="s">
        <v>14</v>
      </c>
      <c r="F1016" s="1">
        <v>44193</v>
      </c>
      <c r="G1016">
        <v>2020</v>
      </c>
      <c r="H1016" t="s">
        <v>16</v>
      </c>
      <c r="J1016" t="s">
        <v>22931</v>
      </c>
      <c r="K1016" t="s">
        <v>447</v>
      </c>
    </row>
    <row r="1017" spans="1:11">
      <c r="A1017" t="s">
        <v>4360</v>
      </c>
      <c r="B1017" t="s">
        <v>11</v>
      </c>
      <c r="C1017" t="s">
        <v>4361</v>
      </c>
      <c r="D1017" t="s">
        <v>4362</v>
      </c>
      <c r="E1017" t="s">
        <v>14</v>
      </c>
      <c r="F1017" s="1">
        <v>44193</v>
      </c>
      <c r="G1017">
        <v>2011</v>
      </c>
      <c r="H1017" t="s">
        <v>48</v>
      </c>
      <c r="I1017" s="6" t="s">
        <v>22934</v>
      </c>
      <c r="J1017" t="s">
        <v>22931</v>
      </c>
      <c r="K1017" t="s">
        <v>50</v>
      </c>
    </row>
    <row r="1018" spans="1:11">
      <c r="A1018" t="s">
        <v>4363</v>
      </c>
      <c r="B1018" t="s">
        <v>11</v>
      </c>
      <c r="C1018" t="s">
        <v>4364</v>
      </c>
      <c r="D1018" t="s">
        <v>23150</v>
      </c>
      <c r="E1018" t="s">
        <v>14</v>
      </c>
      <c r="F1018" s="1">
        <v>44192</v>
      </c>
      <c r="G1018">
        <v>2020</v>
      </c>
      <c r="H1018" t="s">
        <v>24</v>
      </c>
      <c r="I1018" s="6" t="s">
        <v>22930</v>
      </c>
      <c r="J1018" t="s">
        <v>22931</v>
      </c>
      <c r="K1018" t="s">
        <v>146</v>
      </c>
    </row>
    <row r="1019" spans="1:11">
      <c r="A1019" t="s">
        <v>4369</v>
      </c>
      <c r="B1019" t="s">
        <v>11</v>
      </c>
      <c r="C1019" t="s">
        <v>4370</v>
      </c>
      <c r="D1019" t="s">
        <v>23151</v>
      </c>
      <c r="E1019" t="s">
        <v>30</v>
      </c>
      <c r="F1019" s="1">
        <v>44191</v>
      </c>
      <c r="G1019">
        <v>2020</v>
      </c>
      <c r="H1019" t="s">
        <v>24</v>
      </c>
      <c r="I1019" s="6" t="s">
        <v>22934</v>
      </c>
      <c r="J1019" t="s">
        <v>22931</v>
      </c>
      <c r="K1019" t="s">
        <v>447</v>
      </c>
    </row>
    <row r="1020" spans="1:11">
      <c r="A1020" t="s">
        <v>4374</v>
      </c>
      <c r="B1020" t="s">
        <v>11</v>
      </c>
      <c r="C1020" t="s">
        <v>4375</v>
      </c>
      <c r="D1020" t="s">
        <v>4376</v>
      </c>
      <c r="E1020" t="s">
        <v>605</v>
      </c>
      <c r="F1020" s="1">
        <v>44191</v>
      </c>
      <c r="G1020">
        <v>2020</v>
      </c>
      <c r="H1020" t="s">
        <v>126</v>
      </c>
      <c r="I1020" s="6" t="s">
        <v>22930</v>
      </c>
      <c r="J1020" t="s">
        <v>22931</v>
      </c>
      <c r="K1020" t="s">
        <v>50</v>
      </c>
    </row>
    <row r="1021" spans="1:11">
      <c r="A1021" t="s">
        <v>4377</v>
      </c>
      <c r="B1021" t="s">
        <v>11</v>
      </c>
      <c r="C1021" t="s">
        <v>4378</v>
      </c>
      <c r="D1021" t="s">
        <v>4379</v>
      </c>
      <c r="E1021" t="s">
        <v>39</v>
      </c>
      <c r="F1021" s="1">
        <v>44190</v>
      </c>
      <c r="G1021">
        <v>2020</v>
      </c>
      <c r="H1021" t="s">
        <v>24</v>
      </c>
      <c r="I1021" s="6" t="s">
        <v>22934</v>
      </c>
      <c r="J1021" t="s">
        <v>22931</v>
      </c>
      <c r="K1021" t="s">
        <v>146</v>
      </c>
    </row>
    <row r="1022" spans="1:11">
      <c r="A1022" t="s">
        <v>4382</v>
      </c>
      <c r="B1022" t="s">
        <v>11</v>
      </c>
      <c r="C1022" t="s">
        <v>4383</v>
      </c>
      <c r="D1022" t="s">
        <v>4384</v>
      </c>
      <c r="E1022" t="s">
        <v>474</v>
      </c>
      <c r="F1022" s="1">
        <v>44190</v>
      </c>
      <c r="G1022">
        <v>2019</v>
      </c>
      <c r="H1022" t="s">
        <v>294</v>
      </c>
      <c r="I1022" s="6" t="s">
        <v>22934</v>
      </c>
      <c r="J1022" t="s">
        <v>22931</v>
      </c>
      <c r="K1022" t="s">
        <v>5149</v>
      </c>
    </row>
    <row r="1023" spans="1:11">
      <c r="A1023" t="s">
        <v>4385</v>
      </c>
      <c r="B1023" t="s">
        <v>11</v>
      </c>
      <c r="C1023" t="s">
        <v>4386</v>
      </c>
      <c r="D1023" t="s">
        <v>2644</v>
      </c>
      <c r="E1023" t="s">
        <v>14</v>
      </c>
      <c r="F1023" s="1">
        <v>44190</v>
      </c>
      <c r="G1023">
        <v>2020</v>
      </c>
      <c r="H1023" t="s">
        <v>48</v>
      </c>
      <c r="I1023" s="6" t="s">
        <v>22934</v>
      </c>
      <c r="J1023" t="s">
        <v>22931</v>
      </c>
      <c r="K1023" t="s">
        <v>50</v>
      </c>
    </row>
    <row r="1024" spans="1:11">
      <c r="A1024" t="s">
        <v>4387</v>
      </c>
      <c r="B1024" t="s">
        <v>11</v>
      </c>
      <c r="C1024" t="s">
        <v>4388</v>
      </c>
      <c r="D1024" t="s">
        <v>4389</v>
      </c>
      <c r="E1024" t="s">
        <v>1495</v>
      </c>
      <c r="F1024" s="1">
        <v>44189</v>
      </c>
      <c r="G1024">
        <v>2019</v>
      </c>
      <c r="H1024" t="s">
        <v>24</v>
      </c>
      <c r="I1024" s="6" t="s">
        <v>22934</v>
      </c>
      <c r="J1024" t="s">
        <v>22931</v>
      </c>
      <c r="K1024" t="s">
        <v>146</v>
      </c>
    </row>
    <row r="1025" spans="1:11">
      <c r="A1025" t="s">
        <v>4390</v>
      </c>
      <c r="B1025" t="s">
        <v>11</v>
      </c>
      <c r="C1025" t="s">
        <v>4391</v>
      </c>
      <c r="D1025" t="s">
        <v>4392</v>
      </c>
      <c r="E1025" t="s">
        <v>1495</v>
      </c>
      <c r="F1025" s="1">
        <v>44189</v>
      </c>
      <c r="G1025">
        <v>2018</v>
      </c>
      <c r="H1025" t="s">
        <v>294</v>
      </c>
      <c r="I1025" s="6" t="s">
        <v>22934</v>
      </c>
      <c r="J1025" t="s">
        <v>22931</v>
      </c>
      <c r="K1025" t="s">
        <v>50</v>
      </c>
    </row>
    <row r="1026" spans="1:11">
      <c r="A1026" t="s">
        <v>4393</v>
      </c>
      <c r="B1026" t="s">
        <v>11</v>
      </c>
      <c r="C1026" t="s">
        <v>4394</v>
      </c>
      <c r="D1026" t="s">
        <v>23152</v>
      </c>
      <c r="E1026" t="s">
        <v>474</v>
      </c>
      <c r="F1026" s="1">
        <v>44189</v>
      </c>
      <c r="G1026">
        <v>2019</v>
      </c>
      <c r="H1026" t="s">
        <v>60</v>
      </c>
      <c r="I1026" s="6" t="s">
        <v>22934</v>
      </c>
      <c r="J1026" t="s">
        <v>22931</v>
      </c>
      <c r="K1026" t="s">
        <v>447</v>
      </c>
    </row>
    <row r="1027" spans="1:11">
      <c r="A1027" t="s">
        <v>4396</v>
      </c>
      <c r="B1027" t="s">
        <v>11</v>
      </c>
      <c r="C1027" t="s">
        <v>4397</v>
      </c>
      <c r="D1027" t="s">
        <v>23153</v>
      </c>
      <c r="E1027" t="s">
        <v>14</v>
      </c>
      <c r="F1027" s="1">
        <v>44188</v>
      </c>
      <c r="G1027">
        <v>2012</v>
      </c>
      <c r="H1027" t="s">
        <v>60</v>
      </c>
      <c r="I1027" s="6" t="s">
        <v>22930</v>
      </c>
      <c r="J1027" t="s">
        <v>22931</v>
      </c>
      <c r="K1027" t="s">
        <v>227</v>
      </c>
    </row>
    <row r="1028" spans="1:11">
      <c r="A1028" t="s">
        <v>4400</v>
      </c>
      <c r="B1028" t="s">
        <v>11</v>
      </c>
      <c r="C1028" t="s">
        <v>4401</v>
      </c>
      <c r="D1028" t="s">
        <v>4402</v>
      </c>
      <c r="E1028" t="s">
        <v>14</v>
      </c>
      <c r="F1028" s="1">
        <v>44188</v>
      </c>
      <c r="G1028">
        <v>2020</v>
      </c>
      <c r="H1028" t="s">
        <v>16</v>
      </c>
      <c r="I1028" s="6" t="s">
        <v>22934</v>
      </c>
      <c r="J1028" t="s">
        <v>22931</v>
      </c>
      <c r="K1028" t="s">
        <v>447</v>
      </c>
    </row>
    <row r="1029" spans="1:11">
      <c r="A1029" t="s">
        <v>4403</v>
      </c>
      <c r="B1029" t="s">
        <v>11</v>
      </c>
      <c r="C1029" t="s">
        <v>4404</v>
      </c>
      <c r="D1029" t="s">
        <v>23154</v>
      </c>
      <c r="E1029" t="s">
        <v>1087</v>
      </c>
      <c r="F1029" s="1">
        <v>44188</v>
      </c>
      <c r="G1029">
        <v>2020</v>
      </c>
      <c r="H1029" t="s">
        <v>24</v>
      </c>
      <c r="I1029" s="6" t="s">
        <v>22934</v>
      </c>
      <c r="J1029" t="s">
        <v>22931</v>
      </c>
      <c r="K1029" t="s">
        <v>447</v>
      </c>
    </row>
    <row r="1030" spans="1:11">
      <c r="A1030" t="s">
        <v>4406</v>
      </c>
      <c r="B1030" t="s">
        <v>11</v>
      </c>
      <c r="C1030" t="s">
        <v>4407</v>
      </c>
      <c r="D1030" t="s">
        <v>2894</v>
      </c>
      <c r="E1030" t="s">
        <v>14</v>
      </c>
      <c r="F1030" s="1">
        <v>44187</v>
      </c>
      <c r="G1030">
        <v>2020</v>
      </c>
      <c r="H1030" t="s">
        <v>225</v>
      </c>
      <c r="I1030" s="6" t="s">
        <v>22934</v>
      </c>
      <c r="J1030" t="s">
        <v>22931</v>
      </c>
      <c r="K1030" t="s">
        <v>447</v>
      </c>
    </row>
    <row r="1031" spans="1:11">
      <c r="A1031" t="s">
        <v>4408</v>
      </c>
      <c r="B1031" t="s">
        <v>11</v>
      </c>
      <c r="C1031" t="s">
        <v>4409</v>
      </c>
      <c r="D1031" t="s">
        <v>4410</v>
      </c>
      <c r="E1031" t="s">
        <v>14</v>
      </c>
      <c r="F1031" s="1">
        <v>44187</v>
      </c>
      <c r="G1031">
        <v>2020</v>
      </c>
      <c r="H1031" t="s">
        <v>24</v>
      </c>
      <c r="I1031" s="6" t="s">
        <v>22930</v>
      </c>
      <c r="J1031" t="s">
        <v>22931</v>
      </c>
      <c r="K1031" t="s">
        <v>977</v>
      </c>
    </row>
    <row r="1032" spans="1:11">
      <c r="A1032" t="s">
        <v>4413</v>
      </c>
      <c r="B1032" t="s">
        <v>11</v>
      </c>
      <c r="C1032" t="s">
        <v>4414</v>
      </c>
      <c r="D1032" t="s">
        <v>23155</v>
      </c>
      <c r="E1032" t="s">
        <v>2331</v>
      </c>
      <c r="F1032" s="1">
        <v>44187</v>
      </c>
      <c r="G1032">
        <v>2020</v>
      </c>
      <c r="H1032" t="s">
        <v>60</v>
      </c>
      <c r="I1032" s="6" t="s">
        <v>22930</v>
      </c>
      <c r="J1032" t="s">
        <v>22931</v>
      </c>
      <c r="K1032" t="s">
        <v>4417</v>
      </c>
    </row>
    <row r="1033" spans="1:11">
      <c r="A1033" t="s">
        <v>4423</v>
      </c>
      <c r="B1033" t="s">
        <v>11</v>
      </c>
      <c r="C1033" t="s">
        <v>4424</v>
      </c>
      <c r="D1033" t="s">
        <v>4425</v>
      </c>
      <c r="E1033" t="s">
        <v>59</v>
      </c>
      <c r="F1033" s="1">
        <v>44187</v>
      </c>
      <c r="G1033">
        <v>2020</v>
      </c>
      <c r="H1033" t="s">
        <v>126</v>
      </c>
      <c r="I1033" s="6" t="s">
        <v>22930</v>
      </c>
      <c r="J1033" t="s">
        <v>22931</v>
      </c>
      <c r="K1033" t="s">
        <v>50</v>
      </c>
    </row>
    <row r="1034" spans="1:11">
      <c r="A1034" t="s">
        <v>4429</v>
      </c>
      <c r="B1034" t="s">
        <v>11</v>
      </c>
      <c r="C1034" t="s">
        <v>4430</v>
      </c>
      <c r="D1034" t="s">
        <v>4431</v>
      </c>
      <c r="E1034" t="s">
        <v>14</v>
      </c>
      <c r="F1034" s="1">
        <v>44186</v>
      </c>
      <c r="G1034">
        <v>2020</v>
      </c>
      <c r="H1034" t="s">
        <v>24</v>
      </c>
      <c r="I1034" s="6" t="s">
        <v>22934</v>
      </c>
      <c r="J1034" t="s">
        <v>22931</v>
      </c>
      <c r="K1034" t="s">
        <v>18</v>
      </c>
    </row>
    <row r="1035" spans="1:11">
      <c r="A1035" t="s">
        <v>4432</v>
      </c>
      <c r="B1035" t="s">
        <v>11</v>
      </c>
      <c r="C1035" t="s">
        <v>4433</v>
      </c>
      <c r="D1035" t="s">
        <v>4434</v>
      </c>
      <c r="E1035" t="s">
        <v>14</v>
      </c>
      <c r="F1035" s="1">
        <v>44186</v>
      </c>
      <c r="G1035">
        <v>2018</v>
      </c>
      <c r="H1035" t="s">
        <v>225</v>
      </c>
      <c r="I1035" s="6" t="s">
        <v>22934</v>
      </c>
      <c r="J1035" t="s">
        <v>22931</v>
      </c>
      <c r="K1035" t="s">
        <v>146</v>
      </c>
    </row>
    <row r="1036" spans="1:11">
      <c r="A1036" t="s">
        <v>4435</v>
      </c>
      <c r="B1036" t="s">
        <v>11</v>
      </c>
      <c r="C1036" t="s">
        <v>4436</v>
      </c>
      <c r="D1036" t="s">
        <v>4437</v>
      </c>
      <c r="E1036" t="s">
        <v>1418</v>
      </c>
      <c r="F1036" s="1">
        <v>44185</v>
      </c>
      <c r="G1036">
        <v>2019</v>
      </c>
      <c r="H1036" t="s">
        <v>60</v>
      </c>
      <c r="I1036" s="6" t="s">
        <v>22934</v>
      </c>
      <c r="J1036" t="s">
        <v>22931</v>
      </c>
      <c r="K1036" t="s">
        <v>146</v>
      </c>
    </row>
    <row r="1037" spans="1:11">
      <c r="A1037" t="s">
        <v>4438</v>
      </c>
      <c r="B1037" t="s">
        <v>11</v>
      </c>
      <c r="C1037" t="s">
        <v>4439</v>
      </c>
      <c r="D1037" t="s">
        <v>4440</v>
      </c>
      <c r="E1037" t="s">
        <v>59</v>
      </c>
      <c r="F1037" s="1">
        <v>44185</v>
      </c>
      <c r="G1037">
        <v>2020</v>
      </c>
      <c r="H1037" t="s">
        <v>24</v>
      </c>
      <c r="I1037" s="6" t="s">
        <v>22930</v>
      </c>
      <c r="J1037" t="s">
        <v>22931</v>
      </c>
      <c r="K1037" t="s">
        <v>977</v>
      </c>
    </row>
    <row r="1038" spans="1:11">
      <c r="A1038" t="s">
        <v>4441</v>
      </c>
      <c r="B1038" t="s">
        <v>11</v>
      </c>
      <c r="C1038" t="s">
        <v>4442</v>
      </c>
      <c r="D1038" t="s">
        <v>4443</v>
      </c>
      <c r="E1038" t="s">
        <v>14</v>
      </c>
      <c r="F1038" s="1">
        <v>44184</v>
      </c>
      <c r="G1038">
        <v>2012</v>
      </c>
      <c r="H1038" t="s">
        <v>16</v>
      </c>
      <c r="I1038" s="6" t="s">
        <v>22934</v>
      </c>
      <c r="J1038" t="s">
        <v>22931</v>
      </c>
      <c r="K1038" t="s">
        <v>447</v>
      </c>
    </row>
    <row r="1039" spans="1:11">
      <c r="A1039" t="s">
        <v>4446</v>
      </c>
      <c r="B1039" t="s">
        <v>11</v>
      </c>
      <c r="C1039" t="s">
        <v>4447</v>
      </c>
      <c r="D1039" t="s">
        <v>4448</v>
      </c>
      <c r="E1039" t="s">
        <v>14</v>
      </c>
      <c r="F1039" s="1">
        <v>44183</v>
      </c>
      <c r="G1039">
        <v>2020</v>
      </c>
      <c r="H1039" t="s">
        <v>225</v>
      </c>
      <c r="I1039" s="6" t="s">
        <v>22930</v>
      </c>
      <c r="J1039" t="s">
        <v>22931</v>
      </c>
      <c r="K1039" t="s">
        <v>146</v>
      </c>
    </row>
    <row r="1040" spans="1:11">
      <c r="A1040" t="s">
        <v>4451</v>
      </c>
      <c r="B1040" t="s">
        <v>11</v>
      </c>
      <c r="C1040" t="s">
        <v>4452</v>
      </c>
      <c r="D1040" t="s">
        <v>23156</v>
      </c>
      <c r="E1040" t="s">
        <v>14</v>
      </c>
      <c r="F1040" s="1">
        <v>44183</v>
      </c>
      <c r="G1040">
        <v>2020</v>
      </c>
      <c r="H1040" t="s">
        <v>225</v>
      </c>
      <c r="I1040" s="6" t="s">
        <v>22934</v>
      </c>
      <c r="J1040" t="s">
        <v>22931</v>
      </c>
      <c r="K1040" t="s">
        <v>447</v>
      </c>
    </row>
    <row r="1041" spans="1:11">
      <c r="A1041" t="s">
        <v>4456</v>
      </c>
      <c r="B1041" t="s">
        <v>11</v>
      </c>
      <c r="C1041" t="s">
        <v>4457</v>
      </c>
      <c r="D1041" t="s">
        <v>4458</v>
      </c>
      <c r="E1041" t="s">
        <v>1711</v>
      </c>
      <c r="F1041" s="1">
        <v>44183</v>
      </c>
      <c r="G1041">
        <v>2006</v>
      </c>
      <c r="H1041" t="s">
        <v>84</v>
      </c>
      <c r="I1041" s="6" t="s">
        <v>22934</v>
      </c>
      <c r="J1041" t="s">
        <v>22931</v>
      </c>
      <c r="K1041" t="s">
        <v>50</v>
      </c>
    </row>
    <row r="1042" spans="1:11">
      <c r="A1042" t="s">
        <v>4459</v>
      </c>
      <c r="B1042" t="s">
        <v>20</v>
      </c>
      <c r="C1042" t="s">
        <v>4460</v>
      </c>
      <c r="D1042" t="s">
        <v>23157</v>
      </c>
      <c r="E1042" t="s">
        <v>39</v>
      </c>
      <c r="F1042" s="1">
        <v>44183</v>
      </c>
      <c r="G1042">
        <v>2020</v>
      </c>
      <c r="H1042" t="s">
        <v>24</v>
      </c>
      <c r="J1042" t="s">
        <v>31</v>
      </c>
      <c r="K1042" t="s">
        <v>17325</v>
      </c>
    </row>
    <row r="1043" spans="1:11">
      <c r="A1043" t="s">
        <v>4462</v>
      </c>
      <c r="B1043" t="s">
        <v>11</v>
      </c>
      <c r="C1043" t="s">
        <v>4463</v>
      </c>
      <c r="D1043" t="s">
        <v>4458</v>
      </c>
      <c r="E1043" t="s">
        <v>1711</v>
      </c>
      <c r="F1043" s="1">
        <v>44183</v>
      </c>
      <c r="G1043">
        <v>2004</v>
      </c>
      <c r="H1043" t="s">
        <v>84</v>
      </c>
      <c r="I1043" s="6" t="s">
        <v>22930</v>
      </c>
      <c r="J1043" t="s">
        <v>22931</v>
      </c>
      <c r="K1043" t="s">
        <v>447</v>
      </c>
    </row>
    <row r="1044" spans="1:11">
      <c r="A1044" t="s">
        <v>4464</v>
      </c>
      <c r="B1044" t="s">
        <v>11</v>
      </c>
      <c r="C1044" t="s">
        <v>4465</v>
      </c>
      <c r="D1044" t="s">
        <v>4458</v>
      </c>
      <c r="E1044" t="s">
        <v>1711</v>
      </c>
      <c r="F1044" s="1">
        <v>44183</v>
      </c>
      <c r="G1044">
        <v>2009</v>
      </c>
      <c r="H1044" t="s">
        <v>60</v>
      </c>
      <c r="I1044" s="6" t="s">
        <v>22935</v>
      </c>
      <c r="J1044" t="s">
        <v>22931</v>
      </c>
      <c r="K1044" t="s">
        <v>447</v>
      </c>
    </row>
    <row r="1045" spans="1:11">
      <c r="A1045" t="s">
        <v>4466</v>
      </c>
      <c r="B1045" t="s">
        <v>11</v>
      </c>
      <c r="C1045" t="s">
        <v>4467</v>
      </c>
      <c r="D1045" t="s">
        <v>4468</v>
      </c>
      <c r="E1045" t="s">
        <v>975</v>
      </c>
      <c r="F1045" s="1">
        <v>44182</v>
      </c>
      <c r="G1045">
        <v>2020</v>
      </c>
      <c r="H1045" t="s">
        <v>60</v>
      </c>
      <c r="I1045" s="6" t="s">
        <v>22930</v>
      </c>
      <c r="J1045" t="s">
        <v>22931</v>
      </c>
      <c r="K1045" t="s">
        <v>146</v>
      </c>
    </row>
    <row r="1046" spans="1:11">
      <c r="A1046" t="s">
        <v>4469</v>
      </c>
      <c r="B1046" t="s">
        <v>11</v>
      </c>
      <c r="C1046" t="s">
        <v>4470</v>
      </c>
      <c r="D1046" t="s">
        <v>4471</v>
      </c>
      <c r="E1046" t="s">
        <v>605</v>
      </c>
      <c r="F1046" s="1">
        <v>44182</v>
      </c>
      <c r="G1046">
        <v>2018</v>
      </c>
      <c r="H1046" t="s">
        <v>225</v>
      </c>
      <c r="I1046" s="6" t="s">
        <v>22934</v>
      </c>
      <c r="J1046" t="s">
        <v>22931</v>
      </c>
      <c r="K1046" t="s">
        <v>227</v>
      </c>
    </row>
    <row r="1047" spans="1:11">
      <c r="A1047" t="s">
        <v>4472</v>
      </c>
      <c r="B1047" t="s">
        <v>11</v>
      </c>
      <c r="C1047" t="s">
        <v>4473</v>
      </c>
      <c r="D1047" t="s">
        <v>4474</v>
      </c>
      <c r="E1047" t="s">
        <v>1495</v>
      </c>
      <c r="F1047" s="1">
        <v>44182</v>
      </c>
      <c r="G1047">
        <v>2019</v>
      </c>
      <c r="H1047" t="s">
        <v>60</v>
      </c>
      <c r="I1047" s="6" t="s">
        <v>22934</v>
      </c>
      <c r="J1047" t="s">
        <v>22931</v>
      </c>
      <c r="K1047" t="s">
        <v>447</v>
      </c>
    </row>
    <row r="1048" spans="1:11">
      <c r="A1048" t="s">
        <v>4475</v>
      </c>
      <c r="B1048" t="s">
        <v>11</v>
      </c>
      <c r="C1048" t="s">
        <v>4476</v>
      </c>
      <c r="D1048" t="s">
        <v>2176</v>
      </c>
      <c r="E1048" t="s">
        <v>474</v>
      </c>
      <c r="F1048" s="1">
        <v>44182</v>
      </c>
      <c r="G1048">
        <v>2017</v>
      </c>
      <c r="H1048" t="s">
        <v>60</v>
      </c>
      <c r="I1048" s="6" t="s">
        <v>22934</v>
      </c>
      <c r="J1048" t="s">
        <v>22931</v>
      </c>
      <c r="K1048" t="s">
        <v>146</v>
      </c>
    </row>
    <row r="1049" spans="1:11">
      <c r="A1049" t="s">
        <v>4481</v>
      </c>
      <c r="B1049" t="s">
        <v>11</v>
      </c>
      <c r="C1049" t="s">
        <v>4482</v>
      </c>
      <c r="D1049" t="s">
        <v>22953</v>
      </c>
      <c r="E1049" t="s">
        <v>474</v>
      </c>
      <c r="F1049" s="1">
        <v>44182</v>
      </c>
      <c r="G1049">
        <v>2019</v>
      </c>
      <c r="H1049" t="s">
        <v>60</v>
      </c>
      <c r="I1049" s="6" t="s">
        <v>22930</v>
      </c>
      <c r="J1049" t="s">
        <v>22931</v>
      </c>
      <c r="K1049" t="s">
        <v>5149</v>
      </c>
    </row>
    <row r="1050" spans="1:11">
      <c r="A1050" t="s">
        <v>4483</v>
      </c>
      <c r="B1050" t="s">
        <v>20</v>
      </c>
      <c r="C1050" t="s">
        <v>4484</v>
      </c>
      <c r="D1050" t="s">
        <v>4485</v>
      </c>
      <c r="E1050" t="s">
        <v>14</v>
      </c>
      <c r="F1050" s="1">
        <v>44182</v>
      </c>
      <c r="G1050">
        <v>2020</v>
      </c>
      <c r="H1050" t="s">
        <v>24</v>
      </c>
      <c r="J1050" t="s">
        <v>31</v>
      </c>
      <c r="K1050" t="s">
        <v>5225</v>
      </c>
    </row>
    <row r="1051" spans="1:11">
      <c r="A1051" t="s">
        <v>4486</v>
      </c>
      <c r="B1051" t="s">
        <v>11</v>
      </c>
      <c r="C1051" t="s">
        <v>4487</v>
      </c>
      <c r="D1051" t="s">
        <v>23158</v>
      </c>
      <c r="E1051" t="s">
        <v>22</v>
      </c>
      <c r="F1051" s="1">
        <v>44182</v>
      </c>
      <c r="G1051">
        <v>2019</v>
      </c>
      <c r="H1051" t="s">
        <v>84</v>
      </c>
      <c r="I1051" s="6" t="s">
        <v>22934</v>
      </c>
      <c r="J1051" t="s">
        <v>22931</v>
      </c>
      <c r="K1051" t="s">
        <v>447</v>
      </c>
    </row>
    <row r="1052" spans="1:11">
      <c r="A1052" t="s">
        <v>4489</v>
      </c>
      <c r="B1052" t="s">
        <v>20</v>
      </c>
      <c r="C1052" t="s">
        <v>4490</v>
      </c>
      <c r="D1052" t="s">
        <v>23159</v>
      </c>
      <c r="E1052" t="s">
        <v>83</v>
      </c>
      <c r="F1052" s="1">
        <v>44181</v>
      </c>
      <c r="G1052">
        <v>2020</v>
      </c>
      <c r="H1052" t="s">
        <v>24</v>
      </c>
      <c r="J1052" t="s">
        <v>31</v>
      </c>
      <c r="K1052" t="s">
        <v>688</v>
      </c>
    </row>
    <row r="1053" spans="1:11">
      <c r="A1053" t="s">
        <v>4492</v>
      </c>
      <c r="B1053" t="s">
        <v>20</v>
      </c>
      <c r="C1053" t="s">
        <v>4493</v>
      </c>
      <c r="D1053" t="s">
        <v>4494</v>
      </c>
      <c r="E1053" t="s">
        <v>22</v>
      </c>
      <c r="F1053" s="1">
        <v>44181</v>
      </c>
      <c r="G1053">
        <v>2020</v>
      </c>
      <c r="H1053" t="s">
        <v>24</v>
      </c>
      <c r="J1053" t="s">
        <v>31</v>
      </c>
      <c r="K1053" t="s">
        <v>688</v>
      </c>
    </row>
    <row r="1054" spans="1:11">
      <c r="A1054" t="s">
        <v>4496</v>
      </c>
      <c r="B1054" t="s">
        <v>11</v>
      </c>
      <c r="C1054" t="s">
        <v>4497</v>
      </c>
      <c r="D1054" t="s">
        <v>4498</v>
      </c>
      <c r="E1054" t="s">
        <v>474</v>
      </c>
      <c r="F1054" s="1">
        <v>44181</v>
      </c>
      <c r="G1054">
        <v>2012</v>
      </c>
      <c r="H1054" t="s">
        <v>24</v>
      </c>
      <c r="I1054" s="6" t="s">
        <v>22934</v>
      </c>
      <c r="J1054" t="s">
        <v>22931</v>
      </c>
      <c r="K1054" t="s">
        <v>447</v>
      </c>
    </row>
    <row r="1055" spans="1:11">
      <c r="A1055" t="s">
        <v>4501</v>
      </c>
      <c r="B1055" t="s">
        <v>11</v>
      </c>
      <c r="C1055" t="s">
        <v>4502</v>
      </c>
      <c r="D1055" t="s">
        <v>4503</v>
      </c>
      <c r="E1055" t="s">
        <v>14</v>
      </c>
      <c r="F1055" s="1">
        <v>44181</v>
      </c>
      <c r="G1055">
        <v>2016</v>
      </c>
      <c r="H1055" t="s">
        <v>16</v>
      </c>
      <c r="I1055" s="6" t="s">
        <v>22930</v>
      </c>
      <c r="J1055" t="s">
        <v>22931</v>
      </c>
      <c r="K1055" t="s">
        <v>833</v>
      </c>
    </row>
    <row r="1056" spans="1:11">
      <c r="A1056" t="s">
        <v>4504</v>
      </c>
      <c r="B1056" t="s">
        <v>11</v>
      </c>
      <c r="C1056" t="s">
        <v>4505</v>
      </c>
      <c r="D1056" t="s">
        <v>4506</v>
      </c>
      <c r="E1056" t="s">
        <v>14</v>
      </c>
      <c r="F1056" s="1">
        <v>44181</v>
      </c>
      <c r="G1056">
        <v>2013</v>
      </c>
      <c r="H1056" t="s">
        <v>16</v>
      </c>
      <c r="I1056" s="6" t="s">
        <v>22935</v>
      </c>
      <c r="J1056" t="s">
        <v>22931</v>
      </c>
      <c r="K1056" t="s">
        <v>447</v>
      </c>
    </row>
    <row r="1057" spans="1:11">
      <c r="A1057" t="s">
        <v>4511</v>
      </c>
      <c r="B1057" t="s">
        <v>11</v>
      </c>
      <c r="C1057" t="s">
        <v>4512</v>
      </c>
      <c r="D1057" t="s">
        <v>4513</v>
      </c>
      <c r="E1057" t="s">
        <v>14</v>
      </c>
      <c r="F1057" s="1">
        <v>44181</v>
      </c>
      <c r="G1057">
        <v>2016</v>
      </c>
      <c r="H1057" t="s">
        <v>225</v>
      </c>
      <c r="I1057" s="6" t="s">
        <v>22934</v>
      </c>
      <c r="J1057" t="s">
        <v>22931</v>
      </c>
      <c r="K1057" t="s">
        <v>447</v>
      </c>
    </row>
    <row r="1058" spans="1:11">
      <c r="A1058" t="s">
        <v>4514</v>
      </c>
      <c r="B1058" t="s">
        <v>20</v>
      </c>
      <c r="C1058" t="s">
        <v>4515</v>
      </c>
      <c r="D1058" t="s">
        <v>23160</v>
      </c>
      <c r="E1058" t="s">
        <v>59</v>
      </c>
      <c r="F1058" s="1">
        <v>44181</v>
      </c>
      <c r="G1058">
        <v>2020</v>
      </c>
      <c r="H1058" t="s">
        <v>24</v>
      </c>
      <c r="J1058" t="s">
        <v>31</v>
      </c>
      <c r="K1058" t="s">
        <v>22936</v>
      </c>
    </row>
    <row r="1059" spans="1:11">
      <c r="A1059" t="s">
        <v>4517</v>
      </c>
      <c r="B1059" t="s">
        <v>11</v>
      </c>
      <c r="C1059" t="s">
        <v>4518</v>
      </c>
      <c r="D1059" t="s">
        <v>4519</v>
      </c>
      <c r="E1059" t="s">
        <v>39</v>
      </c>
      <c r="F1059" s="1">
        <v>44181</v>
      </c>
      <c r="G1059">
        <v>2020</v>
      </c>
      <c r="H1059" t="s">
        <v>24</v>
      </c>
      <c r="I1059" s="6" t="s">
        <v>22930</v>
      </c>
      <c r="J1059" t="s">
        <v>22931</v>
      </c>
      <c r="K1059" t="s">
        <v>977</v>
      </c>
    </row>
    <row r="1060" spans="1:11">
      <c r="A1060" t="s">
        <v>4523</v>
      </c>
      <c r="B1060" t="s">
        <v>11</v>
      </c>
      <c r="C1060" t="s">
        <v>4524</v>
      </c>
      <c r="D1060" t="s">
        <v>23161</v>
      </c>
      <c r="E1060" t="s">
        <v>605</v>
      </c>
      <c r="F1060" s="1">
        <v>44180</v>
      </c>
      <c r="G1060">
        <v>2018</v>
      </c>
      <c r="H1060" t="s">
        <v>225</v>
      </c>
      <c r="I1060" s="6" t="s">
        <v>22934</v>
      </c>
      <c r="J1060" t="s">
        <v>22931</v>
      </c>
      <c r="K1060" t="s">
        <v>447</v>
      </c>
    </row>
    <row r="1061" spans="1:11">
      <c r="A1061" t="s">
        <v>4535</v>
      </c>
      <c r="B1061" t="s">
        <v>11</v>
      </c>
      <c r="C1061" t="s">
        <v>4536</v>
      </c>
      <c r="D1061" t="s">
        <v>4537</v>
      </c>
      <c r="E1061" t="s">
        <v>785</v>
      </c>
      <c r="F1061" s="1">
        <v>44180</v>
      </c>
      <c r="G1061">
        <v>2019</v>
      </c>
      <c r="H1061" t="s">
        <v>60</v>
      </c>
      <c r="I1061" s="6" t="s">
        <v>22935</v>
      </c>
      <c r="J1061" t="s">
        <v>22931</v>
      </c>
      <c r="K1061" t="s">
        <v>447</v>
      </c>
    </row>
    <row r="1062" spans="1:11">
      <c r="A1062" t="s">
        <v>4538</v>
      </c>
      <c r="B1062" t="s">
        <v>11</v>
      </c>
      <c r="C1062" t="s">
        <v>4539</v>
      </c>
      <c r="D1062" t="s">
        <v>4540</v>
      </c>
      <c r="E1062" t="s">
        <v>14</v>
      </c>
      <c r="F1062" s="1">
        <v>44179</v>
      </c>
      <c r="G1062">
        <v>2020</v>
      </c>
      <c r="H1062" t="s">
        <v>16</v>
      </c>
      <c r="I1062" s="6" t="s">
        <v>22934</v>
      </c>
      <c r="J1062" t="s">
        <v>22931</v>
      </c>
      <c r="K1062" t="s">
        <v>146</v>
      </c>
    </row>
    <row r="1063" spans="1:11">
      <c r="A1063" t="s">
        <v>4546</v>
      </c>
      <c r="B1063" t="s">
        <v>11</v>
      </c>
      <c r="C1063" t="s">
        <v>4547</v>
      </c>
      <c r="D1063" t="s">
        <v>22999</v>
      </c>
      <c r="E1063" t="s">
        <v>14</v>
      </c>
      <c r="F1063" s="1">
        <v>44178</v>
      </c>
      <c r="G1063">
        <v>2020</v>
      </c>
      <c r="H1063" t="s">
        <v>24</v>
      </c>
      <c r="I1063" s="6" t="s">
        <v>22930</v>
      </c>
      <c r="J1063" t="s">
        <v>22931</v>
      </c>
      <c r="K1063" t="s">
        <v>146</v>
      </c>
    </row>
    <row r="1064" spans="1:11">
      <c r="A1064" t="s">
        <v>4552</v>
      </c>
      <c r="B1064" t="s">
        <v>11</v>
      </c>
      <c r="C1064" t="s">
        <v>4553</v>
      </c>
      <c r="D1064" t="s">
        <v>4554</v>
      </c>
      <c r="E1064" t="s">
        <v>22</v>
      </c>
      <c r="F1064" s="1">
        <v>44176</v>
      </c>
      <c r="G1064">
        <v>2020</v>
      </c>
      <c r="H1064" t="s">
        <v>126</v>
      </c>
      <c r="I1064" s="6" t="s">
        <v>22930</v>
      </c>
      <c r="J1064" t="s">
        <v>22931</v>
      </c>
      <c r="K1064" t="s">
        <v>50</v>
      </c>
    </row>
    <row r="1065" spans="1:11">
      <c r="A1065" t="s">
        <v>4555</v>
      </c>
      <c r="B1065" t="s">
        <v>11</v>
      </c>
      <c r="C1065" t="s">
        <v>4556</v>
      </c>
      <c r="D1065" t="s">
        <v>23162</v>
      </c>
      <c r="E1065" t="s">
        <v>14</v>
      </c>
      <c r="F1065" s="1">
        <v>44176</v>
      </c>
      <c r="G1065">
        <v>2020</v>
      </c>
      <c r="H1065" t="s">
        <v>429</v>
      </c>
      <c r="J1065" t="s">
        <v>22931</v>
      </c>
      <c r="K1065" t="s">
        <v>50</v>
      </c>
    </row>
    <row r="1066" spans="1:11">
      <c r="A1066" t="s">
        <v>4559</v>
      </c>
      <c r="B1066" t="s">
        <v>11</v>
      </c>
      <c r="C1066" t="s">
        <v>4560</v>
      </c>
      <c r="D1066" t="s">
        <v>23163</v>
      </c>
      <c r="E1066" t="s">
        <v>14</v>
      </c>
      <c r="F1066" s="1">
        <v>44176</v>
      </c>
      <c r="G1066">
        <v>2020</v>
      </c>
      <c r="H1066" t="s">
        <v>16</v>
      </c>
      <c r="I1066" s="6" t="s">
        <v>22934</v>
      </c>
      <c r="J1066" t="s">
        <v>22931</v>
      </c>
      <c r="K1066" t="s">
        <v>18</v>
      </c>
    </row>
    <row r="1067" spans="1:11">
      <c r="A1067" t="s">
        <v>4564</v>
      </c>
      <c r="B1067" t="s">
        <v>11</v>
      </c>
      <c r="C1067" t="s">
        <v>4565</v>
      </c>
      <c r="D1067" t="s">
        <v>4566</v>
      </c>
      <c r="E1067" t="s">
        <v>14</v>
      </c>
      <c r="F1067" s="1">
        <v>44176</v>
      </c>
      <c r="G1067">
        <v>2020</v>
      </c>
      <c r="H1067" t="s">
        <v>16</v>
      </c>
      <c r="I1067" s="6" t="s">
        <v>22935</v>
      </c>
      <c r="J1067" t="s">
        <v>22931</v>
      </c>
      <c r="K1067" t="s">
        <v>146</v>
      </c>
    </row>
    <row r="1068" spans="1:11">
      <c r="A1068" t="s">
        <v>4568</v>
      </c>
      <c r="B1068" t="s">
        <v>11</v>
      </c>
      <c r="C1068" t="s">
        <v>4569</v>
      </c>
      <c r="D1068" t="s">
        <v>4570</v>
      </c>
      <c r="E1068" t="s">
        <v>39</v>
      </c>
      <c r="F1068" s="1">
        <v>44176</v>
      </c>
      <c r="G1068">
        <v>2020</v>
      </c>
      <c r="H1068" t="s">
        <v>24</v>
      </c>
      <c r="I1068" s="6" t="s">
        <v>22935</v>
      </c>
      <c r="J1068" t="s">
        <v>22931</v>
      </c>
      <c r="K1068" t="s">
        <v>447</v>
      </c>
    </row>
    <row r="1069" spans="1:11">
      <c r="A1069" t="s">
        <v>4574</v>
      </c>
      <c r="B1069" t="s">
        <v>11</v>
      </c>
      <c r="C1069" t="s">
        <v>4575</v>
      </c>
      <c r="D1069" t="s">
        <v>4576</v>
      </c>
      <c r="E1069" t="s">
        <v>605</v>
      </c>
      <c r="F1069" s="1">
        <v>44175</v>
      </c>
      <c r="G1069">
        <v>2020</v>
      </c>
      <c r="H1069" t="s">
        <v>24</v>
      </c>
      <c r="I1069" s="6" t="s">
        <v>22934</v>
      </c>
      <c r="J1069" t="s">
        <v>22931</v>
      </c>
      <c r="K1069" t="s">
        <v>447</v>
      </c>
    </row>
    <row r="1070" spans="1:11">
      <c r="A1070" t="s">
        <v>4577</v>
      </c>
      <c r="B1070" t="s">
        <v>20</v>
      </c>
      <c r="C1070" t="s">
        <v>4578</v>
      </c>
      <c r="D1070" t="s">
        <v>23164</v>
      </c>
      <c r="E1070" t="s">
        <v>22</v>
      </c>
      <c r="F1070" s="1">
        <v>44175</v>
      </c>
      <c r="G1070">
        <v>2020</v>
      </c>
      <c r="H1070" t="s">
        <v>60</v>
      </c>
      <c r="J1070" t="s">
        <v>31</v>
      </c>
      <c r="K1070" t="s">
        <v>22932</v>
      </c>
    </row>
    <row r="1071" spans="1:11">
      <c r="A1071" t="s">
        <v>4580</v>
      </c>
      <c r="B1071" t="s">
        <v>11</v>
      </c>
      <c r="C1071" t="s">
        <v>4581</v>
      </c>
      <c r="D1071" t="s">
        <v>4582</v>
      </c>
      <c r="E1071" t="s">
        <v>474</v>
      </c>
      <c r="F1071" s="1">
        <v>44175</v>
      </c>
      <c r="G1071">
        <v>2016</v>
      </c>
      <c r="H1071" t="s">
        <v>294</v>
      </c>
      <c r="I1071" s="6" t="s">
        <v>22934</v>
      </c>
      <c r="J1071" t="s">
        <v>22931</v>
      </c>
      <c r="K1071" t="s">
        <v>5149</v>
      </c>
    </row>
    <row r="1072" spans="1:11">
      <c r="A1072" t="s">
        <v>4583</v>
      </c>
      <c r="B1072" t="s">
        <v>11</v>
      </c>
      <c r="C1072" t="s">
        <v>4584</v>
      </c>
      <c r="D1072" t="s">
        <v>2677</v>
      </c>
      <c r="E1072" t="s">
        <v>474</v>
      </c>
      <c r="F1072" s="1">
        <v>44175</v>
      </c>
      <c r="G1072">
        <v>2013</v>
      </c>
      <c r="H1072" t="s">
        <v>60</v>
      </c>
      <c r="I1072" s="6" t="s">
        <v>22934</v>
      </c>
      <c r="J1072" t="s">
        <v>22931</v>
      </c>
      <c r="K1072" t="s">
        <v>447</v>
      </c>
    </row>
    <row r="1073" spans="1:11">
      <c r="A1073" t="s">
        <v>4585</v>
      </c>
      <c r="B1073" t="s">
        <v>11</v>
      </c>
      <c r="C1073" t="s">
        <v>4586</v>
      </c>
      <c r="D1073" t="s">
        <v>4498</v>
      </c>
      <c r="E1073" t="s">
        <v>474</v>
      </c>
      <c r="F1073" s="1">
        <v>44175</v>
      </c>
      <c r="G1073">
        <v>2019</v>
      </c>
      <c r="H1073" t="s">
        <v>24</v>
      </c>
      <c r="I1073" s="6" t="s">
        <v>22934</v>
      </c>
      <c r="J1073" t="s">
        <v>22931</v>
      </c>
      <c r="K1073" t="s">
        <v>146</v>
      </c>
    </row>
    <row r="1074" spans="1:11">
      <c r="A1074" t="s">
        <v>4587</v>
      </c>
      <c r="B1074" t="s">
        <v>11</v>
      </c>
      <c r="C1074" t="s">
        <v>4588</v>
      </c>
      <c r="D1074" t="s">
        <v>4498</v>
      </c>
      <c r="E1074" t="s">
        <v>474</v>
      </c>
      <c r="F1074" s="1">
        <v>44174</v>
      </c>
      <c r="G1074">
        <v>2019</v>
      </c>
      <c r="H1074" t="s">
        <v>24</v>
      </c>
      <c r="I1074" s="6" t="s">
        <v>22934</v>
      </c>
      <c r="J1074" t="s">
        <v>22931</v>
      </c>
      <c r="K1074" t="s">
        <v>447</v>
      </c>
    </row>
    <row r="1075" spans="1:11">
      <c r="A1075" t="s">
        <v>4593</v>
      </c>
      <c r="B1075" t="s">
        <v>11</v>
      </c>
      <c r="C1075" t="s">
        <v>4594</v>
      </c>
      <c r="D1075" t="s">
        <v>4595</v>
      </c>
      <c r="E1075" t="s">
        <v>633</v>
      </c>
      <c r="F1075" s="1">
        <v>44174</v>
      </c>
      <c r="G1075">
        <v>2020</v>
      </c>
      <c r="H1075" t="s">
        <v>60</v>
      </c>
      <c r="I1075" s="6" t="s">
        <v>22934</v>
      </c>
      <c r="J1075" t="s">
        <v>22931</v>
      </c>
      <c r="K1075" t="s">
        <v>146</v>
      </c>
    </row>
    <row r="1076" spans="1:11">
      <c r="A1076" t="s">
        <v>4603</v>
      </c>
      <c r="B1076" t="s">
        <v>11</v>
      </c>
      <c r="C1076" t="s">
        <v>4604</v>
      </c>
      <c r="D1076" t="s">
        <v>4605</v>
      </c>
      <c r="E1076" t="s">
        <v>4606</v>
      </c>
      <c r="F1076" s="1">
        <v>44173</v>
      </c>
      <c r="G1076">
        <v>2020</v>
      </c>
      <c r="H1076" t="s">
        <v>84</v>
      </c>
      <c r="I1076" s="6" t="s">
        <v>22934</v>
      </c>
      <c r="J1076" t="s">
        <v>22931</v>
      </c>
      <c r="K1076" t="s">
        <v>18</v>
      </c>
    </row>
    <row r="1077" spans="1:11">
      <c r="A1077" t="s">
        <v>4607</v>
      </c>
      <c r="B1077" t="s">
        <v>11</v>
      </c>
      <c r="C1077" t="s">
        <v>4608</v>
      </c>
      <c r="D1077" t="s">
        <v>4609</v>
      </c>
      <c r="E1077" t="s">
        <v>14</v>
      </c>
      <c r="F1077" s="1">
        <v>44173</v>
      </c>
      <c r="G1077">
        <v>2020</v>
      </c>
      <c r="H1077" t="s">
        <v>48</v>
      </c>
      <c r="I1077" s="6" t="s">
        <v>22930</v>
      </c>
      <c r="J1077" t="s">
        <v>22931</v>
      </c>
      <c r="K1077" t="s">
        <v>50</v>
      </c>
    </row>
    <row r="1078" spans="1:11">
      <c r="A1078" t="s">
        <v>4616</v>
      </c>
      <c r="B1078" t="s">
        <v>11</v>
      </c>
      <c r="C1078" t="s">
        <v>4617</v>
      </c>
      <c r="D1078" t="s">
        <v>23165</v>
      </c>
      <c r="E1078" t="s">
        <v>14</v>
      </c>
      <c r="F1078" s="1">
        <v>44173</v>
      </c>
      <c r="G1078">
        <v>2020</v>
      </c>
      <c r="H1078" t="s">
        <v>172</v>
      </c>
      <c r="I1078" s="6" t="s">
        <v>22930</v>
      </c>
      <c r="J1078" t="s">
        <v>22931</v>
      </c>
      <c r="K1078" t="s">
        <v>50</v>
      </c>
    </row>
    <row r="1079" spans="1:11">
      <c r="A1079" t="s">
        <v>4619</v>
      </c>
      <c r="B1079" t="s">
        <v>11</v>
      </c>
      <c r="C1079" t="s">
        <v>4620</v>
      </c>
      <c r="D1079" t="s">
        <v>2499</v>
      </c>
      <c r="E1079" t="s">
        <v>14</v>
      </c>
      <c r="F1079" s="1">
        <v>44173</v>
      </c>
      <c r="G1079">
        <v>2020</v>
      </c>
      <c r="H1079" t="s">
        <v>126</v>
      </c>
      <c r="I1079" s="6" t="s">
        <v>22930</v>
      </c>
      <c r="J1079" t="s">
        <v>22931</v>
      </c>
      <c r="K1079" t="s">
        <v>50</v>
      </c>
    </row>
    <row r="1080" spans="1:11">
      <c r="A1080" t="s">
        <v>4621</v>
      </c>
      <c r="B1080" t="s">
        <v>11</v>
      </c>
      <c r="C1080" t="s">
        <v>4622</v>
      </c>
      <c r="D1080" t="s">
        <v>3451</v>
      </c>
      <c r="E1080" t="s">
        <v>14</v>
      </c>
      <c r="F1080" s="1">
        <v>44173</v>
      </c>
      <c r="G1080">
        <v>2016</v>
      </c>
      <c r="H1080" t="s">
        <v>225</v>
      </c>
      <c r="I1080" s="6" t="s">
        <v>22934</v>
      </c>
      <c r="J1080" t="s">
        <v>22931</v>
      </c>
      <c r="K1080" t="s">
        <v>447</v>
      </c>
    </row>
    <row r="1081" spans="1:11">
      <c r="A1081" t="s">
        <v>4625</v>
      </c>
      <c r="B1081" t="s">
        <v>11</v>
      </c>
      <c r="C1081" t="s">
        <v>4626</v>
      </c>
      <c r="D1081" t="s">
        <v>3570</v>
      </c>
      <c r="E1081" t="s">
        <v>14</v>
      </c>
      <c r="F1081" s="1">
        <v>44172</v>
      </c>
      <c r="G1081">
        <v>2020</v>
      </c>
      <c r="H1081" t="s">
        <v>225</v>
      </c>
      <c r="I1081" s="6" t="s">
        <v>22934</v>
      </c>
      <c r="J1081" t="s">
        <v>22931</v>
      </c>
      <c r="K1081" t="s">
        <v>227</v>
      </c>
    </row>
    <row r="1082" spans="1:11">
      <c r="A1082" t="s">
        <v>4629</v>
      </c>
      <c r="B1082" t="s">
        <v>20</v>
      </c>
      <c r="C1082" t="s">
        <v>4630</v>
      </c>
      <c r="D1082" t="s">
        <v>4631</v>
      </c>
      <c r="E1082" t="s">
        <v>30</v>
      </c>
      <c r="F1082" s="1">
        <v>44172</v>
      </c>
      <c r="G1082">
        <v>2020</v>
      </c>
      <c r="H1082" t="s">
        <v>24</v>
      </c>
      <c r="J1082" t="s">
        <v>31</v>
      </c>
      <c r="K1082" t="s">
        <v>22932</v>
      </c>
    </row>
    <row r="1083" spans="1:11">
      <c r="A1083" t="s">
        <v>4632</v>
      </c>
      <c r="B1083" t="s">
        <v>20</v>
      </c>
      <c r="C1083" t="s">
        <v>4633</v>
      </c>
      <c r="D1083" t="s">
        <v>23166</v>
      </c>
      <c r="E1083" t="s">
        <v>1087</v>
      </c>
      <c r="F1083" s="1">
        <v>44170</v>
      </c>
      <c r="G1083">
        <v>2020</v>
      </c>
      <c r="H1083" t="s">
        <v>24</v>
      </c>
      <c r="J1083" t="s">
        <v>31</v>
      </c>
      <c r="K1083" t="s">
        <v>17325</v>
      </c>
    </row>
    <row r="1084" spans="1:11">
      <c r="A1084" t="s">
        <v>4636</v>
      </c>
      <c r="B1084" t="s">
        <v>11</v>
      </c>
      <c r="C1084" t="s">
        <v>4637</v>
      </c>
      <c r="D1084" t="s">
        <v>4638</v>
      </c>
      <c r="E1084" t="s">
        <v>605</v>
      </c>
      <c r="F1084" s="1">
        <v>44170</v>
      </c>
      <c r="G1084">
        <v>2020</v>
      </c>
      <c r="H1084" t="s">
        <v>126</v>
      </c>
      <c r="I1084" s="6" t="s">
        <v>22930</v>
      </c>
      <c r="J1084" t="s">
        <v>22931</v>
      </c>
      <c r="K1084" t="s">
        <v>50</v>
      </c>
    </row>
    <row r="1085" spans="1:11">
      <c r="A1085" t="s">
        <v>4644</v>
      </c>
      <c r="B1085" t="s">
        <v>11</v>
      </c>
      <c r="C1085" t="s">
        <v>4645</v>
      </c>
      <c r="D1085" t="s">
        <v>23167</v>
      </c>
      <c r="E1085" t="s">
        <v>14</v>
      </c>
      <c r="F1085" s="1">
        <v>44169</v>
      </c>
      <c r="G1085">
        <v>2020</v>
      </c>
      <c r="H1085" t="s">
        <v>172</v>
      </c>
      <c r="I1085" s="6" t="s">
        <v>22930</v>
      </c>
      <c r="J1085" t="s">
        <v>22931</v>
      </c>
      <c r="K1085" t="s">
        <v>50</v>
      </c>
    </row>
    <row r="1086" spans="1:11">
      <c r="A1086" t="s">
        <v>4647</v>
      </c>
      <c r="B1086" t="s">
        <v>11</v>
      </c>
      <c r="C1086" t="s">
        <v>4648</v>
      </c>
      <c r="D1086" t="s">
        <v>4649</v>
      </c>
      <c r="E1086" t="s">
        <v>77</v>
      </c>
      <c r="F1086" s="1">
        <v>44169</v>
      </c>
      <c r="G1086">
        <v>2020</v>
      </c>
      <c r="H1086" t="s">
        <v>24</v>
      </c>
      <c r="I1086" s="6" t="s">
        <v>22934</v>
      </c>
      <c r="J1086" t="s">
        <v>22931</v>
      </c>
      <c r="K1086" t="s">
        <v>146</v>
      </c>
    </row>
    <row r="1087" spans="1:11">
      <c r="A1087" t="s">
        <v>4655</v>
      </c>
      <c r="B1087" t="s">
        <v>11</v>
      </c>
      <c r="C1087" t="s">
        <v>4656</v>
      </c>
      <c r="D1087" t="s">
        <v>1907</v>
      </c>
      <c r="E1087" t="s">
        <v>14</v>
      </c>
      <c r="F1087" s="1">
        <v>44169</v>
      </c>
      <c r="G1087">
        <v>2020</v>
      </c>
      <c r="H1087" t="s">
        <v>225</v>
      </c>
      <c r="I1087" s="6" t="s">
        <v>22935</v>
      </c>
      <c r="J1087" t="s">
        <v>22931</v>
      </c>
      <c r="K1087" t="s">
        <v>447</v>
      </c>
    </row>
    <row r="1088" spans="1:11">
      <c r="A1088" t="s">
        <v>4659</v>
      </c>
      <c r="B1088" t="s">
        <v>11</v>
      </c>
      <c r="C1088" t="s">
        <v>4660</v>
      </c>
      <c r="D1088" t="s">
        <v>4661</v>
      </c>
      <c r="E1088" t="s">
        <v>14</v>
      </c>
      <c r="F1088" s="1">
        <v>44169</v>
      </c>
      <c r="G1088">
        <v>2020</v>
      </c>
      <c r="H1088" t="s">
        <v>84</v>
      </c>
      <c r="I1088" s="6" t="s">
        <v>22934</v>
      </c>
      <c r="J1088" t="s">
        <v>22931</v>
      </c>
      <c r="K1088" t="s">
        <v>50</v>
      </c>
    </row>
    <row r="1089" spans="1:11">
      <c r="A1089" t="s">
        <v>4662</v>
      </c>
      <c r="B1089" t="s">
        <v>11</v>
      </c>
      <c r="C1089" t="s">
        <v>4663</v>
      </c>
      <c r="D1089" t="s">
        <v>4664</v>
      </c>
      <c r="E1089" t="s">
        <v>474</v>
      </c>
      <c r="F1089" s="1">
        <v>44168</v>
      </c>
      <c r="G1089">
        <v>2019</v>
      </c>
      <c r="H1089" t="s">
        <v>60</v>
      </c>
      <c r="I1089" s="6" t="s">
        <v>22934</v>
      </c>
      <c r="J1089" t="s">
        <v>22931</v>
      </c>
      <c r="K1089" t="s">
        <v>447</v>
      </c>
    </row>
    <row r="1090" spans="1:11">
      <c r="A1090" t="s">
        <v>4665</v>
      </c>
      <c r="B1090" t="s">
        <v>11</v>
      </c>
      <c r="C1090" t="s">
        <v>4666</v>
      </c>
      <c r="D1090" t="s">
        <v>4667</v>
      </c>
      <c r="E1090" t="s">
        <v>30</v>
      </c>
      <c r="F1090" s="1">
        <v>44168</v>
      </c>
      <c r="G1090">
        <v>2018</v>
      </c>
      <c r="H1090" t="s">
        <v>24</v>
      </c>
      <c r="I1090" s="6" t="s">
        <v>22934</v>
      </c>
      <c r="J1090" t="s">
        <v>22931</v>
      </c>
      <c r="K1090" t="s">
        <v>146</v>
      </c>
    </row>
    <row r="1091" spans="1:11">
      <c r="A1091" t="s">
        <v>4668</v>
      </c>
      <c r="B1091" t="s">
        <v>11</v>
      </c>
      <c r="C1091" t="s">
        <v>4669</v>
      </c>
      <c r="D1091" t="s">
        <v>23168</v>
      </c>
      <c r="E1091" t="s">
        <v>22</v>
      </c>
      <c r="F1091" s="1">
        <v>44168</v>
      </c>
      <c r="G1091">
        <v>2020</v>
      </c>
      <c r="H1091" t="s">
        <v>126</v>
      </c>
      <c r="I1091" s="6" t="s">
        <v>22930</v>
      </c>
      <c r="J1091" t="s">
        <v>22931</v>
      </c>
      <c r="K1091" t="s">
        <v>50</v>
      </c>
    </row>
    <row r="1092" spans="1:11">
      <c r="A1092" t="s">
        <v>4671</v>
      </c>
      <c r="B1092" t="s">
        <v>11</v>
      </c>
      <c r="C1092" t="s">
        <v>4672</v>
      </c>
      <c r="D1092" t="s">
        <v>4673</v>
      </c>
      <c r="E1092" t="s">
        <v>83</v>
      </c>
      <c r="F1092" s="1">
        <v>44168</v>
      </c>
      <c r="G1092">
        <v>2020</v>
      </c>
      <c r="H1092" t="s">
        <v>24</v>
      </c>
      <c r="I1092" s="6" t="s">
        <v>22934</v>
      </c>
      <c r="J1092" t="s">
        <v>22931</v>
      </c>
      <c r="K1092" t="s">
        <v>146</v>
      </c>
    </row>
    <row r="1093" spans="1:11">
      <c r="A1093" t="s">
        <v>4674</v>
      </c>
      <c r="B1093" t="s">
        <v>11</v>
      </c>
      <c r="C1093" t="s">
        <v>4675</v>
      </c>
      <c r="D1093" t="s">
        <v>23169</v>
      </c>
      <c r="E1093" t="s">
        <v>474</v>
      </c>
      <c r="F1093" s="1">
        <v>44168</v>
      </c>
      <c r="G1093">
        <v>2013</v>
      </c>
      <c r="H1093" t="s">
        <v>60</v>
      </c>
      <c r="I1093" s="6" t="s">
        <v>22934</v>
      </c>
      <c r="J1093" t="s">
        <v>22931</v>
      </c>
      <c r="K1093" t="s">
        <v>146</v>
      </c>
    </row>
    <row r="1094" spans="1:11">
      <c r="A1094" t="s">
        <v>4679</v>
      </c>
      <c r="B1094" t="s">
        <v>11</v>
      </c>
      <c r="C1094" t="s">
        <v>4680</v>
      </c>
      <c r="D1094" t="s">
        <v>4681</v>
      </c>
      <c r="E1094" t="s">
        <v>2179</v>
      </c>
      <c r="F1094" s="1">
        <v>44167</v>
      </c>
      <c r="G1094">
        <v>2020</v>
      </c>
      <c r="H1094" t="s">
        <v>24</v>
      </c>
      <c r="I1094" s="6" t="s">
        <v>22930</v>
      </c>
      <c r="J1094" t="s">
        <v>22931</v>
      </c>
      <c r="K1094" t="s">
        <v>977</v>
      </c>
    </row>
    <row r="1095" spans="1:11">
      <c r="A1095" t="s">
        <v>4684</v>
      </c>
      <c r="B1095" t="s">
        <v>11</v>
      </c>
      <c r="C1095" t="s">
        <v>4685</v>
      </c>
      <c r="D1095" t="s">
        <v>23170</v>
      </c>
      <c r="E1095" t="s">
        <v>1280</v>
      </c>
      <c r="F1095" s="1">
        <v>44167</v>
      </c>
      <c r="G1095">
        <v>2020</v>
      </c>
      <c r="H1095" t="s">
        <v>24</v>
      </c>
      <c r="I1095" s="6" t="s">
        <v>22934</v>
      </c>
      <c r="J1095" t="s">
        <v>22931</v>
      </c>
      <c r="K1095" t="s">
        <v>146</v>
      </c>
    </row>
    <row r="1096" spans="1:11">
      <c r="A1096" t="s">
        <v>4689</v>
      </c>
      <c r="B1096" t="s">
        <v>11</v>
      </c>
      <c r="C1096" t="s">
        <v>4690</v>
      </c>
      <c r="D1096" t="s">
        <v>23013</v>
      </c>
      <c r="E1096" t="s">
        <v>14</v>
      </c>
      <c r="F1096" s="1">
        <v>44166</v>
      </c>
      <c r="G1096">
        <v>2014</v>
      </c>
      <c r="H1096" t="s">
        <v>16</v>
      </c>
      <c r="I1096" s="6" t="s">
        <v>22934</v>
      </c>
      <c r="J1096" t="s">
        <v>22931</v>
      </c>
      <c r="K1096" t="s">
        <v>227</v>
      </c>
    </row>
    <row r="1097" spans="1:11">
      <c r="A1097" t="s">
        <v>4691</v>
      </c>
      <c r="B1097" t="s">
        <v>11</v>
      </c>
      <c r="C1097" t="s">
        <v>4692</v>
      </c>
      <c r="D1097" t="s">
        <v>23171</v>
      </c>
      <c r="E1097" t="s">
        <v>14</v>
      </c>
      <c r="F1097" s="1">
        <v>44166</v>
      </c>
      <c r="G1097">
        <v>2020</v>
      </c>
      <c r="H1097" t="s">
        <v>126</v>
      </c>
      <c r="I1097" s="6" t="s">
        <v>22930</v>
      </c>
      <c r="J1097" t="s">
        <v>22931</v>
      </c>
      <c r="K1097" t="s">
        <v>50</v>
      </c>
    </row>
    <row r="1098" spans="1:11">
      <c r="A1098" t="s">
        <v>4694</v>
      </c>
      <c r="B1098" t="s">
        <v>11</v>
      </c>
      <c r="C1098" t="s">
        <v>4695</v>
      </c>
      <c r="D1098" t="s">
        <v>3123</v>
      </c>
      <c r="E1098" t="s">
        <v>14</v>
      </c>
      <c r="F1098" s="1">
        <v>44166</v>
      </c>
      <c r="G1098">
        <v>2009</v>
      </c>
      <c r="H1098" t="s">
        <v>16</v>
      </c>
      <c r="I1098" s="6" t="s">
        <v>22935</v>
      </c>
      <c r="J1098" t="s">
        <v>22931</v>
      </c>
      <c r="K1098" t="s">
        <v>106</v>
      </c>
    </row>
    <row r="1099" spans="1:11">
      <c r="A1099" t="s">
        <v>4698</v>
      </c>
      <c r="B1099" t="s">
        <v>11</v>
      </c>
      <c r="C1099" t="s">
        <v>4699</v>
      </c>
      <c r="D1099" t="s">
        <v>4020</v>
      </c>
      <c r="E1099" t="s">
        <v>14</v>
      </c>
      <c r="F1099" s="1">
        <v>44166</v>
      </c>
      <c r="G1099">
        <v>2014</v>
      </c>
      <c r="H1099" t="s">
        <v>225</v>
      </c>
      <c r="I1099" s="6" t="s">
        <v>22934</v>
      </c>
      <c r="J1099" t="s">
        <v>22931</v>
      </c>
      <c r="K1099" t="s">
        <v>146</v>
      </c>
    </row>
    <row r="1100" spans="1:11">
      <c r="A1100" t="s">
        <v>4700</v>
      </c>
      <c r="B1100" t="s">
        <v>11</v>
      </c>
      <c r="C1100" t="s">
        <v>4701</v>
      </c>
      <c r="D1100" t="s">
        <v>4702</v>
      </c>
      <c r="E1100" t="s">
        <v>59</v>
      </c>
      <c r="F1100" s="1">
        <v>44166</v>
      </c>
      <c r="G1100">
        <v>2014</v>
      </c>
      <c r="H1100" t="s">
        <v>16</v>
      </c>
      <c r="I1100" s="6" t="s">
        <v>22934</v>
      </c>
      <c r="J1100" t="s">
        <v>22931</v>
      </c>
      <c r="K1100" t="s">
        <v>447</v>
      </c>
    </row>
    <row r="1101" spans="1:11">
      <c r="A1101" t="s">
        <v>4707</v>
      </c>
      <c r="B1101" t="s">
        <v>11</v>
      </c>
      <c r="C1101" t="s">
        <v>4708</v>
      </c>
      <c r="D1101" t="s">
        <v>4709</v>
      </c>
      <c r="E1101" t="s">
        <v>14</v>
      </c>
      <c r="F1101" s="1">
        <v>44166</v>
      </c>
      <c r="G1101">
        <v>2006</v>
      </c>
      <c r="H1101" t="s">
        <v>48</v>
      </c>
      <c r="I1101" s="6" t="s">
        <v>22934</v>
      </c>
      <c r="J1101" t="s">
        <v>22931</v>
      </c>
      <c r="K1101" t="s">
        <v>50</v>
      </c>
    </row>
    <row r="1102" spans="1:11">
      <c r="A1102" t="s">
        <v>4710</v>
      </c>
      <c r="B1102" t="s">
        <v>11</v>
      </c>
      <c r="C1102" t="s">
        <v>4711</v>
      </c>
      <c r="D1102" t="s">
        <v>4712</v>
      </c>
      <c r="E1102" t="s">
        <v>14</v>
      </c>
      <c r="F1102" s="1">
        <v>44166</v>
      </c>
      <c r="G1102">
        <v>2020</v>
      </c>
      <c r="H1102" t="s">
        <v>24</v>
      </c>
      <c r="I1102" s="6" t="s">
        <v>22930</v>
      </c>
      <c r="J1102" t="s">
        <v>22931</v>
      </c>
      <c r="K1102" t="s">
        <v>146</v>
      </c>
    </row>
    <row r="1103" spans="1:11">
      <c r="A1103" t="s">
        <v>4717</v>
      </c>
      <c r="B1103" t="s">
        <v>11</v>
      </c>
      <c r="C1103" t="s">
        <v>4718</v>
      </c>
      <c r="D1103" t="s">
        <v>4719</v>
      </c>
      <c r="E1103" t="s">
        <v>612</v>
      </c>
      <c r="F1103" s="1">
        <v>44166</v>
      </c>
      <c r="G1103">
        <v>2018</v>
      </c>
      <c r="H1103" t="s">
        <v>225</v>
      </c>
      <c r="I1103" s="6" t="s">
        <v>22934</v>
      </c>
      <c r="J1103" t="s">
        <v>22931</v>
      </c>
      <c r="K1103" t="s">
        <v>227</v>
      </c>
    </row>
    <row r="1104" spans="1:11">
      <c r="A1104" t="s">
        <v>4720</v>
      </c>
      <c r="B1104" t="s">
        <v>11</v>
      </c>
      <c r="C1104" t="s">
        <v>4721</v>
      </c>
      <c r="D1104" t="s">
        <v>532</v>
      </c>
      <c r="E1104" t="s">
        <v>135</v>
      </c>
      <c r="F1104" s="1">
        <v>44166</v>
      </c>
      <c r="G1104">
        <v>1990</v>
      </c>
      <c r="H1104" t="s">
        <v>16</v>
      </c>
      <c r="I1104" s="6" t="s">
        <v>22935</v>
      </c>
      <c r="J1104" t="s">
        <v>22931</v>
      </c>
      <c r="K1104" t="s">
        <v>227</v>
      </c>
    </row>
    <row r="1105" spans="1:11">
      <c r="A1105" t="s">
        <v>4727</v>
      </c>
      <c r="B1105" t="s">
        <v>11</v>
      </c>
      <c r="C1105" t="s">
        <v>4728</v>
      </c>
      <c r="D1105" t="s">
        <v>3123</v>
      </c>
      <c r="E1105" t="s">
        <v>14</v>
      </c>
      <c r="F1105" s="1">
        <v>44166</v>
      </c>
      <c r="G1105">
        <v>2006</v>
      </c>
      <c r="H1105" t="s">
        <v>16</v>
      </c>
      <c r="I1105" s="6" t="s">
        <v>22935</v>
      </c>
      <c r="J1105" t="s">
        <v>22931</v>
      </c>
      <c r="K1105" t="s">
        <v>106</v>
      </c>
    </row>
    <row r="1106" spans="1:11">
      <c r="A1106" t="s">
        <v>4732</v>
      </c>
      <c r="B1106" t="s">
        <v>11</v>
      </c>
      <c r="C1106" t="s">
        <v>4733</v>
      </c>
      <c r="D1106" t="s">
        <v>4734</v>
      </c>
      <c r="E1106" t="s">
        <v>14</v>
      </c>
      <c r="F1106" s="1">
        <v>44166</v>
      </c>
      <c r="G1106">
        <v>2018</v>
      </c>
      <c r="H1106" t="s">
        <v>225</v>
      </c>
      <c r="I1106" s="6" t="s">
        <v>22934</v>
      </c>
      <c r="J1106" t="s">
        <v>22931</v>
      </c>
      <c r="K1106" t="s">
        <v>227</v>
      </c>
    </row>
    <row r="1107" spans="1:11">
      <c r="A1107" t="s">
        <v>4739</v>
      </c>
      <c r="B1107" t="s">
        <v>11</v>
      </c>
      <c r="C1107" t="s">
        <v>4740</v>
      </c>
      <c r="D1107" t="s">
        <v>4741</v>
      </c>
      <c r="E1107" t="s">
        <v>474</v>
      </c>
      <c r="F1107" s="1">
        <v>44166</v>
      </c>
      <c r="G1107">
        <v>2020</v>
      </c>
      <c r="H1107" t="s">
        <v>24</v>
      </c>
      <c r="I1107" s="6" t="s">
        <v>22934</v>
      </c>
      <c r="J1107" t="s">
        <v>22931</v>
      </c>
      <c r="K1107" t="s">
        <v>833</v>
      </c>
    </row>
    <row r="1108" spans="1:11">
      <c r="A1108" t="s">
        <v>4742</v>
      </c>
      <c r="B1108" t="s">
        <v>11</v>
      </c>
      <c r="C1108" t="s">
        <v>4743</v>
      </c>
      <c r="D1108" t="s">
        <v>23172</v>
      </c>
      <c r="E1108" t="s">
        <v>474</v>
      </c>
      <c r="F1108" s="1">
        <v>44165</v>
      </c>
      <c r="G1108">
        <v>2020</v>
      </c>
      <c r="H1108" t="s">
        <v>84</v>
      </c>
      <c r="I1108" s="6" t="s">
        <v>22934</v>
      </c>
      <c r="J1108" t="s">
        <v>22931</v>
      </c>
      <c r="K1108" t="s">
        <v>447</v>
      </c>
    </row>
    <row r="1109" spans="1:11">
      <c r="A1109" t="s">
        <v>4745</v>
      </c>
      <c r="B1109" t="s">
        <v>11</v>
      </c>
      <c r="C1109" t="s">
        <v>4746</v>
      </c>
      <c r="D1109" t="s">
        <v>23173</v>
      </c>
      <c r="E1109" t="s">
        <v>14</v>
      </c>
      <c r="F1109" s="1">
        <v>44165</v>
      </c>
      <c r="G1109">
        <v>2018</v>
      </c>
      <c r="H1109" t="s">
        <v>225</v>
      </c>
      <c r="I1109" s="6" t="s">
        <v>22934</v>
      </c>
      <c r="J1109" t="s">
        <v>22931</v>
      </c>
      <c r="K1109" t="s">
        <v>106</v>
      </c>
    </row>
    <row r="1110" spans="1:11">
      <c r="A1110" t="s">
        <v>4748</v>
      </c>
      <c r="B1110" t="s">
        <v>11</v>
      </c>
      <c r="C1110" t="s">
        <v>4749</v>
      </c>
      <c r="D1110" t="s">
        <v>4750</v>
      </c>
      <c r="E1110" t="s">
        <v>14</v>
      </c>
      <c r="F1110" s="1">
        <v>44165</v>
      </c>
      <c r="G1110">
        <v>2019</v>
      </c>
      <c r="H1110" t="s">
        <v>126</v>
      </c>
      <c r="I1110" s="6" t="s">
        <v>22930</v>
      </c>
      <c r="J1110" t="s">
        <v>22931</v>
      </c>
      <c r="K1110" t="s">
        <v>50</v>
      </c>
    </row>
    <row r="1111" spans="1:11">
      <c r="A1111" t="s">
        <v>4752</v>
      </c>
      <c r="B1111" t="s">
        <v>11</v>
      </c>
      <c r="C1111" t="s">
        <v>4753</v>
      </c>
      <c r="D1111" t="s">
        <v>4754</v>
      </c>
      <c r="E1111" t="s">
        <v>14</v>
      </c>
      <c r="F1111" s="1">
        <v>44165</v>
      </c>
      <c r="G1111">
        <v>2020</v>
      </c>
      <c r="H1111" t="s">
        <v>24</v>
      </c>
      <c r="I1111" s="6" t="s">
        <v>22934</v>
      </c>
      <c r="J1111" t="s">
        <v>22931</v>
      </c>
      <c r="K1111" t="s">
        <v>227</v>
      </c>
    </row>
    <row r="1112" spans="1:11">
      <c r="A1112" t="s">
        <v>4757</v>
      </c>
      <c r="B1112" t="s">
        <v>11</v>
      </c>
      <c r="C1112" t="s">
        <v>4758</v>
      </c>
      <c r="D1112" t="s">
        <v>23174</v>
      </c>
      <c r="E1112" t="s">
        <v>14</v>
      </c>
      <c r="F1112" s="1">
        <v>44162</v>
      </c>
      <c r="G1112">
        <v>2020</v>
      </c>
      <c r="H1112" t="s">
        <v>126</v>
      </c>
      <c r="I1112" s="6" t="s">
        <v>22930</v>
      </c>
      <c r="J1112" t="s">
        <v>22931</v>
      </c>
      <c r="K1112" t="s">
        <v>50</v>
      </c>
    </row>
    <row r="1113" spans="1:11">
      <c r="A1113" t="s">
        <v>4760</v>
      </c>
      <c r="B1113" t="s">
        <v>11</v>
      </c>
      <c r="C1113" t="s">
        <v>4761</v>
      </c>
      <c r="D1113" t="s">
        <v>4762</v>
      </c>
      <c r="E1113" t="s">
        <v>14</v>
      </c>
      <c r="F1113" s="1">
        <v>44162</v>
      </c>
      <c r="G1113">
        <v>2020</v>
      </c>
      <c r="H1113" t="s">
        <v>84</v>
      </c>
      <c r="I1113" s="6" t="s">
        <v>22930</v>
      </c>
      <c r="J1113" t="s">
        <v>22931</v>
      </c>
      <c r="K1113" t="s">
        <v>50</v>
      </c>
    </row>
    <row r="1114" spans="1:11">
      <c r="A1114" t="s">
        <v>4764</v>
      </c>
      <c r="B1114" t="s">
        <v>11</v>
      </c>
      <c r="C1114" t="s">
        <v>4765</v>
      </c>
      <c r="D1114" t="s">
        <v>23175</v>
      </c>
      <c r="E1114" t="s">
        <v>373</v>
      </c>
      <c r="F1114" s="1">
        <v>44162</v>
      </c>
      <c r="G1114">
        <v>2020</v>
      </c>
      <c r="H1114" t="s">
        <v>24</v>
      </c>
      <c r="I1114" s="6" t="s">
        <v>22934</v>
      </c>
      <c r="J1114" t="s">
        <v>22931</v>
      </c>
      <c r="K1114" t="s">
        <v>833</v>
      </c>
    </row>
    <row r="1115" spans="1:11">
      <c r="A1115" t="s">
        <v>4775</v>
      </c>
      <c r="B1115" t="s">
        <v>11</v>
      </c>
      <c r="C1115" t="s">
        <v>4776</v>
      </c>
      <c r="D1115" t="s">
        <v>4777</v>
      </c>
      <c r="E1115" t="s">
        <v>633</v>
      </c>
      <c r="F1115" s="1">
        <v>44162</v>
      </c>
      <c r="G1115">
        <v>2020</v>
      </c>
      <c r="H1115" t="s">
        <v>24</v>
      </c>
      <c r="I1115" s="6" t="s">
        <v>22934</v>
      </c>
      <c r="J1115" t="s">
        <v>22931</v>
      </c>
      <c r="K1115" t="s">
        <v>227</v>
      </c>
    </row>
    <row r="1116" spans="1:11">
      <c r="A1116" t="s">
        <v>4778</v>
      </c>
      <c r="B1116" t="s">
        <v>11</v>
      </c>
      <c r="C1116" t="s">
        <v>4779</v>
      </c>
      <c r="D1116" t="s">
        <v>23176</v>
      </c>
      <c r="E1116" t="s">
        <v>419</v>
      </c>
      <c r="F1116" s="1">
        <v>44162</v>
      </c>
      <c r="G1116">
        <v>2020</v>
      </c>
      <c r="H1116" t="s">
        <v>24</v>
      </c>
      <c r="I1116" s="6" t="s">
        <v>22934</v>
      </c>
      <c r="J1116" t="s">
        <v>22931</v>
      </c>
      <c r="K1116" t="s">
        <v>5149</v>
      </c>
    </row>
    <row r="1117" spans="1:11">
      <c r="A1117" t="s">
        <v>4781</v>
      </c>
      <c r="B1117" t="s">
        <v>11</v>
      </c>
      <c r="C1117" t="s">
        <v>4782</v>
      </c>
      <c r="D1117" t="s">
        <v>4783</v>
      </c>
      <c r="E1117" t="s">
        <v>474</v>
      </c>
      <c r="F1117" s="1">
        <v>44161</v>
      </c>
      <c r="G1117">
        <v>2018</v>
      </c>
      <c r="H1117" t="s">
        <v>84</v>
      </c>
      <c r="I1117" s="6" t="s">
        <v>22934</v>
      </c>
      <c r="J1117" t="s">
        <v>22931</v>
      </c>
      <c r="K1117" t="s">
        <v>146</v>
      </c>
    </row>
    <row r="1118" spans="1:11">
      <c r="A1118" t="s">
        <v>4784</v>
      </c>
      <c r="B1118" t="s">
        <v>11</v>
      </c>
      <c r="C1118" t="s">
        <v>4785</v>
      </c>
      <c r="D1118" t="s">
        <v>23177</v>
      </c>
      <c r="E1118" t="s">
        <v>14</v>
      </c>
      <c r="F1118" s="1">
        <v>44161</v>
      </c>
      <c r="G1118">
        <v>2020</v>
      </c>
      <c r="H1118" t="s">
        <v>60</v>
      </c>
      <c r="I1118" s="6" t="s">
        <v>22930</v>
      </c>
      <c r="J1118" t="s">
        <v>22931</v>
      </c>
      <c r="K1118" t="s">
        <v>977</v>
      </c>
    </row>
    <row r="1119" spans="1:11">
      <c r="A1119" t="s">
        <v>4787</v>
      </c>
      <c r="B1119" t="s">
        <v>11</v>
      </c>
      <c r="C1119" t="s">
        <v>4788</v>
      </c>
      <c r="D1119" t="s">
        <v>4789</v>
      </c>
      <c r="E1119" t="s">
        <v>14</v>
      </c>
      <c r="F1119" s="1">
        <v>44161</v>
      </c>
      <c r="G1119">
        <v>2020</v>
      </c>
      <c r="H1119" t="s">
        <v>24</v>
      </c>
      <c r="I1119" s="6" t="s">
        <v>22934</v>
      </c>
      <c r="J1119" t="s">
        <v>22931</v>
      </c>
      <c r="K1119" t="s">
        <v>227</v>
      </c>
    </row>
    <row r="1120" spans="1:11">
      <c r="A1120" t="s">
        <v>4790</v>
      </c>
      <c r="B1120" t="s">
        <v>11</v>
      </c>
      <c r="C1120" t="s">
        <v>4791</v>
      </c>
      <c r="D1120" t="s">
        <v>23152</v>
      </c>
      <c r="E1120" t="s">
        <v>474</v>
      </c>
      <c r="F1120" s="1">
        <v>44161</v>
      </c>
      <c r="G1120">
        <v>2017</v>
      </c>
      <c r="H1120" t="s">
        <v>60</v>
      </c>
      <c r="I1120" s="6" t="s">
        <v>22935</v>
      </c>
      <c r="J1120" t="s">
        <v>22931</v>
      </c>
      <c r="K1120" t="s">
        <v>146</v>
      </c>
    </row>
    <row r="1121" spans="1:11">
      <c r="A1121" t="s">
        <v>4792</v>
      </c>
      <c r="B1121" t="s">
        <v>11</v>
      </c>
      <c r="C1121" t="s">
        <v>4793</v>
      </c>
      <c r="D1121" t="s">
        <v>4794</v>
      </c>
      <c r="E1121" t="s">
        <v>59</v>
      </c>
      <c r="F1121" s="1">
        <v>44160</v>
      </c>
      <c r="G1121">
        <v>2020</v>
      </c>
      <c r="H1121" t="s">
        <v>225</v>
      </c>
      <c r="I1121" s="6" t="s">
        <v>22934</v>
      </c>
      <c r="J1121" t="s">
        <v>22931</v>
      </c>
      <c r="K1121" t="s">
        <v>833</v>
      </c>
    </row>
    <row r="1122" spans="1:11">
      <c r="A1122" t="s">
        <v>4797</v>
      </c>
      <c r="B1122" t="s">
        <v>11</v>
      </c>
      <c r="C1122" t="s">
        <v>4798</v>
      </c>
      <c r="D1122" t="s">
        <v>4431</v>
      </c>
      <c r="E1122" t="s">
        <v>59</v>
      </c>
      <c r="F1122" s="1">
        <v>44160</v>
      </c>
      <c r="G1122">
        <v>2020</v>
      </c>
      <c r="H1122" t="s">
        <v>84</v>
      </c>
      <c r="I1122" s="6" t="s">
        <v>22930</v>
      </c>
      <c r="J1122" t="s">
        <v>22931</v>
      </c>
      <c r="K1122" t="s">
        <v>4417</v>
      </c>
    </row>
    <row r="1123" spans="1:11">
      <c r="A1123" t="s">
        <v>4799</v>
      </c>
      <c r="B1123" t="s">
        <v>11</v>
      </c>
      <c r="C1123" t="s">
        <v>4800</v>
      </c>
      <c r="D1123" t="s">
        <v>4801</v>
      </c>
      <c r="E1123" t="s">
        <v>605</v>
      </c>
      <c r="F1123" s="1">
        <v>44160</v>
      </c>
      <c r="G1123">
        <v>2020</v>
      </c>
      <c r="H1123" t="s">
        <v>48</v>
      </c>
      <c r="I1123" s="6" t="s">
        <v>22934</v>
      </c>
      <c r="J1123" t="s">
        <v>22931</v>
      </c>
      <c r="K1123" t="s">
        <v>50</v>
      </c>
    </row>
    <row r="1124" spans="1:11">
      <c r="A1124" t="s">
        <v>4802</v>
      </c>
      <c r="B1124" t="s">
        <v>11</v>
      </c>
      <c r="C1124" t="s">
        <v>4803</v>
      </c>
      <c r="D1124" t="s">
        <v>4804</v>
      </c>
      <c r="E1124" t="s">
        <v>39</v>
      </c>
      <c r="F1124" s="1">
        <v>44159</v>
      </c>
      <c r="G1124">
        <v>2020</v>
      </c>
      <c r="H1124" t="s">
        <v>60</v>
      </c>
      <c r="I1124" s="6" t="s">
        <v>22935</v>
      </c>
      <c r="J1124" t="s">
        <v>22931</v>
      </c>
      <c r="K1124" t="s">
        <v>833</v>
      </c>
    </row>
    <row r="1125" spans="1:11">
      <c r="A1125" t="s">
        <v>4806</v>
      </c>
      <c r="B1125" t="s">
        <v>11</v>
      </c>
      <c r="C1125" t="s">
        <v>4807</v>
      </c>
      <c r="D1125" t="s">
        <v>4804</v>
      </c>
      <c r="E1125" t="s">
        <v>39</v>
      </c>
      <c r="F1125" s="1">
        <v>44159</v>
      </c>
      <c r="G1125">
        <v>2020</v>
      </c>
      <c r="H1125" t="s">
        <v>60</v>
      </c>
      <c r="I1125" s="6" t="s">
        <v>22935</v>
      </c>
      <c r="J1125" t="s">
        <v>22931</v>
      </c>
      <c r="K1125" t="s">
        <v>833</v>
      </c>
    </row>
    <row r="1126" spans="1:11">
      <c r="A1126" t="s">
        <v>4808</v>
      </c>
      <c r="B1126" t="s">
        <v>20</v>
      </c>
      <c r="C1126" t="s">
        <v>4809</v>
      </c>
      <c r="D1126" t="s">
        <v>23088</v>
      </c>
      <c r="E1126" t="s">
        <v>238</v>
      </c>
      <c r="F1126" s="1">
        <v>44159</v>
      </c>
      <c r="G1126">
        <v>2015</v>
      </c>
      <c r="H1126" t="s">
        <v>24</v>
      </c>
      <c r="J1126" t="s">
        <v>31</v>
      </c>
      <c r="K1126" t="s">
        <v>17325</v>
      </c>
    </row>
    <row r="1127" spans="1:11">
      <c r="A1127" t="s">
        <v>4810</v>
      </c>
      <c r="B1127" t="s">
        <v>11</v>
      </c>
      <c r="C1127" t="s">
        <v>4811</v>
      </c>
      <c r="D1127" t="s">
        <v>23178</v>
      </c>
      <c r="E1127" t="s">
        <v>14</v>
      </c>
      <c r="F1127" s="1">
        <v>44159</v>
      </c>
      <c r="G1127">
        <v>2020</v>
      </c>
      <c r="H1127" t="s">
        <v>126</v>
      </c>
      <c r="I1127" s="6" t="s">
        <v>22930</v>
      </c>
      <c r="J1127" t="s">
        <v>22931</v>
      </c>
      <c r="K1127" t="s">
        <v>50</v>
      </c>
    </row>
    <row r="1128" spans="1:11">
      <c r="A1128" t="s">
        <v>4813</v>
      </c>
      <c r="B1128" t="s">
        <v>11</v>
      </c>
      <c r="C1128" t="s">
        <v>4814</v>
      </c>
      <c r="D1128" t="s">
        <v>3123</v>
      </c>
      <c r="E1128" t="s">
        <v>14</v>
      </c>
      <c r="F1128" s="1">
        <v>44159</v>
      </c>
      <c r="G1128">
        <v>2020</v>
      </c>
      <c r="H1128" t="s">
        <v>225</v>
      </c>
      <c r="I1128" s="6" t="s">
        <v>22934</v>
      </c>
      <c r="J1128" t="s">
        <v>22931</v>
      </c>
      <c r="K1128" t="s">
        <v>447</v>
      </c>
    </row>
    <row r="1129" spans="1:11">
      <c r="A1129" t="s">
        <v>4815</v>
      </c>
      <c r="B1129" t="s">
        <v>11</v>
      </c>
      <c r="C1129" t="s">
        <v>4816</v>
      </c>
      <c r="D1129" t="s">
        <v>23179</v>
      </c>
      <c r="E1129" t="s">
        <v>544</v>
      </c>
      <c r="F1129" s="1">
        <v>44159</v>
      </c>
      <c r="G1129">
        <v>2020</v>
      </c>
      <c r="H1129" t="s">
        <v>24</v>
      </c>
      <c r="I1129" s="6" t="s">
        <v>22930</v>
      </c>
      <c r="J1129" t="s">
        <v>22931</v>
      </c>
      <c r="K1129" t="s">
        <v>447</v>
      </c>
    </row>
    <row r="1130" spans="1:11">
      <c r="A1130" t="s">
        <v>4820</v>
      </c>
      <c r="B1130" t="s">
        <v>11</v>
      </c>
      <c r="C1130" t="s">
        <v>4821</v>
      </c>
      <c r="D1130" t="s">
        <v>4822</v>
      </c>
      <c r="E1130" t="s">
        <v>14</v>
      </c>
      <c r="F1130" s="1">
        <v>44158</v>
      </c>
      <c r="G1130">
        <v>2020</v>
      </c>
      <c r="H1130" t="s">
        <v>225</v>
      </c>
      <c r="I1130" s="6" t="s">
        <v>22934</v>
      </c>
      <c r="J1130" t="s">
        <v>22931</v>
      </c>
      <c r="K1130" t="s">
        <v>227</v>
      </c>
    </row>
    <row r="1131" spans="1:11">
      <c r="A1131" t="s">
        <v>4823</v>
      </c>
      <c r="B1131" t="s">
        <v>11</v>
      </c>
      <c r="C1131" t="s">
        <v>4824</v>
      </c>
      <c r="D1131" t="s">
        <v>4825</v>
      </c>
      <c r="E1131" t="s">
        <v>14</v>
      </c>
      <c r="F1131" s="1">
        <v>44158</v>
      </c>
      <c r="G1131">
        <v>2020</v>
      </c>
      <c r="H1131" t="s">
        <v>24</v>
      </c>
      <c r="I1131" s="6" t="s">
        <v>22930</v>
      </c>
      <c r="J1131" t="s">
        <v>22931</v>
      </c>
      <c r="K1131" t="s">
        <v>18</v>
      </c>
    </row>
    <row r="1132" spans="1:11">
      <c r="A1132" t="s">
        <v>4828</v>
      </c>
      <c r="B1132" t="s">
        <v>11</v>
      </c>
      <c r="C1132" t="s">
        <v>4829</v>
      </c>
      <c r="D1132" t="s">
        <v>4830</v>
      </c>
      <c r="E1132" t="s">
        <v>1418</v>
      </c>
      <c r="F1132" s="1">
        <v>44158</v>
      </c>
      <c r="G1132">
        <v>2018</v>
      </c>
      <c r="H1132" t="s">
        <v>60</v>
      </c>
      <c r="I1132" s="6" t="s">
        <v>22934</v>
      </c>
      <c r="J1132" t="s">
        <v>22931</v>
      </c>
      <c r="K1132" t="s">
        <v>227</v>
      </c>
    </row>
    <row r="1133" spans="1:11">
      <c r="A1133" t="s">
        <v>4831</v>
      </c>
      <c r="B1133" t="s">
        <v>11</v>
      </c>
      <c r="C1133" t="s">
        <v>4832</v>
      </c>
      <c r="D1133" t="s">
        <v>4833</v>
      </c>
      <c r="E1133" t="s">
        <v>14</v>
      </c>
      <c r="F1133" s="1">
        <v>44157</v>
      </c>
      <c r="G1133">
        <v>2020</v>
      </c>
      <c r="H1133" t="s">
        <v>84</v>
      </c>
      <c r="I1133" s="6" t="s">
        <v>22934</v>
      </c>
      <c r="J1133" t="s">
        <v>22931</v>
      </c>
      <c r="K1133" t="s">
        <v>50</v>
      </c>
    </row>
    <row r="1134" spans="1:11">
      <c r="A1134" t="s">
        <v>4834</v>
      </c>
      <c r="B1134" t="s">
        <v>11</v>
      </c>
      <c r="C1134" t="s">
        <v>4835</v>
      </c>
      <c r="D1134" t="s">
        <v>2644</v>
      </c>
      <c r="E1134" t="s">
        <v>14</v>
      </c>
      <c r="F1134" s="1">
        <v>44157</v>
      </c>
      <c r="G1134">
        <v>2013</v>
      </c>
      <c r="H1134" t="s">
        <v>225</v>
      </c>
      <c r="I1134" s="6" t="s">
        <v>22934</v>
      </c>
      <c r="J1134" t="s">
        <v>22931</v>
      </c>
      <c r="K1134" t="s">
        <v>227</v>
      </c>
    </row>
    <row r="1135" spans="1:11">
      <c r="A1135" t="s">
        <v>4836</v>
      </c>
      <c r="B1135" t="s">
        <v>11</v>
      </c>
      <c r="C1135" t="s">
        <v>4837</v>
      </c>
      <c r="D1135" t="s">
        <v>4838</v>
      </c>
      <c r="E1135" t="s">
        <v>3605</v>
      </c>
      <c r="F1135" s="1">
        <v>44155</v>
      </c>
      <c r="G1135">
        <v>2019</v>
      </c>
      <c r="H1135" t="s">
        <v>60</v>
      </c>
      <c r="I1135" s="6" t="s">
        <v>22934</v>
      </c>
      <c r="J1135" t="s">
        <v>22931</v>
      </c>
      <c r="K1135" t="s">
        <v>5149</v>
      </c>
    </row>
    <row r="1136" spans="1:11">
      <c r="A1136" t="s">
        <v>4839</v>
      </c>
      <c r="B1136" t="s">
        <v>11</v>
      </c>
      <c r="C1136" t="s">
        <v>4840</v>
      </c>
      <c r="D1136" t="s">
        <v>4841</v>
      </c>
      <c r="E1136" t="s">
        <v>14</v>
      </c>
      <c r="F1136" s="1">
        <v>44155</v>
      </c>
      <c r="G1136">
        <v>2020</v>
      </c>
      <c r="H1136" t="s">
        <v>126</v>
      </c>
      <c r="I1136" s="6" t="s">
        <v>22930</v>
      </c>
      <c r="J1136" t="s">
        <v>22931</v>
      </c>
      <c r="K1136" t="s">
        <v>50</v>
      </c>
    </row>
    <row r="1137" spans="1:11">
      <c r="A1137" t="s">
        <v>4846</v>
      </c>
      <c r="B1137" t="s">
        <v>11</v>
      </c>
      <c r="C1137" t="s">
        <v>4847</v>
      </c>
      <c r="D1137" t="s">
        <v>23180</v>
      </c>
      <c r="E1137" t="s">
        <v>14</v>
      </c>
      <c r="F1137" s="1">
        <v>44155</v>
      </c>
      <c r="G1137">
        <v>2020</v>
      </c>
      <c r="H1137" t="s">
        <v>48</v>
      </c>
      <c r="I1137" s="6" t="s">
        <v>22930</v>
      </c>
      <c r="J1137" t="s">
        <v>22931</v>
      </c>
      <c r="K1137" t="s">
        <v>447</v>
      </c>
    </row>
    <row r="1138" spans="1:11">
      <c r="A1138" t="s">
        <v>4851</v>
      </c>
      <c r="B1138" t="s">
        <v>11</v>
      </c>
      <c r="C1138" t="s">
        <v>4852</v>
      </c>
      <c r="D1138" t="s">
        <v>4853</v>
      </c>
      <c r="E1138" t="s">
        <v>14</v>
      </c>
      <c r="F1138" s="1">
        <v>44155</v>
      </c>
      <c r="G1138">
        <v>2020</v>
      </c>
      <c r="H1138" t="s">
        <v>84</v>
      </c>
      <c r="I1138" s="6" t="s">
        <v>22930</v>
      </c>
      <c r="J1138" t="s">
        <v>22931</v>
      </c>
      <c r="K1138" t="s">
        <v>50</v>
      </c>
    </row>
    <row r="1139" spans="1:11">
      <c r="A1139" t="s">
        <v>4856</v>
      </c>
      <c r="B1139" t="s">
        <v>11</v>
      </c>
      <c r="C1139" t="s">
        <v>4857</v>
      </c>
      <c r="D1139" t="s">
        <v>4858</v>
      </c>
      <c r="E1139" t="s">
        <v>39</v>
      </c>
      <c r="F1139" s="1">
        <v>44154</v>
      </c>
      <c r="G1139">
        <v>2004</v>
      </c>
      <c r="H1139" t="s">
        <v>24</v>
      </c>
      <c r="I1139" s="6" t="s">
        <v>22935</v>
      </c>
      <c r="J1139" t="s">
        <v>22931</v>
      </c>
      <c r="K1139" t="s">
        <v>447</v>
      </c>
    </row>
    <row r="1140" spans="1:11">
      <c r="A1140" t="s">
        <v>4859</v>
      </c>
      <c r="B1140" t="s">
        <v>11</v>
      </c>
      <c r="C1140" t="s">
        <v>4860</v>
      </c>
      <c r="D1140" t="s">
        <v>4861</v>
      </c>
      <c r="E1140" t="s">
        <v>39</v>
      </c>
      <c r="F1140" s="1">
        <v>44154</v>
      </c>
      <c r="G1140">
        <v>2011</v>
      </c>
      <c r="H1140" t="s">
        <v>60</v>
      </c>
      <c r="I1140" s="6" t="s">
        <v>22935</v>
      </c>
      <c r="J1140" t="s">
        <v>22931</v>
      </c>
      <c r="K1140" t="s">
        <v>227</v>
      </c>
    </row>
    <row r="1141" spans="1:11">
      <c r="A1141" t="s">
        <v>4862</v>
      </c>
      <c r="B1141" t="s">
        <v>11</v>
      </c>
      <c r="C1141" t="s">
        <v>4863</v>
      </c>
      <c r="D1141" t="s">
        <v>4864</v>
      </c>
      <c r="E1141" t="s">
        <v>39</v>
      </c>
      <c r="F1141" s="1">
        <v>44154</v>
      </c>
      <c r="G1141">
        <v>2010</v>
      </c>
      <c r="H1141" t="s">
        <v>60</v>
      </c>
      <c r="I1141" s="6" t="s">
        <v>22934</v>
      </c>
      <c r="J1141" t="s">
        <v>22931</v>
      </c>
      <c r="K1141" t="s">
        <v>146</v>
      </c>
    </row>
    <row r="1142" spans="1:11">
      <c r="A1142" t="s">
        <v>4865</v>
      </c>
      <c r="B1142" t="s">
        <v>11</v>
      </c>
      <c r="C1142" t="s">
        <v>4866</v>
      </c>
      <c r="D1142" t="s">
        <v>4867</v>
      </c>
      <c r="E1142" t="s">
        <v>39</v>
      </c>
      <c r="F1142" s="1">
        <v>44154</v>
      </c>
      <c r="G1142">
        <v>2015</v>
      </c>
      <c r="H1142" t="s">
        <v>60</v>
      </c>
      <c r="I1142" s="6" t="s">
        <v>22935</v>
      </c>
      <c r="J1142" t="s">
        <v>22931</v>
      </c>
      <c r="K1142" t="s">
        <v>447</v>
      </c>
    </row>
    <row r="1143" spans="1:11">
      <c r="A1143" t="s">
        <v>4868</v>
      </c>
      <c r="B1143" t="s">
        <v>11</v>
      </c>
      <c r="C1143" t="s">
        <v>4869</v>
      </c>
      <c r="D1143" t="s">
        <v>23152</v>
      </c>
      <c r="E1143" t="s">
        <v>474</v>
      </c>
      <c r="F1143" s="1">
        <v>44154</v>
      </c>
      <c r="G1143">
        <v>2010</v>
      </c>
      <c r="H1143" t="s">
        <v>60</v>
      </c>
      <c r="I1143" s="6" t="s">
        <v>22934</v>
      </c>
      <c r="J1143" t="s">
        <v>22931</v>
      </c>
      <c r="K1143" t="s">
        <v>5149</v>
      </c>
    </row>
    <row r="1144" spans="1:11">
      <c r="A1144" t="s">
        <v>4870</v>
      </c>
      <c r="B1144" t="s">
        <v>11</v>
      </c>
      <c r="C1144" t="s">
        <v>4871</v>
      </c>
      <c r="D1144" t="s">
        <v>4858</v>
      </c>
      <c r="E1144" t="s">
        <v>39</v>
      </c>
      <c r="F1144" s="1">
        <v>44154</v>
      </c>
      <c r="G1144">
        <v>2016</v>
      </c>
      <c r="H1144" t="s">
        <v>24</v>
      </c>
      <c r="I1144" s="6" t="s">
        <v>22935</v>
      </c>
      <c r="J1144" t="s">
        <v>22931</v>
      </c>
      <c r="K1144" t="s">
        <v>5149</v>
      </c>
    </row>
    <row r="1145" spans="1:11">
      <c r="A1145" t="s">
        <v>4872</v>
      </c>
      <c r="B1145" t="s">
        <v>11</v>
      </c>
      <c r="C1145" t="s">
        <v>4873</v>
      </c>
      <c r="D1145" t="s">
        <v>1049</v>
      </c>
      <c r="E1145" t="s">
        <v>39</v>
      </c>
      <c r="F1145" s="1">
        <v>44154</v>
      </c>
      <c r="G1145">
        <v>2011</v>
      </c>
      <c r="H1145" t="s">
        <v>60</v>
      </c>
      <c r="I1145" s="6" t="s">
        <v>22935</v>
      </c>
      <c r="J1145" t="s">
        <v>22931</v>
      </c>
      <c r="K1145" t="s">
        <v>227</v>
      </c>
    </row>
    <row r="1146" spans="1:11">
      <c r="A1146" t="s">
        <v>4874</v>
      </c>
      <c r="B1146" t="s">
        <v>11</v>
      </c>
      <c r="C1146" t="s">
        <v>4875</v>
      </c>
      <c r="D1146" t="s">
        <v>3762</v>
      </c>
      <c r="E1146" t="s">
        <v>39</v>
      </c>
      <c r="F1146" s="1">
        <v>44154</v>
      </c>
      <c r="G1146">
        <v>2016</v>
      </c>
      <c r="H1146" t="s">
        <v>60</v>
      </c>
      <c r="I1146" s="6" t="s">
        <v>22935</v>
      </c>
      <c r="J1146" t="s">
        <v>22931</v>
      </c>
      <c r="K1146" t="s">
        <v>447</v>
      </c>
    </row>
    <row r="1147" spans="1:11">
      <c r="A1147" t="s">
        <v>4876</v>
      </c>
      <c r="B1147" t="s">
        <v>11</v>
      </c>
      <c r="C1147" t="s">
        <v>4877</v>
      </c>
      <c r="D1147" t="s">
        <v>4878</v>
      </c>
      <c r="E1147" t="s">
        <v>14</v>
      </c>
      <c r="F1147" s="1">
        <v>44154</v>
      </c>
      <c r="G1147">
        <v>2020</v>
      </c>
      <c r="H1147" t="s">
        <v>294</v>
      </c>
      <c r="I1147" s="6" t="s">
        <v>22934</v>
      </c>
      <c r="J1147" t="s">
        <v>22931</v>
      </c>
      <c r="K1147" t="s">
        <v>50</v>
      </c>
    </row>
    <row r="1148" spans="1:11">
      <c r="A1148" t="s">
        <v>4879</v>
      </c>
      <c r="B1148" t="s">
        <v>11</v>
      </c>
      <c r="C1148" t="s">
        <v>4880</v>
      </c>
      <c r="D1148" t="s">
        <v>23152</v>
      </c>
      <c r="E1148" t="s">
        <v>474</v>
      </c>
      <c r="F1148" s="1">
        <v>44154</v>
      </c>
      <c r="G1148">
        <v>2018</v>
      </c>
      <c r="H1148" t="s">
        <v>294</v>
      </c>
      <c r="I1148" s="6" t="s">
        <v>22934</v>
      </c>
      <c r="J1148" t="s">
        <v>22931</v>
      </c>
      <c r="K1148" t="s">
        <v>146</v>
      </c>
    </row>
    <row r="1149" spans="1:11">
      <c r="A1149" t="s">
        <v>4881</v>
      </c>
      <c r="B1149" t="s">
        <v>11</v>
      </c>
      <c r="C1149" t="s">
        <v>4882</v>
      </c>
      <c r="D1149" t="s">
        <v>4883</v>
      </c>
      <c r="E1149" t="s">
        <v>39</v>
      </c>
      <c r="F1149" s="1">
        <v>44154</v>
      </c>
      <c r="G1149">
        <v>2009</v>
      </c>
      <c r="H1149" t="s">
        <v>60</v>
      </c>
      <c r="I1149" s="6" t="s">
        <v>22935</v>
      </c>
      <c r="J1149" t="s">
        <v>22931</v>
      </c>
      <c r="K1149" t="s">
        <v>146</v>
      </c>
    </row>
    <row r="1150" spans="1:11">
      <c r="A1150" t="s">
        <v>4886</v>
      </c>
      <c r="B1150" t="s">
        <v>11</v>
      </c>
      <c r="C1150" t="s">
        <v>4887</v>
      </c>
      <c r="D1150" t="s">
        <v>4888</v>
      </c>
      <c r="E1150" t="s">
        <v>14</v>
      </c>
      <c r="F1150" s="1">
        <v>44152</v>
      </c>
      <c r="G1150">
        <v>2020</v>
      </c>
      <c r="H1150" t="s">
        <v>84</v>
      </c>
      <c r="I1150" s="6" t="s">
        <v>22930</v>
      </c>
      <c r="J1150" t="s">
        <v>22931</v>
      </c>
      <c r="K1150" t="s">
        <v>447</v>
      </c>
    </row>
    <row r="1151" spans="1:11">
      <c r="A1151" t="s">
        <v>4889</v>
      </c>
      <c r="B1151" t="s">
        <v>11</v>
      </c>
      <c r="C1151" t="s">
        <v>4890</v>
      </c>
      <c r="D1151" t="s">
        <v>4891</v>
      </c>
      <c r="E1151" t="s">
        <v>14</v>
      </c>
      <c r="F1151" s="1">
        <v>44152</v>
      </c>
      <c r="G1151">
        <v>2020</v>
      </c>
      <c r="H1151" t="s">
        <v>24</v>
      </c>
      <c r="I1151" s="6" t="s">
        <v>22930</v>
      </c>
      <c r="J1151" t="s">
        <v>22931</v>
      </c>
      <c r="K1151" t="s">
        <v>977</v>
      </c>
    </row>
    <row r="1152" spans="1:11">
      <c r="A1152" t="s">
        <v>4896</v>
      </c>
      <c r="B1152" t="s">
        <v>11</v>
      </c>
      <c r="C1152" t="s">
        <v>4897</v>
      </c>
      <c r="D1152" t="s">
        <v>4898</v>
      </c>
      <c r="E1152" t="s">
        <v>59</v>
      </c>
      <c r="F1152" s="1">
        <v>44151</v>
      </c>
      <c r="G1152">
        <v>2016</v>
      </c>
      <c r="H1152" t="s">
        <v>16</v>
      </c>
      <c r="I1152" s="6" t="s">
        <v>22935</v>
      </c>
      <c r="J1152" t="s">
        <v>22931</v>
      </c>
      <c r="K1152" t="s">
        <v>447</v>
      </c>
    </row>
    <row r="1153" spans="1:11">
      <c r="A1153" t="s">
        <v>4899</v>
      </c>
      <c r="B1153" t="s">
        <v>11</v>
      </c>
      <c r="C1153" t="s">
        <v>4900</v>
      </c>
      <c r="D1153" t="s">
        <v>23181</v>
      </c>
      <c r="E1153" t="s">
        <v>14</v>
      </c>
      <c r="F1153" s="1">
        <v>44151</v>
      </c>
      <c r="G1153">
        <v>2017</v>
      </c>
      <c r="H1153" t="s">
        <v>225</v>
      </c>
      <c r="I1153" s="6" t="s">
        <v>22934</v>
      </c>
      <c r="J1153" t="s">
        <v>22931</v>
      </c>
      <c r="K1153" t="s">
        <v>18</v>
      </c>
    </row>
    <row r="1154" spans="1:11">
      <c r="A1154" t="s">
        <v>4902</v>
      </c>
      <c r="B1154" t="s">
        <v>11</v>
      </c>
      <c r="C1154" t="s">
        <v>4903</v>
      </c>
      <c r="D1154" t="s">
        <v>23182</v>
      </c>
      <c r="E1154" t="s">
        <v>14</v>
      </c>
      <c r="F1154" s="1">
        <v>44150</v>
      </c>
      <c r="G1154">
        <v>2017</v>
      </c>
      <c r="H1154" t="s">
        <v>294</v>
      </c>
      <c r="I1154" s="6" t="s">
        <v>22930</v>
      </c>
      <c r="J1154" t="s">
        <v>22931</v>
      </c>
      <c r="K1154" t="s">
        <v>4417</v>
      </c>
    </row>
    <row r="1155" spans="1:11">
      <c r="A1155" t="s">
        <v>4910</v>
      </c>
      <c r="B1155" t="s">
        <v>11</v>
      </c>
      <c r="C1155" t="s">
        <v>4911</v>
      </c>
      <c r="D1155" t="s">
        <v>23183</v>
      </c>
      <c r="E1155" t="s">
        <v>14</v>
      </c>
      <c r="F1155" s="1">
        <v>44150</v>
      </c>
      <c r="G1155">
        <v>2013</v>
      </c>
      <c r="H1155" t="s">
        <v>48</v>
      </c>
      <c r="I1155" s="6" t="s">
        <v>22934</v>
      </c>
      <c r="J1155" t="s">
        <v>22931</v>
      </c>
      <c r="K1155" t="s">
        <v>50</v>
      </c>
    </row>
    <row r="1156" spans="1:11">
      <c r="A1156" t="s">
        <v>4913</v>
      </c>
      <c r="B1156" t="s">
        <v>11</v>
      </c>
      <c r="C1156" t="s">
        <v>4914</v>
      </c>
      <c r="D1156" t="s">
        <v>23182</v>
      </c>
      <c r="E1156" t="s">
        <v>605</v>
      </c>
      <c r="F1156" s="1">
        <v>44150</v>
      </c>
      <c r="G1156">
        <v>2018</v>
      </c>
      <c r="H1156" t="s">
        <v>294</v>
      </c>
      <c r="I1156" s="6" t="s">
        <v>22930</v>
      </c>
      <c r="J1156" t="s">
        <v>22931</v>
      </c>
      <c r="K1156" t="s">
        <v>4915</v>
      </c>
    </row>
    <row r="1157" spans="1:11">
      <c r="A1157" t="s">
        <v>4922</v>
      </c>
      <c r="B1157" t="s">
        <v>11</v>
      </c>
      <c r="C1157" t="s">
        <v>4923</v>
      </c>
      <c r="D1157" t="s">
        <v>4924</v>
      </c>
      <c r="E1157" t="s">
        <v>14</v>
      </c>
      <c r="F1157" s="1">
        <v>44150</v>
      </c>
      <c r="G1157">
        <v>1954</v>
      </c>
      <c r="H1157" t="s">
        <v>294</v>
      </c>
      <c r="I1157" s="6" t="s">
        <v>22935</v>
      </c>
      <c r="J1157" t="s">
        <v>22931</v>
      </c>
      <c r="K1157" t="s">
        <v>50</v>
      </c>
    </row>
    <row r="1158" spans="1:11">
      <c r="A1158" t="s">
        <v>4926</v>
      </c>
      <c r="B1158" t="s">
        <v>11</v>
      </c>
      <c r="C1158" t="s">
        <v>4927</v>
      </c>
      <c r="D1158" t="s">
        <v>23119</v>
      </c>
      <c r="E1158" t="s">
        <v>14</v>
      </c>
      <c r="F1158" s="1">
        <v>44149</v>
      </c>
      <c r="G1158">
        <v>2019</v>
      </c>
      <c r="H1158" t="s">
        <v>60</v>
      </c>
      <c r="I1158" s="6" t="s">
        <v>22930</v>
      </c>
      <c r="J1158" t="s">
        <v>22931</v>
      </c>
      <c r="K1158" t="s">
        <v>106</v>
      </c>
    </row>
    <row r="1159" spans="1:11">
      <c r="A1159" t="s">
        <v>4930</v>
      </c>
      <c r="B1159" t="s">
        <v>11</v>
      </c>
      <c r="C1159" t="s">
        <v>4931</v>
      </c>
      <c r="D1159" t="s">
        <v>4932</v>
      </c>
      <c r="E1159" t="s">
        <v>39</v>
      </c>
      <c r="F1159" s="1">
        <v>44148</v>
      </c>
      <c r="G1159">
        <v>2020</v>
      </c>
      <c r="H1159" t="s">
        <v>172</v>
      </c>
      <c r="I1159" s="6" t="s">
        <v>22930</v>
      </c>
      <c r="J1159" t="s">
        <v>22931</v>
      </c>
      <c r="K1159" t="s">
        <v>50</v>
      </c>
    </row>
    <row r="1160" spans="1:11">
      <c r="A1160" t="s">
        <v>4933</v>
      </c>
      <c r="B1160" t="s">
        <v>11</v>
      </c>
      <c r="C1160" t="s">
        <v>4934</v>
      </c>
      <c r="D1160" t="s">
        <v>23184</v>
      </c>
      <c r="E1160" t="s">
        <v>14</v>
      </c>
      <c r="F1160" s="1">
        <v>44148</v>
      </c>
      <c r="G1160">
        <v>2020</v>
      </c>
      <c r="H1160" t="s">
        <v>48</v>
      </c>
      <c r="I1160" s="6" t="s">
        <v>22935</v>
      </c>
      <c r="J1160" t="s">
        <v>22931</v>
      </c>
      <c r="K1160" t="s">
        <v>50</v>
      </c>
    </row>
    <row r="1161" spans="1:11">
      <c r="A1161" t="s">
        <v>4936</v>
      </c>
      <c r="B1161" t="s">
        <v>11</v>
      </c>
      <c r="C1161" t="s">
        <v>4937</v>
      </c>
      <c r="D1161" t="s">
        <v>4938</v>
      </c>
      <c r="E1161" t="s">
        <v>83</v>
      </c>
      <c r="F1161" s="1">
        <v>44148</v>
      </c>
      <c r="G1161">
        <v>2020</v>
      </c>
      <c r="H1161" t="s">
        <v>84</v>
      </c>
      <c r="I1161" s="6" t="s">
        <v>22934</v>
      </c>
      <c r="J1161" t="s">
        <v>22931</v>
      </c>
      <c r="K1161" t="s">
        <v>18</v>
      </c>
    </row>
    <row r="1162" spans="1:11">
      <c r="A1162" t="s">
        <v>4939</v>
      </c>
      <c r="B1162" t="s">
        <v>11</v>
      </c>
      <c r="C1162" t="s">
        <v>4940</v>
      </c>
      <c r="D1162" t="s">
        <v>4941</v>
      </c>
      <c r="E1162" t="s">
        <v>633</v>
      </c>
      <c r="F1162" s="1">
        <v>44148</v>
      </c>
      <c r="G1162">
        <v>2020</v>
      </c>
      <c r="H1162" t="s">
        <v>16</v>
      </c>
      <c r="I1162" s="6" t="s">
        <v>22934</v>
      </c>
      <c r="J1162" t="s">
        <v>22931</v>
      </c>
      <c r="K1162" t="s">
        <v>447</v>
      </c>
    </row>
    <row r="1163" spans="1:11">
      <c r="A1163" t="s">
        <v>4942</v>
      </c>
      <c r="B1163" t="s">
        <v>20</v>
      </c>
      <c r="C1163" t="s">
        <v>4943</v>
      </c>
      <c r="D1163" t="s">
        <v>4944</v>
      </c>
      <c r="E1163" t="s">
        <v>373</v>
      </c>
      <c r="F1163" s="1">
        <v>44148</v>
      </c>
      <c r="G1163">
        <v>2020</v>
      </c>
      <c r="H1163" t="s">
        <v>24</v>
      </c>
      <c r="J1163" t="s">
        <v>31</v>
      </c>
      <c r="K1163" t="s">
        <v>22932</v>
      </c>
    </row>
    <row r="1164" spans="1:11">
      <c r="A1164" t="s">
        <v>4945</v>
      </c>
      <c r="B1164" t="s">
        <v>11</v>
      </c>
      <c r="C1164" t="s">
        <v>4946</v>
      </c>
      <c r="D1164" t="s">
        <v>23152</v>
      </c>
      <c r="E1164" t="s">
        <v>474</v>
      </c>
      <c r="F1164" s="1">
        <v>44147</v>
      </c>
      <c r="G1164">
        <v>2008</v>
      </c>
      <c r="H1164" t="s">
        <v>294</v>
      </c>
      <c r="I1164" s="6" t="s">
        <v>22934</v>
      </c>
      <c r="J1164" t="s">
        <v>22931</v>
      </c>
      <c r="K1164" t="s">
        <v>5149</v>
      </c>
    </row>
    <row r="1165" spans="1:11">
      <c r="A1165" t="s">
        <v>4949</v>
      </c>
      <c r="B1165" t="s">
        <v>11</v>
      </c>
      <c r="C1165" t="s">
        <v>4950</v>
      </c>
      <c r="D1165" t="s">
        <v>4951</v>
      </c>
      <c r="E1165" t="s">
        <v>474</v>
      </c>
      <c r="F1165" s="1">
        <v>44147</v>
      </c>
      <c r="G1165">
        <v>2018</v>
      </c>
      <c r="H1165" t="s">
        <v>24</v>
      </c>
      <c r="I1165" s="6" t="s">
        <v>22935</v>
      </c>
      <c r="J1165" t="s">
        <v>22931</v>
      </c>
      <c r="K1165" t="s">
        <v>447</v>
      </c>
    </row>
    <row r="1166" spans="1:11">
      <c r="A1166" t="s">
        <v>4952</v>
      </c>
      <c r="B1166" t="s">
        <v>11</v>
      </c>
      <c r="C1166" t="s">
        <v>4953</v>
      </c>
      <c r="D1166" t="s">
        <v>4954</v>
      </c>
      <c r="E1166" t="s">
        <v>14</v>
      </c>
      <c r="F1166" s="1">
        <v>44147</v>
      </c>
      <c r="G1166">
        <v>2013</v>
      </c>
      <c r="H1166" t="s">
        <v>225</v>
      </c>
      <c r="I1166" s="6" t="s">
        <v>22930</v>
      </c>
      <c r="J1166" t="s">
        <v>22931</v>
      </c>
      <c r="K1166" t="s">
        <v>447</v>
      </c>
    </row>
    <row r="1167" spans="1:11">
      <c r="A1167" t="s">
        <v>4957</v>
      </c>
      <c r="B1167" t="s">
        <v>11</v>
      </c>
      <c r="C1167" t="s">
        <v>4958</v>
      </c>
      <c r="D1167" t="s">
        <v>4959</v>
      </c>
      <c r="E1167" t="s">
        <v>39</v>
      </c>
      <c r="F1167" s="1">
        <v>44147</v>
      </c>
      <c r="G1167">
        <v>2020</v>
      </c>
      <c r="H1167" t="s">
        <v>24</v>
      </c>
      <c r="I1167" s="6" t="s">
        <v>22935</v>
      </c>
      <c r="J1167" t="s">
        <v>22931</v>
      </c>
      <c r="K1167" t="s">
        <v>146</v>
      </c>
    </row>
    <row r="1168" spans="1:11">
      <c r="A1168" t="s">
        <v>4960</v>
      </c>
      <c r="B1168" t="s">
        <v>11</v>
      </c>
      <c r="C1168" t="s">
        <v>4961</v>
      </c>
      <c r="D1168" t="s">
        <v>4962</v>
      </c>
      <c r="E1168" t="s">
        <v>544</v>
      </c>
      <c r="F1168" s="1">
        <v>44147</v>
      </c>
      <c r="G1168">
        <v>2019</v>
      </c>
      <c r="H1168" t="s">
        <v>24</v>
      </c>
      <c r="I1168" s="6" t="s">
        <v>22934</v>
      </c>
      <c r="J1168" t="s">
        <v>22931</v>
      </c>
      <c r="K1168" t="s">
        <v>447</v>
      </c>
    </row>
    <row r="1169" spans="1:11">
      <c r="A1169" t="s">
        <v>4963</v>
      </c>
      <c r="B1169" t="s">
        <v>11</v>
      </c>
      <c r="C1169" t="s">
        <v>4964</v>
      </c>
      <c r="D1169" t="s">
        <v>23093</v>
      </c>
      <c r="E1169" t="s">
        <v>14</v>
      </c>
      <c r="F1169" s="1">
        <v>44147</v>
      </c>
      <c r="G1169">
        <v>2008</v>
      </c>
      <c r="H1169" t="s">
        <v>16</v>
      </c>
      <c r="I1169" s="6" t="s">
        <v>22930</v>
      </c>
      <c r="J1169" t="s">
        <v>22931</v>
      </c>
      <c r="K1169" t="s">
        <v>833</v>
      </c>
    </row>
    <row r="1170" spans="1:11">
      <c r="A1170" t="s">
        <v>4965</v>
      </c>
      <c r="B1170" t="s">
        <v>20</v>
      </c>
      <c r="C1170" t="s">
        <v>4966</v>
      </c>
      <c r="D1170" t="s">
        <v>4967</v>
      </c>
      <c r="E1170" t="s">
        <v>83</v>
      </c>
      <c r="F1170" s="1">
        <v>44146</v>
      </c>
      <c r="G1170">
        <v>2020</v>
      </c>
      <c r="H1170" t="s">
        <v>60</v>
      </c>
      <c r="J1170" t="s">
        <v>31</v>
      </c>
      <c r="K1170" t="s">
        <v>17325</v>
      </c>
    </row>
    <row r="1171" spans="1:11">
      <c r="A1171" t="s">
        <v>4977</v>
      </c>
      <c r="B1171" t="s">
        <v>11</v>
      </c>
      <c r="C1171" t="s">
        <v>4978</v>
      </c>
      <c r="D1171" t="s">
        <v>4979</v>
      </c>
      <c r="E1171" t="s">
        <v>2715</v>
      </c>
      <c r="F1171" s="1">
        <v>44146</v>
      </c>
      <c r="G1171">
        <v>2020</v>
      </c>
      <c r="H1171" t="s">
        <v>24</v>
      </c>
      <c r="I1171" s="6" t="s">
        <v>22934</v>
      </c>
      <c r="J1171" t="s">
        <v>22931</v>
      </c>
      <c r="K1171" t="s">
        <v>447</v>
      </c>
    </row>
    <row r="1172" spans="1:11">
      <c r="A1172" t="s">
        <v>4980</v>
      </c>
      <c r="B1172" t="s">
        <v>20</v>
      </c>
      <c r="C1172" t="s">
        <v>4981</v>
      </c>
      <c r="D1172" t="s">
        <v>23185</v>
      </c>
      <c r="E1172" t="s">
        <v>14</v>
      </c>
      <c r="F1172" s="1">
        <v>44145</v>
      </c>
      <c r="G1172">
        <v>2006</v>
      </c>
      <c r="H1172" t="s">
        <v>60</v>
      </c>
      <c r="J1172" t="s">
        <v>31</v>
      </c>
      <c r="K1172" t="s">
        <v>572</v>
      </c>
    </row>
    <row r="1173" spans="1:11">
      <c r="A1173" t="s">
        <v>4989</v>
      </c>
      <c r="B1173" t="s">
        <v>11</v>
      </c>
      <c r="C1173" t="s">
        <v>4990</v>
      </c>
      <c r="D1173" t="s">
        <v>4991</v>
      </c>
      <c r="E1173" t="s">
        <v>238</v>
      </c>
      <c r="F1173" s="1">
        <v>44141</v>
      </c>
      <c r="G1173">
        <v>2020</v>
      </c>
      <c r="H1173" t="s">
        <v>24</v>
      </c>
      <c r="I1173" s="6" t="s">
        <v>22935</v>
      </c>
      <c r="J1173" t="s">
        <v>22931</v>
      </c>
      <c r="K1173" t="s">
        <v>447</v>
      </c>
    </row>
    <row r="1174" spans="1:11">
      <c r="A1174" t="s">
        <v>4994</v>
      </c>
      <c r="B1174" t="s">
        <v>11</v>
      </c>
      <c r="C1174" t="s">
        <v>4995</v>
      </c>
      <c r="D1174" t="s">
        <v>4996</v>
      </c>
      <c r="E1174" t="s">
        <v>1087</v>
      </c>
      <c r="F1174" s="1">
        <v>44141</v>
      </c>
      <c r="G1174">
        <v>2020</v>
      </c>
      <c r="H1174" t="s">
        <v>24</v>
      </c>
      <c r="I1174" s="6" t="s">
        <v>22930</v>
      </c>
      <c r="J1174" t="s">
        <v>22931</v>
      </c>
      <c r="K1174" t="s">
        <v>447</v>
      </c>
    </row>
    <row r="1175" spans="1:11">
      <c r="A1175" t="s">
        <v>4997</v>
      </c>
      <c r="B1175" t="s">
        <v>11</v>
      </c>
      <c r="C1175" t="s">
        <v>4998</v>
      </c>
      <c r="D1175" t="s">
        <v>23186</v>
      </c>
      <c r="E1175" t="s">
        <v>373</v>
      </c>
      <c r="F1175" s="1">
        <v>44141</v>
      </c>
      <c r="G1175">
        <v>2019</v>
      </c>
      <c r="H1175" t="s">
        <v>24</v>
      </c>
      <c r="I1175" s="6" t="s">
        <v>22935</v>
      </c>
      <c r="J1175" t="s">
        <v>22931</v>
      </c>
      <c r="K1175" t="s">
        <v>447</v>
      </c>
    </row>
    <row r="1176" spans="1:11">
      <c r="A1176" t="s">
        <v>5000</v>
      </c>
      <c r="B1176" t="s">
        <v>11</v>
      </c>
      <c r="C1176" t="s">
        <v>5001</v>
      </c>
      <c r="D1176" t="s">
        <v>5002</v>
      </c>
      <c r="E1176" t="s">
        <v>14</v>
      </c>
      <c r="F1176" s="1">
        <v>44141</v>
      </c>
      <c r="G1176">
        <v>2016</v>
      </c>
      <c r="H1176" t="s">
        <v>225</v>
      </c>
      <c r="I1176" s="6" t="s">
        <v>22934</v>
      </c>
      <c r="J1176" t="s">
        <v>22931</v>
      </c>
      <c r="K1176" t="s">
        <v>146</v>
      </c>
    </row>
    <row r="1177" spans="1:11">
      <c r="A1177" t="s">
        <v>5005</v>
      </c>
      <c r="B1177" t="s">
        <v>11</v>
      </c>
      <c r="C1177" t="s">
        <v>5006</v>
      </c>
      <c r="D1177" t="s">
        <v>5007</v>
      </c>
      <c r="E1177" t="s">
        <v>14</v>
      </c>
      <c r="F1177" s="1">
        <v>44140</v>
      </c>
      <c r="G1177">
        <v>2020</v>
      </c>
      <c r="H1177" t="s">
        <v>24</v>
      </c>
      <c r="I1177" s="6" t="s">
        <v>22930</v>
      </c>
      <c r="J1177" t="s">
        <v>22931</v>
      </c>
      <c r="K1177" t="s">
        <v>447</v>
      </c>
    </row>
    <row r="1178" spans="1:11">
      <c r="A1178" t="s">
        <v>5009</v>
      </c>
      <c r="B1178" t="s">
        <v>11</v>
      </c>
      <c r="C1178" t="s">
        <v>5010</v>
      </c>
      <c r="D1178" t="s">
        <v>2176</v>
      </c>
      <c r="E1178" t="s">
        <v>474</v>
      </c>
      <c r="F1178" s="1">
        <v>44140</v>
      </c>
      <c r="G1178">
        <v>2019</v>
      </c>
      <c r="H1178" t="s">
        <v>60</v>
      </c>
      <c r="I1178" s="6" t="s">
        <v>22934</v>
      </c>
      <c r="J1178" t="s">
        <v>22931</v>
      </c>
      <c r="K1178" t="s">
        <v>447</v>
      </c>
    </row>
    <row r="1179" spans="1:11">
      <c r="A1179" t="s">
        <v>5011</v>
      </c>
      <c r="B1179" t="s">
        <v>20</v>
      </c>
      <c r="C1179" t="s">
        <v>5012</v>
      </c>
      <c r="D1179" t="s">
        <v>5013</v>
      </c>
      <c r="E1179" t="s">
        <v>544</v>
      </c>
      <c r="F1179" s="1">
        <v>44140</v>
      </c>
      <c r="G1179">
        <v>2020</v>
      </c>
      <c r="H1179" t="s">
        <v>60</v>
      </c>
      <c r="J1179" t="s">
        <v>31</v>
      </c>
      <c r="K1179" t="s">
        <v>22932</v>
      </c>
    </row>
    <row r="1180" spans="1:11">
      <c r="A1180" t="s">
        <v>5014</v>
      </c>
      <c r="B1180" t="s">
        <v>11</v>
      </c>
      <c r="C1180" t="s">
        <v>5015</v>
      </c>
      <c r="D1180" t="s">
        <v>23187</v>
      </c>
      <c r="E1180" t="s">
        <v>605</v>
      </c>
      <c r="F1180" s="1">
        <v>44140</v>
      </c>
      <c r="G1180">
        <v>2020</v>
      </c>
      <c r="H1180" t="s">
        <v>294</v>
      </c>
      <c r="I1180" s="6" t="s">
        <v>22930</v>
      </c>
      <c r="J1180" t="s">
        <v>22931</v>
      </c>
      <c r="K1180" t="s">
        <v>146</v>
      </c>
    </row>
    <row r="1181" spans="1:11">
      <c r="A1181" t="s">
        <v>5017</v>
      </c>
      <c r="B1181" t="s">
        <v>11</v>
      </c>
      <c r="C1181" t="s">
        <v>5018</v>
      </c>
      <c r="D1181" t="s">
        <v>23188</v>
      </c>
      <c r="E1181" t="s">
        <v>474</v>
      </c>
      <c r="F1181" s="1">
        <v>44140</v>
      </c>
      <c r="G1181">
        <v>2012</v>
      </c>
      <c r="H1181" t="s">
        <v>60</v>
      </c>
      <c r="I1181" s="6" t="s">
        <v>22934</v>
      </c>
      <c r="J1181" t="s">
        <v>22931</v>
      </c>
      <c r="K1181" t="s">
        <v>447</v>
      </c>
    </row>
    <row r="1182" spans="1:11">
      <c r="A1182" t="s">
        <v>5020</v>
      </c>
      <c r="B1182" t="s">
        <v>11</v>
      </c>
      <c r="C1182" t="s">
        <v>5021</v>
      </c>
      <c r="D1182" t="s">
        <v>5022</v>
      </c>
      <c r="E1182" t="s">
        <v>14</v>
      </c>
      <c r="F1182" s="1">
        <v>44140</v>
      </c>
      <c r="G1182">
        <v>2020</v>
      </c>
      <c r="H1182" t="s">
        <v>294</v>
      </c>
      <c r="I1182" s="6" t="s">
        <v>22934</v>
      </c>
      <c r="J1182" t="s">
        <v>22931</v>
      </c>
      <c r="K1182" t="s">
        <v>50</v>
      </c>
    </row>
    <row r="1183" spans="1:11">
      <c r="A1183" t="s">
        <v>5028</v>
      </c>
      <c r="B1183" t="s">
        <v>11</v>
      </c>
      <c r="C1183" t="s">
        <v>5029</v>
      </c>
      <c r="D1183" t="s">
        <v>23182</v>
      </c>
      <c r="E1183" t="s">
        <v>605</v>
      </c>
      <c r="F1183" s="1">
        <v>44139</v>
      </c>
      <c r="G1183">
        <v>2018</v>
      </c>
      <c r="H1183" t="s">
        <v>84</v>
      </c>
      <c r="I1183" s="6" t="s">
        <v>22930</v>
      </c>
      <c r="J1183" t="s">
        <v>22931</v>
      </c>
      <c r="K1183" t="s">
        <v>146</v>
      </c>
    </row>
    <row r="1184" spans="1:11">
      <c r="A1184" t="s">
        <v>5032</v>
      </c>
      <c r="B1184" t="s">
        <v>11</v>
      </c>
      <c r="C1184" t="s">
        <v>5033</v>
      </c>
      <c r="D1184" t="s">
        <v>5034</v>
      </c>
      <c r="E1184" t="s">
        <v>39</v>
      </c>
      <c r="F1184" s="1">
        <v>44139</v>
      </c>
      <c r="G1184">
        <v>2020</v>
      </c>
      <c r="H1184" t="s">
        <v>84</v>
      </c>
      <c r="I1184" s="6" t="s">
        <v>22935</v>
      </c>
      <c r="J1184" t="s">
        <v>22931</v>
      </c>
      <c r="K1184" t="s">
        <v>447</v>
      </c>
    </row>
    <row r="1185" spans="1:11">
      <c r="A1185" t="s">
        <v>5035</v>
      </c>
      <c r="B1185" t="s">
        <v>11</v>
      </c>
      <c r="C1185" t="s">
        <v>5036</v>
      </c>
      <c r="D1185" t="s">
        <v>23189</v>
      </c>
      <c r="E1185" t="s">
        <v>77</v>
      </c>
      <c r="F1185" s="1">
        <v>44138</v>
      </c>
      <c r="G1185">
        <v>2020</v>
      </c>
      <c r="H1185" t="s">
        <v>24</v>
      </c>
      <c r="I1185" s="6" t="s">
        <v>22930</v>
      </c>
      <c r="J1185" t="s">
        <v>22931</v>
      </c>
      <c r="K1185" t="s">
        <v>977</v>
      </c>
    </row>
    <row r="1186" spans="1:11">
      <c r="A1186" t="s">
        <v>5038</v>
      </c>
      <c r="B1186" t="s">
        <v>11</v>
      </c>
      <c r="C1186" t="s">
        <v>5039</v>
      </c>
      <c r="D1186" t="s">
        <v>5040</v>
      </c>
      <c r="E1186" t="s">
        <v>246</v>
      </c>
      <c r="F1186" s="1">
        <v>44138</v>
      </c>
      <c r="G1186">
        <v>2020</v>
      </c>
      <c r="H1186" t="s">
        <v>60</v>
      </c>
      <c r="I1186" s="6" t="s">
        <v>22935</v>
      </c>
      <c r="J1186" t="s">
        <v>22931</v>
      </c>
      <c r="K1186" t="s">
        <v>447</v>
      </c>
    </row>
    <row r="1187" spans="1:11">
      <c r="A1187" t="s">
        <v>5041</v>
      </c>
      <c r="B1187" t="s">
        <v>11</v>
      </c>
      <c r="C1187" t="s">
        <v>5042</v>
      </c>
      <c r="D1187" t="s">
        <v>5043</v>
      </c>
      <c r="E1187" t="s">
        <v>83</v>
      </c>
      <c r="F1187" s="1">
        <v>44138</v>
      </c>
      <c r="G1187">
        <v>2016</v>
      </c>
      <c r="H1187" t="s">
        <v>84</v>
      </c>
      <c r="I1187" s="6" t="s">
        <v>22934</v>
      </c>
      <c r="J1187" t="s">
        <v>22931</v>
      </c>
      <c r="K1187" t="s">
        <v>18</v>
      </c>
    </row>
    <row r="1188" spans="1:11">
      <c r="A1188" t="s">
        <v>5048</v>
      </c>
      <c r="B1188" t="s">
        <v>11</v>
      </c>
      <c r="C1188" t="s">
        <v>5049</v>
      </c>
      <c r="D1188" t="s">
        <v>23190</v>
      </c>
      <c r="E1188" t="s">
        <v>605</v>
      </c>
      <c r="F1188" s="1">
        <v>44137</v>
      </c>
      <c r="G1188">
        <v>2018</v>
      </c>
      <c r="H1188" t="s">
        <v>225</v>
      </c>
      <c r="I1188" s="6" t="s">
        <v>22934</v>
      </c>
      <c r="J1188" t="s">
        <v>22931</v>
      </c>
      <c r="K1188" t="s">
        <v>15719</v>
      </c>
    </row>
    <row r="1189" spans="1:11">
      <c r="A1189" t="s">
        <v>5053</v>
      </c>
      <c r="B1189" t="s">
        <v>11</v>
      </c>
      <c r="C1189" t="s">
        <v>5054</v>
      </c>
      <c r="D1189" t="s">
        <v>5055</v>
      </c>
      <c r="E1189" t="s">
        <v>14</v>
      </c>
      <c r="F1189" s="1">
        <v>44136</v>
      </c>
      <c r="G1189">
        <v>2019</v>
      </c>
      <c r="H1189" t="s">
        <v>84</v>
      </c>
      <c r="I1189" s="6" t="s">
        <v>22930</v>
      </c>
      <c r="J1189" t="s">
        <v>22931</v>
      </c>
      <c r="K1189" t="s">
        <v>50</v>
      </c>
    </row>
    <row r="1190" spans="1:11">
      <c r="A1190" t="s">
        <v>5058</v>
      </c>
      <c r="B1190" t="s">
        <v>11</v>
      </c>
      <c r="C1190" t="s">
        <v>5059</v>
      </c>
      <c r="D1190" t="s">
        <v>5060</v>
      </c>
      <c r="E1190" t="s">
        <v>14</v>
      </c>
      <c r="F1190" s="1">
        <v>44136</v>
      </c>
      <c r="G1190">
        <v>2020</v>
      </c>
      <c r="H1190" t="s">
        <v>126</v>
      </c>
      <c r="I1190" s="6" t="s">
        <v>22930</v>
      </c>
      <c r="J1190" t="s">
        <v>22931</v>
      </c>
      <c r="K1190" t="s">
        <v>50</v>
      </c>
    </row>
    <row r="1191" spans="1:11">
      <c r="A1191" t="s">
        <v>5061</v>
      </c>
      <c r="B1191" t="s">
        <v>11</v>
      </c>
      <c r="C1191" t="s">
        <v>5062</v>
      </c>
      <c r="D1191" t="s">
        <v>5060</v>
      </c>
      <c r="E1191" t="s">
        <v>14</v>
      </c>
      <c r="F1191" s="1">
        <v>44136</v>
      </c>
      <c r="G1191">
        <v>2020</v>
      </c>
      <c r="H1191" t="s">
        <v>126</v>
      </c>
      <c r="I1191" s="6" t="s">
        <v>22930</v>
      </c>
      <c r="J1191" t="s">
        <v>22931</v>
      </c>
      <c r="K1191" t="s">
        <v>50</v>
      </c>
    </row>
    <row r="1192" spans="1:11">
      <c r="A1192" t="s">
        <v>5064</v>
      </c>
      <c r="B1192" t="s">
        <v>11</v>
      </c>
      <c r="C1192" t="s">
        <v>5065</v>
      </c>
      <c r="D1192" t="s">
        <v>5066</v>
      </c>
      <c r="E1192" t="s">
        <v>605</v>
      </c>
      <c r="F1192" s="1">
        <v>44136</v>
      </c>
      <c r="G1192">
        <v>2018</v>
      </c>
      <c r="H1192" t="s">
        <v>48</v>
      </c>
      <c r="I1192" s="6" t="s">
        <v>22930</v>
      </c>
      <c r="J1192" t="s">
        <v>22931</v>
      </c>
      <c r="K1192" t="s">
        <v>50</v>
      </c>
    </row>
    <row r="1193" spans="1:11">
      <c r="A1193" t="s">
        <v>5081</v>
      </c>
      <c r="B1193" t="s">
        <v>11</v>
      </c>
      <c r="C1193" t="s">
        <v>5082</v>
      </c>
      <c r="D1193" t="s">
        <v>5083</v>
      </c>
      <c r="E1193" t="s">
        <v>14</v>
      </c>
      <c r="F1193" s="1">
        <v>44136</v>
      </c>
      <c r="G1193">
        <v>1989</v>
      </c>
      <c r="H1193" t="s">
        <v>48</v>
      </c>
      <c r="I1193" s="6" t="s">
        <v>22934</v>
      </c>
      <c r="J1193" t="s">
        <v>22931</v>
      </c>
      <c r="K1193" t="s">
        <v>50</v>
      </c>
    </row>
    <row r="1194" spans="1:11">
      <c r="A1194" t="s">
        <v>5084</v>
      </c>
      <c r="B1194" t="s">
        <v>11</v>
      </c>
      <c r="C1194" t="s">
        <v>5085</v>
      </c>
      <c r="D1194" t="s">
        <v>5086</v>
      </c>
      <c r="E1194" t="s">
        <v>14</v>
      </c>
      <c r="F1194" s="1">
        <v>44136</v>
      </c>
      <c r="G1194">
        <v>2018</v>
      </c>
      <c r="H1194" t="s">
        <v>225</v>
      </c>
      <c r="I1194" s="6" t="s">
        <v>22934</v>
      </c>
      <c r="J1194" t="s">
        <v>22931</v>
      </c>
      <c r="K1194" t="s">
        <v>227</v>
      </c>
    </row>
    <row r="1195" spans="1:11">
      <c r="A1195" t="s">
        <v>5087</v>
      </c>
      <c r="B1195" t="s">
        <v>11</v>
      </c>
      <c r="C1195" t="s">
        <v>5088</v>
      </c>
      <c r="D1195" t="s">
        <v>5089</v>
      </c>
      <c r="E1195" t="s">
        <v>14</v>
      </c>
      <c r="F1195" s="1">
        <v>44136</v>
      </c>
      <c r="G1195">
        <v>2018</v>
      </c>
      <c r="H1195" t="s">
        <v>225</v>
      </c>
      <c r="I1195" s="6" t="s">
        <v>22930</v>
      </c>
      <c r="J1195" t="s">
        <v>22931</v>
      </c>
      <c r="K1195" t="s">
        <v>447</v>
      </c>
    </row>
    <row r="1196" spans="1:11">
      <c r="A1196" t="s">
        <v>5090</v>
      </c>
      <c r="B1196" t="s">
        <v>11</v>
      </c>
      <c r="C1196" t="s">
        <v>5091</v>
      </c>
      <c r="D1196" t="s">
        <v>3577</v>
      </c>
      <c r="E1196" t="s">
        <v>59</v>
      </c>
      <c r="F1196" s="1">
        <v>44136</v>
      </c>
      <c r="G1196">
        <v>2016</v>
      </c>
      <c r="H1196" t="s">
        <v>225</v>
      </c>
      <c r="I1196" s="6" t="s">
        <v>22935</v>
      </c>
      <c r="J1196" t="s">
        <v>22931</v>
      </c>
      <c r="K1196" t="s">
        <v>447</v>
      </c>
    </row>
    <row r="1197" spans="1:11">
      <c r="A1197" t="s">
        <v>5096</v>
      </c>
      <c r="B1197" t="s">
        <v>11</v>
      </c>
      <c r="C1197" t="s">
        <v>5097</v>
      </c>
      <c r="D1197" t="s">
        <v>23130</v>
      </c>
      <c r="E1197" t="s">
        <v>373</v>
      </c>
      <c r="F1197" s="1">
        <v>44136</v>
      </c>
      <c r="G1197">
        <v>2012</v>
      </c>
      <c r="H1197" t="s">
        <v>16</v>
      </c>
      <c r="I1197" s="6" t="s">
        <v>22934</v>
      </c>
      <c r="J1197" t="s">
        <v>22931</v>
      </c>
      <c r="K1197" t="s">
        <v>447</v>
      </c>
    </row>
    <row r="1198" spans="1:11">
      <c r="A1198" t="s">
        <v>5098</v>
      </c>
      <c r="B1198" t="s">
        <v>11</v>
      </c>
      <c r="C1198" t="s">
        <v>5099</v>
      </c>
      <c r="D1198" t="s">
        <v>5100</v>
      </c>
      <c r="E1198" t="s">
        <v>14</v>
      </c>
      <c r="F1198" s="1">
        <v>44136</v>
      </c>
      <c r="G1198">
        <v>1994</v>
      </c>
      <c r="H1198" t="s">
        <v>48</v>
      </c>
      <c r="I1198" s="6" t="s">
        <v>22934</v>
      </c>
      <c r="J1198" t="s">
        <v>22931</v>
      </c>
      <c r="K1198" t="s">
        <v>227</v>
      </c>
    </row>
    <row r="1199" spans="1:11">
      <c r="A1199" t="s">
        <v>5103</v>
      </c>
      <c r="B1199" t="s">
        <v>11</v>
      </c>
      <c r="C1199" t="s">
        <v>5104</v>
      </c>
      <c r="D1199" t="s">
        <v>4540</v>
      </c>
      <c r="E1199" t="s">
        <v>14</v>
      </c>
      <c r="F1199" s="1">
        <v>44136</v>
      </c>
      <c r="G1199">
        <v>2020</v>
      </c>
      <c r="H1199" t="s">
        <v>225</v>
      </c>
      <c r="I1199" s="6" t="s">
        <v>22934</v>
      </c>
      <c r="J1199" t="s">
        <v>22931</v>
      </c>
      <c r="K1199" t="s">
        <v>146</v>
      </c>
    </row>
    <row r="1200" spans="1:11">
      <c r="A1200" t="s">
        <v>5106</v>
      </c>
      <c r="B1200" t="s">
        <v>20</v>
      </c>
      <c r="C1200" t="s">
        <v>5107</v>
      </c>
      <c r="D1200" t="s">
        <v>5108</v>
      </c>
      <c r="E1200" t="s">
        <v>83</v>
      </c>
      <c r="F1200" s="1">
        <v>44135</v>
      </c>
      <c r="G1200">
        <v>2017</v>
      </c>
      <c r="H1200" t="s">
        <v>84</v>
      </c>
      <c r="J1200" t="s">
        <v>31</v>
      </c>
      <c r="K1200" t="s">
        <v>688</v>
      </c>
    </row>
    <row r="1201" spans="1:11">
      <c r="A1201" t="s">
        <v>5109</v>
      </c>
      <c r="B1201" t="s">
        <v>11</v>
      </c>
      <c r="C1201" t="s">
        <v>5110</v>
      </c>
      <c r="D1201" t="s">
        <v>5111</v>
      </c>
      <c r="E1201" t="s">
        <v>2574</v>
      </c>
      <c r="F1201" s="1">
        <v>44135</v>
      </c>
      <c r="G1201">
        <v>2018</v>
      </c>
      <c r="H1201" t="s">
        <v>24</v>
      </c>
      <c r="I1201" s="6" t="s">
        <v>22935</v>
      </c>
      <c r="J1201" t="s">
        <v>22931</v>
      </c>
      <c r="K1201" t="s">
        <v>227</v>
      </c>
    </row>
    <row r="1202" spans="1:11">
      <c r="A1202" t="s">
        <v>5114</v>
      </c>
      <c r="B1202" t="s">
        <v>11</v>
      </c>
      <c r="C1202" t="s">
        <v>5115</v>
      </c>
      <c r="D1202" t="s">
        <v>5116</v>
      </c>
      <c r="E1202" t="s">
        <v>14</v>
      </c>
      <c r="F1202" s="1">
        <v>44134</v>
      </c>
      <c r="G1202">
        <v>2019</v>
      </c>
      <c r="H1202" t="s">
        <v>60</v>
      </c>
      <c r="I1202" s="6" t="s">
        <v>22930</v>
      </c>
      <c r="J1202" t="s">
        <v>22931</v>
      </c>
      <c r="K1202" t="s">
        <v>447</v>
      </c>
    </row>
    <row r="1203" spans="1:11">
      <c r="A1203" t="s">
        <v>5117</v>
      </c>
      <c r="B1203" t="s">
        <v>11</v>
      </c>
      <c r="C1203" t="s">
        <v>5118</v>
      </c>
      <c r="D1203" t="s">
        <v>5119</v>
      </c>
      <c r="E1203" t="s">
        <v>59</v>
      </c>
      <c r="F1203" s="1">
        <v>44134</v>
      </c>
      <c r="G1203">
        <v>2020</v>
      </c>
      <c r="H1203" t="s">
        <v>60</v>
      </c>
      <c r="I1203" s="6" t="s">
        <v>22934</v>
      </c>
      <c r="J1203" t="s">
        <v>22931</v>
      </c>
      <c r="K1203" t="s">
        <v>833</v>
      </c>
    </row>
    <row r="1204" spans="1:11">
      <c r="A1204" t="s">
        <v>5120</v>
      </c>
      <c r="B1204" t="s">
        <v>11</v>
      </c>
      <c r="C1204" t="s">
        <v>5121</v>
      </c>
      <c r="D1204" t="s">
        <v>5122</v>
      </c>
      <c r="E1204" t="s">
        <v>238</v>
      </c>
      <c r="F1204" s="1">
        <v>44134</v>
      </c>
      <c r="G1204">
        <v>2017</v>
      </c>
      <c r="H1204" t="s">
        <v>60</v>
      </c>
      <c r="I1204" s="6" t="s">
        <v>22934</v>
      </c>
      <c r="J1204" t="s">
        <v>22931</v>
      </c>
      <c r="K1204" t="s">
        <v>447</v>
      </c>
    </row>
    <row r="1205" spans="1:11">
      <c r="A1205" t="s">
        <v>5123</v>
      </c>
      <c r="B1205" t="s">
        <v>11</v>
      </c>
      <c r="C1205" t="s">
        <v>5124</v>
      </c>
      <c r="D1205" t="s">
        <v>5125</v>
      </c>
      <c r="E1205" t="s">
        <v>39</v>
      </c>
      <c r="F1205" s="1">
        <v>44134</v>
      </c>
      <c r="G1205">
        <v>2020</v>
      </c>
      <c r="H1205" t="s">
        <v>60</v>
      </c>
      <c r="I1205" s="6" t="s">
        <v>22934</v>
      </c>
      <c r="J1205" t="s">
        <v>22931</v>
      </c>
      <c r="K1205" t="s">
        <v>833</v>
      </c>
    </row>
    <row r="1206" spans="1:11">
      <c r="A1206" t="s">
        <v>5130</v>
      </c>
      <c r="B1206" t="s">
        <v>11</v>
      </c>
      <c r="C1206" t="s">
        <v>5131</v>
      </c>
      <c r="D1206" t="s">
        <v>5132</v>
      </c>
      <c r="E1206" t="s">
        <v>30</v>
      </c>
      <c r="F1206" s="1">
        <v>44134</v>
      </c>
      <c r="G1206">
        <v>2020</v>
      </c>
      <c r="H1206" t="s">
        <v>24</v>
      </c>
      <c r="I1206" s="6" t="s">
        <v>22934</v>
      </c>
      <c r="J1206" t="s">
        <v>22931</v>
      </c>
      <c r="K1206" t="s">
        <v>447</v>
      </c>
    </row>
    <row r="1207" spans="1:11">
      <c r="A1207" t="s">
        <v>5137</v>
      </c>
      <c r="B1207" t="s">
        <v>11</v>
      </c>
      <c r="C1207" t="s">
        <v>5138</v>
      </c>
      <c r="D1207" t="s">
        <v>5139</v>
      </c>
      <c r="E1207" t="s">
        <v>100</v>
      </c>
      <c r="F1207" s="1">
        <v>44134</v>
      </c>
      <c r="G1207">
        <v>2020</v>
      </c>
      <c r="H1207" t="s">
        <v>24</v>
      </c>
      <c r="I1207" s="6" t="s">
        <v>22934</v>
      </c>
      <c r="J1207" t="s">
        <v>22931</v>
      </c>
      <c r="K1207" t="s">
        <v>833</v>
      </c>
    </row>
    <row r="1208" spans="1:11">
      <c r="A1208" t="s">
        <v>5140</v>
      </c>
      <c r="B1208" t="s">
        <v>11</v>
      </c>
      <c r="C1208" t="s">
        <v>5141</v>
      </c>
      <c r="D1208" t="s">
        <v>5142</v>
      </c>
      <c r="E1208" t="s">
        <v>474</v>
      </c>
      <c r="F1208" s="1">
        <v>44133</v>
      </c>
      <c r="G1208">
        <v>2013</v>
      </c>
      <c r="H1208" t="s">
        <v>60</v>
      </c>
      <c r="I1208" s="6" t="s">
        <v>22934</v>
      </c>
      <c r="J1208" t="s">
        <v>22931</v>
      </c>
      <c r="K1208" t="s">
        <v>833</v>
      </c>
    </row>
    <row r="1209" spans="1:11">
      <c r="A1209" t="s">
        <v>5143</v>
      </c>
      <c r="B1209" t="s">
        <v>11</v>
      </c>
      <c r="C1209" t="s">
        <v>5144</v>
      </c>
      <c r="D1209" t="s">
        <v>5145</v>
      </c>
      <c r="E1209" t="s">
        <v>14</v>
      </c>
      <c r="F1209" s="1">
        <v>44132</v>
      </c>
      <c r="G1209">
        <v>2020</v>
      </c>
      <c r="H1209" t="s">
        <v>24</v>
      </c>
      <c r="I1209" s="6" t="s">
        <v>22934</v>
      </c>
      <c r="J1209" t="s">
        <v>22931</v>
      </c>
      <c r="K1209" t="s">
        <v>146</v>
      </c>
    </row>
    <row r="1210" spans="1:11">
      <c r="A1210" t="s">
        <v>5146</v>
      </c>
      <c r="B1210" t="s">
        <v>11</v>
      </c>
      <c r="C1210" t="s">
        <v>5147</v>
      </c>
      <c r="D1210" t="s">
        <v>23191</v>
      </c>
      <c r="E1210" t="s">
        <v>22</v>
      </c>
      <c r="F1210" s="1">
        <v>44132</v>
      </c>
      <c r="G1210">
        <v>2016</v>
      </c>
      <c r="H1210" t="s">
        <v>60</v>
      </c>
      <c r="I1210" s="6" t="s">
        <v>22930</v>
      </c>
      <c r="J1210" t="s">
        <v>22931</v>
      </c>
      <c r="K1210" t="s">
        <v>5149</v>
      </c>
    </row>
    <row r="1211" spans="1:11">
      <c r="A1211" t="s">
        <v>5150</v>
      </c>
      <c r="B1211" t="s">
        <v>11</v>
      </c>
      <c r="C1211" t="s">
        <v>5151</v>
      </c>
      <c r="D1211" t="s">
        <v>23192</v>
      </c>
      <c r="E1211" t="s">
        <v>14</v>
      </c>
      <c r="F1211" s="1">
        <v>44132</v>
      </c>
      <c r="G1211">
        <v>2013</v>
      </c>
      <c r="H1211" t="s">
        <v>225</v>
      </c>
      <c r="I1211" s="6" t="s">
        <v>22934</v>
      </c>
      <c r="J1211" t="s">
        <v>22931</v>
      </c>
      <c r="K1211" t="s">
        <v>4417</v>
      </c>
    </row>
    <row r="1212" spans="1:11">
      <c r="A1212" t="s">
        <v>5153</v>
      </c>
      <c r="B1212" t="s">
        <v>11</v>
      </c>
      <c r="C1212" t="s">
        <v>5154</v>
      </c>
      <c r="D1212" t="s">
        <v>23193</v>
      </c>
      <c r="E1212" t="s">
        <v>1280</v>
      </c>
      <c r="F1212" s="1">
        <v>44132</v>
      </c>
      <c r="G1212">
        <v>2020</v>
      </c>
      <c r="H1212" t="s">
        <v>24</v>
      </c>
      <c r="I1212" s="6" t="s">
        <v>22934</v>
      </c>
      <c r="J1212" t="s">
        <v>22931</v>
      </c>
      <c r="K1212" t="s">
        <v>833</v>
      </c>
    </row>
    <row r="1213" spans="1:11">
      <c r="A1213" t="s">
        <v>5156</v>
      </c>
      <c r="B1213" t="s">
        <v>11</v>
      </c>
      <c r="C1213" t="s">
        <v>5157</v>
      </c>
      <c r="D1213" t="s">
        <v>5158</v>
      </c>
      <c r="E1213" t="s">
        <v>14</v>
      </c>
      <c r="F1213" s="1">
        <v>44132</v>
      </c>
      <c r="G1213">
        <v>2020</v>
      </c>
      <c r="H1213" t="s">
        <v>84</v>
      </c>
      <c r="I1213" s="6" t="s">
        <v>22934</v>
      </c>
      <c r="J1213" t="s">
        <v>22931</v>
      </c>
      <c r="K1213" t="s">
        <v>18</v>
      </c>
    </row>
    <row r="1214" spans="1:11">
      <c r="A1214" t="s">
        <v>5163</v>
      </c>
      <c r="B1214" t="s">
        <v>11</v>
      </c>
      <c r="C1214" t="s">
        <v>5164</v>
      </c>
      <c r="D1214" t="s">
        <v>23194</v>
      </c>
      <c r="E1214" t="s">
        <v>544</v>
      </c>
      <c r="F1214" s="1">
        <v>44131</v>
      </c>
      <c r="G1214">
        <v>2020</v>
      </c>
      <c r="H1214" t="s">
        <v>60</v>
      </c>
      <c r="I1214" s="6" t="s">
        <v>22934</v>
      </c>
      <c r="J1214" t="s">
        <v>22931</v>
      </c>
      <c r="K1214" t="s">
        <v>18</v>
      </c>
    </row>
    <row r="1215" spans="1:11">
      <c r="A1215" t="s">
        <v>5166</v>
      </c>
      <c r="B1215" t="s">
        <v>11</v>
      </c>
      <c r="C1215" t="s">
        <v>5167</v>
      </c>
      <c r="D1215" t="s">
        <v>5168</v>
      </c>
      <c r="E1215" t="s">
        <v>14</v>
      </c>
      <c r="F1215" s="1">
        <v>44131</v>
      </c>
      <c r="G1215">
        <v>2020</v>
      </c>
      <c r="H1215" t="s">
        <v>24</v>
      </c>
      <c r="I1215" s="6" t="s">
        <v>22930</v>
      </c>
      <c r="J1215" t="s">
        <v>22931</v>
      </c>
      <c r="K1215" t="s">
        <v>146</v>
      </c>
    </row>
    <row r="1216" spans="1:11">
      <c r="A1216" t="s">
        <v>5169</v>
      </c>
      <c r="B1216" t="s">
        <v>20</v>
      </c>
      <c r="C1216" t="s">
        <v>5170</v>
      </c>
      <c r="D1216" t="s">
        <v>23195</v>
      </c>
      <c r="E1216" t="s">
        <v>1087</v>
      </c>
      <c r="F1216" s="1">
        <v>44130</v>
      </c>
      <c r="G1216">
        <v>2020</v>
      </c>
      <c r="H1216" t="s">
        <v>60</v>
      </c>
      <c r="J1216" t="s">
        <v>31</v>
      </c>
      <c r="K1216" t="s">
        <v>17325</v>
      </c>
    </row>
    <row r="1217" spans="1:11">
      <c r="A1217" t="s">
        <v>5173</v>
      </c>
      <c r="B1217" t="s">
        <v>11</v>
      </c>
      <c r="C1217" t="s">
        <v>5174</v>
      </c>
      <c r="D1217" t="s">
        <v>5175</v>
      </c>
      <c r="E1217" t="s">
        <v>39</v>
      </c>
      <c r="F1217" s="1">
        <v>44129</v>
      </c>
      <c r="G1217">
        <v>2009</v>
      </c>
      <c r="H1217" t="s">
        <v>60</v>
      </c>
      <c r="I1217" s="6" t="s">
        <v>22935</v>
      </c>
      <c r="J1217" t="s">
        <v>22931</v>
      </c>
      <c r="K1217" t="s">
        <v>146</v>
      </c>
    </row>
    <row r="1218" spans="1:11">
      <c r="A1218" t="s">
        <v>5176</v>
      </c>
      <c r="B1218" t="s">
        <v>11</v>
      </c>
      <c r="C1218" t="s">
        <v>5177</v>
      </c>
      <c r="D1218" t="s">
        <v>5178</v>
      </c>
      <c r="E1218" t="s">
        <v>785</v>
      </c>
      <c r="F1218" s="1">
        <v>44128</v>
      </c>
      <c r="G1218">
        <v>2018</v>
      </c>
      <c r="H1218" t="s">
        <v>225</v>
      </c>
      <c r="I1218" s="6" t="s">
        <v>22934</v>
      </c>
      <c r="J1218" t="s">
        <v>22931</v>
      </c>
      <c r="K1218" t="s">
        <v>227</v>
      </c>
    </row>
    <row r="1219" spans="1:11">
      <c r="A1219" t="s">
        <v>5179</v>
      </c>
      <c r="B1219" t="s">
        <v>11</v>
      </c>
      <c r="C1219" t="s">
        <v>5180</v>
      </c>
      <c r="D1219" t="s">
        <v>5181</v>
      </c>
      <c r="E1219" t="s">
        <v>135</v>
      </c>
      <c r="F1219" s="1">
        <v>44128</v>
      </c>
      <c r="G1219">
        <v>2019</v>
      </c>
      <c r="H1219" t="s">
        <v>24</v>
      </c>
      <c r="I1219" s="6" t="s">
        <v>22934</v>
      </c>
      <c r="J1219" t="s">
        <v>22931</v>
      </c>
      <c r="K1219" t="s">
        <v>447</v>
      </c>
    </row>
    <row r="1220" spans="1:11">
      <c r="A1220" t="s">
        <v>5182</v>
      </c>
      <c r="B1220" t="s">
        <v>11</v>
      </c>
      <c r="C1220" t="s">
        <v>5183</v>
      </c>
      <c r="D1220" t="s">
        <v>5184</v>
      </c>
      <c r="E1220" t="s">
        <v>83</v>
      </c>
      <c r="F1220" s="1">
        <v>44127</v>
      </c>
      <c r="G1220">
        <v>2019</v>
      </c>
      <c r="H1220" t="s">
        <v>24</v>
      </c>
      <c r="I1220" s="6" t="s">
        <v>22930</v>
      </c>
      <c r="J1220" t="s">
        <v>22931</v>
      </c>
      <c r="K1220" t="s">
        <v>146</v>
      </c>
    </row>
    <row r="1221" spans="1:11">
      <c r="A1221" t="s">
        <v>5187</v>
      </c>
      <c r="B1221" t="s">
        <v>20</v>
      </c>
      <c r="C1221" t="s">
        <v>5188</v>
      </c>
      <c r="D1221" t="s">
        <v>23196</v>
      </c>
      <c r="E1221" t="s">
        <v>14</v>
      </c>
      <c r="F1221" s="1">
        <v>44127</v>
      </c>
      <c r="G1221">
        <v>2020</v>
      </c>
      <c r="H1221" t="s">
        <v>24</v>
      </c>
      <c r="J1221" t="s">
        <v>31</v>
      </c>
      <c r="K1221" t="s">
        <v>688</v>
      </c>
    </row>
    <row r="1222" spans="1:11">
      <c r="A1222" t="s">
        <v>5190</v>
      </c>
      <c r="B1222" t="s">
        <v>11</v>
      </c>
      <c r="C1222" t="s">
        <v>5191</v>
      </c>
      <c r="D1222" t="s">
        <v>5192</v>
      </c>
      <c r="E1222" t="s">
        <v>191</v>
      </c>
      <c r="F1222" s="1">
        <v>44127</v>
      </c>
      <c r="G1222">
        <v>2020</v>
      </c>
      <c r="H1222" t="s">
        <v>48</v>
      </c>
      <c r="I1222" s="6" t="s">
        <v>22934</v>
      </c>
      <c r="J1222" t="s">
        <v>22931</v>
      </c>
      <c r="K1222" t="s">
        <v>50</v>
      </c>
    </row>
    <row r="1223" spans="1:11">
      <c r="A1223" t="s">
        <v>5193</v>
      </c>
      <c r="B1223" t="s">
        <v>11</v>
      </c>
      <c r="C1223" t="s">
        <v>5194</v>
      </c>
      <c r="D1223" t="s">
        <v>5195</v>
      </c>
      <c r="E1223" t="s">
        <v>14</v>
      </c>
      <c r="F1223" s="1">
        <v>44127</v>
      </c>
      <c r="G1223">
        <v>2018</v>
      </c>
      <c r="H1223" t="s">
        <v>60</v>
      </c>
      <c r="I1223" s="6" t="s">
        <v>22930</v>
      </c>
      <c r="J1223" t="s">
        <v>22931</v>
      </c>
      <c r="K1223" t="s">
        <v>447</v>
      </c>
    </row>
    <row r="1224" spans="1:11">
      <c r="A1224" t="s">
        <v>5200</v>
      </c>
      <c r="B1224" t="s">
        <v>11</v>
      </c>
      <c r="C1224" t="s">
        <v>5201</v>
      </c>
      <c r="D1224" t="s">
        <v>23197</v>
      </c>
      <c r="E1224" t="s">
        <v>14</v>
      </c>
      <c r="F1224" s="1">
        <v>44126</v>
      </c>
      <c r="G1224">
        <v>2017</v>
      </c>
      <c r="H1224" t="s">
        <v>24</v>
      </c>
      <c r="I1224" s="6" t="s">
        <v>22934</v>
      </c>
      <c r="J1224" t="s">
        <v>22931</v>
      </c>
      <c r="K1224" t="s">
        <v>18</v>
      </c>
    </row>
    <row r="1225" spans="1:11">
      <c r="A1225" t="s">
        <v>5203</v>
      </c>
      <c r="B1225" t="s">
        <v>11</v>
      </c>
      <c r="C1225" t="s">
        <v>5204</v>
      </c>
      <c r="D1225" t="s">
        <v>5205</v>
      </c>
      <c r="E1225" t="s">
        <v>2574</v>
      </c>
      <c r="F1225" s="1">
        <v>44126</v>
      </c>
      <c r="G1225">
        <v>2020</v>
      </c>
      <c r="H1225" t="s">
        <v>24</v>
      </c>
      <c r="I1225" s="6" t="s">
        <v>22930</v>
      </c>
      <c r="J1225" t="s">
        <v>22931</v>
      </c>
      <c r="K1225" t="s">
        <v>833</v>
      </c>
    </row>
    <row r="1226" spans="1:11">
      <c r="A1226" t="s">
        <v>5206</v>
      </c>
      <c r="B1226" t="s">
        <v>11</v>
      </c>
      <c r="C1226" t="s">
        <v>5207</v>
      </c>
      <c r="D1226" t="s">
        <v>5208</v>
      </c>
      <c r="E1226" t="s">
        <v>474</v>
      </c>
      <c r="F1226" s="1">
        <v>44126</v>
      </c>
      <c r="G1226">
        <v>2018</v>
      </c>
      <c r="H1226" t="s">
        <v>24</v>
      </c>
      <c r="I1226" s="6" t="s">
        <v>22934</v>
      </c>
      <c r="J1226" t="s">
        <v>22931</v>
      </c>
      <c r="K1226" t="s">
        <v>447</v>
      </c>
    </row>
    <row r="1227" spans="1:11">
      <c r="A1227" t="s">
        <v>5209</v>
      </c>
      <c r="B1227" t="s">
        <v>11</v>
      </c>
      <c r="C1227" t="s">
        <v>5210</v>
      </c>
      <c r="D1227" t="s">
        <v>5211</v>
      </c>
      <c r="E1227" t="s">
        <v>59</v>
      </c>
      <c r="F1227" s="1">
        <v>44126</v>
      </c>
      <c r="G1227">
        <v>2019</v>
      </c>
      <c r="H1227" t="s">
        <v>16</v>
      </c>
      <c r="I1227" s="6" t="s">
        <v>22934</v>
      </c>
      <c r="J1227" t="s">
        <v>22931</v>
      </c>
      <c r="K1227" t="s">
        <v>146</v>
      </c>
    </row>
    <row r="1228" spans="1:11">
      <c r="A1228" t="s">
        <v>5212</v>
      </c>
      <c r="B1228" t="s">
        <v>11</v>
      </c>
      <c r="C1228" t="s">
        <v>5213</v>
      </c>
      <c r="D1228" t="s">
        <v>23152</v>
      </c>
      <c r="E1228" t="s">
        <v>474</v>
      </c>
      <c r="F1228" s="1">
        <v>44126</v>
      </c>
      <c r="G1228">
        <v>2018</v>
      </c>
      <c r="H1228" t="s">
        <v>60</v>
      </c>
      <c r="I1228" s="6" t="s">
        <v>22935</v>
      </c>
      <c r="J1228" t="s">
        <v>22931</v>
      </c>
      <c r="K1228" t="s">
        <v>447</v>
      </c>
    </row>
    <row r="1229" spans="1:11">
      <c r="A1229" t="s">
        <v>5214</v>
      </c>
      <c r="B1229" t="s">
        <v>11</v>
      </c>
      <c r="C1229" t="s">
        <v>5215</v>
      </c>
      <c r="D1229" t="s">
        <v>5216</v>
      </c>
      <c r="E1229" t="s">
        <v>605</v>
      </c>
      <c r="F1229" s="1">
        <v>44126</v>
      </c>
      <c r="G1229">
        <v>2018</v>
      </c>
      <c r="H1229" t="s">
        <v>225</v>
      </c>
      <c r="I1229" s="6" t="s">
        <v>22934</v>
      </c>
      <c r="J1229" t="s">
        <v>22931</v>
      </c>
      <c r="K1229" t="s">
        <v>447</v>
      </c>
    </row>
    <row r="1230" spans="1:11">
      <c r="A1230" t="s">
        <v>5217</v>
      </c>
      <c r="B1230" t="s">
        <v>11</v>
      </c>
      <c r="C1230" t="s">
        <v>5218</v>
      </c>
      <c r="D1230" t="s">
        <v>5219</v>
      </c>
      <c r="E1230" t="s">
        <v>14</v>
      </c>
      <c r="F1230" s="1">
        <v>44126</v>
      </c>
      <c r="G1230">
        <v>2020</v>
      </c>
      <c r="H1230" t="s">
        <v>225</v>
      </c>
      <c r="I1230" s="6" t="s">
        <v>22930</v>
      </c>
      <c r="J1230" t="s">
        <v>22931</v>
      </c>
      <c r="K1230" t="s">
        <v>146</v>
      </c>
    </row>
    <row r="1231" spans="1:11">
      <c r="A1231" t="s">
        <v>5220</v>
      </c>
      <c r="B1231" t="s">
        <v>11</v>
      </c>
      <c r="C1231" t="s">
        <v>5221</v>
      </c>
      <c r="D1231" t="s">
        <v>5222</v>
      </c>
      <c r="E1231" t="s">
        <v>605</v>
      </c>
      <c r="F1231" s="1">
        <v>44125</v>
      </c>
      <c r="G1231">
        <v>2020</v>
      </c>
      <c r="H1231" t="s">
        <v>84</v>
      </c>
      <c r="I1231" s="6" t="s">
        <v>22930</v>
      </c>
      <c r="J1231" t="s">
        <v>22931</v>
      </c>
      <c r="K1231" t="s">
        <v>18</v>
      </c>
    </row>
    <row r="1232" spans="1:11">
      <c r="A1232" t="s">
        <v>5226</v>
      </c>
      <c r="B1232" t="s">
        <v>11</v>
      </c>
      <c r="C1232" t="s">
        <v>5227</v>
      </c>
      <c r="D1232" t="s">
        <v>5228</v>
      </c>
      <c r="E1232" t="s">
        <v>59</v>
      </c>
      <c r="F1232" s="1">
        <v>44125</v>
      </c>
      <c r="G1232">
        <v>2020</v>
      </c>
      <c r="H1232" t="s">
        <v>16</v>
      </c>
      <c r="I1232" s="6" t="s">
        <v>22935</v>
      </c>
      <c r="J1232" t="s">
        <v>22931</v>
      </c>
      <c r="K1232" t="s">
        <v>447</v>
      </c>
    </row>
    <row r="1233" spans="1:11">
      <c r="A1233" t="s">
        <v>5229</v>
      </c>
      <c r="B1233" t="s">
        <v>11</v>
      </c>
      <c r="C1233" t="s">
        <v>5230</v>
      </c>
      <c r="D1233" t="s">
        <v>4376</v>
      </c>
      <c r="E1233" t="s">
        <v>605</v>
      </c>
      <c r="F1233" s="1">
        <v>44124</v>
      </c>
      <c r="G1233">
        <v>2020</v>
      </c>
      <c r="H1233" t="s">
        <v>126</v>
      </c>
      <c r="I1233" s="6" t="s">
        <v>22930</v>
      </c>
      <c r="J1233" t="s">
        <v>22931</v>
      </c>
      <c r="K1233" t="s">
        <v>50</v>
      </c>
    </row>
    <row r="1234" spans="1:11">
      <c r="A1234" t="s">
        <v>5231</v>
      </c>
      <c r="B1234" t="s">
        <v>11</v>
      </c>
      <c r="C1234" t="s">
        <v>5232</v>
      </c>
      <c r="D1234" t="s">
        <v>2426</v>
      </c>
      <c r="E1234" t="s">
        <v>14</v>
      </c>
      <c r="F1234" s="1">
        <v>44124</v>
      </c>
      <c r="G1234">
        <v>2020</v>
      </c>
      <c r="H1234" t="s">
        <v>16</v>
      </c>
      <c r="I1234" s="6" t="s">
        <v>22934</v>
      </c>
      <c r="J1234" t="s">
        <v>22931</v>
      </c>
      <c r="K1234" t="s">
        <v>227</v>
      </c>
    </row>
    <row r="1235" spans="1:11">
      <c r="A1235" t="s">
        <v>5233</v>
      </c>
      <c r="B1235" t="s">
        <v>11</v>
      </c>
      <c r="C1235" t="s">
        <v>5234</v>
      </c>
      <c r="D1235" t="s">
        <v>5235</v>
      </c>
      <c r="E1235" t="s">
        <v>2013</v>
      </c>
      <c r="F1235" s="1">
        <v>44123</v>
      </c>
      <c r="G1235">
        <v>1975</v>
      </c>
      <c r="H1235" t="s">
        <v>60</v>
      </c>
      <c r="I1235" s="6" t="s">
        <v>22934</v>
      </c>
      <c r="J1235" t="s">
        <v>22931</v>
      </c>
      <c r="K1235" t="s">
        <v>22957</v>
      </c>
    </row>
    <row r="1236" spans="1:11">
      <c r="A1236" t="s">
        <v>5236</v>
      </c>
      <c r="B1236" t="s">
        <v>11</v>
      </c>
      <c r="C1236" t="s">
        <v>5237</v>
      </c>
      <c r="D1236" t="s">
        <v>5238</v>
      </c>
      <c r="E1236" t="s">
        <v>2013</v>
      </c>
      <c r="F1236" s="1">
        <v>44123</v>
      </c>
      <c r="G1236">
        <v>2005</v>
      </c>
      <c r="H1236" t="s">
        <v>60</v>
      </c>
      <c r="I1236" s="6" t="s">
        <v>22934</v>
      </c>
      <c r="J1236" t="s">
        <v>22931</v>
      </c>
      <c r="K1236" t="s">
        <v>447</v>
      </c>
    </row>
    <row r="1237" spans="1:11">
      <c r="A1237" t="s">
        <v>5239</v>
      </c>
      <c r="B1237" t="s">
        <v>11</v>
      </c>
      <c r="C1237" t="s">
        <v>5240</v>
      </c>
      <c r="D1237" t="s">
        <v>5241</v>
      </c>
      <c r="E1237" t="s">
        <v>2013</v>
      </c>
      <c r="F1237" s="1">
        <v>44123</v>
      </c>
      <c r="G1237">
        <v>2013</v>
      </c>
      <c r="H1237" t="s">
        <v>24</v>
      </c>
      <c r="I1237" s="6" t="s">
        <v>22934</v>
      </c>
      <c r="J1237" t="s">
        <v>22931</v>
      </c>
      <c r="K1237" t="s">
        <v>146</v>
      </c>
    </row>
    <row r="1238" spans="1:11">
      <c r="A1238" t="s">
        <v>5242</v>
      </c>
      <c r="B1238" t="s">
        <v>11</v>
      </c>
      <c r="C1238" t="s">
        <v>5243</v>
      </c>
      <c r="D1238" t="s">
        <v>5238</v>
      </c>
      <c r="E1238" t="s">
        <v>2013</v>
      </c>
      <c r="F1238" s="1">
        <v>44123</v>
      </c>
      <c r="G1238">
        <v>2014</v>
      </c>
      <c r="H1238" t="s">
        <v>60</v>
      </c>
      <c r="I1238" s="6" t="s">
        <v>22934</v>
      </c>
      <c r="J1238" t="s">
        <v>22931</v>
      </c>
      <c r="K1238" t="s">
        <v>18</v>
      </c>
    </row>
    <row r="1239" spans="1:11">
      <c r="A1239" t="s">
        <v>5244</v>
      </c>
      <c r="B1239" t="s">
        <v>11</v>
      </c>
      <c r="C1239" t="s">
        <v>5245</v>
      </c>
      <c r="D1239" t="s">
        <v>5238</v>
      </c>
      <c r="E1239" t="s">
        <v>2013</v>
      </c>
      <c r="F1239" s="1">
        <v>44123</v>
      </c>
      <c r="G1239">
        <v>2017</v>
      </c>
      <c r="H1239" t="s">
        <v>24</v>
      </c>
      <c r="I1239" s="6" t="s">
        <v>22934</v>
      </c>
      <c r="J1239" t="s">
        <v>22931</v>
      </c>
      <c r="K1239" t="s">
        <v>447</v>
      </c>
    </row>
    <row r="1240" spans="1:11">
      <c r="A1240" t="s">
        <v>5246</v>
      </c>
      <c r="B1240" t="s">
        <v>11</v>
      </c>
      <c r="C1240" t="s">
        <v>5247</v>
      </c>
      <c r="D1240" t="s">
        <v>5235</v>
      </c>
      <c r="E1240" t="s">
        <v>30</v>
      </c>
      <c r="F1240" s="1">
        <v>44123</v>
      </c>
      <c r="G1240">
        <v>1991</v>
      </c>
      <c r="H1240" t="s">
        <v>24</v>
      </c>
      <c r="I1240" s="6" t="s">
        <v>22934</v>
      </c>
      <c r="J1240" t="s">
        <v>22931</v>
      </c>
      <c r="K1240" t="s">
        <v>22957</v>
      </c>
    </row>
    <row r="1241" spans="1:11">
      <c r="A1241" t="s">
        <v>5248</v>
      </c>
      <c r="B1241" t="s">
        <v>11</v>
      </c>
      <c r="C1241" t="s">
        <v>5249</v>
      </c>
      <c r="D1241" t="s">
        <v>5250</v>
      </c>
      <c r="E1241" t="s">
        <v>2013</v>
      </c>
      <c r="F1241" s="1">
        <v>44123</v>
      </c>
      <c r="G1241">
        <v>2017</v>
      </c>
      <c r="H1241" t="s">
        <v>24</v>
      </c>
      <c r="I1241" s="6" t="s">
        <v>22930</v>
      </c>
      <c r="J1241" t="s">
        <v>22931</v>
      </c>
      <c r="K1241" t="s">
        <v>18</v>
      </c>
    </row>
    <row r="1242" spans="1:11">
      <c r="A1242" t="s">
        <v>5251</v>
      </c>
      <c r="B1242" t="s">
        <v>11</v>
      </c>
      <c r="C1242" t="s">
        <v>5252</v>
      </c>
      <c r="D1242" t="s">
        <v>5253</v>
      </c>
      <c r="E1242" t="s">
        <v>2013</v>
      </c>
      <c r="F1242" s="1">
        <v>44123</v>
      </c>
      <c r="G1242">
        <v>2012</v>
      </c>
      <c r="H1242" t="s">
        <v>24</v>
      </c>
      <c r="I1242" s="6" t="s">
        <v>22930</v>
      </c>
      <c r="J1242" t="s">
        <v>22931</v>
      </c>
      <c r="K1242" t="s">
        <v>447</v>
      </c>
    </row>
    <row r="1243" spans="1:11">
      <c r="A1243" t="s">
        <v>5254</v>
      </c>
      <c r="B1243" t="s">
        <v>11</v>
      </c>
      <c r="C1243" t="s">
        <v>5255</v>
      </c>
      <c r="D1243" t="s">
        <v>5256</v>
      </c>
      <c r="E1243" t="s">
        <v>2013</v>
      </c>
      <c r="F1243" s="1">
        <v>44123</v>
      </c>
      <c r="G1243">
        <v>2003</v>
      </c>
      <c r="H1243" t="s">
        <v>24</v>
      </c>
      <c r="I1243" s="6" t="s">
        <v>22930</v>
      </c>
      <c r="J1243" t="s">
        <v>22931</v>
      </c>
      <c r="K1243" t="s">
        <v>447</v>
      </c>
    </row>
    <row r="1244" spans="1:11">
      <c r="A1244" t="s">
        <v>5257</v>
      </c>
      <c r="B1244" t="s">
        <v>11</v>
      </c>
      <c r="C1244" t="s">
        <v>5258</v>
      </c>
      <c r="D1244" t="s">
        <v>5235</v>
      </c>
      <c r="E1244" t="s">
        <v>30</v>
      </c>
      <c r="F1244" s="1">
        <v>44123</v>
      </c>
      <c r="G1244">
        <v>1982</v>
      </c>
      <c r="H1244" t="s">
        <v>60</v>
      </c>
      <c r="I1244" s="6" t="s">
        <v>22934</v>
      </c>
      <c r="J1244" t="s">
        <v>22931</v>
      </c>
      <c r="K1244" t="s">
        <v>447</v>
      </c>
    </row>
    <row r="1245" spans="1:11">
      <c r="A1245" t="s">
        <v>5259</v>
      </c>
      <c r="B1245" t="s">
        <v>11</v>
      </c>
      <c r="C1245" t="s">
        <v>5260</v>
      </c>
      <c r="D1245" t="s">
        <v>5238</v>
      </c>
      <c r="E1245" t="s">
        <v>30</v>
      </c>
      <c r="F1245" s="1">
        <v>44123</v>
      </c>
      <c r="G1245">
        <v>2007</v>
      </c>
      <c r="H1245" t="s">
        <v>24</v>
      </c>
      <c r="I1245" s="6" t="s">
        <v>22934</v>
      </c>
      <c r="J1245" t="s">
        <v>22931</v>
      </c>
      <c r="K1245" t="s">
        <v>447</v>
      </c>
    </row>
    <row r="1246" spans="1:11">
      <c r="A1246" t="s">
        <v>5263</v>
      </c>
      <c r="B1246" t="s">
        <v>11</v>
      </c>
      <c r="C1246" t="s">
        <v>5264</v>
      </c>
      <c r="D1246" t="s">
        <v>5265</v>
      </c>
      <c r="E1246" t="s">
        <v>30</v>
      </c>
      <c r="F1246" s="1">
        <v>44123</v>
      </c>
      <c r="G1246">
        <v>1999</v>
      </c>
      <c r="H1246" t="s">
        <v>24</v>
      </c>
      <c r="I1246" s="6" t="s">
        <v>22934</v>
      </c>
      <c r="J1246" t="s">
        <v>22931</v>
      </c>
      <c r="K1246" t="s">
        <v>447</v>
      </c>
    </row>
    <row r="1247" spans="1:11">
      <c r="A1247" t="s">
        <v>5266</v>
      </c>
      <c r="B1247" t="s">
        <v>11</v>
      </c>
      <c r="C1247" t="s">
        <v>5267</v>
      </c>
      <c r="D1247" t="s">
        <v>5268</v>
      </c>
      <c r="E1247" t="s">
        <v>2013</v>
      </c>
      <c r="F1247" s="1">
        <v>44123</v>
      </c>
      <c r="G1247">
        <v>2018</v>
      </c>
      <c r="H1247" t="s">
        <v>60</v>
      </c>
      <c r="I1247" s="6" t="s">
        <v>22934</v>
      </c>
      <c r="J1247" t="s">
        <v>22931</v>
      </c>
      <c r="K1247" t="s">
        <v>146</v>
      </c>
    </row>
    <row r="1248" spans="1:11">
      <c r="A1248" t="s">
        <v>5269</v>
      </c>
      <c r="B1248" t="s">
        <v>11</v>
      </c>
      <c r="C1248" t="s">
        <v>5270</v>
      </c>
      <c r="D1248" t="s">
        <v>5235</v>
      </c>
      <c r="E1248" t="s">
        <v>2013</v>
      </c>
      <c r="F1248" s="1">
        <v>44123</v>
      </c>
      <c r="G1248">
        <v>1980</v>
      </c>
      <c r="H1248" t="s">
        <v>60</v>
      </c>
      <c r="I1248" s="6" t="s">
        <v>22934</v>
      </c>
      <c r="J1248" t="s">
        <v>22931</v>
      </c>
      <c r="K1248" t="s">
        <v>18</v>
      </c>
    </row>
    <row r="1249" spans="1:11">
      <c r="A1249" t="s">
        <v>5271</v>
      </c>
      <c r="B1249" t="s">
        <v>11</v>
      </c>
      <c r="C1249" t="s">
        <v>5272</v>
      </c>
      <c r="D1249" t="s">
        <v>5273</v>
      </c>
      <c r="E1249" t="s">
        <v>1962</v>
      </c>
      <c r="F1249" s="1">
        <v>44123</v>
      </c>
      <c r="G1249">
        <v>2005</v>
      </c>
      <c r="H1249" t="s">
        <v>24</v>
      </c>
      <c r="I1249" s="6" t="s">
        <v>22934</v>
      </c>
      <c r="J1249" t="s">
        <v>22931</v>
      </c>
      <c r="K1249" t="s">
        <v>447</v>
      </c>
    </row>
    <row r="1250" spans="1:11">
      <c r="A1250" t="s">
        <v>5274</v>
      </c>
      <c r="B1250" t="s">
        <v>11</v>
      </c>
      <c r="C1250" t="s">
        <v>5275</v>
      </c>
      <c r="D1250" t="s">
        <v>23198</v>
      </c>
      <c r="E1250" t="s">
        <v>14</v>
      </c>
      <c r="F1250" s="1">
        <v>44122</v>
      </c>
      <c r="G1250">
        <v>2012</v>
      </c>
      <c r="H1250" t="s">
        <v>48</v>
      </c>
      <c r="I1250" s="6" t="s">
        <v>22934</v>
      </c>
      <c r="J1250" t="s">
        <v>22931</v>
      </c>
      <c r="K1250" t="s">
        <v>50</v>
      </c>
    </row>
    <row r="1251" spans="1:11">
      <c r="A1251" t="s">
        <v>5279</v>
      </c>
      <c r="B1251" t="s">
        <v>11</v>
      </c>
      <c r="C1251" t="s">
        <v>5280</v>
      </c>
      <c r="D1251" t="s">
        <v>5281</v>
      </c>
      <c r="E1251" t="s">
        <v>59</v>
      </c>
      <c r="F1251" s="1">
        <v>44121</v>
      </c>
      <c r="G1251">
        <v>2020</v>
      </c>
      <c r="H1251" t="s">
        <v>225</v>
      </c>
      <c r="I1251" s="6" t="s">
        <v>22930</v>
      </c>
      <c r="J1251" t="s">
        <v>22931</v>
      </c>
      <c r="K1251" t="s">
        <v>227</v>
      </c>
    </row>
    <row r="1252" spans="1:11">
      <c r="A1252" t="s">
        <v>5282</v>
      </c>
      <c r="B1252" t="s">
        <v>11</v>
      </c>
      <c r="C1252" t="s">
        <v>5283</v>
      </c>
      <c r="D1252" t="s">
        <v>23199</v>
      </c>
      <c r="E1252" t="s">
        <v>3605</v>
      </c>
      <c r="F1252" s="1">
        <v>44120</v>
      </c>
      <c r="G1252">
        <v>2018</v>
      </c>
      <c r="H1252" t="s">
        <v>24</v>
      </c>
      <c r="I1252" s="6" t="s">
        <v>22934</v>
      </c>
      <c r="J1252" t="s">
        <v>22931</v>
      </c>
      <c r="K1252" t="s">
        <v>146</v>
      </c>
    </row>
    <row r="1253" spans="1:11">
      <c r="A1253" t="s">
        <v>5287</v>
      </c>
      <c r="B1253" t="s">
        <v>11</v>
      </c>
      <c r="C1253" t="s">
        <v>5288</v>
      </c>
      <c r="D1253" t="s">
        <v>5289</v>
      </c>
      <c r="E1253" t="s">
        <v>14</v>
      </c>
      <c r="F1253" s="1">
        <v>44120</v>
      </c>
      <c r="G1253">
        <v>2016</v>
      </c>
      <c r="H1253" t="s">
        <v>225</v>
      </c>
      <c r="I1253" s="6" t="s">
        <v>22934</v>
      </c>
      <c r="J1253" t="s">
        <v>22931</v>
      </c>
      <c r="K1253" t="s">
        <v>227</v>
      </c>
    </row>
    <row r="1254" spans="1:11">
      <c r="A1254" t="s">
        <v>5292</v>
      </c>
      <c r="B1254" t="s">
        <v>20</v>
      </c>
      <c r="C1254" t="s">
        <v>5293</v>
      </c>
      <c r="D1254" t="s">
        <v>2041</v>
      </c>
      <c r="E1254" t="s">
        <v>100</v>
      </c>
      <c r="F1254" s="1">
        <v>44120</v>
      </c>
      <c r="G1254">
        <v>2020</v>
      </c>
      <c r="H1254" t="s">
        <v>24</v>
      </c>
      <c r="J1254" t="s">
        <v>31</v>
      </c>
      <c r="K1254" t="s">
        <v>22932</v>
      </c>
    </row>
    <row r="1255" spans="1:11">
      <c r="A1255" t="s">
        <v>5296</v>
      </c>
      <c r="B1255" t="s">
        <v>11</v>
      </c>
      <c r="C1255" t="s">
        <v>5297</v>
      </c>
      <c r="D1255" t="s">
        <v>5298</v>
      </c>
      <c r="E1255" t="s">
        <v>14</v>
      </c>
      <c r="F1255" s="1">
        <v>44120</v>
      </c>
      <c r="G1255">
        <v>2020</v>
      </c>
      <c r="H1255" t="s">
        <v>225</v>
      </c>
      <c r="I1255" s="6" t="s">
        <v>22935</v>
      </c>
      <c r="J1255" t="s">
        <v>22931</v>
      </c>
      <c r="K1255" t="s">
        <v>447</v>
      </c>
    </row>
    <row r="1256" spans="1:11">
      <c r="A1256" t="s">
        <v>5299</v>
      </c>
      <c r="B1256" t="s">
        <v>11</v>
      </c>
      <c r="C1256" t="s">
        <v>5300</v>
      </c>
      <c r="D1256" t="s">
        <v>5301</v>
      </c>
      <c r="E1256" t="s">
        <v>14</v>
      </c>
      <c r="F1256" s="1">
        <v>44120</v>
      </c>
      <c r="G1256">
        <v>2014</v>
      </c>
      <c r="H1256" t="s">
        <v>225</v>
      </c>
      <c r="I1256" s="6" t="s">
        <v>22930</v>
      </c>
      <c r="J1256" t="s">
        <v>22931</v>
      </c>
      <c r="K1256" t="s">
        <v>833</v>
      </c>
    </row>
    <row r="1257" spans="1:11">
      <c r="A1257" t="s">
        <v>5302</v>
      </c>
      <c r="B1257" t="s">
        <v>11</v>
      </c>
      <c r="C1257" t="s">
        <v>5303</v>
      </c>
      <c r="D1257" t="s">
        <v>5304</v>
      </c>
      <c r="E1257" t="s">
        <v>14</v>
      </c>
      <c r="F1257" s="1">
        <v>44119</v>
      </c>
      <c r="G1257">
        <v>2020</v>
      </c>
      <c r="H1257" t="s">
        <v>84</v>
      </c>
      <c r="I1257" s="6" t="s">
        <v>22934</v>
      </c>
      <c r="J1257" t="s">
        <v>22931</v>
      </c>
      <c r="K1257" t="s">
        <v>50</v>
      </c>
    </row>
    <row r="1258" spans="1:11">
      <c r="A1258" t="s">
        <v>5305</v>
      </c>
      <c r="B1258" t="s">
        <v>11</v>
      </c>
      <c r="C1258" t="s">
        <v>5306</v>
      </c>
      <c r="D1258" t="s">
        <v>5307</v>
      </c>
      <c r="E1258" t="s">
        <v>14</v>
      </c>
      <c r="F1258" s="1">
        <v>44119</v>
      </c>
      <c r="G1258">
        <v>2016</v>
      </c>
      <c r="H1258" t="s">
        <v>225</v>
      </c>
      <c r="I1258" s="6" t="s">
        <v>22930</v>
      </c>
      <c r="J1258" t="s">
        <v>22931</v>
      </c>
      <c r="K1258" t="s">
        <v>227</v>
      </c>
    </row>
    <row r="1259" spans="1:11">
      <c r="A1259" t="s">
        <v>5308</v>
      </c>
      <c r="B1259" t="s">
        <v>11</v>
      </c>
      <c r="C1259" t="s">
        <v>5309</v>
      </c>
      <c r="D1259" t="s">
        <v>5310</v>
      </c>
      <c r="E1259" t="s">
        <v>1418</v>
      </c>
      <c r="F1259" s="1">
        <v>44119</v>
      </c>
      <c r="G1259">
        <v>2018</v>
      </c>
      <c r="H1259" t="s">
        <v>60</v>
      </c>
      <c r="I1259" s="6" t="s">
        <v>22934</v>
      </c>
      <c r="J1259" t="s">
        <v>22931</v>
      </c>
      <c r="K1259" t="s">
        <v>227</v>
      </c>
    </row>
    <row r="1260" spans="1:11">
      <c r="A1260" t="s">
        <v>5315</v>
      </c>
      <c r="B1260" t="s">
        <v>11</v>
      </c>
      <c r="C1260" t="s">
        <v>5316</v>
      </c>
      <c r="D1260" t="s">
        <v>4159</v>
      </c>
      <c r="E1260" t="s">
        <v>1495</v>
      </c>
      <c r="F1260" s="1">
        <v>44119</v>
      </c>
      <c r="G1260">
        <v>2017</v>
      </c>
      <c r="H1260" t="s">
        <v>84</v>
      </c>
      <c r="I1260" s="6" t="s">
        <v>22934</v>
      </c>
      <c r="J1260" t="s">
        <v>22931</v>
      </c>
      <c r="K1260" t="s">
        <v>447</v>
      </c>
    </row>
    <row r="1261" spans="1:11">
      <c r="A1261" t="s">
        <v>5317</v>
      </c>
      <c r="B1261" t="s">
        <v>11</v>
      </c>
      <c r="C1261" t="s">
        <v>5318</v>
      </c>
      <c r="D1261" t="s">
        <v>5319</v>
      </c>
      <c r="E1261" t="s">
        <v>1495</v>
      </c>
      <c r="F1261" s="1">
        <v>44119</v>
      </c>
      <c r="G1261">
        <v>2020</v>
      </c>
      <c r="H1261" t="s">
        <v>60</v>
      </c>
      <c r="I1261" s="6" t="s">
        <v>22930</v>
      </c>
      <c r="J1261" t="s">
        <v>22931</v>
      </c>
      <c r="K1261" t="s">
        <v>447</v>
      </c>
    </row>
    <row r="1262" spans="1:11">
      <c r="A1262" t="s">
        <v>5324</v>
      </c>
      <c r="B1262" t="s">
        <v>11</v>
      </c>
      <c r="C1262" t="s">
        <v>5325</v>
      </c>
      <c r="D1262" t="s">
        <v>23200</v>
      </c>
      <c r="E1262" t="s">
        <v>39</v>
      </c>
      <c r="F1262" s="1">
        <v>44119</v>
      </c>
      <c r="G1262">
        <v>2020</v>
      </c>
      <c r="H1262" t="s">
        <v>84</v>
      </c>
      <c r="I1262" s="6" t="s">
        <v>22930</v>
      </c>
      <c r="J1262" t="s">
        <v>22931</v>
      </c>
      <c r="K1262" t="s">
        <v>18</v>
      </c>
    </row>
    <row r="1263" spans="1:11">
      <c r="A1263" t="s">
        <v>5329</v>
      </c>
      <c r="B1263" t="s">
        <v>11</v>
      </c>
      <c r="C1263" t="s">
        <v>5330</v>
      </c>
      <c r="D1263" t="s">
        <v>23201</v>
      </c>
      <c r="E1263" t="s">
        <v>1087</v>
      </c>
      <c r="F1263" s="1">
        <v>44118</v>
      </c>
      <c r="G1263">
        <v>2020</v>
      </c>
      <c r="H1263" t="s">
        <v>60</v>
      </c>
      <c r="I1263" s="6" t="s">
        <v>22934</v>
      </c>
      <c r="J1263" t="s">
        <v>22931</v>
      </c>
      <c r="K1263" t="s">
        <v>227</v>
      </c>
    </row>
    <row r="1264" spans="1:11">
      <c r="A1264" t="s">
        <v>5333</v>
      </c>
      <c r="B1264" t="s">
        <v>11</v>
      </c>
      <c r="C1264" t="s">
        <v>5334</v>
      </c>
      <c r="D1264" t="s">
        <v>5335</v>
      </c>
      <c r="E1264" t="s">
        <v>14</v>
      </c>
      <c r="F1264" s="1">
        <v>44118</v>
      </c>
      <c r="G1264">
        <v>2020</v>
      </c>
      <c r="H1264" t="s">
        <v>60</v>
      </c>
      <c r="I1264" s="6" t="s">
        <v>22930</v>
      </c>
      <c r="J1264" t="s">
        <v>22931</v>
      </c>
      <c r="K1264" t="s">
        <v>18</v>
      </c>
    </row>
    <row r="1265" spans="1:11">
      <c r="A1265" t="s">
        <v>5336</v>
      </c>
      <c r="B1265" t="s">
        <v>11</v>
      </c>
      <c r="C1265" t="s">
        <v>5337</v>
      </c>
      <c r="D1265" t="s">
        <v>23202</v>
      </c>
      <c r="E1265" t="s">
        <v>100</v>
      </c>
      <c r="F1265" s="1">
        <v>44118</v>
      </c>
      <c r="G1265">
        <v>2020</v>
      </c>
      <c r="H1265" t="s">
        <v>24</v>
      </c>
      <c r="I1265" s="6" t="s">
        <v>22934</v>
      </c>
      <c r="J1265" t="s">
        <v>22931</v>
      </c>
      <c r="K1265" t="s">
        <v>18</v>
      </c>
    </row>
    <row r="1266" spans="1:11">
      <c r="A1266" t="s">
        <v>5339</v>
      </c>
      <c r="B1266" t="s">
        <v>11</v>
      </c>
      <c r="C1266" t="s">
        <v>5340</v>
      </c>
      <c r="D1266" t="s">
        <v>5341</v>
      </c>
      <c r="E1266" t="s">
        <v>39</v>
      </c>
      <c r="F1266" s="1">
        <v>44117</v>
      </c>
      <c r="G1266">
        <v>2004</v>
      </c>
      <c r="H1266" t="s">
        <v>60</v>
      </c>
      <c r="I1266" s="6" t="s">
        <v>22934</v>
      </c>
      <c r="J1266" t="s">
        <v>22931</v>
      </c>
      <c r="K1266" t="s">
        <v>5149</v>
      </c>
    </row>
    <row r="1267" spans="1:11">
      <c r="A1267" t="s">
        <v>5342</v>
      </c>
      <c r="B1267" t="s">
        <v>11</v>
      </c>
      <c r="C1267" t="s">
        <v>5343</v>
      </c>
      <c r="D1267" t="s">
        <v>3443</v>
      </c>
      <c r="E1267" t="s">
        <v>59</v>
      </c>
      <c r="F1267" s="1">
        <v>44117</v>
      </c>
      <c r="G1267">
        <v>2020</v>
      </c>
      <c r="H1267" t="s">
        <v>126</v>
      </c>
      <c r="I1267" s="6" t="s">
        <v>22930</v>
      </c>
      <c r="J1267" t="s">
        <v>22931</v>
      </c>
      <c r="K1267" t="s">
        <v>50</v>
      </c>
    </row>
    <row r="1268" spans="1:11">
      <c r="A1268" t="s">
        <v>5347</v>
      </c>
      <c r="B1268" t="s">
        <v>11</v>
      </c>
      <c r="C1268" t="s">
        <v>5348</v>
      </c>
      <c r="D1268" t="s">
        <v>5349</v>
      </c>
      <c r="E1268" t="s">
        <v>39</v>
      </c>
      <c r="F1268" s="1">
        <v>44116</v>
      </c>
      <c r="G1268">
        <v>1990</v>
      </c>
      <c r="H1268" t="s">
        <v>60</v>
      </c>
      <c r="I1268" s="6" t="s">
        <v>22935</v>
      </c>
      <c r="J1268" t="s">
        <v>22931</v>
      </c>
      <c r="K1268" t="s">
        <v>146</v>
      </c>
    </row>
    <row r="1269" spans="1:11">
      <c r="A1269" t="s">
        <v>5350</v>
      </c>
      <c r="B1269" t="s">
        <v>11</v>
      </c>
      <c r="C1269" t="s">
        <v>5351</v>
      </c>
      <c r="D1269" t="s">
        <v>23203</v>
      </c>
      <c r="E1269" t="s">
        <v>39</v>
      </c>
      <c r="F1269" s="1">
        <v>44116</v>
      </c>
      <c r="G1269">
        <v>1982</v>
      </c>
      <c r="H1269" t="s">
        <v>60</v>
      </c>
      <c r="I1269" s="6" t="s">
        <v>22935</v>
      </c>
      <c r="J1269" t="s">
        <v>22931</v>
      </c>
      <c r="K1269" t="s">
        <v>23042</v>
      </c>
    </row>
    <row r="1270" spans="1:11">
      <c r="A1270" t="s">
        <v>5354</v>
      </c>
      <c r="B1270" t="s">
        <v>11</v>
      </c>
      <c r="C1270" t="s">
        <v>5355</v>
      </c>
      <c r="D1270" t="s">
        <v>5356</v>
      </c>
      <c r="E1270" t="s">
        <v>39</v>
      </c>
      <c r="F1270" s="1">
        <v>44116</v>
      </c>
      <c r="G1270">
        <v>2015</v>
      </c>
      <c r="H1270" t="s">
        <v>24</v>
      </c>
      <c r="I1270" s="6" t="s">
        <v>22935</v>
      </c>
      <c r="J1270" t="s">
        <v>22931</v>
      </c>
      <c r="K1270" t="s">
        <v>146</v>
      </c>
    </row>
    <row r="1271" spans="1:11">
      <c r="A1271" t="s">
        <v>5359</v>
      </c>
      <c r="B1271" t="s">
        <v>11</v>
      </c>
      <c r="C1271" t="s">
        <v>5360</v>
      </c>
      <c r="D1271" t="s">
        <v>5361</v>
      </c>
      <c r="E1271" t="s">
        <v>39</v>
      </c>
      <c r="F1271" s="1">
        <v>44116</v>
      </c>
      <c r="G1271">
        <v>2006</v>
      </c>
      <c r="H1271" t="s">
        <v>60</v>
      </c>
      <c r="I1271" s="6" t="s">
        <v>22935</v>
      </c>
      <c r="J1271" t="s">
        <v>22931</v>
      </c>
      <c r="K1271" t="s">
        <v>146</v>
      </c>
    </row>
    <row r="1272" spans="1:11">
      <c r="A1272" t="s">
        <v>5362</v>
      </c>
      <c r="B1272" t="s">
        <v>11</v>
      </c>
      <c r="C1272" t="s">
        <v>5363</v>
      </c>
      <c r="D1272" t="s">
        <v>5175</v>
      </c>
      <c r="E1272" t="s">
        <v>39</v>
      </c>
      <c r="F1272" s="1">
        <v>44116</v>
      </c>
      <c r="G1272">
        <v>2002</v>
      </c>
      <c r="H1272" t="s">
        <v>60</v>
      </c>
      <c r="I1272" s="6" t="s">
        <v>22935</v>
      </c>
      <c r="J1272" t="s">
        <v>22931</v>
      </c>
      <c r="K1272" t="s">
        <v>447</v>
      </c>
    </row>
    <row r="1273" spans="1:11">
      <c r="A1273" t="s">
        <v>5364</v>
      </c>
      <c r="B1273" t="s">
        <v>11</v>
      </c>
      <c r="C1273" t="s">
        <v>5365</v>
      </c>
      <c r="D1273" t="s">
        <v>3843</v>
      </c>
      <c r="E1273" t="s">
        <v>14</v>
      </c>
      <c r="F1273" s="1">
        <v>44115</v>
      </c>
      <c r="G1273">
        <v>2017</v>
      </c>
      <c r="H1273" t="s">
        <v>24</v>
      </c>
      <c r="I1273" s="6" t="s">
        <v>22930</v>
      </c>
      <c r="J1273" t="s">
        <v>22931</v>
      </c>
      <c r="K1273" t="s">
        <v>833</v>
      </c>
    </row>
    <row r="1274" spans="1:11">
      <c r="A1274" t="s">
        <v>5368</v>
      </c>
      <c r="B1274" t="s">
        <v>11</v>
      </c>
      <c r="C1274" t="s">
        <v>5369</v>
      </c>
      <c r="D1274" t="s">
        <v>5370</v>
      </c>
      <c r="E1274" t="s">
        <v>39</v>
      </c>
      <c r="F1274" s="1">
        <v>44113</v>
      </c>
      <c r="G1274">
        <v>2020</v>
      </c>
      <c r="H1274" t="s">
        <v>24</v>
      </c>
      <c r="I1274" s="6" t="s">
        <v>22935</v>
      </c>
      <c r="J1274" t="s">
        <v>22931</v>
      </c>
      <c r="K1274" t="s">
        <v>146</v>
      </c>
    </row>
    <row r="1275" spans="1:11">
      <c r="A1275" t="s">
        <v>5371</v>
      </c>
      <c r="B1275" t="s">
        <v>11</v>
      </c>
      <c r="C1275" t="s">
        <v>5372</v>
      </c>
      <c r="D1275" t="s">
        <v>2967</v>
      </c>
      <c r="E1275" t="s">
        <v>115</v>
      </c>
      <c r="F1275" s="1">
        <v>44113</v>
      </c>
      <c r="G1275">
        <v>2018</v>
      </c>
      <c r="H1275" t="s">
        <v>24</v>
      </c>
      <c r="I1275" s="6" t="s">
        <v>22934</v>
      </c>
      <c r="J1275" t="s">
        <v>22931</v>
      </c>
      <c r="K1275" t="s">
        <v>146</v>
      </c>
    </row>
    <row r="1276" spans="1:11">
      <c r="A1276" t="s">
        <v>5375</v>
      </c>
      <c r="B1276" t="s">
        <v>11</v>
      </c>
      <c r="C1276" t="s">
        <v>5376</v>
      </c>
      <c r="D1276" t="s">
        <v>5377</v>
      </c>
      <c r="E1276" t="s">
        <v>14</v>
      </c>
      <c r="F1276" s="1">
        <v>44113</v>
      </c>
      <c r="G1276">
        <v>2020</v>
      </c>
      <c r="H1276" t="s">
        <v>225</v>
      </c>
      <c r="I1276" s="6" t="s">
        <v>22935</v>
      </c>
      <c r="J1276" t="s">
        <v>22931</v>
      </c>
      <c r="K1276" t="s">
        <v>146</v>
      </c>
    </row>
    <row r="1277" spans="1:11">
      <c r="A1277" t="s">
        <v>5380</v>
      </c>
      <c r="B1277" t="s">
        <v>11</v>
      </c>
      <c r="C1277" t="s">
        <v>5381</v>
      </c>
      <c r="D1277" t="s">
        <v>23204</v>
      </c>
      <c r="E1277" t="s">
        <v>30</v>
      </c>
      <c r="F1277" s="1">
        <v>44112</v>
      </c>
      <c r="G1277">
        <v>2020</v>
      </c>
      <c r="H1277" t="s">
        <v>24</v>
      </c>
      <c r="I1277" s="6" t="s">
        <v>22934</v>
      </c>
      <c r="J1277" t="s">
        <v>22931</v>
      </c>
      <c r="K1277" t="s">
        <v>18</v>
      </c>
    </row>
    <row r="1278" spans="1:11">
      <c r="A1278" t="s">
        <v>5385</v>
      </c>
      <c r="B1278" t="s">
        <v>11</v>
      </c>
      <c r="C1278" t="s">
        <v>5386</v>
      </c>
      <c r="D1278" t="s">
        <v>5387</v>
      </c>
      <c r="E1278" t="s">
        <v>544</v>
      </c>
      <c r="F1278" s="1">
        <v>44112</v>
      </c>
      <c r="G1278">
        <v>2004</v>
      </c>
      <c r="H1278" t="s">
        <v>24</v>
      </c>
      <c r="I1278" s="6" t="s">
        <v>22934</v>
      </c>
      <c r="J1278" t="s">
        <v>22931</v>
      </c>
      <c r="K1278" t="s">
        <v>447</v>
      </c>
    </row>
    <row r="1279" spans="1:11">
      <c r="A1279" t="s">
        <v>5392</v>
      </c>
      <c r="B1279" t="s">
        <v>11</v>
      </c>
      <c r="C1279" t="s">
        <v>5393</v>
      </c>
      <c r="D1279" t="s">
        <v>933</v>
      </c>
      <c r="E1279" t="s">
        <v>14</v>
      </c>
      <c r="F1279" s="1">
        <v>44111</v>
      </c>
      <c r="G1279">
        <v>2020</v>
      </c>
      <c r="H1279" t="s">
        <v>16</v>
      </c>
      <c r="I1279" s="6" t="s">
        <v>22934</v>
      </c>
      <c r="J1279" t="s">
        <v>22931</v>
      </c>
      <c r="K1279" t="s">
        <v>146</v>
      </c>
    </row>
    <row r="1280" spans="1:11">
      <c r="A1280" t="s">
        <v>5394</v>
      </c>
      <c r="B1280" t="s">
        <v>20</v>
      </c>
      <c r="C1280" t="s">
        <v>5395</v>
      </c>
      <c r="D1280" t="s">
        <v>5396</v>
      </c>
      <c r="E1280" t="s">
        <v>589</v>
      </c>
      <c r="F1280" s="1">
        <v>44111</v>
      </c>
      <c r="G1280">
        <v>2020</v>
      </c>
      <c r="H1280" t="s">
        <v>24</v>
      </c>
      <c r="J1280" t="s">
        <v>31</v>
      </c>
      <c r="K1280" t="s">
        <v>17325</v>
      </c>
    </row>
    <row r="1281" spans="1:11">
      <c r="A1281" t="s">
        <v>5397</v>
      </c>
      <c r="B1281" t="s">
        <v>11</v>
      </c>
      <c r="C1281" t="s">
        <v>5398</v>
      </c>
      <c r="D1281" t="s">
        <v>5399</v>
      </c>
      <c r="E1281" t="s">
        <v>14</v>
      </c>
      <c r="F1281" s="1">
        <v>44110</v>
      </c>
      <c r="G1281">
        <v>2020</v>
      </c>
      <c r="H1281" t="s">
        <v>225</v>
      </c>
      <c r="I1281" s="6" t="s">
        <v>22934</v>
      </c>
      <c r="J1281" t="s">
        <v>22931</v>
      </c>
      <c r="K1281" t="s">
        <v>146</v>
      </c>
    </row>
    <row r="1282" spans="1:11">
      <c r="A1282" t="s">
        <v>5400</v>
      </c>
      <c r="B1282" t="s">
        <v>11</v>
      </c>
      <c r="C1282" t="s">
        <v>5401</v>
      </c>
      <c r="D1282" t="s">
        <v>5402</v>
      </c>
      <c r="E1282" t="s">
        <v>59</v>
      </c>
      <c r="F1282" s="1">
        <v>44110</v>
      </c>
      <c r="G1282">
        <v>2019</v>
      </c>
      <c r="H1282" t="s">
        <v>60</v>
      </c>
      <c r="I1282" s="6" t="s">
        <v>22930</v>
      </c>
      <c r="J1282" t="s">
        <v>22931</v>
      </c>
      <c r="K1282" t="s">
        <v>18</v>
      </c>
    </row>
    <row r="1283" spans="1:11">
      <c r="A1283" t="s">
        <v>5403</v>
      </c>
      <c r="B1283" t="s">
        <v>11</v>
      </c>
      <c r="C1283" t="s">
        <v>5404</v>
      </c>
      <c r="D1283" t="s">
        <v>5405</v>
      </c>
      <c r="E1283" t="s">
        <v>605</v>
      </c>
      <c r="F1283" s="1">
        <v>44110</v>
      </c>
      <c r="G1283">
        <v>2020</v>
      </c>
      <c r="H1283" t="s">
        <v>126</v>
      </c>
      <c r="I1283" s="6" t="s">
        <v>22930</v>
      </c>
      <c r="J1283" t="s">
        <v>22931</v>
      </c>
      <c r="K1283" t="s">
        <v>50</v>
      </c>
    </row>
    <row r="1284" spans="1:11">
      <c r="A1284" t="s">
        <v>5406</v>
      </c>
      <c r="B1284" t="s">
        <v>11</v>
      </c>
      <c r="C1284" t="s">
        <v>5407</v>
      </c>
      <c r="D1284" t="s">
        <v>5408</v>
      </c>
      <c r="E1284" t="s">
        <v>14</v>
      </c>
      <c r="F1284" s="1">
        <v>44110</v>
      </c>
      <c r="G1284">
        <v>2017</v>
      </c>
      <c r="H1284" t="s">
        <v>60</v>
      </c>
      <c r="I1284" s="6" t="s">
        <v>22930</v>
      </c>
      <c r="J1284" t="s">
        <v>22931</v>
      </c>
      <c r="K1284" t="s">
        <v>447</v>
      </c>
    </row>
    <row r="1285" spans="1:11">
      <c r="A1285" t="s">
        <v>5411</v>
      </c>
      <c r="B1285" t="s">
        <v>11</v>
      </c>
      <c r="C1285" t="s">
        <v>5412</v>
      </c>
      <c r="D1285" t="s">
        <v>23205</v>
      </c>
      <c r="E1285" t="s">
        <v>59</v>
      </c>
      <c r="F1285" s="1">
        <v>44108</v>
      </c>
      <c r="G1285">
        <v>2020</v>
      </c>
      <c r="H1285" t="s">
        <v>48</v>
      </c>
      <c r="I1285" s="6" t="s">
        <v>22930</v>
      </c>
      <c r="J1285" t="s">
        <v>22931</v>
      </c>
      <c r="K1285" t="s">
        <v>18</v>
      </c>
    </row>
    <row r="1286" spans="1:11">
      <c r="A1286" t="s">
        <v>5414</v>
      </c>
      <c r="B1286" t="s">
        <v>11</v>
      </c>
      <c r="C1286" t="s">
        <v>5415</v>
      </c>
      <c r="D1286" t="s">
        <v>5416</v>
      </c>
      <c r="E1286" t="s">
        <v>605</v>
      </c>
      <c r="F1286" s="1">
        <v>44107</v>
      </c>
      <c r="G1286">
        <v>2020</v>
      </c>
      <c r="H1286" t="s">
        <v>24</v>
      </c>
      <c r="I1286" s="6" t="s">
        <v>22930</v>
      </c>
      <c r="J1286" t="s">
        <v>22931</v>
      </c>
      <c r="K1286" t="s">
        <v>18</v>
      </c>
    </row>
    <row r="1287" spans="1:11">
      <c r="A1287" t="s">
        <v>5418</v>
      </c>
      <c r="B1287" t="s">
        <v>11</v>
      </c>
      <c r="C1287" t="s">
        <v>5419</v>
      </c>
      <c r="D1287" t="s">
        <v>5420</v>
      </c>
      <c r="E1287" t="s">
        <v>115</v>
      </c>
      <c r="F1287" s="1">
        <v>44107</v>
      </c>
      <c r="G1287">
        <v>2018</v>
      </c>
      <c r="H1287" t="s">
        <v>60</v>
      </c>
      <c r="I1287" s="6" t="s">
        <v>22934</v>
      </c>
      <c r="J1287" t="s">
        <v>22931</v>
      </c>
      <c r="K1287" t="s">
        <v>447</v>
      </c>
    </row>
    <row r="1288" spans="1:11">
      <c r="A1288" t="s">
        <v>5425</v>
      </c>
      <c r="B1288" t="s">
        <v>11</v>
      </c>
      <c r="C1288" t="s">
        <v>5426</v>
      </c>
      <c r="D1288" t="s">
        <v>5427</v>
      </c>
      <c r="E1288" t="s">
        <v>115</v>
      </c>
      <c r="F1288" s="1">
        <v>44106</v>
      </c>
      <c r="G1288">
        <v>2016</v>
      </c>
      <c r="H1288" t="s">
        <v>60</v>
      </c>
      <c r="I1288" s="6" t="s">
        <v>22934</v>
      </c>
      <c r="J1288" t="s">
        <v>22931</v>
      </c>
      <c r="K1288" t="s">
        <v>146</v>
      </c>
    </row>
    <row r="1289" spans="1:11">
      <c r="A1289" t="s">
        <v>5428</v>
      </c>
      <c r="B1289" t="s">
        <v>11</v>
      </c>
      <c r="C1289" t="s">
        <v>5429</v>
      </c>
      <c r="D1289" t="s">
        <v>22939</v>
      </c>
      <c r="E1289" t="s">
        <v>14</v>
      </c>
      <c r="F1289" s="1">
        <v>44106</v>
      </c>
      <c r="G1289">
        <v>2020</v>
      </c>
      <c r="H1289" t="s">
        <v>126</v>
      </c>
      <c r="I1289" s="6" t="s">
        <v>22930</v>
      </c>
      <c r="J1289" t="s">
        <v>22931</v>
      </c>
      <c r="K1289" t="s">
        <v>50</v>
      </c>
    </row>
    <row r="1290" spans="1:11">
      <c r="A1290" t="s">
        <v>5437</v>
      </c>
      <c r="B1290" t="s">
        <v>11</v>
      </c>
      <c r="C1290" t="s">
        <v>5438</v>
      </c>
      <c r="D1290" t="s">
        <v>1236</v>
      </c>
      <c r="E1290" t="s">
        <v>238</v>
      </c>
      <c r="F1290" s="1">
        <v>44106</v>
      </c>
      <c r="G1290">
        <v>2020</v>
      </c>
      <c r="H1290" t="s">
        <v>24</v>
      </c>
      <c r="I1290" s="6" t="s">
        <v>22934</v>
      </c>
      <c r="J1290" t="s">
        <v>22931</v>
      </c>
      <c r="K1290" t="s">
        <v>447</v>
      </c>
    </row>
    <row r="1291" spans="1:11">
      <c r="A1291" t="s">
        <v>5439</v>
      </c>
      <c r="B1291" t="s">
        <v>11</v>
      </c>
      <c r="C1291" t="s">
        <v>5440</v>
      </c>
      <c r="D1291" t="s">
        <v>5441</v>
      </c>
      <c r="E1291" t="s">
        <v>39</v>
      </c>
      <c r="F1291" s="1">
        <v>44106</v>
      </c>
      <c r="G1291">
        <v>2020</v>
      </c>
      <c r="H1291" t="s">
        <v>24</v>
      </c>
      <c r="I1291" s="6" t="s">
        <v>22934</v>
      </c>
      <c r="J1291" t="s">
        <v>22931</v>
      </c>
      <c r="K1291" t="s">
        <v>146</v>
      </c>
    </row>
    <row r="1292" spans="1:11">
      <c r="A1292" t="s">
        <v>5442</v>
      </c>
      <c r="B1292" t="s">
        <v>11</v>
      </c>
      <c r="C1292" t="s">
        <v>5443</v>
      </c>
      <c r="D1292" t="s">
        <v>23206</v>
      </c>
      <c r="E1292" t="s">
        <v>633</v>
      </c>
      <c r="F1292" s="1">
        <v>44106</v>
      </c>
      <c r="G1292">
        <v>2020</v>
      </c>
      <c r="H1292" t="s">
        <v>24</v>
      </c>
      <c r="I1292" s="6" t="s">
        <v>22934</v>
      </c>
      <c r="J1292" t="s">
        <v>22931</v>
      </c>
      <c r="K1292" t="s">
        <v>833</v>
      </c>
    </row>
    <row r="1293" spans="1:11">
      <c r="A1293" t="s">
        <v>5445</v>
      </c>
      <c r="B1293" t="s">
        <v>11</v>
      </c>
      <c r="C1293" t="s">
        <v>5446</v>
      </c>
      <c r="D1293" t="s">
        <v>2988</v>
      </c>
      <c r="E1293" t="s">
        <v>115</v>
      </c>
      <c r="F1293" s="1">
        <v>44106</v>
      </c>
      <c r="G1293">
        <v>2017</v>
      </c>
      <c r="H1293" t="s">
        <v>24</v>
      </c>
      <c r="I1293" s="6" t="s">
        <v>22934</v>
      </c>
      <c r="J1293" t="s">
        <v>22931</v>
      </c>
      <c r="K1293" t="s">
        <v>146</v>
      </c>
    </row>
    <row r="1294" spans="1:11">
      <c r="A1294" t="s">
        <v>5447</v>
      </c>
      <c r="B1294" t="s">
        <v>11</v>
      </c>
      <c r="C1294" t="s">
        <v>5448</v>
      </c>
      <c r="D1294" t="s">
        <v>5449</v>
      </c>
      <c r="E1294" t="s">
        <v>14</v>
      </c>
      <c r="F1294" s="1">
        <v>44106</v>
      </c>
      <c r="G1294">
        <v>2020</v>
      </c>
      <c r="H1294" t="s">
        <v>16</v>
      </c>
      <c r="I1294" s="6" t="s">
        <v>22930</v>
      </c>
      <c r="J1294" t="s">
        <v>22931</v>
      </c>
      <c r="K1294" t="s">
        <v>146</v>
      </c>
    </row>
    <row r="1295" spans="1:11">
      <c r="A1295" t="s">
        <v>5450</v>
      </c>
      <c r="B1295" t="s">
        <v>11</v>
      </c>
      <c r="C1295" t="s">
        <v>5451</v>
      </c>
      <c r="D1295" t="s">
        <v>5452</v>
      </c>
      <c r="E1295" t="s">
        <v>100</v>
      </c>
      <c r="F1295" s="1">
        <v>44106</v>
      </c>
      <c r="G1295">
        <v>2020</v>
      </c>
      <c r="H1295" t="s">
        <v>24</v>
      </c>
      <c r="I1295" s="6" t="s">
        <v>22934</v>
      </c>
      <c r="J1295" t="s">
        <v>22931</v>
      </c>
      <c r="K1295" t="s">
        <v>146</v>
      </c>
    </row>
    <row r="1296" spans="1:11">
      <c r="A1296" t="s">
        <v>5453</v>
      </c>
      <c r="B1296" t="s">
        <v>11</v>
      </c>
      <c r="C1296" t="s">
        <v>5454</v>
      </c>
      <c r="D1296" t="s">
        <v>5455</v>
      </c>
      <c r="E1296" t="s">
        <v>1711</v>
      </c>
      <c r="F1296" s="1">
        <v>44105</v>
      </c>
      <c r="G1296">
        <v>2020</v>
      </c>
      <c r="H1296" t="s">
        <v>84</v>
      </c>
      <c r="I1296" s="6" t="s">
        <v>22934</v>
      </c>
      <c r="J1296" t="s">
        <v>22931</v>
      </c>
      <c r="K1296" t="s">
        <v>227</v>
      </c>
    </row>
    <row r="1297" spans="1:11">
      <c r="A1297" t="s">
        <v>5456</v>
      </c>
      <c r="B1297" t="s">
        <v>11</v>
      </c>
      <c r="C1297" t="s">
        <v>5457</v>
      </c>
      <c r="D1297" t="s">
        <v>5458</v>
      </c>
      <c r="E1297" t="s">
        <v>5459</v>
      </c>
      <c r="F1297" s="1">
        <v>44105</v>
      </c>
      <c r="G1297">
        <v>2017</v>
      </c>
      <c r="H1297" t="s">
        <v>225</v>
      </c>
      <c r="I1297" s="6" t="s">
        <v>22934</v>
      </c>
      <c r="J1297" t="s">
        <v>22931</v>
      </c>
      <c r="K1297" t="s">
        <v>447</v>
      </c>
    </row>
    <row r="1298" spans="1:11">
      <c r="A1298" t="s">
        <v>5460</v>
      </c>
      <c r="B1298" t="s">
        <v>11</v>
      </c>
      <c r="C1298" t="s">
        <v>5461</v>
      </c>
      <c r="D1298" t="s">
        <v>23207</v>
      </c>
      <c r="E1298" t="s">
        <v>14</v>
      </c>
      <c r="F1298" s="1">
        <v>44105</v>
      </c>
      <c r="G1298">
        <v>2019</v>
      </c>
      <c r="H1298" t="s">
        <v>60</v>
      </c>
      <c r="I1298" s="6" t="s">
        <v>22930</v>
      </c>
      <c r="J1298" t="s">
        <v>22931</v>
      </c>
      <c r="K1298" t="s">
        <v>18</v>
      </c>
    </row>
    <row r="1299" spans="1:11">
      <c r="A1299" t="s">
        <v>5463</v>
      </c>
      <c r="B1299" t="s">
        <v>11</v>
      </c>
      <c r="C1299" t="s">
        <v>5464</v>
      </c>
      <c r="D1299" t="s">
        <v>23208</v>
      </c>
      <c r="E1299" t="s">
        <v>23</v>
      </c>
      <c r="F1299" s="1">
        <v>44105</v>
      </c>
      <c r="G1299">
        <v>2013</v>
      </c>
      <c r="H1299" t="s">
        <v>24</v>
      </c>
      <c r="I1299" s="6" t="s">
        <v>22930</v>
      </c>
      <c r="J1299" t="s">
        <v>22931</v>
      </c>
      <c r="K1299" t="s">
        <v>227</v>
      </c>
    </row>
    <row r="1300" spans="1:11">
      <c r="A1300" t="s">
        <v>5472</v>
      </c>
      <c r="B1300" t="s">
        <v>11</v>
      </c>
      <c r="C1300" t="s">
        <v>5473</v>
      </c>
      <c r="D1300" t="s">
        <v>1193</v>
      </c>
      <c r="E1300" t="s">
        <v>14</v>
      </c>
      <c r="F1300" s="1">
        <v>44105</v>
      </c>
      <c r="G1300">
        <v>2016</v>
      </c>
      <c r="H1300" t="s">
        <v>225</v>
      </c>
      <c r="I1300" s="6" t="s">
        <v>22935</v>
      </c>
      <c r="J1300" t="s">
        <v>22931</v>
      </c>
      <c r="K1300" t="s">
        <v>227</v>
      </c>
    </row>
    <row r="1301" spans="1:11">
      <c r="A1301" t="s">
        <v>5477</v>
      </c>
      <c r="B1301" t="s">
        <v>11</v>
      </c>
      <c r="C1301" t="s">
        <v>5478</v>
      </c>
      <c r="D1301" t="s">
        <v>5479</v>
      </c>
      <c r="E1301" t="s">
        <v>14</v>
      </c>
      <c r="F1301" s="1">
        <v>44105</v>
      </c>
      <c r="G1301">
        <v>2019</v>
      </c>
      <c r="H1301" t="s">
        <v>60</v>
      </c>
      <c r="I1301" s="6" t="s">
        <v>22934</v>
      </c>
      <c r="J1301" t="s">
        <v>22931</v>
      </c>
      <c r="K1301" t="s">
        <v>18</v>
      </c>
    </row>
    <row r="1302" spans="1:11">
      <c r="A1302" t="s">
        <v>5480</v>
      </c>
      <c r="B1302" t="s">
        <v>11</v>
      </c>
      <c r="C1302" t="s">
        <v>5481</v>
      </c>
      <c r="D1302" t="s">
        <v>5482</v>
      </c>
      <c r="E1302" t="s">
        <v>942</v>
      </c>
      <c r="F1302" s="1">
        <v>44105</v>
      </c>
      <c r="G1302">
        <v>2016</v>
      </c>
      <c r="H1302" t="s">
        <v>16</v>
      </c>
      <c r="I1302" s="6" t="s">
        <v>22934</v>
      </c>
      <c r="J1302" t="s">
        <v>22931</v>
      </c>
      <c r="K1302" t="s">
        <v>227</v>
      </c>
    </row>
    <row r="1303" spans="1:11">
      <c r="A1303" t="s">
        <v>5483</v>
      </c>
      <c r="B1303" t="s">
        <v>11</v>
      </c>
      <c r="C1303" t="s">
        <v>5484</v>
      </c>
      <c r="D1303" t="s">
        <v>23209</v>
      </c>
      <c r="E1303" t="s">
        <v>14</v>
      </c>
      <c r="F1303" s="1">
        <v>44105</v>
      </c>
      <c r="G1303">
        <v>2019</v>
      </c>
      <c r="H1303" t="s">
        <v>24</v>
      </c>
      <c r="I1303" s="6" t="s">
        <v>22930</v>
      </c>
      <c r="J1303" t="s">
        <v>22931</v>
      </c>
      <c r="K1303" t="s">
        <v>18</v>
      </c>
    </row>
    <row r="1304" spans="1:11">
      <c r="A1304" t="s">
        <v>5490</v>
      </c>
      <c r="B1304" t="s">
        <v>11</v>
      </c>
      <c r="C1304" t="s">
        <v>5491</v>
      </c>
      <c r="D1304" t="s">
        <v>23210</v>
      </c>
      <c r="E1304" t="s">
        <v>14</v>
      </c>
      <c r="F1304" s="1">
        <v>44105</v>
      </c>
      <c r="G1304">
        <v>2005</v>
      </c>
      <c r="H1304" t="s">
        <v>16</v>
      </c>
      <c r="I1304" s="6" t="s">
        <v>22930</v>
      </c>
      <c r="J1304" t="s">
        <v>22931</v>
      </c>
      <c r="K1304" t="s">
        <v>18</v>
      </c>
    </row>
    <row r="1305" spans="1:11">
      <c r="A1305" t="s">
        <v>5497</v>
      </c>
      <c r="B1305" t="s">
        <v>11</v>
      </c>
      <c r="C1305" t="s">
        <v>5498</v>
      </c>
      <c r="D1305" t="s">
        <v>5499</v>
      </c>
      <c r="E1305" t="s">
        <v>22</v>
      </c>
      <c r="F1305" s="1">
        <v>44105</v>
      </c>
      <c r="G1305">
        <v>2019</v>
      </c>
      <c r="H1305" t="s">
        <v>84</v>
      </c>
      <c r="I1305" s="6" t="s">
        <v>22934</v>
      </c>
      <c r="J1305" t="s">
        <v>22931</v>
      </c>
      <c r="K1305" t="s">
        <v>146</v>
      </c>
    </row>
    <row r="1306" spans="1:11">
      <c r="A1306" t="s">
        <v>5500</v>
      </c>
      <c r="B1306" t="s">
        <v>11</v>
      </c>
      <c r="C1306" t="s">
        <v>5501</v>
      </c>
      <c r="D1306" t="s">
        <v>5502</v>
      </c>
      <c r="E1306" t="s">
        <v>1445</v>
      </c>
      <c r="F1306" s="1">
        <v>44105</v>
      </c>
      <c r="G1306">
        <v>2020</v>
      </c>
      <c r="H1306" t="s">
        <v>60</v>
      </c>
      <c r="I1306" s="6" t="s">
        <v>22935</v>
      </c>
      <c r="J1306" t="s">
        <v>22931</v>
      </c>
      <c r="K1306" t="s">
        <v>146</v>
      </c>
    </row>
    <row r="1307" spans="1:11">
      <c r="A1307" t="s">
        <v>5503</v>
      </c>
      <c r="B1307" t="s">
        <v>11</v>
      </c>
      <c r="C1307" t="s">
        <v>5504</v>
      </c>
      <c r="D1307" t="s">
        <v>5505</v>
      </c>
      <c r="E1307" t="s">
        <v>14</v>
      </c>
      <c r="F1307" s="1">
        <v>44105</v>
      </c>
      <c r="G1307">
        <v>2020</v>
      </c>
      <c r="H1307" t="s">
        <v>225</v>
      </c>
      <c r="I1307" s="6" t="s">
        <v>22935</v>
      </c>
      <c r="J1307" t="s">
        <v>22931</v>
      </c>
      <c r="K1307" t="s">
        <v>227</v>
      </c>
    </row>
    <row r="1308" spans="1:11">
      <c r="A1308" t="s">
        <v>5510</v>
      </c>
      <c r="B1308" t="s">
        <v>11</v>
      </c>
      <c r="C1308" t="s">
        <v>5511</v>
      </c>
      <c r="D1308" t="s">
        <v>5512</v>
      </c>
      <c r="E1308" t="s">
        <v>14</v>
      </c>
      <c r="F1308" s="1">
        <v>44105</v>
      </c>
      <c r="G1308">
        <v>2018</v>
      </c>
      <c r="H1308" t="s">
        <v>60</v>
      </c>
      <c r="I1308" s="6" t="s">
        <v>22934</v>
      </c>
      <c r="J1308" t="s">
        <v>22931</v>
      </c>
      <c r="K1308" t="s">
        <v>447</v>
      </c>
    </row>
    <row r="1309" spans="1:11">
      <c r="A1309" t="s">
        <v>5515</v>
      </c>
      <c r="B1309" t="s">
        <v>11</v>
      </c>
      <c r="C1309" t="s">
        <v>5516</v>
      </c>
      <c r="D1309" t="s">
        <v>5517</v>
      </c>
      <c r="E1309" t="s">
        <v>14</v>
      </c>
      <c r="F1309" s="1">
        <v>44104</v>
      </c>
      <c r="G1309">
        <v>2020</v>
      </c>
      <c r="H1309" t="s">
        <v>24</v>
      </c>
      <c r="I1309" s="6" t="s">
        <v>22930</v>
      </c>
      <c r="J1309" t="s">
        <v>22931</v>
      </c>
      <c r="K1309" t="s">
        <v>18</v>
      </c>
    </row>
    <row r="1310" spans="1:11">
      <c r="A1310" t="s">
        <v>5518</v>
      </c>
      <c r="B1310" t="s">
        <v>11</v>
      </c>
      <c r="C1310" t="s">
        <v>5519</v>
      </c>
      <c r="D1310" t="s">
        <v>5520</v>
      </c>
      <c r="E1310" t="s">
        <v>5521</v>
      </c>
      <c r="F1310" s="1">
        <v>44104</v>
      </c>
      <c r="G1310">
        <v>2019</v>
      </c>
      <c r="H1310" t="s">
        <v>84</v>
      </c>
      <c r="I1310" s="6" t="s">
        <v>22930</v>
      </c>
      <c r="J1310" t="s">
        <v>22931</v>
      </c>
      <c r="K1310" t="s">
        <v>447</v>
      </c>
    </row>
    <row r="1311" spans="1:11">
      <c r="A1311" t="s">
        <v>5526</v>
      </c>
      <c r="B1311" t="s">
        <v>11</v>
      </c>
      <c r="C1311" t="s">
        <v>5527</v>
      </c>
      <c r="D1311" t="s">
        <v>5528</v>
      </c>
      <c r="E1311" t="s">
        <v>59</v>
      </c>
      <c r="F1311" s="1">
        <v>44104</v>
      </c>
      <c r="G1311">
        <v>2018</v>
      </c>
      <c r="H1311" t="s">
        <v>24</v>
      </c>
      <c r="I1311" s="6" t="s">
        <v>22930</v>
      </c>
      <c r="J1311" t="s">
        <v>22931</v>
      </c>
      <c r="K1311" t="s">
        <v>447</v>
      </c>
    </row>
    <row r="1312" spans="1:11">
      <c r="A1312" t="s">
        <v>5529</v>
      </c>
      <c r="B1312" t="s">
        <v>11</v>
      </c>
      <c r="C1312" t="s">
        <v>5530</v>
      </c>
      <c r="D1312" t="s">
        <v>5531</v>
      </c>
      <c r="E1312" t="s">
        <v>14</v>
      </c>
      <c r="F1312" s="1">
        <v>44104</v>
      </c>
      <c r="G1312">
        <v>2020</v>
      </c>
      <c r="H1312" t="s">
        <v>225</v>
      </c>
      <c r="I1312" s="6" t="s">
        <v>22935</v>
      </c>
      <c r="J1312" t="s">
        <v>22931</v>
      </c>
      <c r="K1312" t="s">
        <v>447</v>
      </c>
    </row>
    <row r="1313" spans="1:11">
      <c r="A1313" t="s">
        <v>5536</v>
      </c>
      <c r="B1313" t="s">
        <v>11</v>
      </c>
      <c r="C1313" t="s">
        <v>5537</v>
      </c>
      <c r="D1313" t="s">
        <v>5538</v>
      </c>
      <c r="E1313" t="s">
        <v>14</v>
      </c>
      <c r="F1313" s="1">
        <v>44103</v>
      </c>
      <c r="G1313">
        <v>2012</v>
      </c>
      <c r="H1313" t="s">
        <v>16</v>
      </c>
      <c r="I1313" s="6" t="s">
        <v>22934</v>
      </c>
      <c r="J1313" t="s">
        <v>22931</v>
      </c>
      <c r="K1313" t="s">
        <v>18</v>
      </c>
    </row>
    <row r="1314" spans="1:11">
      <c r="A1314" t="s">
        <v>5539</v>
      </c>
      <c r="B1314" t="s">
        <v>11</v>
      </c>
      <c r="C1314" t="s">
        <v>5540</v>
      </c>
      <c r="D1314" t="s">
        <v>5541</v>
      </c>
      <c r="E1314" t="s">
        <v>14</v>
      </c>
      <c r="F1314" s="1">
        <v>44103</v>
      </c>
      <c r="G1314">
        <v>2020</v>
      </c>
      <c r="H1314" t="s">
        <v>24</v>
      </c>
      <c r="I1314" s="6" t="s">
        <v>22930</v>
      </c>
      <c r="J1314" t="s">
        <v>22931</v>
      </c>
      <c r="K1314" t="s">
        <v>977</v>
      </c>
    </row>
    <row r="1315" spans="1:11">
      <c r="A1315" t="s">
        <v>5542</v>
      </c>
      <c r="B1315" t="s">
        <v>11</v>
      </c>
      <c r="C1315" t="s">
        <v>5543</v>
      </c>
      <c r="D1315" t="s">
        <v>5544</v>
      </c>
      <c r="E1315" t="s">
        <v>14</v>
      </c>
      <c r="F1315" s="1">
        <v>44103</v>
      </c>
      <c r="G1315">
        <v>2020</v>
      </c>
      <c r="H1315" t="s">
        <v>225</v>
      </c>
      <c r="I1315" s="6" t="s">
        <v>22930</v>
      </c>
      <c r="J1315" t="s">
        <v>22931</v>
      </c>
      <c r="K1315" t="s">
        <v>227</v>
      </c>
    </row>
    <row r="1316" spans="1:11">
      <c r="A1316" t="s">
        <v>5545</v>
      </c>
      <c r="B1316" t="s">
        <v>11</v>
      </c>
      <c r="C1316" t="s">
        <v>5546</v>
      </c>
      <c r="D1316" t="s">
        <v>5538</v>
      </c>
      <c r="E1316" t="s">
        <v>23</v>
      </c>
      <c r="F1316" s="1">
        <v>44102</v>
      </c>
      <c r="G1316">
        <v>2002</v>
      </c>
      <c r="H1316" t="s">
        <v>16</v>
      </c>
      <c r="I1316" s="6" t="s">
        <v>22934</v>
      </c>
      <c r="J1316" t="s">
        <v>22931</v>
      </c>
      <c r="K1316" t="s">
        <v>18</v>
      </c>
    </row>
    <row r="1317" spans="1:11">
      <c r="A1317" t="s">
        <v>5547</v>
      </c>
      <c r="B1317" t="s">
        <v>11</v>
      </c>
      <c r="C1317" t="s">
        <v>5548</v>
      </c>
      <c r="D1317" t="s">
        <v>5549</v>
      </c>
      <c r="E1317" t="s">
        <v>39</v>
      </c>
      <c r="F1317" s="1">
        <v>44102</v>
      </c>
      <c r="G1317">
        <v>2013</v>
      </c>
      <c r="H1317" t="s">
        <v>84</v>
      </c>
      <c r="I1317" s="6" t="s">
        <v>22934</v>
      </c>
      <c r="J1317" t="s">
        <v>22931</v>
      </c>
      <c r="K1317" t="s">
        <v>447</v>
      </c>
    </row>
    <row r="1318" spans="1:11">
      <c r="A1318" t="s">
        <v>5550</v>
      </c>
      <c r="B1318" t="s">
        <v>11</v>
      </c>
      <c r="C1318" t="s">
        <v>5551</v>
      </c>
      <c r="D1318" t="s">
        <v>5552</v>
      </c>
      <c r="E1318" t="s">
        <v>39</v>
      </c>
      <c r="F1318" s="1">
        <v>44102</v>
      </c>
      <c r="G1318">
        <v>2014</v>
      </c>
      <c r="H1318" t="s">
        <v>60</v>
      </c>
      <c r="I1318" s="6" t="s">
        <v>22935</v>
      </c>
      <c r="J1318" t="s">
        <v>22931</v>
      </c>
      <c r="K1318" t="s">
        <v>146</v>
      </c>
    </row>
    <row r="1319" spans="1:11">
      <c r="A1319" t="s">
        <v>5554</v>
      </c>
      <c r="B1319" t="s">
        <v>11</v>
      </c>
      <c r="C1319" t="s">
        <v>5555</v>
      </c>
      <c r="D1319" t="s">
        <v>1049</v>
      </c>
      <c r="E1319" t="s">
        <v>39</v>
      </c>
      <c r="F1319" s="1">
        <v>44102</v>
      </c>
      <c r="G1319">
        <v>2008</v>
      </c>
      <c r="H1319" t="s">
        <v>24</v>
      </c>
      <c r="I1319" s="6" t="s">
        <v>22935</v>
      </c>
      <c r="J1319" t="s">
        <v>22931</v>
      </c>
      <c r="K1319" t="s">
        <v>146</v>
      </c>
    </row>
    <row r="1320" spans="1:11">
      <c r="A1320" t="s">
        <v>5556</v>
      </c>
      <c r="B1320" t="s">
        <v>11</v>
      </c>
      <c r="C1320" t="s">
        <v>5557</v>
      </c>
      <c r="D1320" t="s">
        <v>5341</v>
      </c>
      <c r="E1320" t="s">
        <v>39</v>
      </c>
      <c r="F1320" s="1">
        <v>44102</v>
      </c>
      <c r="G1320">
        <v>2003</v>
      </c>
      <c r="H1320" t="s">
        <v>84</v>
      </c>
      <c r="I1320" s="6" t="s">
        <v>22935</v>
      </c>
      <c r="J1320" t="s">
        <v>22931</v>
      </c>
      <c r="K1320" t="s">
        <v>146</v>
      </c>
    </row>
    <row r="1321" spans="1:11">
      <c r="A1321" t="s">
        <v>5558</v>
      </c>
      <c r="B1321" t="s">
        <v>11</v>
      </c>
      <c r="C1321" t="s">
        <v>5559</v>
      </c>
      <c r="D1321" t="s">
        <v>5552</v>
      </c>
      <c r="E1321" t="s">
        <v>39</v>
      </c>
      <c r="F1321" s="1">
        <v>44102</v>
      </c>
      <c r="G1321">
        <v>2009</v>
      </c>
      <c r="H1321" t="s">
        <v>60</v>
      </c>
      <c r="I1321" s="6" t="s">
        <v>22934</v>
      </c>
      <c r="J1321" t="s">
        <v>22931</v>
      </c>
      <c r="K1321" t="s">
        <v>146</v>
      </c>
    </row>
    <row r="1322" spans="1:11">
      <c r="A1322" t="s">
        <v>5560</v>
      </c>
      <c r="B1322" t="s">
        <v>11</v>
      </c>
      <c r="C1322" t="s">
        <v>5561</v>
      </c>
      <c r="D1322" t="s">
        <v>5562</v>
      </c>
      <c r="E1322" t="s">
        <v>39</v>
      </c>
      <c r="F1322" s="1">
        <v>44102</v>
      </c>
      <c r="G1322">
        <v>2007</v>
      </c>
      <c r="H1322" t="s">
        <v>60</v>
      </c>
      <c r="I1322" s="6" t="s">
        <v>22935</v>
      </c>
      <c r="J1322" t="s">
        <v>22931</v>
      </c>
      <c r="K1322" t="s">
        <v>146</v>
      </c>
    </row>
    <row r="1323" spans="1:11">
      <c r="A1323" t="s">
        <v>5563</v>
      </c>
      <c r="B1323" t="s">
        <v>11</v>
      </c>
      <c r="C1323" t="s">
        <v>5564</v>
      </c>
      <c r="D1323" t="s">
        <v>5349</v>
      </c>
      <c r="E1323" t="s">
        <v>39</v>
      </c>
      <c r="F1323" s="1">
        <v>44102</v>
      </c>
      <c r="G1323">
        <v>1999</v>
      </c>
      <c r="H1323" t="s">
        <v>60</v>
      </c>
      <c r="I1323" s="6" t="s">
        <v>22935</v>
      </c>
      <c r="J1323" t="s">
        <v>22931</v>
      </c>
      <c r="K1323" t="s">
        <v>447</v>
      </c>
    </row>
    <row r="1324" spans="1:11">
      <c r="A1324" t="s">
        <v>5565</v>
      </c>
      <c r="B1324" t="s">
        <v>11</v>
      </c>
      <c r="C1324" t="s">
        <v>5566</v>
      </c>
      <c r="D1324" t="s">
        <v>5567</v>
      </c>
      <c r="E1324" t="s">
        <v>39</v>
      </c>
      <c r="F1324" s="1">
        <v>44102</v>
      </c>
      <c r="G1324">
        <v>2007</v>
      </c>
      <c r="H1324" t="s">
        <v>60</v>
      </c>
      <c r="I1324" s="6" t="s">
        <v>22935</v>
      </c>
      <c r="J1324" t="s">
        <v>22931</v>
      </c>
      <c r="K1324" t="s">
        <v>447</v>
      </c>
    </row>
    <row r="1325" spans="1:11">
      <c r="A1325" t="s">
        <v>5568</v>
      </c>
      <c r="B1325" t="s">
        <v>11</v>
      </c>
      <c r="C1325" t="s">
        <v>5569</v>
      </c>
      <c r="D1325" t="s">
        <v>5570</v>
      </c>
      <c r="E1325" t="s">
        <v>39</v>
      </c>
      <c r="F1325" s="1">
        <v>44102</v>
      </c>
      <c r="G1325">
        <v>2007</v>
      </c>
      <c r="H1325" t="s">
        <v>84</v>
      </c>
      <c r="I1325" s="6" t="s">
        <v>22935</v>
      </c>
      <c r="J1325" t="s">
        <v>22931</v>
      </c>
      <c r="K1325" t="s">
        <v>146</v>
      </c>
    </row>
    <row r="1326" spans="1:11">
      <c r="A1326" t="s">
        <v>5577</v>
      </c>
      <c r="B1326" t="s">
        <v>11</v>
      </c>
      <c r="C1326" t="s">
        <v>5578</v>
      </c>
      <c r="D1326" t="s">
        <v>5579</v>
      </c>
      <c r="E1326" t="s">
        <v>39</v>
      </c>
      <c r="F1326" s="1">
        <v>44100</v>
      </c>
      <c r="G1326">
        <v>2015</v>
      </c>
      <c r="H1326" t="s">
        <v>60</v>
      </c>
      <c r="I1326" s="6" t="s">
        <v>22934</v>
      </c>
      <c r="J1326" t="s">
        <v>22931</v>
      </c>
      <c r="K1326" t="s">
        <v>447</v>
      </c>
    </row>
    <row r="1327" spans="1:11">
      <c r="A1327" t="s">
        <v>5584</v>
      </c>
      <c r="B1327" t="s">
        <v>11</v>
      </c>
      <c r="C1327" t="s">
        <v>5585</v>
      </c>
      <c r="D1327" t="s">
        <v>23064</v>
      </c>
      <c r="E1327" t="s">
        <v>115</v>
      </c>
      <c r="F1327" s="1">
        <v>44099</v>
      </c>
      <c r="G1327">
        <v>2016</v>
      </c>
      <c r="H1327" t="s">
        <v>24</v>
      </c>
      <c r="I1327" s="6" t="s">
        <v>22934</v>
      </c>
      <c r="J1327" t="s">
        <v>22931</v>
      </c>
      <c r="K1327" t="s">
        <v>447</v>
      </c>
    </row>
    <row r="1328" spans="1:11">
      <c r="A1328" t="s">
        <v>5592</v>
      </c>
      <c r="B1328" t="s">
        <v>11</v>
      </c>
      <c r="C1328" t="s">
        <v>5593</v>
      </c>
      <c r="D1328" t="s">
        <v>5594</v>
      </c>
      <c r="E1328" t="s">
        <v>14</v>
      </c>
      <c r="F1328" s="1">
        <v>44098</v>
      </c>
      <c r="G1328">
        <v>2011</v>
      </c>
      <c r="H1328" t="s">
        <v>16</v>
      </c>
      <c r="I1328" s="6" t="s">
        <v>22935</v>
      </c>
      <c r="J1328" t="s">
        <v>22931</v>
      </c>
      <c r="K1328" t="s">
        <v>227</v>
      </c>
    </row>
    <row r="1329" spans="1:11">
      <c r="A1329" t="s">
        <v>5598</v>
      </c>
      <c r="B1329" t="s">
        <v>11</v>
      </c>
      <c r="C1329" t="s">
        <v>5599</v>
      </c>
      <c r="D1329" t="s">
        <v>5600</v>
      </c>
      <c r="E1329" t="s">
        <v>59</v>
      </c>
      <c r="F1329" s="1">
        <v>44097</v>
      </c>
      <c r="G1329">
        <v>2020</v>
      </c>
      <c r="H1329" t="s">
        <v>16</v>
      </c>
      <c r="I1329" s="6" t="s">
        <v>22935</v>
      </c>
      <c r="J1329" t="s">
        <v>22931</v>
      </c>
      <c r="K1329" t="s">
        <v>227</v>
      </c>
    </row>
    <row r="1330" spans="1:11">
      <c r="A1330" t="s">
        <v>5601</v>
      </c>
      <c r="B1330" t="s">
        <v>11</v>
      </c>
      <c r="C1330" t="s">
        <v>5602</v>
      </c>
      <c r="D1330" t="s">
        <v>23211</v>
      </c>
      <c r="E1330" t="s">
        <v>14</v>
      </c>
      <c r="F1330" s="1">
        <v>44096</v>
      </c>
      <c r="G1330">
        <v>2020</v>
      </c>
      <c r="H1330" t="s">
        <v>294</v>
      </c>
      <c r="I1330" s="6" t="s">
        <v>22930</v>
      </c>
      <c r="J1330" t="s">
        <v>22931</v>
      </c>
      <c r="K1330" t="s">
        <v>18</v>
      </c>
    </row>
    <row r="1331" spans="1:11">
      <c r="A1331" t="s">
        <v>5606</v>
      </c>
      <c r="B1331" t="s">
        <v>11</v>
      </c>
      <c r="C1331" t="s">
        <v>5607</v>
      </c>
      <c r="D1331" t="s">
        <v>5608</v>
      </c>
      <c r="E1331" t="s">
        <v>14</v>
      </c>
      <c r="F1331" s="1">
        <v>44095</v>
      </c>
      <c r="G1331">
        <v>2020</v>
      </c>
      <c r="H1331" t="s">
        <v>84</v>
      </c>
      <c r="I1331" s="6" t="s">
        <v>22930</v>
      </c>
      <c r="J1331" t="s">
        <v>22931</v>
      </c>
      <c r="K1331" t="s">
        <v>18</v>
      </c>
    </row>
    <row r="1332" spans="1:11">
      <c r="A1332" t="s">
        <v>5610</v>
      </c>
      <c r="B1332" t="s">
        <v>11</v>
      </c>
      <c r="C1332" t="s">
        <v>5611</v>
      </c>
      <c r="D1332" t="s">
        <v>5612</v>
      </c>
      <c r="E1332" t="s">
        <v>246</v>
      </c>
      <c r="F1332" s="1">
        <v>44094</v>
      </c>
      <c r="G1332">
        <v>2018</v>
      </c>
      <c r="H1332" t="s">
        <v>84</v>
      </c>
      <c r="I1332" s="6" t="s">
        <v>22934</v>
      </c>
      <c r="J1332" t="s">
        <v>22931</v>
      </c>
      <c r="K1332" t="s">
        <v>447</v>
      </c>
    </row>
    <row r="1333" spans="1:11">
      <c r="A1333" t="s">
        <v>5613</v>
      </c>
      <c r="B1333" t="s">
        <v>11</v>
      </c>
      <c r="C1333" t="s">
        <v>5614</v>
      </c>
      <c r="D1333" t="s">
        <v>5615</v>
      </c>
      <c r="E1333" t="s">
        <v>246</v>
      </c>
      <c r="F1333" s="1">
        <v>44094</v>
      </c>
      <c r="G1333">
        <v>2016</v>
      </c>
      <c r="H1333" t="s">
        <v>24</v>
      </c>
      <c r="I1333" s="6" t="s">
        <v>22935</v>
      </c>
      <c r="J1333" t="s">
        <v>22931</v>
      </c>
      <c r="K1333" t="s">
        <v>227</v>
      </c>
    </row>
    <row r="1334" spans="1:11">
      <c r="A1334" t="s">
        <v>5616</v>
      </c>
      <c r="B1334" t="s">
        <v>11</v>
      </c>
      <c r="C1334" t="s">
        <v>5617</v>
      </c>
      <c r="D1334" t="s">
        <v>23212</v>
      </c>
      <c r="E1334" t="s">
        <v>246</v>
      </c>
      <c r="F1334" s="1">
        <v>44094</v>
      </c>
      <c r="G1334">
        <v>2017</v>
      </c>
      <c r="H1334" t="s">
        <v>24</v>
      </c>
      <c r="I1334" s="6" t="s">
        <v>22935</v>
      </c>
      <c r="J1334" t="s">
        <v>22931</v>
      </c>
      <c r="K1334" t="s">
        <v>227</v>
      </c>
    </row>
    <row r="1335" spans="1:11">
      <c r="A1335" t="s">
        <v>5619</v>
      </c>
      <c r="B1335" t="s">
        <v>11</v>
      </c>
      <c r="C1335" t="s">
        <v>5620</v>
      </c>
      <c r="D1335" t="s">
        <v>23212</v>
      </c>
      <c r="E1335" t="s">
        <v>246</v>
      </c>
      <c r="F1335" s="1">
        <v>44094</v>
      </c>
      <c r="G1335">
        <v>2017</v>
      </c>
      <c r="H1335" t="s">
        <v>24</v>
      </c>
      <c r="I1335" s="6" t="s">
        <v>22934</v>
      </c>
      <c r="J1335" t="s">
        <v>22931</v>
      </c>
      <c r="K1335" t="s">
        <v>227</v>
      </c>
    </row>
    <row r="1336" spans="1:11">
      <c r="A1336" t="s">
        <v>5621</v>
      </c>
      <c r="B1336" t="s">
        <v>11</v>
      </c>
      <c r="C1336" t="s">
        <v>5622</v>
      </c>
      <c r="D1336" t="s">
        <v>5623</v>
      </c>
      <c r="E1336" t="s">
        <v>246</v>
      </c>
      <c r="F1336" s="1">
        <v>44094</v>
      </c>
      <c r="G1336">
        <v>2016</v>
      </c>
      <c r="H1336" t="s">
        <v>24</v>
      </c>
      <c r="I1336" s="6" t="s">
        <v>22934</v>
      </c>
      <c r="J1336" t="s">
        <v>22931</v>
      </c>
      <c r="K1336" t="s">
        <v>227</v>
      </c>
    </row>
    <row r="1337" spans="1:11">
      <c r="A1337" t="s">
        <v>5624</v>
      </c>
      <c r="B1337" t="s">
        <v>11</v>
      </c>
      <c r="C1337" t="s">
        <v>5625</v>
      </c>
      <c r="D1337" t="s">
        <v>5615</v>
      </c>
      <c r="E1337" t="s">
        <v>246</v>
      </c>
      <c r="F1337" s="1">
        <v>44094</v>
      </c>
      <c r="G1337">
        <v>2019</v>
      </c>
      <c r="H1337" t="s">
        <v>24</v>
      </c>
      <c r="I1337" s="6" t="s">
        <v>22935</v>
      </c>
      <c r="J1337" t="s">
        <v>22931</v>
      </c>
      <c r="K1337" t="s">
        <v>227</v>
      </c>
    </row>
    <row r="1338" spans="1:11">
      <c r="A1338" t="s">
        <v>5626</v>
      </c>
      <c r="B1338" t="s">
        <v>11</v>
      </c>
      <c r="C1338" t="s">
        <v>5627</v>
      </c>
      <c r="D1338" t="s">
        <v>5615</v>
      </c>
      <c r="E1338" t="s">
        <v>246</v>
      </c>
      <c r="F1338" s="1">
        <v>44094</v>
      </c>
      <c r="G1338">
        <v>2016</v>
      </c>
      <c r="H1338" t="s">
        <v>24</v>
      </c>
      <c r="I1338" s="6" t="s">
        <v>22934</v>
      </c>
      <c r="J1338" t="s">
        <v>22931</v>
      </c>
      <c r="K1338" t="s">
        <v>227</v>
      </c>
    </row>
    <row r="1339" spans="1:11">
      <c r="A1339" t="s">
        <v>5628</v>
      </c>
      <c r="B1339" t="s">
        <v>11</v>
      </c>
      <c r="C1339" t="s">
        <v>5629</v>
      </c>
      <c r="D1339" t="s">
        <v>5630</v>
      </c>
      <c r="E1339" t="s">
        <v>1418</v>
      </c>
      <c r="F1339" s="1">
        <v>44094</v>
      </c>
      <c r="G1339">
        <v>2019</v>
      </c>
      <c r="H1339" t="s">
        <v>24</v>
      </c>
      <c r="I1339" s="6" t="s">
        <v>22935</v>
      </c>
      <c r="J1339" t="s">
        <v>22931</v>
      </c>
      <c r="K1339" t="s">
        <v>833</v>
      </c>
    </row>
    <row r="1340" spans="1:11">
      <c r="A1340" t="s">
        <v>5631</v>
      </c>
      <c r="B1340" t="s">
        <v>11</v>
      </c>
      <c r="C1340" t="s">
        <v>5632</v>
      </c>
      <c r="D1340" t="s">
        <v>5633</v>
      </c>
      <c r="E1340" t="s">
        <v>39</v>
      </c>
      <c r="F1340" s="1">
        <v>44093</v>
      </c>
      <c r="G1340">
        <v>2013</v>
      </c>
      <c r="H1340" t="s">
        <v>60</v>
      </c>
      <c r="I1340" s="6" t="s">
        <v>22934</v>
      </c>
      <c r="J1340" t="s">
        <v>22931</v>
      </c>
      <c r="K1340" t="s">
        <v>146</v>
      </c>
    </row>
    <row r="1341" spans="1:11">
      <c r="A1341" t="s">
        <v>5634</v>
      </c>
      <c r="B1341" t="s">
        <v>11</v>
      </c>
      <c r="C1341" t="s">
        <v>5635</v>
      </c>
      <c r="D1341" t="s">
        <v>5636</v>
      </c>
      <c r="E1341" t="s">
        <v>39</v>
      </c>
      <c r="F1341" s="1">
        <v>44093</v>
      </c>
      <c r="G1341">
        <v>2015</v>
      </c>
      <c r="H1341" t="s">
        <v>60</v>
      </c>
      <c r="I1341" s="6" t="s">
        <v>22935</v>
      </c>
      <c r="J1341" t="s">
        <v>22931</v>
      </c>
      <c r="K1341" t="s">
        <v>227</v>
      </c>
    </row>
    <row r="1342" spans="1:11">
      <c r="A1342" t="s">
        <v>5639</v>
      </c>
      <c r="B1342" t="s">
        <v>11</v>
      </c>
      <c r="C1342" t="s">
        <v>5640</v>
      </c>
      <c r="D1342" t="s">
        <v>5641</v>
      </c>
      <c r="E1342" t="s">
        <v>39</v>
      </c>
      <c r="F1342" s="1">
        <v>44093</v>
      </c>
      <c r="G1342">
        <v>2013</v>
      </c>
      <c r="H1342" t="s">
        <v>24</v>
      </c>
      <c r="I1342" s="6" t="s">
        <v>22935</v>
      </c>
      <c r="J1342" t="s">
        <v>22931</v>
      </c>
      <c r="K1342" t="s">
        <v>447</v>
      </c>
    </row>
    <row r="1343" spans="1:11">
      <c r="A1343" t="s">
        <v>5642</v>
      </c>
      <c r="B1343" t="s">
        <v>11</v>
      </c>
      <c r="C1343" t="s">
        <v>5643</v>
      </c>
      <c r="D1343" t="s">
        <v>5644</v>
      </c>
      <c r="E1343" t="s">
        <v>39</v>
      </c>
      <c r="F1343" s="1">
        <v>44093</v>
      </c>
      <c r="G1343">
        <v>2016</v>
      </c>
      <c r="H1343" t="s">
        <v>60</v>
      </c>
      <c r="I1343" s="6" t="s">
        <v>22934</v>
      </c>
      <c r="J1343" t="s">
        <v>22931</v>
      </c>
      <c r="K1343" t="s">
        <v>146</v>
      </c>
    </row>
    <row r="1344" spans="1:11">
      <c r="A1344" t="s">
        <v>5645</v>
      </c>
      <c r="B1344" t="s">
        <v>11</v>
      </c>
      <c r="C1344" t="s">
        <v>5646</v>
      </c>
      <c r="D1344" t="s">
        <v>5647</v>
      </c>
      <c r="E1344" t="s">
        <v>39</v>
      </c>
      <c r="F1344" s="1">
        <v>44093</v>
      </c>
      <c r="G1344">
        <v>2014</v>
      </c>
      <c r="H1344" t="s">
        <v>24</v>
      </c>
      <c r="I1344" s="6" t="s">
        <v>22934</v>
      </c>
      <c r="J1344" t="s">
        <v>22931</v>
      </c>
      <c r="K1344" t="s">
        <v>447</v>
      </c>
    </row>
    <row r="1345" spans="1:11">
      <c r="A1345" t="s">
        <v>5648</v>
      </c>
      <c r="B1345" t="s">
        <v>11</v>
      </c>
      <c r="C1345" t="s">
        <v>5649</v>
      </c>
      <c r="D1345" t="s">
        <v>5650</v>
      </c>
      <c r="E1345" t="s">
        <v>39</v>
      </c>
      <c r="F1345" s="1">
        <v>44092</v>
      </c>
      <c r="G1345">
        <v>2020</v>
      </c>
      <c r="H1345" t="s">
        <v>24</v>
      </c>
      <c r="I1345" s="6" t="s">
        <v>22935</v>
      </c>
      <c r="J1345" t="s">
        <v>22931</v>
      </c>
      <c r="K1345" t="s">
        <v>447</v>
      </c>
    </row>
    <row r="1346" spans="1:11">
      <c r="A1346" t="s">
        <v>5657</v>
      </c>
      <c r="B1346" t="s">
        <v>11</v>
      </c>
      <c r="C1346" t="s">
        <v>5658</v>
      </c>
      <c r="D1346" t="s">
        <v>5659</v>
      </c>
      <c r="E1346" t="s">
        <v>1495</v>
      </c>
      <c r="F1346" s="1">
        <v>44092</v>
      </c>
      <c r="G1346">
        <v>2020</v>
      </c>
      <c r="H1346" t="s">
        <v>60</v>
      </c>
      <c r="I1346" s="6" t="s">
        <v>22934</v>
      </c>
      <c r="J1346" t="s">
        <v>22931</v>
      </c>
      <c r="K1346" t="s">
        <v>146</v>
      </c>
    </row>
    <row r="1347" spans="1:11">
      <c r="A1347" t="s">
        <v>5660</v>
      </c>
      <c r="B1347" t="s">
        <v>11</v>
      </c>
      <c r="C1347" t="s">
        <v>5661</v>
      </c>
      <c r="D1347" t="s">
        <v>5662</v>
      </c>
      <c r="E1347" t="s">
        <v>39</v>
      </c>
      <c r="F1347" s="1">
        <v>44091</v>
      </c>
      <c r="G1347">
        <v>2014</v>
      </c>
      <c r="H1347" t="s">
        <v>60</v>
      </c>
      <c r="I1347" s="6" t="s">
        <v>22935</v>
      </c>
      <c r="J1347" t="s">
        <v>22931</v>
      </c>
      <c r="K1347" t="s">
        <v>5149</v>
      </c>
    </row>
    <row r="1348" spans="1:11">
      <c r="A1348" t="s">
        <v>5665</v>
      </c>
      <c r="B1348" t="s">
        <v>11</v>
      </c>
      <c r="C1348" t="s">
        <v>5666</v>
      </c>
      <c r="D1348" t="s">
        <v>4230</v>
      </c>
      <c r="E1348" t="s">
        <v>30</v>
      </c>
      <c r="F1348" s="1">
        <v>44091</v>
      </c>
      <c r="G1348">
        <v>2020</v>
      </c>
      <c r="H1348" t="s">
        <v>24</v>
      </c>
      <c r="I1348" s="6" t="s">
        <v>22934</v>
      </c>
      <c r="J1348" t="s">
        <v>22931</v>
      </c>
      <c r="K1348" t="s">
        <v>18</v>
      </c>
    </row>
    <row r="1349" spans="1:11">
      <c r="A1349" t="s">
        <v>5667</v>
      </c>
      <c r="B1349" t="s">
        <v>11</v>
      </c>
      <c r="C1349" t="s">
        <v>5668</v>
      </c>
      <c r="D1349" t="s">
        <v>5669</v>
      </c>
      <c r="E1349" t="s">
        <v>59</v>
      </c>
      <c r="F1349" s="1">
        <v>44091</v>
      </c>
      <c r="G1349">
        <v>2020</v>
      </c>
      <c r="H1349" t="s">
        <v>126</v>
      </c>
      <c r="I1349" s="6" t="s">
        <v>22930</v>
      </c>
      <c r="J1349" t="s">
        <v>22931</v>
      </c>
      <c r="K1349" t="s">
        <v>50</v>
      </c>
    </row>
    <row r="1350" spans="1:11">
      <c r="A1350" t="s">
        <v>5670</v>
      </c>
      <c r="B1350" t="s">
        <v>11</v>
      </c>
      <c r="C1350" t="s">
        <v>5671</v>
      </c>
      <c r="D1350" t="s">
        <v>5662</v>
      </c>
      <c r="E1350" t="s">
        <v>39</v>
      </c>
      <c r="F1350" s="1">
        <v>44091</v>
      </c>
      <c r="G1350">
        <v>2014</v>
      </c>
      <c r="H1350" t="s">
        <v>60</v>
      </c>
      <c r="I1350" s="6" t="s">
        <v>22935</v>
      </c>
      <c r="J1350" t="s">
        <v>22931</v>
      </c>
      <c r="K1350" t="s">
        <v>5149</v>
      </c>
    </row>
    <row r="1351" spans="1:11">
      <c r="A1351" t="s">
        <v>5672</v>
      </c>
      <c r="B1351" t="s">
        <v>11</v>
      </c>
      <c r="C1351" t="s">
        <v>5673</v>
      </c>
      <c r="D1351" t="s">
        <v>5674</v>
      </c>
      <c r="E1351" t="s">
        <v>14</v>
      </c>
      <c r="F1351" s="1">
        <v>44091</v>
      </c>
      <c r="G1351">
        <v>2020</v>
      </c>
      <c r="H1351" t="s">
        <v>24</v>
      </c>
      <c r="I1351" s="6" t="s">
        <v>22930</v>
      </c>
      <c r="J1351" t="s">
        <v>22931</v>
      </c>
      <c r="K1351" t="s">
        <v>447</v>
      </c>
    </row>
    <row r="1352" spans="1:11">
      <c r="A1352" t="s">
        <v>5683</v>
      </c>
      <c r="B1352" t="s">
        <v>11</v>
      </c>
      <c r="C1352" t="s">
        <v>5684</v>
      </c>
      <c r="D1352" t="s">
        <v>23213</v>
      </c>
      <c r="E1352" t="s">
        <v>22</v>
      </c>
      <c r="F1352" s="1">
        <v>44090</v>
      </c>
      <c r="G1352">
        <v>2018</v>
      </c>
      <c r="H1352" t="s">
        <v>24</v>
      </c>
      <c r="I1352" s="6" t="s">
        <v>22930</v>
      </c>
      <c r="J1352" t="s">
        <v>22931</v>
      </c>
      <c r="K1352" t="s">
        <v>977</v>
      </c>
    </row>
    <row r="1353" spans="1:11">
      <c r="A1353" t="s">
        <v>5690</v>
      </c>
      <c r="B1353" t="s">
        <v>11</v>
      </c>
      <c r="C1353" t="s">
        <v>5691</v>
      </c>
      <c r="D1353" t="s">
        <v>5692</v>
      </c>
      <c r="E1353" t="s">
        <v>14</v>
      </c>
      <c r="F1353" s="1">
        <v>44090</v>
      </c>
      <c r="G1353">
        <v>2020</v>
      </c>
      <c r="H1353" t="s">
        <v>225</v>
      </c>
      <c r="I1353" s="6" t="s">
        <v>22935</v>
      </c>
      <c r="J1353" t="s">
        <v>22931</v>
      </c>
      <c r="K1353" t="s">
        <v>447</v>
      </c>
    </row>
    <row r="1354" spans="1:11">
      <c r="A1354" t="s">
        <v>5693</v>
      </c>
      <c r="B1354" t="s">
        <v>11</v>
      </c>
      <c r="C1354" t="s">
        <v>5694</v>
      </c>
      <c r="D1354" t="s">
        <v>5695</v>
      </c>
      <c r="E1354" t="s">
        <v>373</v>
      </c>
      <c r="F1354" s="1">
        <v>44090</v>
      </c>
      <c r="G1354">
        <v>2020</v>
      </c>
      <c r="H1354" t="s">
        <v>24</v>
      </c>
      <c r="I1354" s="6" t="s">
        <v>22934</v>
      </c>
      <c r="J1354" t="s">
        <v>22931</v>
      </c>
      <c r="K1354" t="s">
        <v>447</v>
      </c>
    </row>
    <row r="1355" spans="1:11">
      <c r="A1355" t="s">
        <v>5696</v>
      </c>
      <c r="B1355" t="s">
        <v>11</v>
      </c>
      <c r="C1355" t="s">
        <v>5697</v>
      </c>
      <c r="D1355" t="s">
        <v>5698</v>
      </c>
      <c r="E1355" t="s">
        <v>59</v>
      </c>
      <c r="F1355" s="1">
        <v>44090</v>
      </c>
      <c r="G1355">
        <v>2016</v>
      </c>
      <c r="H1355" t="s">
        <v>225</v>
      </c>
      <c r="I1355" s="6" t="s">
        <v>22934</v>
      </c>
      <c r="J1355" t="s">
        <v>22931</v>
      </c>
      <c r="K1355" t="s">
        <v>227</v>
      </c>
    </row>
    <row r="1356" spans="1:11">
      <c r="A1356" t="s">
        <v>5699</v>
      </c>
      <c r="B1356" t="s">
        <v>20</v>
      </c>
      <c r="C1356" t="s">
        <v>5700</v>
      </c>
      <c r="D1356" t="s">
        <v>5701</v>
      </c>
      <c r="E1356" t="s">
        <v>59</v>
      </c>
      <c r="F1356" s="1">
        <v>44089</v>
      </c>
      <c r="G1356">
        <v>2020</v>
      </c>
      <c r="H1356" t="s">
        <v>24</v>
      </c>
      <c r="J1356" t="s">
        <v>61</v>
      </c>
      <c r="K1356" t="s">
        <v>22936</v>
      </c>
    </row>
    <row r="1357" spans="1:11">
      <c r="A1357" t="s">
        <v>5702</v>
      </c>
      <c r="B1357" t="s">
        <v>11</v>
      </c>
      <c r="C1357" t="s">
        <v>5703</v>
      </c>
      <c r="D1357" t="s">
        <v>5704</v>
      </c>
      <c r="E1357" t="s">
        <v>1455</v>
      </c>
      <c r="F1357" s="1">
        <v>44089</v>
      </c>
      <c r="G1357">
        <v>2020</v>
      </c>
      <c r="H1357" t="s">
        <v>84</v>
      </c>
      <c r="I1357" s="6" t="s">
        <v>22930</v>
      </c>
      <c r="J1357" t="s">
        <v>22931</v>
      </c>
      <c r="K1357" t="s">
        <v>18</v>
      </c>
    </row>
    <row r="1358" spans="1:11">
      <c r="A1358" t="s">
        <v>5705</v>
      </c>
      <c r="B1358" t="s">
        <v>11</v>
      </c>
      <c r="C1358" t="s">
        <v>5706</v>
      </c>
      <c r="D1358" t="s">
        <v>5707</v>
      </c>
      <c r="E1358" t="s">
        <v>59</v>
      </c>
      <c r="F1358" s="1">
        <v>44089</v>
      </c>
      <c r="G1358">
        <v>2020</v>
      </c>
      <c r="H1358" t="s">
        <v>24</v>
      </c>
      <c r="I1358" s="6" t="s">
        <v>22930</v>
      </c>
      <c r="J1358" t="s">
        <v>22931</v>
      </c>
      <c r="K1358" t="s">
        <v>977</v>
      </c>
    </row>
    <row r="1359" spans="1:11">
      <c r="A1359" t="s">
        <v>5708</v>
      </c>
      <c r="B1359" t="s">
        <v>11</v>
      </c>
      <c r="C1359" t="s">
        <v>5709</v>
      </c>
      <c r="D1359" t="s">
        <v>5710</v>
      </c>
      <c r="E1359" t="s">
        <v>30</v>
      </c>
      <c r="F1359" s="1">
        <v>44089</v>
      </c>
      <c r="G1359">
        <v>2002</v>
      </c>
      <c r="H1359" t="s">
        <v>225</v>
      </c>
      <c r="I1359" s="6" t="s">
        <v>22930</v>
      </c>
      <c r="J1359" t="s">
        <v>22931</v>
      </c>
      <c r="K1359" t="s">
        <v>447</v>
      </c>
    </row>
    <row r="1360" spans="1:11">
      <c r="A1360" t="s">
        <v>5713</v>
      </c>
      <c r="B1360" t="s">
        <v>11</v>
      </c>
      <c r="C1360" t="s">
        <v>5714</v>
      </c>
      <c r="D1360" t="s">
        <v>388</v>
      </c>
      <c r="E1360" t="s">
        <v>14</v>
      </c>
      <c r="F1360" s="1">
        <v>44089</v>
      </c>
      <c r="G1360">
        <v>2013</v>
      </c>
      <c r="H1360" t="s">
        <v>48</v>
      </c>
      <c r="I1360" s="6" t="s">
        <v>22934</v>
      </c>
      <c r="J1360" t="s">
        <v>22931</v>
      </c>
      <c r="K1360" t="s">
        <v>50</v>
      </c>
    </row>
    <row r="1361" spans="1:11">
      <c r="A1361" t="s">
        <v>5715</v>
      </c>
      <c r="B1361" t="s">
        <v>11</v>
      </c>
      <c r="C1361" t="s">
        <v>5716</v>
      </c>
      <c r="D1361" t="s">
        <v>5717</v>
      </c>
      <c r="E1361" t="s">
        <v>22</v>
      </c>
      <c r="F1361" s="1">
        <v>44089</v>
      </c>
      <c r="G1361">
        <v>2020</v>
      </c>
      <c r="H1361" t="s">
        <v>48</v>
      </c>
      <c r="I1361" s="6" t="s">
        <v>22934</v>
      </c>
      <c r="J1361" t="s">
        <v>22931</v>
      </c>
      <c r="K1361" t="s">
        <v>50</v>
      </c>
    </row>
    <row r="1362" spans="1:11">
      <c r="A1362" t="s">
        <v>5718</v>
      </c>
      <c r="B1362" t="s">
        <v>11</v>
      </c>
      <c r="C1362" t="s">
        <v>5719</v>
      </c>
      <c r="D1362" t="s">
        <v>5720</v>
      </c>
      <c r="E1362" t="s">
        <v>238</v>
      </c>
      <c r="F1362" s="1">
        <v>44088</v>
      </c>
      <c r="G1362">
        <v>2018</v>
      </c>
      <c r="H1362" t="s">
        <v>24</v>
      </c>
      <c r="I1362" s="6" t="s">
        <v>22935</v>
      </c>
      <c r="J1362" t="s">
        <v>22931</v>
      </c>
      <c r="K1362" t="s">
        <v>447</v>
      </c>
    </row>
    <row r="1363" spans="1:11">
      <c r="A1363" t="s">
        <v>5723</v>
      </c>
      <c r="B1363" t="s">
        <v>11</v>
      </c>
      <c r="C1363" t="s">
        <v>5724</v>
      </c>
      <c r="D1363" t="s">
        <v>5725</v>
      </c>
      <c r="E1363" t="s">
        <v>100</v>
      </c>
      <c r="F1363" s="1">
        <v>44085</v>
      </c>
      <c r="G1363">
        <v>2020</v>
      </c>
      <c r="H1363" t="s">
        <v>60</v>
      </c>
      <c r="I1363" s="6" t="s">
        <v>22934</v>
      </c>
      <c r="J1363" t="s">
        <v>22931</v>
      </c>
      <c r="K1363" t="s">
        <v>50</v>
      </c>
    </row>
    <row r="1364" spans="1:11">
      <c r="A1364" t="s">
        <v>5730</v>
      </c>
      <c r="B1364" t="s">
        <v>11</v>
      </c>
      <c r="C1364" t="s">
        <v>5731</v>
      </c>
      <c r="D1364" t="s">
        <v>23214</v>
      </c>
      <c r="E1364" t="s">
        <v>14</v>
      </c>
      <c r="F1364" s="1">
        <v>44085</v>
      </c>
      <c r="G1364">
        <v>2014</v>
      </c>
      <c r="H1364" t="s">
        <v>48</v>
      </c>
      <c r="I1364" s="6" t="s">
        <v>22934</v>
      </c>
      <c r="J1364" t="s">
        <v>22931</v>
      </c>
      <c r="K1364" t="s">
        <v>50</v>
      </c>
    </row>
    <row r="1365" spans="1:11">
      <c r="A1365" t="s">
        <v>5733</v>
      </c>
      <c r="B1365" t="s">
        <v>11</v>
      </c>
      <c r="C1365" t="s">
        <v>5734</v>
      </c>
      <c r="D1365" t="s">
        <v>5735</v>
      </c>
      <c r="E1365" t="s">
        <v>77</v>
      </c>
      <c r="F1365" s="1">
        <v>44085</v>
      </c>
      <c r="G1365">
        <v>2020</v>
      </c>
      <c r="H1365" t="s">
        <v>172</v>
      </c>
      <c r="I1365" s="6" t="s">
        <v>22934</v>
      </c>
      <c r="J1365" t="s">
        <v>22931</v>
      </c>
      <c r="K1365" t="s">
        <v>50</v>
      </c>
    </row>
    <row r="1366" spans="1:11">
      <c r="A1366" t="s">
        <v>5740</v>
      </c>
      <c r="B1366" t="s">
        <v>11</v>
      </c>
      <c r="C1366" t="s">
        <v>5741</v>
      </c>
      <c r="D1366" t="s">
        <v>5742</v>
      </c>
      <c r="E1366" t="s">
        <v>22</v>
      </c>
      <c r="F1366" s="1">
        <v>44085</v>
      </c>
      <c r="G1366">
        <v>2014</v>
      </c>
      <c r="H1366" t="s">
        <v>60</v>
      </c>
      <c r="I1366" s="6" t="s">
        <v>22930</v>
      </c>
      <c r="J1366" t="s">
        <v>22931</v>
      </c>
      <c r="K1366" t="s">
        <v>977</v>
      </c>
    </row>
    <row r="1367" spans="1:11">
      <c r="A1367" t="s">
        <v>5743</v>
      </c>
      <c r="B1367" t="s">
        <v>11</v>
      </c>
      <c r="C1367" t="s">
        <v>5744</v>
      </c>
      <c r="D1367" t="s">
        <v>5745</v>
      </c>
      <c r="E1367" t="s">
        <v>39</v>
      </c>
      <c r="F1367" s="1">
        <v>44084</v>
      </c>
      <c r="G1367">
        <v>2018</v>
      </c>
      <c r="H1367" t="s">
        <v>60</v>
      </c>
      <c r="I1367" s="6" t="s">
        <v>22935</v>
      </c>
      <c r="J1367" t="s">
        <v>22931</v>
      </c>
      <c r="K1367" t="s">
        <v>447</v>
      </c>
    </row>
    <row r="1368" spans="1:11">
      <c r="A1368" t="s">
        <v>5746</v>
      </c>
      <c r="B1368" t="s">
        <v>11</v>
      </c>
      <c r="C1368" t="s">
        <v>5747</v>
      </c>
      <c r="D1368" t="s">
        <v>5748</v>
      </c>
      <c r="E1368" t="s">
        <v>39</v>
      </c>
      <c r="F1368" s="1">
        <v>44084</v>
      </c>
      <c r="G1368">
        <v>2018</v>
      </c>
      <c r="H1368" t="s">
        <v>60</v>
      </c>
      <c r="I1368" s="6" t="s">
        <v>22935</v>
      </c>
      <c r="J1368" t="s">
        <v>22931</v>
      </c>
      <c r="K1368" t="s">
        <v>447</v>
      </c>
    </row>
    <row r="1369" spans="1:11">
      <c r="A1369" t="s">
        <v>5750</v>
      </c>
      <c r="B1369" t="s">
        <v>11</v>
      </c>
      <c r="C1369" t="s">
        <v>5751</v>
      </c>
      <c r="D1369" t="s">
        <v>5752</v>
      </c>
      <c r="E1369" t="s">
        <v>39</v>
      </c>
      <c r="F1369" s="1">
        <v>44084</v>
      </c>
      <c r="G1369">
        <v>2019</v>
      </c>
      <c r="H1369" t="s">
        <v>60</v>
      </c>
      <c r="I1369" s="6" t="s">
        <v>22934</v>
      </c>
      <c r="J1369" t="s">
        <v>22931</v>
      </c>
      <c r="K1369" t="s">
        <v>447</v>
      </c>
    </row>
    <row r="1370" spans="1:11">
      <c r="A1370" t="s">
        <v>5753</v>
      </c>
      <c r="B1370" t="s">
        <v>11</v>
      </c>
      <c r="C1370" t="s">
        <v>5754</v>
      </c>
      <c r="D1370" t="s">
        <v>5752</v>
      </c>
      <c r="E1370" t="s">
        <v>39</v>
      </c>
      <c r="F1370" s="1">
        <v>44084</v>
      </c>
      <c r="G1370">
        <v>2019</v>
      </c>
      <c r="H1370" t="s">
        <v>84</v>
      </c>
      <c r="I1370" s="6" t="s">
        <v>22934</v>
      </c>
      <c r="J1370" t="s">
        <v>22931</v>
      </c>
      <c r="K1370" t="s">
        <v>447</v>
      </c>
    </row>
    <row r="1371" spans="1:11">
      <c r="A1371" t="s">
        <v>5755</v>
      </c>
      <c r="B1371" t="s">
        <v>11</v>
      </c>
      <c r="C1371" t="s">
        <v>5756</v>
      </c>
      <c r="D1371" t="s">
        <v>5757</v>
      </c>
      <c r="E1371" t="s">
        <v>39</v>
      </c>
      <c r="F1371" s="1">
        <v>44084</v>
      </c>
      <c r="G1371">
        <v>2018</v>
      </c>
      <c r="H1371" t="s">
        <v>84</v>
      </c>
      <c r="I1371" s="6" t="s">
        <v>22934</v>
      </c>
      <c r="J1371" t="s">
        <v>22931</v>
      </c>
      <c r="K1371" t="s">
        <v>146</v>
      </c>
    </row>
    <row r="1372" spans="1:11">
      <c r="A1372" t="s">
        <v>5758</v>
      </c>
      <c r="B1372" t="s">
        <v>11</v>
      </c>
      <c r="C1372" t="s">
        <v>5759</v>
      </c>
      <c r="D1372" t="s">
        <v>5760</v>
      </c>
      <c r="E1372" t="s">
        <v>39</v>
      </c>
      <c r="F1372" s="1">
        <v>44084</v>
      </c>
      <c r="G1372">
        <v>2017</v>
      </c>
      <c r="H1372" t="s">
        <v>294</v>
      </c>
      <c r="I1372" s="6" t="s">
        <v>22935</v>
      </c>
      <c r="J1372" t="s">
        <v>22931</v>
      </c>
      <c r="K1372" t="s">
        <v>50</v>
      </c>
    </row>
    <row r="1373" spans="1:11">
      <c r="A1373" t="s">
        <v>5763</v>
      </c>
      <c r="B1373" t="s">
        <v>20</v>
      </c>
      <c r="C1373" t="s">
        <v>5764</v>
      </c>
      <c r="D1373" t="s">
        <v>5765</v>
      </c>
      <c r="E1373" t="s">
        <v>14</v>
      </c>
      <c r="F1373" s="1">
        <v>44084</v>
      </c>
      <c r="G1373">
        <v>2020</v>
      </c>
      <c r="H1373" t="s">
        <v>294</v>
      </c>
      <c r="J1373" t="s">
        <v>31</v>
      </c>
      <c r="K1373" t="s">
        <v>173</v>
      </c>
    </row>
    <row r="1374" spans="1:11">
      <c r="A1374" t="s">
        <v>5766</v>
      </c>
      <c r="B1374" t="s">
        <v>11</v>
      </c>
      <c r="C1374" t="s">
        <v>5767</v>
      </c>
      <c r="D1374" t="s">
        <v>5768</v>
      </c>
      <c r="E1374" t="s">
        <v>39</v>
      </c>
      <c r="F1374" s="1">
        <v>44084</v>
      </c>
      <c r="G1374">
        <v>2019</v>
      </c>
      <c r="H1374" t="s">
        <v>24</v>
      </c>
      <c r="I1374" s="6" t="s">
        <v>22935</v>
      </c>
      <c r="J1374" t="s">
        <v>22931</v>
      </c>
      <c r="K1374" t="s">
        <v>447</v>
      </c>
    </row>
    <row r="1375" spans="1:11">
      <c r="A1375" t="s">
        <v>5769</v>
      </c>
      <c r="B1375" t="s">
        <v>11</v>
      </c>
      <c r="C1375" t="s">
        <v>5770</v>
      </c>
      <c r="D1375" t="s">
        <v>23065</v>
      </c>
      <c r="E1375" t="s">
        <v>115</v>
      </c>
      <c r="F1375" s="1">
        <v>44084</v>
      </c>
      <c r="G1375">
        <v>2018</v>
      </c>
      <c r="H1375" t="s">
        <v>24</v>
      </c>
      <c r="I1375" s="6" t="s">
        <v>22934</v>
      </c>
      <c r="J1375" t="s">
        <v>22931</v>
      </c>
      <c r="K1375" t="s">
        <v>146</v>
      </c>
    </row>
    <row r="1376" spans="1:11">
      <c r="A1376" t="s">
        <v>5771</v>
      </c>
      <c r="B1376" t="s">
        <v>11</v>
      </c>
      <c r="C1376" t="s">
        <v>5772</v>
      </c>
      <c r="D1376" t="s">
        <v>5773</v>
      </c>
      <c r="E1376" t="s">
        <v>39</v>
      </c>
      <c r="F1376" s="1">
        <v>44084</v>
      </c>
      <c r="G1376">
        <v>2016</v>
      </c>
      <c r="H1376" t="s">
        <v>60</v>
      </c>
      <c r="I1376" s="6" t="s">
        <v>22935</v>
      </c>
      <c r="J1376" t="s">
        <v>22931</v>
      </c>
      <c r="K1376" t="s">
        <v>146</v>
      </c>
    </row>
    <row r="1377" spans="1:11">
      <c r="A1377" t="s">
        <v>5774</v>
      </c>
      <c r="B1377" t="s">
        <v>11</v>
      </c>
      <c r="C1377" t="s">
        <v>5775</v>
      </c>
      <c r="D1377" t="s">
        <v>5776</v>
      </c>
      <c r="E1377" t="s">
        <v>39</v>
      </c>
      <c r="F1377" s="1">
        <v>44084</v>
      </c>
      <c r="G1377">
        <v>2016</v>
      </c>
      <c r="H1377" t="s">
        <v>60</v>
      </c>
      <c r="I1377" s="6" t="s">
        <v>22935</v>
      </c>
      <c r="J1377" t="s">
        <v>22931</v>
      </c>
      <c r="K1377" t="s">
        <v>146</v>
      </c>
    </row>
    <row r="1378" spans="1:11">
      <c r="A1378" t="s">
        <v>5777</v>
      </c>
      <c r="B1378" t="s">
        <v>11</v>
      </c>
      <c r="C1378" t="s">
        <v>5778</v>
      </c>
      <c r="D1378" t="s">
        <v>23215</v>
      </c>
      <c r="E1378" t="s">
        <v>1495</v>
      </c>
      <c r="F1378" s="1">
        <v>44084</v>
      </c>
      <c r="G1378">
        <v>2017</v>
      </c>
      <c r="H1378" t="s">
        <v>294</v>
      </c>
      <c r="I1378" s="6" t="s">
        <v>22934</v>
      </c>
      <c r="J1378" t="s">
        <v>22931</v>
      </c>
      <c r="K1378" t="s">
        <v>50</v>
      </c>
    </row>
    <row r="1379" spans="1:11">
      <c r="A1379" t="s">
        <v>5780</v>
      </c>
      <c r="B1379" t="s">
        <v>11</v>
      </c>
      <c r="C1379" t="s">
        <v>5781</v>
      </c>
      <c r="D1379" t="s">
        <v>5782</v>
      </c>
      <c r="E1379" t="s">
        <v>1418</v>
      </c>
      <c r="F1379" s="1">
        <v>44084</v>
      </c>
      <c r="G1379">
        <v>2018</v>
      </c>
      <c r="H1379" t="s">
        <v>60</v>
      </c>
      <c r="I1379" s="6" t="s">
        <v>22934</v>
      </c>
      <c r="J1379" t="s">
        <v>22931</v>
      </c>
      <c r="K1379" t="s">
        <v>447</v>
      </c>
    </row>
    <row r="1380" spans="1:11">
      <c r="A1380" t="s">
        <v>5783</v>
      </c>
      <c r="B1380" t="s">
        <v>11</v>
      </c>
      <c r="C1380" t="s">
        <v>5784</v>
      </c>
      <c r="D1380" t="s">
        <v>23013</v>
      </c>
      <c r="E1380" t="s">
        <v>14</v>
      </c>
      <c r="F1380" s="1">
        <v>44084</v>
      </c>
      <c r="G1380">
        <v>2020</v>
      </c>
      <c r="H1380" t="s">
        <v>24</v>
      </c>
      <c r="I1380" s="6" t="s">
        <v>22934</v>
      </c>
      <c r="J1380" t="s">
        <v>22931</v>
      </c>
      <c r="K1380" t="s">
        <v>146</v>
      </c>
    </row>
    <row r="1381" spans="1:11">
      <c r="A1381" t="s">
        <v>5785</v>
      </c>
      <c r="B1381" t="s">
        <v>11</v>
      </c>
      <c r="C1381" t="s">
        <v>5786</v>
      </c>
      <c r="D1381" t="s">
        <v>5787</v>
      </c>
      <c r="E1381" t="s">
        <v>39</v>
      </c>
      <c r="F1381" s="1">
        <v>44083</v>
      </c>
      <c r="G1381">
        <v>2020</v>
      </c>
      <c r="H1381" t="s">
        <v>60</v>
      </c>
      <c r="I1381" s="6" t="s">
        <v>22934</v>
      </c>
      <c r="J1381" t="s">
        <v>22931</v>
      </c>
      <c r="K1381" t="s">
        <v>146</v>
      </c>
    </row>
    <row r="1382" spans="1:11">
      <c r="A1382" t="s">
        <v>5788</v>
      </c>
      <c r="B1382" t="s">
        <v>11</v>
      </c>
      <c r="C1382" t="s">
        <v>5789</v>
      </c>
      <c r="D1382" t="s">
        <v>23216</v>
      </c>
      <c r="E1382" t="s">
        <v>30</v>
      </c>
      <c r="F1382" s="1">
        <v>44083</v>
      </c>
      <c r="G1382">
        <v>2020</v>
      </c>
      <c r="H1382" t="s">
        <v>24</v>
      </c>
      <c r="I1382" s="6" t="s">
        <v>22934</v>
      </c>
      <c r="J1382" t="s">
        <v>22931</v>
      </c>
      <c r="K1382" t="s">
        <v>447</v>
      </c>
    </row>
    <row r="1383" spans="1:11">
      <c r="A1383" t="s">
        <v>5793</v>
      </c>
      <c r="B1383" t="s">
        <v>20</v>
      </c>
      <c r="C1383" t="s">
        <v>5794</v>
      </c>
      <c r="D1383" t="s">
        <v>5795</v>
      </c>
      <c r="E1383" t="s">
        <v>373</v>
      </c>
      <c r="F1383" s="1">
        <v>44083</v>
      </c>
      <c r="G1383">
        <v>2020</v>
      </c>
      <c r="H1383" t="s">
        <v>24</v>
      </c>
      <c r="J1383" t="s">
        <v>31</v>
      </c>
      <c r="K1383" t="s">
        <v>22932</v>
      </c>
    </row>
    <row r="1384" spans="1:11">
      <c r="A1384" t="s">
        <v>5796</v>
      </c>
      <c r="B1384" t="s">
        <v>11</v>
      </c>
      <c r="C1384" t="s">
        <v>5797</v>
      </c>
      <c r="D1384" t="s">
        <v>5798</v>
      </c>
      <c r="E1384" t="s">
        <v>544</v>
      </c>
      <c r="F1384" s="1">
        <v>44083</v>
      </c>
      <c r="G1384">
        <v>2020</v>
      </c>
      <c r="H1384" t="s">
        <v>60</v>
      </c>
      <c r="I1384" s="6" t="s">
        <v>22934</v>
      </c>
      <c r="J1384" t="s">
        <v>22931</v>
      </c>
      <c r="K1384" t="s">
        <v>146</v>
      </c>
    </row>
    <row r="1385" spans="1:11">
      <c r="A1385" t="s">
        <v>5799</v>
      </c>
      <c r="B1385" t="s">
        <v>11</v>
      </c>
      <c r="C1385" t="s">
        <v>5800</v>
      </c>
      <c r="D1385" t="s">
        <v>5801</v>
      </c>
      <c r="E1385" t="s">
        <v>14</v>
      </c>
      <c r="F1385" s="1">
        <v>44083</v>
      </c>
      <c r="G1385">
        <v>2020</v>
      </c>
      <c r="H1385" t="s">
        <v>16</v>
      </c>
      <c r="I1385" s="6" t="s">
        <v>22934</v>
      </c>
      <c r="J1385" t="s">
        <v>22931</v>
      </c>
      <c r="K1385" t="s">
        <v>18</v>
      </c>
    </row>
    <row r="1386" spans="1:11">
      <c r="A1386" t="s">
        <v>5802</v>
      </c>
      <c r="B1386" t="s">
        <v>11</v>
      </c>
      <c r="C1386" t="s">
        <v>5803</v>
      </c>
      <c r="D1386" t="s">
        <v>5804</v>
      </c>
      <c r="E1386" t="s">
        <v>419</v>
      </c>
      <c r="F1386" s="1">
        <v>44082</v>
      </c>
      <c r="G1386">
        <v>2020</v>
      </c>
      <c r="H1386" t="s">
        <v>24</v>
      </c>
      <c r="I1386" s="6" t="s">
        <v>22934</v>
      </c>
      <c r="J1386" t="s">
        <v>22931</v>
      </c>
      <c r="K1386" t="s">
        <v>833</v>
      </c>
    </row>
    <row r="1387" spans="1:11">
      <c r="A1387" t="s">
        <v>5807</v>
      </c>
      <c r="B1387" t="s">
        <v>11</v>
      </c>
      <c r="C1387" t="s">
        <v>5808</v>
      </c>
      <c r="D1387" t="s">
        <v>23217</v>
      </c>
      <c r="E1387" t="s">
        <v>23</v>
      </c>
      <c r="F1387" s="1">
        <v>44081</v>
      </c>
      <c r="G1387">
        <v>2020</v>
      </c>
      <c r="H1387" t="s">
        <v>294</v>
      </c>
      <c r="I1387" s="6" t="s">
        <v>22930</v>
      </c>
      <c r="J1387" t="s">
        <v>22931</v>
      </c>
      <c r="K1387" t="s">
        <v>50</v>
      </c>
    </row>
    <row r="1388" spans="1:11">
      <c r="A1388" t="s">
        <v>5810</v>
      </c>
      <c r="B1388" t="s">
        <v>11</v>
      </c>
      <c r="C1388" t="s">
        <v>5811</v>
      </c>
      <c r="D1388" t="s">
        <v>23218</v>
      </c>
      <c r="E1388" t="s">
        <v>115</v>
      </c>
      <c r="F1388" s="1">
        <v>44081</v>
      </c>
      <c r="G1388">
        <v>2010</v>
      </c>
      <c r="H1388" t="s">
        <v>24</v>
      </c>
      <c r="I1388" s="6" t="s">
        <v>22934</v>
      </c>
      <c r="J1388" t="s">
        <v>22931</v>
      </c>
      <c r="K1388" t="s">
        <v>447</v>
      </c>
    </row>
    <row r="1389" spans="1:11">
      <c r="A1389" t="s">
        <v>5815</v>
      </c>
      <c r="B1389" t="s">
        <v>11</v>
      </c>
      <c r="C1389" t="s">
        <v>5816</v>
      </c>
      <c r="D1389" t="s">
        <v>5817</v>
      </c>
      <c r="E1389" t="s">
        <v>14</v>
      </c>
      <c r="F1389" s="1">
        <v>44081</v>
      </c>
      <c r="G1389">
        <v>2010</v>
      </c>
      <c r="H1389" t="s">
        <v>48</v>
      </c>
      <c r="I1389" s="6" t="s">
        <v>22934</v>
      </c>
      <c r="J1389" t="s">
        <v>22931</v>
      </c>
      <c r="K1389" t="s">
        <v>18</v>
      </c>
    </row>
    <row r="1390" spans="1:11">
      <c r="A1390" t="s">
        <v>5821</v>
      </c>
      <c r="B1390" t="s">
        <v>11</v>
      </c>
      <c r="C1390" t="s">
        <v>5822</v>
      </c>
      <c r="D1390" t="s">
        <v>5823</v>
      </c>
      <c r="E1390" t="s">
        <v>59</v>
      </c>
      <c r="F1390" s="1">
        <v>44079</v>
      </c>
      <c r="G1390">
        <v>2020</v>
      </c>
      <c r="H1390" t="s">
        <v>225</v>
      </c>
      <c r="I1390" s="6" t="s">
        <v>22934</v>
      </c>
      <c r="J1390" t="s">
        <v>22931</v>
      </c>
      <c r="K1390" t="s">
        <v>447</v>
      </c>
    </row>
    <row r="1391" spans="1:11">
      <c r="A1391" t="s">
        <v>5827</v>
      </c>
      <c r="B1391" t="s">
        <v>11</v>
      </c>
      <c r="C1391" t="s">
        <v>5828</v>
      </c>
      <c r="D1391" t="s">
        <v>5829</v>
      </c>
      <c r="E1391" t="s">
        <v>14</v>
      </c>
      <c r="F1391" s="1">
        <v>44078</v>
      </c>
      <c r="G1391">
        <v>2020</v>
      </c>
      <c r="H1391" t="s">
        <v>225</v>
      </c>
      <c r="I1391" s="6" t="s">
        <v>22935</v>
      </c>
      <c r="J1391" t="s">
        <v>22931</v>
      </c>
      <c r="K1391" t="s">
        <v>447</v>
      </c>
    </row>
    <row r="1392" spans="1:11">
      <c r="A1392" t="s">
        <v>5830</v>
      </c>
      <c r="B1392" t="s">
        <v>11</v>
      </c>
      <c r="C1392" t="s">
        <v>5831</v>
      </c>
      <c r="D1392" t="s">
        <v>2358</v>
      </c>
      <c r="E1392" t="s">
        <v>23</v>
      </c>
      <c r="F1392" s="1">
        <v>44078</v>
      </c>
      <c r="G1392">
        <v>2019</v>
      </c>
      <c r="H1392" t="s">
        <v>60</v>
      </c>
      <c r="I1392" s="6" t="s">
        <v>22934</v>
      </c>
      <c r="J1392" t="s">
        <v>22931</v>
      </c>
      <c r="K1392" t="s">
        <v>146</v>
      </c>
    </row>
    <row r="1393" spans="1:11">
      <c r="A1393" t="s">
        <v>5834</v>
      </c>
      <c r="B1393" t="s">
        <v>11</v>
      </c>
      <c r="C1393" t="s">
        <v>5835</v>
      </c>
      <c r="D1393" t="s">
        <v>23219</v>
      </c>
      <c r="E1393" t="s">
        <v>238</v>
      </c>
      <c r="F1393" s="1">
        <v>44078</v>
      </c>
      <c r="G1393">
        <v>2019</v>
      </c>
      <c r="H1393" t="s">
        <v>24</v>
      </c>
      <c r="I1393" s="6" t="s">
        <v>22934</v>
      </c>
      <c r="J1393" t="s">
        <v>22931</v>
      </c>
      <c r="K1393" t="s">
        <v>146</v>
      </c>
    </row>
    <row r="1394" spans="1:11">
      <c r="A1394" t="s">
        <v>5837</v>
      </c>
      <c r="B1394" t="s">
        <v>11</v>
      </c>
      <c r="C1394" t="s">
        <v>5838</v>
      </c>
      <c r="D1394" t="s">
        <v>2176</v>
      </c>
      <c r="E1394" t="s">
        <v>474</v>
      </c>
      <c r="F1394" s="1">
        <v>44078</v>
      </c>
      <c r="G1394">
        <v>2015</v>
      </c>
      <c r="H1394" t="s">
        <v>60</v>
      </c>
      <c r="I1394" s="6" t="s">
        <v>22934</v>
      </c>
      <c r="J1394" t="s">
        <v>22931</v>
      </c>
      <c r="K1394" t="s">
        <v>146</v>
      </c>
    </row>
    <row r="1395" spans="1:11">
      <c r="A1395" t="s">
        <v>5839</v>
      </c>
      <c r="B1395" t="s">
        <v>11</v>
      </c>
      <c r="C1395" t="s">
        <v>5840</v>
      </c>
      <c r="D1395" t="s">
        <v>23220</v>
      </c>
      <c r="E1395" t="s">
        <v>83</v>
      </c>
      <c r="F1395" s="1">
        <v>44077</v>
      </c>
      <c r="G1395">
        <v>2020</v>
      </c>
      <c r="H1395" t="s">
        <v>24</v>
      </c>
      <c r="I1395" s="6" t="s">
        <v>22930</v>
      </c>
      <c r="J1395" t="s">
        <v>22931</v>
      </c>
      <c r="K1395" t="s">
        <v>977</v>
      </c>
    </row>
    <row r="1396" spans="1:11">
      <c r="A1396" t="s">
        <v>5842</v>
      </c>
      <c r="B1396" t="s">
        <v>11</v>
      </c>
      <c r="C1396" t="s">
        <v>5843</v>
      </c>
      <c r="D1396" t="s">
        <v>5844</v>
      </c>
      <c r="E1396" t="s">
        <v>1495</v>
      </c>
      <c r="F1396" s="1">
        <v>44077</v>
      </c>
      <c r="G1396">
        <v>2018</v>
      </c>
      <c r="H1396" t="s">
        <v>84</v>
      </c>
      <c r="I1396" s="6" t="s">
        <v>22930</v>
      </c>
      <c r="J1396" t="s">
        <v>22931</v>
      </c>
      <c r="K1396" t="s">
        <v>447</v>
      </c>
    </row>
    <row r="1397" spans="1:11">
      <c r="A1397" t="s">
        <v>5845</v>
      </c>
      <c r="B1397" t="s">
        <v>11</v>
      </c>
      <c r="C1397" t="s">
        <v>5846</v>
      </c>
      <c r="D1397" t="s">
        <v>5847</v>
      </c>
      <c r="E1397" t="s">
        <v>14</v>
      </c>
      <c r="F1397" s="1">
        <v>44077</v>
      </c>
      <c r="G1397">
        <v>2020</v>
      </c>
      <c r="H1397" t="s">
        <v>84</v>
      </c>
      <c r="I1397" s="6" t="s">
        <v>22934</v>
      </c>
      <c r="J1397" t="s">
        <v>22931</v>
      </c>
      <c r="K1397" t="s">
        <v>146</v>
      </c>
    </row>
    <row r="1398" spans="1:11">
      <c r="A1398" t="s">
        <v>5852</v>
      </c>
      <c r="B1398" t="s">
        <v>11</v>
      </c>
      <c r="C1398" t="s">
        <v>5853</v>
      </c>
      <c r="D1398" t="s">
        <v>5854</v>
      </c>
      <c r="E1398" t="s">
        <v>77</v>
      </c>
      <c r="F1398" s="1">
        <v>44076</v>
      </c>
      <c r="G1398">
        <v>2020</v>
      </c>
      <c r="H1398" t="s">
        <v>24</v>
      </c>
      <c r="I1398" s="6" t="s">
        <v>22934</v>
      </c>
      <c r="J1398" t="s">
        <v>22931</v>
      </c>
      <c r="K1398" t="s">
        <v>447</v>
      </c>
    </row>
    <row r="1399" spans="1:11">
      <c r="A1399" t="s">
        <v>5855</v>
      </c>
      <c r="B1399" t="s">
        <v>11</v>
      </c>
      <c r="C1399" t="s">
        <v>5856</v>
      </c>
      <c r="D1399" t="s">
        <v>5857</v>
      </c>
      <c r="E1399" t="s">
        <v>77</v>
      </c>
      <c r="F1399" s="1">
        <v>44076</v>
      </c>
      <c r="G1399">
        <v>2009</v>
      </c>
      <c r="H1399" t="s">
        <v>48</v>
      </c>
      <c r="I1399" s="6" t="s">
        <v>22934</v>
      </c>
      <c r="J1399" t="s">
        <v>22931</v>
      </c>
      <c r="K1399" t="s">
        <v>50</v>
      </c>
    </row>
    <row r="1400" spans="1:11">
      <c r="A1400" t="s">
        <v>5858</v>
      </c>
      <c r="B1400" t="s">
        <v>11</v>
      </c>
      <c r="C1400" t="s">
        <v>5859</v>
      </c>
      <c r="D1400" t="s">
        <v>5860</v>
      </c>
      <c r="E1400" t="s">
        <v>1815</v>
      </c>
      <c r="F1400" s="1">
        <v>44076</v>
      </c>
      <c r="G1400">
        <v>2020</v>
      </c>
      <c r="H1400" t="s">
        <v>294</v>
      </c>
      <c r="I1400" s="6" t="s">
        <v>22934</v>
      </c>
      <c r="J1400" t="s">
        <v>22931</v>
      </c>
      <c r="K1400" t="s">
        <v>18</v>
      </c>
    </row>
    <row r="1401" spans="1:11">
      <c r="A1401" t="s">
        <v>5864</v>
      </c>
      <c r="B1401" t="s">
        <v>11</v>
      </c>
      <c r="C1401" t="s">
        <v>5865</v>
      </c>
      <c r="D1401" t="s">
        <v>23221</v>
      </c>
      <c r="E1401" t="s">
        <v>612</v>
      </c>
      <c r="F1401" s="1">
        <v>44075</v>
      </c>
      <c r="G1401">
        <v>2018</v>
      </c>
      <c r="H1401" t="s">
        <v>16</v>
      </c>
      <c r="I1401" s="6" t="s">
        <v>22934</v>
      </c>
      <c r="J1401" t="s">
        <v>22931</v>
      </c>
      <c r="K1401" t="s">
        <v>227</v>
      </c>
    </row>
    <row r="1402" spans="1:11">
      <c r="A1402" t="s">
        <v>5867</v>
      </c>
      <c r="B1402" t="s">
        <v>11</v>
      </c>
      <c r="C1402" t="s">
        <v>5868</v>
      </c>
      <c r="D1402" t="s">
        <v>5208</v>
      </c>
      <c r="E1402" t="s">
        <v>474</v>
      </c>
      <c r="F1402" s="1">
        <v>44075</v>
      </c>
      <c r="G1402">
        <v>2016</v>
      </c>
      <c r="H1402" t="s">
        <v>60</v>
      </c>
      <c r="I1402" s="6" t="s">
        <v>22934</v>
      </c>
      <c r="J1402" t="s">
        <v>22931</v>
      </c>
      <c r="K1402" t="s">
        <v>5149</v>
      </c>
    </row>
    <row r="1403" spans="1:11">
      <c r="A1403" t="s">
        <v>5869</v>
      </c>
      <c r="B1403" t="s">
        <v>11</v>
      </c>
      <c r="C1403" t="s">
        <v>5870</v>
      </c>
      <c r="D1403" t="s">
        <v>5871</v>
      </c>
      <c r="E1403" t="s">
        <v>2331</v>
      </c>
      <c r="F1403" s="1">
        <v>44075</v>
      </c>
      <c r="G1403">
        <v>2020</v>
      </c>
      <c r="H1403" t="s">
        <v>126</v>
      </c>
      <c r="I1403" s="6" t="s">
        <v>22930</v>
      </c>
      <c r="J1403" t="s">
        <v>22931</v>
      </c>
      <c r="K1403" t="s">
        <v>50</v>
      </c>
    </row>
    <row r="1404" spans="1:11">
      <c r="A1404" t="s">
        <v>5878</v>
      </c>
      <c r="B1404" t="s">
        <v>11</v>
      </c>
      <c r="C1404" t="s">
        <v>5879</v>
      </c>
      <c r="D1404" t="s">
        <v>5880</v>
      </c>
      <c r="E1404" t="s">
        <v>246</v>
      </c>
      <c r="F1404" s="1">
        <v>44075</v>
      </c>
      <c r="G1404">
        <v>2019</v>
      </c>
      <c r="H1404" t="s">
        <v>84</v>
      </c>
      <c r="I1404" s="6" t="s">
        <v>22934</v>
      </c>
      <c r="J1404" t="s">
        <v>22931</v>
      </c>
      <c r="K1404" t="s">
        <v>19522</v>
      </c>
    </row>
    <row r="1405" spans="1:11">
      <c r="A1405" t="s">
        <v>5884</v>
      </c>
      <c r="B1405" t="s">
        <v>11</v>
      </c>
      <c r="C1405" t="s">
        <v>5885</v>
      </c>
      <c r="D1405" t="s">
        <v>5886</v>
      </c>
      <c r="E1405" t="s">
        <v>246</v>
      </c>
      <c r="F1405" s="1">
        <v>44075</v>
      </c>
      <c r="G1405">
        <v>2016</v>
      </c>
      <c r="H1405" t="s">
        <v>60</v>
      </c>
      <c r="I1405" s="6" t="s">
        <v>22930</v>
      </c>
      <c r="J1405" t="s">
        <v>22931</v>
      </c>
      <c r="K1405" t="s">
        <v>227</v>
      </c>
    </row>
    <row r="1406" spans="1:11">
      <c r="A1406" t="s">
        <v>5893</v>
      </c>
      <c r="B1406" t="s">
        <v>11</v>
      </c>
      <c r="C1406" t="s">
        <v>5894</v>
      </c>
      <c r="D1406" t="s">
        <v>5895</v>
      </c>
      <c r="E1406" t="s">
        <v>14</v>
      </c>
      <c r="F1406" s="1">
        <v>44075</v>
      </c>
      <c r="G1406">
        <v>2011</v>
      </c>
      <c r="H1406" t="s">
        <v>48</v>
      </c>
      <c r="I1406" s="6" t="s">
        <v>22934</v>
      </c>
      <c r="J1406" t="s">
        <v>22931</v>
      </c>
      <c r="K1406" t="s">
        <v>50</v>
      </c>
    </row>
    <row r="1407" spans="1:11">
      <c r="A1407" t="s">
        <v>5896</v>
      </c>
      <c r="B1407" t="s">
        <v>11</v>
      </c>
      <c r="C1407" t="s">
        <v>5897</v>
      </c>
      <c r="D1407" t="s">
        <v>5898</v>
      </c>
      <c r="E1407" t="s">
        <v>14</v>
      </c>
      <c r="F1407" s="1">
        <v>44075</v>
      </c>
      <c r="G1407">
        <v>2008</v>
      </c>
      <c r="H1407" t="s">
        <v>225</v>
      </c>
      <c r="I1407" s="6" t="s">
        <v>22934</v>
      </c>
      <c r="J1407" t="s">
        <v>22931</v>
      </c>
      <c r="K1407" t="s">
        <v>146</v>
      </c>
    </row>
    <row r="1408" spans="1:11">
      <c r="A1408" t="s">
        <v>5901</v>
      </c>
      <c r="B1408" t="s">
        <v>11</v>
      </c>
      <c r="C1408" t="s">
        <v>5902</v>
      </c>
      <c r="D1408" t="s">
        <v>5903</v>
      </c>
      <c r="E1408" t="s">
        <v>39</v>
      </c>
      <c r="F1408" s="1">
        <v>44075</v>
      </c>
      <c r="G1408">
        <v>1998</v>
      </c>
      <c r="H1408" t="s">
        <v>60</v>
      </c>
      <c r="I1408" s="6" t="s">
        <v>22935</v>
      </c>
      <c r="J1408" t="s">
        <v>22931</v>
      </c>
      <c r="K1408" t="s">
        <v>146</v>
      </c>
    </row>
    <row r="1409" spans="1:11">
      <c r="A1409" t="s">
        <v>5904</v>
      </c>
      <c r="B1409" t="s">
        <v>11</v>
      </c>
      <c r="C1409" t="s">
        <v>5905</v>
      </c>
      <c r="D1409" t="s">
        <v>23222</v>
      </c>
      <c r="E1409" t="s">
        <v>373</v>
      </c>
      <c r="F1409" s="1">
        <v>44075</v>
      </c>
      <c r="G1409">
        <v>2018</v>
      </c>
      <c r="H1409" t="s">
        <v>24</v>
      </c>
      <c r="I1409" s="6" t="s">
        <v>22934</v>
      </c>
      <c r="J1409" t="s">
        <v>22931</v>
      </c>
      <c r="K1409" t="s">
        <v>18</v>
      </c>
    </row>
    <row r="1410" spans="1:11">
      <c r="A1410" t="s">
        <v>5907</v>
      </c>
      <c r="B1410" t="s">
        <v>11</v>
      </c>
      <c r="C1410" t="s">
        <v>5908</v>
      </c>
      <c r="D1410" t="s">
        <v>23223</v>
      </c>
      <c r="E1410" t="s">
        <v>14</v>
      </c>
      <c r="F1410" s="1">
        <v>44075</v>
      </c>
      <c r="G1410">
        <v>2020</v>
      </c>
      <c r="H1410" t="s">
        <v>172</v>
      </c>
      <c r="I1410" s="6" t="s">
        <v>22934</v>
      </c>
      <c r="J1410" t="s">
        <v>22931</v>
      </c>
      <c r="K1410" t="s">
        <v>50</v>
      </c>
    </row>
    <row r="1411" spans="1:11">
      <c r="A1411" t="s">
        <v>5910</v>
      </c>
      <c r="B1411" t="s">
        <v>11</v>
      </c>
      <c r="C1411" t="s">
        <v>5911</v>
      </c>
      <c r="D1411" t="s">
        <v>5912</v>
      </c>
      <c r="E1411" t="s">
        <v>633</v>
      </c>
      <c r="F1411" s="1">
        <v>44075</v>
      </c>
      <c r="G1411">
        <v>2020</v>
      </c>
      <c r="H1411" t="s">
        <v>24</v>
      </c>
      <c r="I1411" s="6" t="s">
        <v>22934</v>
      </c>
      <c r="J1411" t="s">
        <v>22931</v>
      </c>
      <c r="K1411" t="s">
        <v>447</v>
      </c>
    </row>
    <row r="1412" spans="1:11">
      <c r="A1412" t="s">
        <v>5915</v>
      </c>
      <c r="B1412" t="s">
        <v>11</v>
      </c>
      <c r="C1412" t="s">
        <v>5916</v>
      </c>
      <c r="D1412" t="s">
        <v>388</v>
      </c>
      <c r="E1412" t="s">
        <v>14</v>
      </c>
      <c r="F1412" s="1">
        <v>44075</v>
      </c>
      <c r="G1412">
        <v>2011</v>
      </c>
      <c r="H1412" t="s">
        <v>48</v>
      </c>
      <c r="I1412" s="6" t="s">
        <v>22934</v>
      </c>
      <c r="J1412" t="s">
        <v>22931</v>
      </c>
      <c r="K1412" t="s">
        <v>50</v>
      </c>
    </row>
    <row r="1413" spans="1:11">
      <c r="A1413" t="s">
        <v>5917</v>
      </c>
      <c r="B1413" t="s">
        <v>20</v>
      </c>
      <c r="C1413" t="s">
        <v>5918</v>
      </c>
      <c r="D1413" t="s">
        <v>5919</v>
      </c>
      <c r="E1413" t="s">
        <v>59</v>
      </c>
      <c r="F1413" s="1">
        <v>44075</v>
      </c>
      <c r="G1413">
        <v>2020</v>
      </c>
      <c r="H1413" t="s">
        <v>126</v>
      </c>
      <c r="J1413" t="s">
        <v>25</v>
      </c>
      <c r="K1413" t="s">
        <v>22936</v>
      </c>
    </row>
    <row r="1414" spans="1:11">
      <c r="A1414" t="s">
        <v>5921</v>
      </c>
      <c r="B1414" t="s">
        <v>11</v>
      </c>
      <c r="C1414" t="s">
        <v>5922</v>
      </c>
      <c r="D1414" t="s">
        <v>23224</v>
      </c>
      <c r="E1414" t="s">
        <v>605</v>
      </c>
      <c r="F1414" s="1">
        <v>44075</v>
      </c>
      <c r="G1414">
        <v>2020</v>
      </c>
      <c r="H1414" t="s">
        <v>126</v>
      </c>
      <c r="I1414" s="6" t="s">
        <v>22930</v>
      </c>
      <c r="J1414" t="s">
        <v>22931</v>
      </c>
      <c r="K1414" t="s">
        <v>50</v>
      </c>
    </row>
    <row r="1415" spans="1:11">
      <c r="A1415" t="s">
        <v>5924</v>
      </c>
      <c r="B1415" t="s">
        <v>11</v>
      </c>
      <c r="C1415" t="s">
        <v>5925</v>
      </c>
      <c r="D1415" t="s">
        <v>5926</v>
      </c>
      <c r="E1415" t="s">
        <v>39</v>
      </c>
      <c r="F1415" s="1">
        <v>44074</v>
      </c>
      <c r="G1415">
        <v>2020</v>
      </c>
      <c r="H1415" t="s">
        <v>60</v>
      </c>
      <c r="I1415" s="6" t="s">
        <v>22934</v>
      </c>
      <c r="J1415" t="s">
        <v>22931</v>
      </c>
      <c r="K1415" t="s">
        <v>146</v>
      </c>
    </row>
    <row r="1416" spans="1:11">
      <c r="A1416" t="s">
        <v>5927</v>
      </c>
      <c r="B1416" t="s">
        <v>11</v>
      </c>
      <c r="C1416" t="s">
        <v>5928</v>
      </c>
      <c r="D1416" t="s">
        <v>23225</v>
      </c>
      <c r="E1416" t="s">
        <v>14</v>
      </c>
      <c r="F1416" s="1">
        <v>44074</v>
      </c>
      <c r="G1416">
        <v>2020</v>
      </c>
      <c r="H1416" t="s">
        <v>24</v>
      </c>
      <c r="I1416" s="6" t="s">
        <v>22934</v>
      </c>
      <c r="J1416" t="s">
        <v>22931</v>
      </c>
      <c r="K1416" t="s">
        <v>227</v>
      </c>
    </row>
    <row r="1417" spans="1:11">
      <c r="A1417" t="s">
        <v>5930</v>
      </c>
      <c r="B1417" t="s">
        <v>11</v>
      </c>
      <c r="C1417" t="s">
        <v>5931</v>
      </c>
      <c r="D1417" t="s">
        <v>5932</v>
      </c>
      <c r="E1417" t="s">
        <v>14</v>
      </c>
      <c r="F1417" s="1">
        <v>44072</v>
      </c>
      <c r="G1417">
        <v>2020</v>
      </c>
      <c r="H1417" t="s">
        <v>48</v>
      </c>
      <c r="I1417" s="6" t="s">
        <v>22934</v>
      </c>
      <c r="J1417" t="s">
        <v>22931</v>
      </c>
      <c r="K1417" t="s">
        <v>447</v>
      </c>
    </row>
    <row r="1418" spans="1:11">
      <c r="A1418" t="s">
        <v>5937</v>
      </c>
      <c r="B1418" t="s">
        <v>11</v>
      </c>
      <c r="C1418" t="s">
        <v>5938</v>
      </c>
      <c r="D1418" t="s">
        <v>23226</v>
      </c>
      <c r="E1418" t="s">
        <v>23</v>
      </c>
      <c r="F1418" s="1">
        <v>44071</v>
      </c>
      <c r="G1418">
        <v>2020</v>
      </c>
      <c r="H1418" t="s">
        <v>24</v>
      </c>
      <c r="I1418" s="6" t="s">
        <v>22934</v>
      </c>
      <c r="J1418" t="s">
        <v>22931</v>
      </c>
      <c r="K1418" t="s">
        <v>227</v>
      </c>
    </row>
    <row r="1419" spans="1:11">
      <c r="A1419" t="s">
        <v>5940</v>
      </c>
      <c r="B1419" t="s">
        <v>11</v>
      </c>
      <c r="C1419" t="s">
        <v>5941</v>
      </c>
      <c r="D1419" t="s">
        <v>23227</v>
      </c>
      <c r="E1419" t="s">
        <v>373</v>
      </c>
      <c r="F1419" s="1">
        <v>44071</v>
      </c>
      <c r="G1419">
        <v>2020</v>
      </c>
      <c r="H1419" t="s">
        <v>24</v>
      </c>
      <c r="I1419" s="6" t="s">
        <v>22934</v>
      </c>
      <c r="J1419" t="s">
        <v>22931</v>
      </c>
      <c r="K1419" t="s">
        <v>5149</v>
      </c>
    </row>
    <row r="1420" spans="1:11">
      <c r="A1420" t="s">
        <v>5945</v>
      </c>
      <c r="B1420" t="s">
        <v>11</v>
      </c>
      <c r="C1420" t="s">
        <v>5946</v>
      </c>
      <c r="D1420" t="s">
        <v>5947</v>
      </c>
      <c r="E1420" t="s">
        <v>14</v>
      </c>
      <c r="F1420" s="1">
        <v>44070</v>
      </c>
      <c r="G1420">
        <v>1998</v>
      </c>
      <c r="H1420" t="s">
        <v>24</v>
      </c>
      <c r="I1420" s="6" t="s">
        <v>22934</v>
      </c>
      <c r="J1420" t="s">
        <v>22931</v>
      </c>
      <c r="K1420" t="s">
        <v>146</v>
      </c>
    </row>
    <row r="1421" spans="1:11">
      <c r="A1421" t="s">
        <v>5948</v>
      </c>
      <c r="B1421" t="s">
        <v>11</v>
      </c>
      <c r="C1421" t="s">
        <v>5949</v>
      </c>
      <c r="D1421" t="s">
        <v>5950</v>
      </c>
      <c r="E1421" t="s">
        <v>1087</v>
      </c>
      <c r="F1421" s="1">
        <v>44070</v>
      </c>
      <c r="G1421">
        <v>2020</v>
      </c>
      <c r="H1421" t="s">
        <v>24</v>
      </c>
      <c r="I1421" s="6" t="s">
        <v>22930</v>
      </c>
      <c r="J1421" t="s">
        <v>22931</v>
      </c>
      <c r="K1421" t="s">
        <v>833</v>
      </c>
    </row>
    <row r="1422" spans="1:11">
      <c r="A1422" t="s">
        <v>5951</v>
      </c>
      <c r="B1422" t="s">
        <v>11</v>
      </c>
      <c r="C1422" t="s">
        <v>5952</v>
      </c>
      <c r="D1422" t="s">
        <v>5953</v>
      </c>
      <c r="E1422" t="s">
        <v>14</v>
      </c>
      <c r="F1422" s="1">
        <v>44070</v>
      </c>
      <c r="G1422">
        <v>2016</v>
      </c>
      <c r="H1422" t="s">
        <v>16</v>
      </c>
      <c r="I1422" s="6" t="s">
        <v>22934</v>
      </c>
      <c r="J1422" t="s">
        <v>22931</v>
      </c>
      <c r="K1422" t="s">
        <v>447</v>
      </c>
    </row>
    <row r="1423" spans="1:11">
      <c r="A1423" t="s">
        <v>5956</v>
      </c>
      <c r="B1423" t="s">
        <v>11</v>
      </c>
      <c r="C1423" t="s">
        <v>5957</v>
      </c>
      <c r="D1423" t="s">
        <v>5958</v>
      </c>
      <c r="E1423" t="s">
        <v>14</v>
      </c>
      <c r="F1423" s="1">
        <v>44069</v>
      </c>
      <c r="G1423">
        <v>2019</v>
      </c>
      <c r="H1423" t="s">
        <v>24</v>
      </c>
      <c r="I1423" s="6" t="s">
        <v>22934</v>
      </c>
      <c r="J1423" t="s">
        <v>22931</v>
      </c>
      <c r="K1423" t="s">
        <v>447</v>
      </c>
    </row>
    <row r="1424" spans="1:11">
      <c r="A1424" t="s">
        <v>5959</v>
      </c>
      <c r="B1424" t="s">
        <v>11</v>
      </c>
      <c r="C1424" t="s">
        <v>5960</v>
      </c>
      <c r="D1424" t="s">
        <v>5961</v>
      </c>
      <c r="E1424" t="s">
        <v>14</v>
      </c>
      <c r="F1424" s="1">
        <v>44069</v>
      </c>
      <c r="G1424">
        <v>2020</v>
      </c>
      <c r="H1424" t="s">
        <v>24</v>
      </c>
      <c r="I1424" s="6" t="s">
        <v>22930</v>
      </c>
      <c r="J1424" t="s">
        <v>22931</v>
      </c>
      <c r="K1424" t="s">
        <v>18</v>
      </c>
    </row>
    <row r="1425" spans="1:11">
      <c r="A1425" t="s">
        <v>5970</v>
      </c>
      <c r="B1425" t="s">
        <v>11</v>
      </c>
      <c r="C1425" t="s">
        <v>5971</v>
      </c>
      <c r="D1425" t="s">
        <v>5972</v>
      </c>
      <c r="E1425" t="s">
        <v>14</v>
      </c>
      <c r="F1425" s="1">
        <v>44067</v>
      </c>
      <c r="G1425">
        <v>2016</v>
      </c>
      <c r="H1425" t="s">
        <v>16</v>
      </c>
      <c r="I1425" s="6" t="s">
        <v>22934</v>
      </c>
      <c r="J1425" t="s">
        <v>22931</v>
      </c>
      <c r="K1425" t="s">
        <v>447</v>
      </c>
    </row>
    <row r="1426" spans="1:11">
      <c r="A1426" t="s">
        <v>5978</v>
      </c>
      <c r="B1426" t="s">
        <v>11</v>
      </c>
      <c r="C1426" t="s">
        <v>5979</v>
      </c>
      <c r="D1426" t="s">
        <v>5980</v>
      </c>
      <c r="E1426" t="s">
        <v>39</v>
      </c>
      <c r="F1426" s="1">
        <v>44064</v>
      </c>
      <c r="G1426">
        <v>2020</v>
      </c>
      <c r="H1426" t="s">
        <v>60</v>
      </c>
      <c r="I1426" s="6" t="s">
        <v>22934</v>
      </c>
      <c r="J1426" t="s">
        <v>22931</v>
      </c>
      <c r="K1426" t="s">
        <v>447</v>
      </c>
    </row>
    <row r="1427" spans="1:11">
      <c r="A1427" t="s">
        <v>5981</v>
      </c>
      <c r="B1427" t="s">
        <v>11</v>
      </c>
      <c r="C1427" t="s">
        <v>5982</v>
      </c>
      <c r="D1427" t="s">
        <v>5983</v>
      </c>
      <c r="E1427" t="s">
        <v>100</v>
      </c>
      <c r="F1427" s="1">
        <v>44064</v>
      </c>
      <c r="G1427">
        <v>2020</v>
      </c>
      <c r="H1427" t="s">
        <v>24</v>
      </c>
      <c r="I1427" s="6" t="s">
        <v>22930</v>
      </c>
      <c r="J1427" t="s">
        <v>22931</v>
      </c>
      <c r="K1427" t="s">
        <v>833</v>
      </c>
    </row>
    <row r="1428" spans="1:11">
      <c r="A1428" t="s">
        <v>5988</v>
      </c>
      <c r="B1428" t="s">
        <v>11</v>
      </c>
      <c r="C1428" t="s">
        <v>5989</v>
      </c>
      <c r="D1428" t="s">
        <v>5990</v>
      </c>
      <c r="E1428" t="s">
        <v>14</v>
      </c>
      <c r="F1428" s="1">
        <v>44064</v>
      </c>
      <c r="G1428">
        <v>2020</v>
      </c>
      <c r="H1428" t="s">
        <v>84</v>
      </c>
      <c r="I1428" s="6" t="s">
        <v>22934</v>
      </c>
      <c r="J1428" t="s">
        <v>22931</v>
      </c>
      <c r="K1428" t="s">
        <v>227</v>
      </c>
    </row>
    <row r="1429" spans="1:11">
      <c r="A1429" t="s">
        <v>5991</v>
      </c>
      <c r="B1429" t="s">
        <v>20</v>
      </c>
      <c r="C1429" t="s">
        <v>5992</v>
      </c>
      <c r="D1429" t="s">
        <v>23228</v>
      </c>
      <c r="E1429" t="s">
        <v>419</v>
      </c>
      <c r="F1429" s="1">
        <v>44063</v>
      </c>
      <c r="G1429">
        <v>2020</v>
      </c>
      <c r="H1429" t="s">
        <v>24</v>
      </c>
      <c r="J1429" t="s">
        <v>31</v>
      </c>
      <c r="K1429" t="s">
        <v>17325</v>
      </c>
    </row>
    <row r="1430" spans="1:11">
      <c r="A1430" t="s">
        <v>5997</v>
      </c>
      <c r="B1430" t="s">
        <v>11</v>
      </c>
      <c r="C1430" t="s">
        <v>5998</v>
      </c>
      <c r="D1430" t="s">
        <v>5999</v>
      </c>
      <c r="E1430" t="s">
        <v>1418</v>
      </c>
      <c r="F1430" s="1">
        <v>44063</v>
      </c>
      <c r="G1430">
        <v>2019</v>
      </c>
      <c r="H1430" t="s">
        <v>24</v>
      </c>
      <c r="I1430" s="6" t="s">
        <v>22935</v>
      </c>
      <c r="J1430" t="s">
        <v>22931</v>
      </c>
      <c r="K1430" t="s">
        <v>146</v>
      </c>
    </row>
    <row r="1431" spans="1:11">
      <c r="A1431" t="s">
        <v>6000</v>
      </c>
      <c r="B1431" t="s">
        <v>11</v>
      </c>
      <c r="C1431" t="s">
        <v>6001</v>
      </c>
      <c r="D1431" t="s">
        <v>22958</v>
      </c>
      <c r="E1431" t="s">
        <v>544</v>
      </c>
      <c r="F1431" s="1">
        <v>44063</v>
      </c>
      <c r="G1431">
        <v>2020</v>
      </c>
      <c r="H1431" t="s">
        <v>60</v>
      </c>
      <c r="I1431" s="6" t="s">
        <v>22934</v>
      </c>
      <c r="J1431" t="s">
        <v>22931</v>
      </c>
      <c r="K1431" t="s">
        <v>447</v>
      </c>
    </row>
    <row r="1432" spans="1:11">
      <c r="A1432" t="s">
        <v>6006</v>
      </c>
      <c r="B1432" t="s">
        <v>11</v>
      </c>
      <c r="C1432" t="s">
        <v>6007</v>
      </c>
      <c r="D1432" t="s">
        <v>329</v>
      </c>
      <c r="E1432" t="s">
        <v>22</v>
      </c>
      <c r="F1432" s="1">
        <v>44062</v>
      </c>
      <c r="G1432">
        <v>2020</v>
      </c>
      <c r="H1432" t="s">
        <v>172</v>
      </c>
      <c r="I1432" s="6" t="s">
        <v>22930</v>
      </c>
      <c r="J1432" t="s">
        <v>22931</v>
      </c>
      <c r="K1432" t="s">
        <v>50</v>
      </c>
    </row>
    <row r="1433" spans="1:11">
      <c r="A1433" t="s">
        <v>6008</v>
      </c>
      <c r="B1433" t="s">
        <v>11</v>
      </c>
      <c r="C1433" t="s">
        <v>6009</v>
      </c>
      <c r="D1433" t="s">
        <v>6010</v>
      </c>
      <c r="E1433" t="s">
        <v>14</v>
      </c>
      <c r="F1433" s="1">
        <v>44061</v>
      </c>
      <c r="G1433">
        <v>2019</v>
      </c>
      <c r="H1433" t="s">
        <v>225</v>
      </c>
      <c r="I1433" s="6" t="s">
        <v>22934</v>
      </c>
      <c r="J1433" t="s">
        <v>22931</v>
      </c>
      <c r="K1433" t="s">
        <v>146</v>
      </c>
    </row>
    <row r="1434" spans="1:11">
      <c r="A1434" t="s">
        <v>6011</v>
      </c>
      <c r="B1434" t="s">
        <v>11</v>
      </c>
      <c r="C1434" t="s">
        <v>6012</v>
      </c>
      <c r="D1434" t="s">
        <v>6013</v>
      </c>
      <c r="E1434" t="s">
        <v>238</v>
      </c>
      <c r="F1434" s="1">
        <v>44061</v>
      </c>
      <c r="G1434">
        <v>2017</v>
      </c>
      <c r="H1434" t="s">
        <v>84</v>
      </c>
      <c r="I1434" s="6" t="s">
        <v>22930</v>
      </c>
      <c r="J1434" t="s">
        <v>22931</v>
      </c>
      <c r="K1434" t="s">
        <v>146</v>
      </c>
    </row>
    <row r="1435" spans="1:11">
      <c r="A1435" t="s">
        <v>6014</v>
      </c>
      <c r="B1435" t="s">
        <v>11</v>
      </c>
      <c r="C1435" t="s">
        <v>6015</v>
      </c>
      <c r="D1435" t="s">
        <v>6016</v>
      </c>
      <c r="E1435" t="s">
        <v>1495</v>
      </c>
      <c r="F1435" s="1">
        <v>44060</v>
      </c>
      <c r="G1435">
        <v>2020</v>
      </c>
      <c r="H1435" t="s">
        <v>84</v>
      </c>
      <c r="I1435" s="6" t="s">
        <v>22934</v>
      </c>
      <c r="J1435" t="s">
        <v>22931</v>
      </c>
      <c r="K1435" t="s">
        <v>146</v>
      </c>
    </row>
    <row r="1436" spans="1:11">
      <c r="A1436" t="s">
        <v>6019</v>
      </c>
      <c r="B1436" t="s">
        <v>11</v>
      </c>
      <c r="C1436" t="s">
        <v>6020</v>
      </c>
      <c r="D1436" t="s">
        <v>6021</v>
      </c>
      <c r="E1436" t="s">
        <v>1495</v>
      </c>
      <c r="F1436" s="1">
        <v>44060</v>
      </c>
      <c r="G1436">
        <v>2018</v>
      </c>
      <c r="H1436" t="s">
        <v>84</v>
      </c>
      <c r="I1436" s="6" t="s">
        <v>22930</v>
      </c>
      <c r="J1436" t="s">
        <v>22931</v>
      </c>
      <c r="K1436" t="s">
        <v>18</v>
      </c>
    </row>
    <row r="1437" spans="1:11">
      <c r="A1437" t="s">
        <v>6023</v>
      </c>
      <c r="B1437" t="s">
        <v>11</v>
      </c>
      <c r="C1437" t="s">
        <v>6024</v>
      </c>
      <c r="D1437" t="s">
        <v>6025</v>
      </c>
      <c r="E1437" t="s">
        <v>59</v>
      </c>
      <c r="F1437" s="1">
        <v>44059</v>
      </c>
      <c r="G1437">
        <v>2012</v>
      </c>
      <c r="H1437" t="s">
        <v>16</v>
      </c>
      <c r="I1437" s="6" t="s">
        <v>22935</v>
      </c>
      <c r="J1437" t="s">
        <v>22931</v>
      </c>
      <c r="K1437" t="s">
        <v>447</v>
      </c>
    </row>
    <row r="1438" spans="1:11">
      <c r="A1438" t="s">
        <v>6026</v>
      </c>
      <c r="B1438" t="s">
        <v>11</v>
      </c>
      <c r="C1438" t="s">
        <v>6027</v>
      </c>
      <c r="D1438" t="s">
        <v>6028</v>
      </c>
      <c r="E1438" t="s">
        <v>14</v>
      </c>
      <c r="F1438" s="1">
        <v>44059</v>
      </c>
      <c r="G1438">
        <v>2014</v>
      </c>
      <c r="H1438" t="s">
        <v>16</v>
      </c>
      <c r="I1438" s="6" t="s">
        <v>22934</v>
      </c>
      <c r="J1438" t="s">
        <v>22931</v>
      </c>
      <c r="K1438" t="s">
        <v>227</v>
      </c>
    </row>
    <row r="1439" spans="1:11">
      <c r="A1439" t="s">
        <v>6037</v>
      </c>
      <c r="B1439" t="s">
        <v>11</v>
      </c>
      <c r="C1439" t="s">
        <v>6038</v>
      </c>
      <c r="D1439" t="s">
        <v>3080</v>
      </c>
      <c r="E1439" t="s">
        <v>39</v>
      </c>
      <c r="F1439" s="1">
        <v>44058</v>
      </c>
      <c r="G1439">
        <v>2009</v>
      </c>
      <c r="H1439" t="s">
        <v>84</v>
      </c>
      <c r="I1439" s="6" t="s">
        <v>22945</v>
      </c>
      <c r="J1439" t="s">
        <v>22931</v>
      </c>
      <c r="K1439" t="s">
        <v>146</v>
      </c>
    </row>
    <row r="1440" spans="1:11">
      <c r="A1440" t="s">
        <v>6041</v>
      </c>
      <c r="B1440" t="s">
        <v>11</v>
      </c>
      <c r="C1440" t="s">
        <v>6042</v>
      </c>
      <c r="D1440" t="s">
        <v>6043</v>
      </c>
      <c r="E1440" t="s">
        <v>22</v>
      </c>
      <c r="F1440" s="1">
        <v>44057</v>
      </c>
      <c r="G1440">
        <v>2020</v>
      </c>
      <c r="H1440" t="s">
        <v>294</v>
      </c>
      <c r="I1440" s="6" t="s">
        <v>22930</v>
      </c>
      <c r="J1440" t="s">
        <v>22931</v>
      </c>
      <c r="K1440" t="s">
        <v>18</v>
      </c>
    </row>
    <row r="1441" spans="1:11">
      <c r="A1441" t="s">
        <v>6044</v>
      </c>
      <c r="B1441" t="s">
        <v>11</v>
      </c>
      <c r="C1441" t="s">
        <v>6045</v>
      </c>
      <c r="D1441" t="s">
        <v>6046</v>
      </c>
      <c r="E1441" t="s">
        <v>605</v>
      </c>
      <c r="F1441" s="1">
        <v>44057</v>
      </c>
      <c r="G1441">
        <v>2020</v>
      </c>
      <c r="H1441" t="s">
        <v>172</v>
      </c>
      <c r="I1441" s="6" t="s">
        <v>22934</v>
      </c>
      <c r="J1441" t="s">
        <v>22931</v>
      </c>
      <c r="K1441" t="s">
        <v>50</v>
      </c>
    </row>
    <row r="1442" spans="1:11">
      <c r="A1442" t="s">
        <v>6047</v>
      </c>
      <c r="B1442" t="s">
        <v>11</v>
      </c>
      <c r="C1442" t="s">
        <v>6048</v>
      </c>
      <c r="D1442" t="s">
        <v>6049</v>
      </c>
      <c r="E1442" t="s">
        <v>14</v>
      </c>
      <c r="F1442" s="1">
        <v>44057</v>
      </c>
      <c r="G1442">
        <v>2018</v>
      </c>
      <c r="H1442" t="s">
        <v>24</v>
      </c>
      <c r="I1442" s="6" t="s">
        <v>22934</v>
      </c>
      <c r="J1442" t="s">
        <v>22931</v>
      </c>
      <c r="K1442" t="s">
        <v>447</v>
      </c>
    </row>
    <row r="1443" spans="1:11">
      <c r="A1443" t="s">
        <v>6050</v>
      </c>
      <c r="B1443" t="s">
        <v>11</v>
      </c>
      <c r="C1443" t="s">
        <v>6051</v>
      </c>
      <c r="D1443" t="s">
        <v>3443</v>
      </c>
      <c r="E1443" t="s">
        <v>59</v>
      </c>
      <c r="F1443" s="1">
        <v>44057</v>
      </c>
      <c r="G1443">
        <v>2020</v>
      </c>
      <c r="H1443" t="s">
        <v>126</v>
      </c>
      <c r="I1443" s="6" t="s">
        <v>22930</v>
      </c>
      <c r="J1443" t="s">
        <v>22931</v>
      </c>
      <c r="K1443" t="s">
        <v>50</v>
      </c>
    </row>
    <row r="1444" spans="1:11">
      <c r="A1444" t="s">
        <v>6052</v>
      </c>
      <c r="B1444" t="s">
        <v>11</v>
      </c>
      <c r="C1444" t="s">
        <v>6053</v>
      </c>
      <c r="D1444" t="s">
        <v>23229</v>
      </c>
      <c r="E1444" t="s">
        <v>14</v>
      </c>
      <c r="F1444" s="1">
        <v>44057</v>
      </c>
      <c r="G1444">
        <v>2020</v>
      </c>
      <c r="H1444" t="s">
        <v>225</v>
      </c>
      <c r="I1444" s="6" t="s">
        <v>22934</v>
      </c>
      <c r="J1444" t="s">
        <v>22931</v>
      </c>
      <c r="K1444" t="s">
        <v>227</v>
      </c>
    </row>
    <row r="1445" spans="1:11">
      <c r="A1445" t="s">
        <v>6063</v>
      </c>
      <c r="B1445" t="s">
        <v>11</v>
      </c>
      <c r="C1445" t="s">
        <v>6064</v>
      </c>
      <c r="D1445" t="s">
        <v>6065</v>
      </c>
      <c r="E1445" t="s">
        <v>30</v>
      </c>
      <c r="F1445" s="1">
        <v>44056</v>
      </c>
      <c r="G1445">
        <v>2019</v>
      </c>
      <c r="H1445" t="s">
        <v>24</v>
      </c>
      <c r="I1445" s="6" t="s">
        <v>22934</v>
      </c>
      <c r="J1445" t="s">
        <v>22931</v>
      </c>
      <c r="K1445" t="s">
        <v>146</v>
      </c>
    </row>
    <row r="1446" spans="1:11">
      <c r="A1446" t="s">
        <v>6066</v>
      </c>
      <c r="B1446" t="s">
        <v>11</v>
      </c>
      <c r="C1446" t="s">
        <v>6067</v>
      </c>
      <c r="D1446" t="s">
        <v>5692</v>
      </c>
      <c r="E1446" t="s">
        <v>59</v>
      </c>
      <c r="F1446" s="1">
        <v>44056</v>
      </c>
      <c r="G1446">
        <v>2016</v>
      </c>
      <c r="H1446" t="s">
        <v>225</v>
      </c>
      <c r="I1446" s="6" t="s">
        <v>22934</v>
      </c>
      <c r="J1446" t="s">
        <v>22931</v>
      </c>
      <c r="K1446" t="s">
        <v>447</v>
      </c>
    </row>
    <row r="1447" spans="1:11">
      <c r="A1447" t="s">
        <v>6068</v>
      </c>
      <c r="B1447" t="s">
        <v>11</v>
      </c>
      <c r="C1447" t="s">
        <v>6069</v>
      </c>
      <c r="D1447" t="s">
        <v>5692</v>
      </c>
      <c r="E1447" t="s">
        <v>14</v>
      </c>
      <c r="F1447" s="1">
        <v>44056</v>
      </c>
      <c r="G1447">
        <v>2012</v>
      </c>
      <c r="H1447" t="s">
        <v>24</v>
      </c>
      <c r="I1447" s="6" t="s">
        <v>22934</v>
      </c>
      <c r="J1447" t="s">
        <v>22931</v>
      </c>
      <c r="K1447" t="s">
        <v>447</v>
      </c>
    </row>
    <row r="1448" spans="1:11">
      <c r="A1448" t="s">
        <v>6072</v>
      </c>
      <c r="B1448" t="s">
        <v>11</v>
      </c>
      <c r="C1448" t="s">
        <v>6073</v>
      </c>
      <c r="D1448" t="s">
        <v>6074</v>
      </c>
      <c r="E1448" t="s">
        <v>39</v>
      </c>
      <c r="F1448" s="1">
        <v>44055</v>
      </c>
      <c r="G1448">
        <v>2020</v>
      </c>
      <c r="H1448" t="s">
        <v>60</v>
      </c>
      <c r="I1448" s="6" t="s">
        <v>22934</v>
      </c>
      <c r="J1448" t="s">
        <v>22931</v>
      </c>
      <c r="K1448" t="s">
        <v>227</v>
      </c>
    </row>
    <row r="1449" spans="1:11">
      <c r="A1449" t="s">
        <v>6075</v>
      </c>
      <c r="B1449" t="s">
        <v>11</v>
      </c>
      <c r="C1449" t="s">
        <v>6076</v>
      </c>
      <c r="D1449" t="s">
        <v>1891</v>
      </c>
      <c r="E1449" t="s">
        <v>14</v>
      </c>
      <c r="F1449" s="1">
        <v>44054</v>
      </c>
      <c r="G1449">
        <v>2014</v>
      </c>
      <c r="H1449" t="s">
        <v>48</v>
      </c>
      <c r="I1449" s="6" t="s">
        <v>22934</v>
      </c>
      <c r="J1449" t="s">
        <v>22931</v>
      </c>
      <c r="K1449" t="s">
        <v>50</v>
      </c>
    </row>
    <row r="1450" spans="1:11">
      <c r="A1450" t="s">
        <v>6077</v>
      </c>
      <c r="B1450" t="s">
        <v>11</v>
      </c>
      <c r="C1450" t="s">
        <v>6078</v>
      </c>
      <c r="D1450" t="s">
        <v>6079</v>
      </c>
      <c r="E1450" t="s">
        <v>14</v>
      </c>
      <c r="F1450" s="1">
        <v>44054</v>
      </c>
      <c r="G1450">
        <v>2020</v>
      </c>
      <c r="H1450" t="s">
        <v>24</v>
      </c>
      <c r="I1450" s="6" t="s">
        <v>22930</v>
      </c>
      <c r="J1450" t="s">
        <v>22931</v>
      </c>
      <c r="K1450" t="s">
        <v>977</v>
      </c>
    </row>
    <row r="1451" spans="1:11">
      <c r="A1451" t="s">
        <v>6084</v>
      </c>
      <c r="B1451" t="s">
        <v>11</v>
      </c>
      <c r="C1451" t="s">
        <v>6085</v>
      </c>
      <c r="D1451" t="s">
        <v>6086</v>
      </c>
      <c r="E1451" t="s">
        <v>14</v>
      </c>
      <c r="F1451" s="1">
        <v>44053</v>
      </c>
      <c r="G1451">
        <v>2020</v>
      </c>
      <c r="H1451" t="s">
        <v>16</v>
      </c>
      <c r="I1451" s="6" t="s">
        <v>22934</v>
      </c>
      <c r="J1451" t="s">
        <v>22931</v>
      </c>
      <c r="K1451" t="s">
        <v>447</v>
      </c>
    </row>
    <row r="1452" spans="1:11">
      <c r="A1452" t="s">
        <v>6087</v>
      </c>
      <c r="B1452" t="s">
        <v>11</v>
      </c>
      <c r="C1452" t="s">
        <v>6088</v>
      </c>
      <c r="D1452" t="s">
        <v>4991</v>
      </c>
      <c r="E1452" t="s">
        <v>238</v>
      </c>
      <c r="F1452" s="1">
        <v>44051</v>
      </c>
      <c r="G1452">
        <v>2018</v>
      </c>
      <c r="H1452" t="s">
        <v>60</v>
      </c>
      <c r="I1452" s="6" t="s">
        <v>22934</v>
      </c>
      <c r="J1452" t="s">
        <v>22931</v>
      </c>
      <c r="K1452" t="s">
        <v>447</v>
      </c>
    </row>
    <row r="1453" spans="1:11">
      <c r="A1453" t="s">
        <v>6091</v>
      </c>
      <c r="B1453" t="s">
        <v>11</v>
      </c>
      <c r="C1453" t="s">
        <v>6092</v>
      </c>
      <c r="D1453" t="s">
        <v>6093</v>
      </c>
      <c r="E1453" t="s">
        <v>14</v>
      </c>
      <c r="F1453" s="1">
        <v>44051</v>
      </c>
      <c r="G1453">
        <v>2020</v>
      </c>
      <c r="H1453" t="s">
        <v>225</v>
      </c>
      <c r="I1453" s="6" t="s">
        <v>22930</v>
      </c>
      <c r="J1453" t="s">
        <v>22931</v>
      </c>
      <c r="K1453" t="s">
        <v>833</v>
      </c>
    </row>
    <row r="1454" spans="1:11">
      <c r="A1454" t="s">
        <v>6094</v>
      </c>
      <c r="B1454" t="s">
        <v>11</v>
      </c>
      <c r="C1454" t="s">
        <v>6095</v>
      </c>
      <c r="D1454" t="s">
        <v>6096</v>
      </c>
      <c r="E1454" t="s">
        <v>77</v>
      </c>
      <c r="F1454" s="1">
        <v>44050</v>
      </c>
      <c r="G1454">
        <v>2020</v>
      </c>
      <c r="H1454" t="s">
        <v>24</v>
      </c>
      <c r="I1454" s="6" t="s">
        <v>22930</v>
      </c>
      <c r="J1454" t="s">
        <v>22931</v>
      </c>
      <c r="K1454" t="s">
        <v>146</v>
      </c>
    </row>
    <row r="1455" spans="1:11">
      <c r="A1455" t="s">
        <v>6103</v>
      </c>
      <c r="B1455" t="s">
        <v>11</v>
      </c>
      <c r="C1455" t="s">
        <v>6104</v>
      </c>
      <c r="D1455" t="s">
        <v>6105</v>
      </c>
      <c r="E1455" t="s">
        <v>14</v>
      </c>
      <c r="F1455" s="1">
        <v>44050</v>
      </c>
      <c r="G1455">
        <v>2018</v>
      </c>
      <c r="H1455" t="s">
        <v>60</v>
      </c>
      <c r="I1455" s="6" t="s">
        <v>22930</v>
      </c>
      <c r="J1455" t="s">
        <v>22931</v>
      </c>
      <c r="K1455" t="s">
        <v>18</v>
      </c>
    </row>
    <row r="1456" spans="1:11">
      <c r="A1456" t="s">
        <v>6106</v>
      </c>
      <c r="B1456" t="s">
        <v>11</v>
      </c>
      <c r="C1456" t="s">
        <v>6107</v>
      </c>
      <c r="D1456" t="s">
        <v>4376</v>
      </c>
      <c r="E1456" t="s">
        <v>14</v>
      </c>
      <c r="F1456" s="1">
        <v>44050</v>
      </c>
      <c r="G1456">
        <v>2020</v>
      </c>
      <c r="H1456" t="s">
        <v>126</v>
      </c>
      <c r="I1456" s="6" t="s">
        <v>22930</v>
      </c>
      <c r="J1456" t="s">
        <v>22931</v>
      </c>
      <c r="K1456" t="s">
        <v>50</v>
      </c>
    </row>
    <row r="1457" spans="1:11">
      <c r="A1457" t="s">
        <v>6114</v>
      </c>
      <c r="B1457" t="s">
        <v>11</v>
      </c>
      <c r="C1457" t="s">
        <v>6115</v>
      </c>
      <c r="D1457" t="s">
        <v>6116</v>
      </c>
      <c r="E1457" t="s">
        <v>14</v>
      </c>
      <c r="F1457" s="1">
        <v>44050</v>
      </c>
      <c r="G1457">
        <v>2020</v>
      </c>
      <c r="H1457" t="s">
        <v>60</v>
      </c>
      <c r="I1457" s="6" t="s">
        <v>22934</v>
      </c>
      <c r="J1457" t="s">
        <v>22931</v>
      </c>
      <c r="K1457" t="s">
        <v>146</v>
      </c>
    </row>
    <row r="1458" spans="1:11">
      <c r="A1458" t="s">
        <v>6119</v>
      </c>
      <c r="B1458" t="s">
        <v>11</v>
      </c>
      <c r="C1458" t="s">
        <v>6120</v>
      </c>
      <c r="D1458" t="s">
        <v>23230</v>
      </c>
      <c r="E1458" t="s">
        <v>3364</v>
      </c>
      <c r="F1458" s="1">
        <v>44049</v>
      </c>
      <c r="G1458">
        <v>2020</v>
      </c>
      <c r="H1458" t="s">
        <v>84</v>
      </c>
      <c r="I1458" s="6" t="s">
        <v>22930</v>
      </c>
      <c r="J1458" t="s">
        <v>22931</v>
      </c>
      <c r="K1458" t="s">
        <v>18</v>
      </c>
    </row>
    <row r="1459" spans="1:11">
      <c r="A1459" t="s">
        <v>6124</v>
      </c>
      <c r="B1459" t="s">
        <v>11</v>
      </c>
      <c r="C1459" t="s">
        <v>6125</v>
      </c>
      <c r="D1459" t="s">
        <v>6126</v>
      </c>
      <c r="E1459" t="s">
        <v>30</v>
      </c>
      <c r="F1459" s="1">
        <v>44048</v>
      </c>
      <c r="G1459">
        <v>2020</v>
      </c>
      <c r="H1459" t="s">
        <v>60</v>
      </c>
      <c r="I1459" s="6" t="s">
        <v>22934</v>
      </c>
      <c r="J1459" t="s">
        <v>22931</v>
      </c>
      <c r="K1459" t="s">
        <v>18</v>
      </c>
    </row>
    <row r="1460" spans="1:11">
      <c r="A1460" t="s">
        <v>6127</v>
      </c>
      <c r="B1460" t="s">
        <v>11</v>
      </c>
      <c r="C1460" t="s">
        <v>6128</v>
      </c>
      <c r="D1460" t="s">
        <v>6129</v>
      </c>
      <c r="E1460" t="s">
        <v>22</v>
      </c>
      <c r="F1460" s="1">
        <v>44048</v>
      </c>
      <c r="G1460">
        <v>2019</v>
      </c>
      <c r="H1460" t="s">
        <v>60</v>
      </c>
      <c r="I1460" s="6" t="s">
        <v>22934</v>
      </c>
      <c r="J1460" t="s">
        <v>22931</v>
      </c>
      <c r="K1460" t="s">
        <v>5149</v>
      </c>
    </row>
    <row r="1461" spans="1:11">
      <c r="A1461" t="s">
        <v>6132</v>
      </c>
      <c r="B1461" t="s">
        <v>11</v>
      </c>
      <c r="C1461" t="s">
        <v>6133</v>
      </c>
      <c r="D1461" t="s">
        <v>23174</v>
      </c>
      <c r="E1461" t="s">
        <v>14</v>
      </c>
      <c r="F1461" s="1">
        <v>44047</v>
      </c>
      <c r="G1461">
        <v>2020</v>
      </c>
      <c r="H1461" t="s">
        <v>126</v>
      </c>
      <c r="I1461" s="6" t="s">
        <v>22930</v>
      </c>
      <c r="J1461" t="s">
        <v>22931</v>
      </c>
      <c r="K1461" t="s">
        <v>50</v>
      </c>
    </row>
    <row r="1462" spans="1:11">
      <c r="A1462" t="s">
        <v>6134</v>
      </c>
      <c r="B1462" t="s">
        <v>11</v>
      </c>
      <c r="C1462" t="s">
        <v>6135</v>
      </c>
      <c r="D1462" t="s">
        <v>6136</v>
      </c>
      <c r="E1462" t="s">
        <v>14</v>
      </c>
      <c r="F1462" s="1">
        <v>44047</v>
      </c>
      <c r="G1462">
        <v>2020</v>
      </c>
      <c r="H1462" t="s">
        <v>294</v>
      </c>
      <c r="I1462" s="6" t="s">
        <v>22930</v>
      </c>
      <c r="J1462" t="s">
        <v>22931</v>
      </c>
      <c r="K1462" t="s">
        <v>50</v>
      </c>
    </row>
    <row r="1463" spans="1:11">
      <c r="A1463" t="s">
        <v>6139</v>
      </c>
      <c r="B1463" t="s">
        <v>11</v>
      </c>
      <c r="C1463" t="s">
        <v>6140</v>
      </c>
      <c r="D1463" t="s">
        <v>4410</v>
      </c>
      <c r="E1463" t="s">
        <v>14</v>
      </c>
      <c r="F1463" s="1">
        <v>44047</v>
      </c>
      <c r="G1463">
        <v>2020</v>
      </c>
      <c r="H1463" t="s">
        <v>24</v>
      </c>
      <c r="I1463" s="6" t="s">
        <v>22930</v>
      </c>
      <c r="J1463" t="s">
        <v>22931</v>
      </c>
      <c r="K1463" t="s">
        <v>977</v>
      </c>
    </row>
    <row r="1464" spans="1:11">
      <c r="A1464" t="s">
        <v>6143</v>
      </c>
      <c r="B1464" t="s">
        <v>11</v>
      </c>
      <c r="C1464" t="s">
        <v>6144</v>
      </c>
      <c r="D1464" t="s">
        <v>6145</v>
      </c>
      <c r="E1464" t="s">
        <v>14</v>
      </c>
      <c r="F1464" s="1">
        <v>44045</v>
      </c>
      <c r="G1464">
        <v>2020</v>
      </c>
      <c r="H1464" t="s">
        <v>24</v>
      </c>
      <c r="I1464" s="6" t="s">
        <v>22934</v>
      </c>
      <c r="J1464" t="s">
        <v>22931</v>
      </c>
      <c r="K1464" t="s">
        <v>146</v>
      </c>
    </row>
    <row r="1465" spans="1:11">
      <c r="A1465" t="s">
        <v>6146</v>
      </c>
      <c r="B1465" t="s">
        <v>11</v>
      </c>
      <c r="C1465" t="s">
        <v>6147</v>
      </c>
      <c r="D1465" t="s">
        <v>6148</v>
      </c>
      <c r="E1465" t="s">
        <v>14</v>
      </c>
      <c r="F1465" s="1">
        <v>44044</v>
      </c>
      <c r="G1465">
        <v>2017</v>
      </c>
      <c r="H1465" t="s">
        <v>225</v>
      </c>
      <c r="I1465" s="6" t="s">
        <v>22930</v>
      </c>
      <c r="J1465" t="s">
        <v>22931</v>
      </c>
      <c r="K1465" t="s">
        <v>146</v>
      </c>
    </row>
    <row r="1466" spans="1:11">
      <c r="A1466" t="s">
        <v>6155</v>
      </c>
      <c r="B1466" t="s">
        <v>11</v>
      </c>
      <c r="C1466" t="s">
        <v>6156</v>
      </c>
      <c r="D1466" t="s">
        <v>2236</v>
      </c>
      <c r="E1466" t="s">
        <v>14</v>
      </c>
      <c r="F1466" s="1">
        <v>44044</v>
      </c>
      <c r="G1466">
        <v>2020</v>
      </c>
      <c r="H1466" t="s">
        <v>225</v>
      </c>
      <c r="I1466" s="6" t="s">
        <v>22934</v>
      </c>
      <c r="J1466" t="s">
        <v>22931</v>
      </c>
      <c r="K1466" t="s">
        <v>227</v>
      </c>
    </row>
    <row r="1467" spans="1:11">
      <c r="A1467" t="s">
        <v>6157</v>
      </c>
      <c r="B1467" t="s">
        <v>11</v>
      </c>
      <c r="C1467" t="s">
        <v>6158</v>
      </c>
      <c r="D1467" t="s">
        <v>2499</v>
      </c>
      <c r="E1467" t="s">
        <v>605</v>
      </c>
      <c r="F1467" s="1">
        <v>44044</v>
      </c>
      <c r="G1467">
        <v>2020</v>
      </c>
      <c r="H1467" t="s">
        <v>126</v>
      </c>
      <c r="I1467" s="6" t="s">
        <v>22930</v>
      </c>
      <c r="J1467" t="s">
        <v>22931</v>
      </c>
      <c r="K1467" t="s">
        <v>50</v>
      </c>
    </row>
    <row r="1468" spans="1:11">
      <c r="A1468" t="s">
        <v>6162</v>
      </c>
      <c r="B1468" t="s">
        <v>11</v>
      </c>
      <c r="C1468" t="s">
        <v>6163</v>
      </c>
      <c r="D1468" t="s">
        <v>6164</v>
      </c>
      <c r="E1468" t="s">
        <v>115</v>
      </c>
      <c r="F1468" s="1">
        <v>44044</v>
      </c>
      <c r="G1468">
        <v>2017</v>
      </c>
      <c r="H1468" t="s">
        <v>225</v>
      </c>
      <c r="I1468" s="6" t="s">
        <v>22934</v>
      </c>
      <c r="J1468" t="s">
        <v>22931</v>
      </c>
      <c r="K1468" t="s">
        <v>447</v>
      </c>
    </row>
    <row r="1469" spans="1:11">
      <c r="A1469" t="s">
        <v>6169</v>
      </c>
      <c r="B1469" t="s">
        <v>11</v>
      </c>
      <c r="C1469" t="s">
        <v>6170</v>
      </c>
      <c r="D1469" t="s">
        <v>6171</v>
      </c>
      <c r="E1469" t="s">
        <v>22</v>
      </c>
      <c r="F1469" s="1">
        <v>44044</v>
      </c>
      <c r="G1469">
        <v>2020</v>
      </c>
      <c r="H1469" t="s">
        <v>24</v>
      </c>
      <c r="I1469" s="6" t="s">
        <v>22930</v>
      </c>
      <c r="J1469" t="s">
        <v>22931</v>
      </c>
      <c r="K1469" t="s">
        <v>977</v>
      </c>
    </row>
    <row r="1470" spans="1:11">
      <c r="A1470" t="s">
        <v>6172</v>
      </c>
      <c r="B1470" t="s">
        <v>11</v>
      </c>
      <c r="C1470" t="s">
        <v>6173</v>
      </c>
      <c r="D1470" t="s">
        <v>6174</v>
      </c>
      <c r="E1470" t="s">
        <v>605</v>
      </c>
      <c r="F1470" s="1">
        <v>44044</v>
      </c>
      <c r="G1470">
        <v>2018</v>
      </c>
      <c r="H1470" t="s">
        <v>225</v>
      </c>
      <c r="I1470" s="6" t="s">
        <v>22934</v>
      </c>
      <c r="J1470" t="s">
        <v>22931</v>
      </c>
      <c r="K1470" t="s">
        <v>23231</v>
      </c>
    </row>
    <row r="1471" spans="1:11">
      <c r="A1471" t="s">
        <v>6178</v>
      </c>
      <c r="B1471" t="s">
        <v>11</v>
      </c>
      <c r="C1471" t="s">
        <v>6179</v>
      </c>
      <c r="D1471" t="s">
        <v>23232</v>
      </c>
      <c r="E1471" t="s">
        <v>77</v>
      </c>
      <c r="F1471" s="1">
        <v>44043</v>
      </c>
      <c r="G1471">
        <v>2020</v>
      </c>
      <c r="H1471" t="s">
        <v>126</v>
      </c>
      <c r="I1471" s="6" t="s">
        <v>22930</v>
      </c>
      <c r="J1471" t="s">
        <v>22931</v>
      </c>
      <c r="K1471" t="s">
        <v>50</v>
      </c>
    </row>
    <row r="1472" spans="1:11">
      <c r="A1472" t="s">
        <v>6181</v>
      </c>
      <c r="B1472" t="s">
        <v>11</v>
      </c>
      <c r="C1472" t="s">
        <v>6182</v>
      </c>
      <c r="D1472" t="s">
        <v>6183</v>
      </c>
      <c r="E1472" t="s">
        <v>39</v>
      </c>
      <c r="F1472" s="1">
        <v>44043</v>
      </c>
      <c r="G1472">
        <v>2020</v>
      </c>
      <c r="H1472" t="s">
        <v>24</v>
      </c>
      <c r="I1472" s="6" t="s">
        <v>22935</v>
      </c>
      <c r="J1472" t="s">
        <v>22931</v>
      </c>
      <c r="K1472" t="s">
        <v>447</v>
      </c>
    </row>
    <row r="1473" spans="1:11">
      <c r="A1473" t="s">
        <v>6184</v>
      </c>
      <c r="B1473" t="s">
        <v>11</v>
      </c>
      <c r="C1473" t="s">
        <v>6185</v>
      </c>
      <c r="D1473" t="s">
        <v>23233</v>
      </c>
      <c r="E1473" t="s">
        <v>23</v>
      </c>
      <c r="F1473" s="1">
        <v>44043</v>
      </c>
      <c r="G1473">
        <v>2020</v>
      </c>
      <c r="H1473" t="s">
        <v>24</v>
      </c>
      <c r="I1473" s="6" t="s">
        <v>22934</v>
      </c>
      <c r="J1473" t="s">
        <v>22931</v>
      </c>
      <c r="K1473" t="s">
        <v>146</v>
      </c>
    </row>
    <row r="1474" spans="1:11">
      <c r="A1474" t="s">
        <v>6187</v>
      </c>
      <c r="B1474" t="s">
        <v>11</v>
      </c>
      <c r="C1474" t="s">
        <v>6188</v>
      </c>
      <c r="D1474" t="s">
        <v>6189</v>
      </c>
      <c r="E1474" t="s">
        <v>14</v>
      </c>
      <c r="F1474" s="1">
        <v>44043</v>
      </c>
      <c r="G1474">
        <v>2020</v>
      </c>
      <c r="H1474" t="s">
        <v>294</v>
      </c>
      <c r="I1474" s="6" t="s">
        <v>22930</v>
      </c>
      <c r="J1474" t="s">
        <v>22931</v>
      </c>
      <c r="K1474" t="s">
        <v>50</v>
      </c>
    </row>
    <row r="1475" spans="1:11">
      <c r="A1475" t="s">
        <v>6195</v>
      </c>
      <c r="B1475" t="s">
        <v>11</v>
      </c>
      <c r="C1475" t="s">
        <v>6196</v>
      </c>
      <c r="D1475" t="s">
        <v>23234</v>
      </c>
      <c r="E1475" t="s">
        <v>6198</v>
      </c>
      <c r="F1475" s="1">
        <v>44042</v>
      </c>
      <c r="G1475">
        <v>2017</v>
      </c>
      <c r="H1475" t="s">
        <v>24</v>
      </c>
      <c r="I1475" s="6" t="s">
        <v>22934</v>
      </c>
      <c r="J1475" t="s">
        <v>22931</v>
      </c>
      <c r="K1475" t="s">
        <v>447</v>
      </c>
    </row>
    <row r="1476" spans="1:11">
      <c r="A1476" t="s">
        <v>6201</v>
      </c>
      <c r="B1476" t="s">
        <v>11</v>
      </c>
      <c r="C1476" t="s">
        <v>6202</v>
      </c>
      <c r="D1476" t="s">
        <v>6203</v>
      </c>
      <c r="E1476" t="s">
        <v>39</v>
      </c>
      <c r="F1476" s="1">
        <v>44042</v>
      </c>
      <c r="G1476">
        <v>2020</v>
      </c>
      <c r="H1476" t="s">
        <v>24</v>
      </c>
      <c r="I1476" s="6" t="s">
        <v>22935</v>
      </c>
      <c r="J1476" t="s">
        <v>22931</v>
      </c>
      <c r="K1476" t="s">
        <v>146</v>
      </c>
    </row>
    <row r="1477" spans="1:11">
      <c r="A1477" t="s">
        <v>6204</v>
      </c>
      <c r="B1477" t="s">
        <v>20</v>
      </c>
      <c r="C1477" t="s">
        <v>6205</v>
      </c>
      <c r="D1477" t="s">
        <v>6206</v>
      </c>
      <c r="E1477" t="s">
        <v>22</v>
      </c>
      <c r="F1477" s="1">
        <v>44042</v>
      </c>
      <c r="G1477">
        <v>2020</v>
      </c>
      <c r="H1477" t="s">
        <v>24</v>
      </c>
      <c r="J1477" t="s">
        <v>31</v>
      </c>
      <c r="K1477" t="s">
        <v>17325</v>
      </c>
    </row>
    <row r="1478" spans="1:11">
      <c r="A1478" t="s">
        <v>6207</v>
      </c>
      <c r="B1478" t="s">
        <v>11</v>
      </c>
      <c r="C1478" t="s">
        <v>6208</v>
      </c>
      <c r="D1478" t="s">
        <v>6209</v>
      </c>
      <c r="E1478" t="s">
        <v>238</v>
      </c>
      <c r="F1478" s="1">
        <v>44041</v>
      </c>
      <c r="G1478">
        <v>2016</v>
      </c>
      <c r="H1478" t="s">
        <v>24</v>
      </c>
      <c r="I1478" s="6" t="s">
        <v>22934</v>
      </c>
      <c r="J1478" t="s">
        <v>22931</v>
      </c>
      <c r="K1478" t="s">
        <v>146</v>
      </c>
    </row>
    <row r="1479" spans="1:11">
      <c r="A1479" t="s">
        <v>6210</v>
      </c>
      <c r="B1479" t="s">
        <v>11</v>
      </c>
      <c r="C1479" t="s">
        <v>6211</v>
      </c>
      <c r="D1479" t="s">
        <v>6212</v>
      </c>
      <c r="E1479" t="s">
        <v>6213</v>
      </c>
      <c r="F1479" s="1">
        <v>44041</v>
      </c>
      <c r="G1479">
        <v>2019</v>
      </c>
      <c r="H1479" t="s">
        <v>24</v>
      </c>
      <c r="I1479" s="6" t="s">
        <v>22934</v>
      </c>
      <c r="J1479" t="s">
        <v>22931</v>
      </c>
      <c r="K1479" t="s">
        <v>447</v>
      </c>
    </row>
    <row r="1480" spans="1:11">
      <c r="A1480" t="s">
        <v>6214</v>
      </c>
      <c r="B1480" t="s">
        <v>11</v>
      </c>
      <c r="C1480" t="s">
        <v>6215</v>
      </c>
      <c r="D1480" t="s">
        <v>6216</v>
      </c>
      <c r="E1480" t="s">
        <v>83</v>
      </c>
      <c r="F1480" s="1">
        <v>44041</v>
      </c>
      <c r="G1480">
        <v>2020</v>
      </c>
      <c r="H1480" t="s">
        <v>24</v>
      </c>
      <c r="I1480" s="6" t="s">
        <v>22934</v>
      </c>
      <c r="J1480" t="s">
        <v>22931</v>
      </c>
      <c r="K1480" t="s">
        <v>447</v>
      </c>
    </row>
    <row r="1481" spans="1:11">
      <c r="A1481" t="s">
        <v>6217</v>
      </c>
      <c r="B1481" t="s">
        <v>11</v>
      </c>
      <c r="C1481" t="s">
        <v>6218</v>
      </c>
      <c r="D1481" t="s">
        <v>6219</v>
      </c>
      <c r="E1481" t="s">
        <v>1280</v>
      </c>
      <c r="F1481" s="1">
        <v>44041</v>
      </c>
      <c r="G1481">
        <v>2020</v>
      </c>
      <c r="H1481" t="s">
        <v>24</v>
      </c>
      <c r="I1481" s="6" t="s">
        <v>22935</v>
      </c>
      <c r="J1481" t="s">
        <v>22931</v>
      </c>
      <c r="K1481" t="s">
        <v>447</v>
      </c>
    </row>
    <row r="1482" spans="1:11">
      <c r="A1482" t="s">
        <v>6220</v>
      </c>
      <c r="B1482" t="s">
        <v>11</v>
      </c>
      <c r="C1482" t="s">
        <v>6221</v>
      </c>
      <c r="D1482" t="s">
        <v>6222</v>
      </c>
      <c r="E1482" t="s">
        <v>14</v>
      </c>
      <c r="F1482" s="1">
        <v>44041</v>
      </c>
      <c r="G1482">
        <v>2020</v>
      </c>
      <c r="H1482" t="s">
        <v>84</v>
      </c>
      <c r="I1482" s="6" t="s">
        <v>22930</v>
      </c>
      <c r="J1482" t="s">
        <v>22931</v>
      </c>
      <c r="K1482" t="s">
        <v>18</v>
      </c>
    </row>
    <row r="1483" spans="1:11">
      <c r="A1483" t="s">
        <v>6224</v>
      </c>
      <c r="B1483" t="s">
        <v>11</v>
      </c>
      <c r="C1483" t="s">
        <v>6225</v>
      </c>
      <c r="D1483" t="s">
        <v>6226</v>
      </c>
      <c r="E1483" t="s">
        <v>14</v>
      </c>
      <c r="F1483" s="1">
        <v>44041</v>
      </c>
      <c r="G1483">
        <v>2019</v>
      </c>
      <c r="H1483" t="s">
        <v>24</v>
      </c>
      <c r="I1483" s="6" t="s">
        <v>22930</v>
      </c>
      <c r="J1483" t="s">
        <v>22931</v>
      </c>
      <c r="K1483" t="s">
        <v>18</v>
      </c>
    </row>
    <row r="1484" spans="1:11">
      <c r="A1484" t="s">
        <v>6229</v>
      </c>
      <c r="B1484" t="s">
        <v>11</v>
      </c>
      <c r="C1484" t="s">
        <v>6230</v>
      </c>
      <c r="D1484" t="s">
        <v>6231</v>
      </c>
      <c r="E1484" t="s">
        <v>14</v>
      </c>
      <c r="F1484" s="1">
        <v>44038</v>
      </c>
      <c r="G1484">
        <v>2020</v>
      </c>
      <c r="H1484" t="s">
        <v>24</v>
      </c>
      <c r="I1484" s="6" t="s">
        <v>22930</v>
      </c>
      <c r="J1484" t="s">
        <v>22931</v>
      </c>
      <c r="K1484" t="s">
        <v>146</v>
      </c>
    </row>
    <row r="1485" spans="1:11">
      <c r="A1485" t="s">
        <v>6234</v>
      </c>
      <c r="B1485" t="s">
        <v>11</v>
      </c>
      <c r="C1485" t="s">
        <v>6235</v>
      </c>
      <c r="D1485" t="s">
        <v>6236</v>
      </c>
      <c r="E1485" t="s">
        <v>39</v>
      </c>
      <c r="F1485" s="1">
        <v>44037</v>
      </c>
      <c r="G1485">
        <v>2020</v>
      </c>
      <c r="H1485" t="s">
        <v>60</v>
      </c>
      <c r="I1485" s="6" t="s">
        <v>22934</v>
      </c>
      <c r="J1485" t="s">
        <v>22931</v>
      </c>
      <c r="K1485" t="s">
        <v>146</v>
      </c>
    </row>
    <row r="1486" spans="1:11">
      <c r="A1486" t="s">
        <v>6237</v>
      </c>
      <c r="B1486" t="s">
        <v>11</v>
      </c>
      <c r="C1486" t="s">
        <v>6238</v>
      </c>
      <c r="D1486" t="s">
        <v>6239</v>
      </c>
      <c r="E1486" t="s">
        <v>191</v>
      </c>
      <c r="F1486" s="1">
        <v>44037</v>
      </c>
      <c r="G1486">
        <v>2020</v>
      </c>
      <c r="H1486" t="s">
        <v>60</v>
      </c>
      <c r="I1486" s="6" t="s">
        <v>22934</v>
      </c>
      <c r="J1486" t="s">
        <v>22931</v>
      </c>
      <c r="K1486" t="s">
        <v>227</v>
      </c>
    </row>
    <row r="1487" spans="1:11">
      <c r="A1487" t="s">
        <v>6240</v>
      </c>
      <c r="B1487" t="s">
        <v>11</v>
      </c>
      <c r="C1487" t="s">
        <v>6241</v>
      </c>
      <c r="D1487" t="s">
        <v>6242</v>
      </c>
      <c r="E1487" t="s">
        <v>39</v>
      </c>
      <c r="F1487" s="1">
        <v>44037</v>
      </c>
      <c r="G1487">
        <v>2016</v>
      </c>
      <c r="H1487" t="s">
        <v>24</v>
      </c>
      <c r="I1487" s="6" t="s">
        <v>22934</v>
      </c>
      <c r="J1487" t="s">
        <v>22931</v>
      </c>
      <c r="K1487" t="s">
        <v>447</v>
      </c>
    </row>
    <row r="1488" spans="1:11">
      <c r="A1488" t="s">
        <v>6243</v>
      </c>
      <c r="B1488" t="s">
        <v>11</v>
      </c>
      <c r="C1488" t="s">
        <v>6244</v>
      </c>
      <c r="D1488" t="s">
        <v>23235</v>
      </c>
      <c r="E1488" t="s">
        <v>191</v>
      </c>
      <c r="F1488" s="1">
        <v>44036</v>
      </c>
      <c r="G1488">
        <v>2020</v>
      </c>
      <c r="H1488" t="s">
        <v>172</v>
      </c>
      <c r="I1488" s="6" t="s">
        <v>22934</v>
      </c>
      <c r="J1488" t="s">
        <v>22931</v>
      </c>
      <c r="K1488" t="s">
        <v>50</v>
      </c>
    </row>
    <row r="1489" spans="1:11">
      <c r="A1489" t="s">
        <v>6246</v>
      </c>
      <c r="B1489" t="s">
        <v>11</v>
      </c>
      <c r="C1489" t="s">
        <v>6247</v>
      </c>
      <c r="D1489" t="s">
        <v>23178</v>
      </c>
      <c r="E1489" t="s">
        <v>14</v>
      </c>
      <c r="F1489" s="1">
        <v>44036</v>
      </c>
      <c r="G1489">
        <v>2020</v>
      </c>
      <c r="H1489" t="s">
        <v>126</v>
      </c>
      <c r="I1489" s="6" t="s">
        <v>22930</v>
      </c>
      <c r="J1489" t="s">
        <v>22931</v>
      </c>
      <c r="K1489" t="s">
        <v>50</v>
      </c>
    </row>
    <row r="1490" spans="1:11">
      <c r="A1490" t="s">
        <v>6248</v>
      </c>
      <c r="B1490" t="s">
        <v>11</v>
      </c>
      <c r="C1490" t="s">
        <v>6249</v>
      </c>
      <c r="D1490" t="s">
        <v>6250</v>
      </c>
      <c r="E1490" t="s">
        <v>238</v>
      </c>
      <c r="F1490" s="1">
        <v>44036</v>
      </c>
      <c r="G1490">
        <v>2019</v>
      </c>
      <c r="H1490" t="s">
        <v>24</v>
      </c>
      <c r="I1490" s="6" t="s">
        <v>22934</v>
      </c>
      <c r="J1490" t="s">
        <v>22931</v>
      </c>
      <c r="K1490" t="s">
        <v>447</v>
      </c>
    </row>
    <row r="1491" spans="1:11">
      <c r="A1491" t="s">
        <v>6251</v>
      </c>
      <c r="B1491" t="s">
        <v>11</v>
      </c>
      <c r="C1491" t="s">
        <v>6252</v>
      </c>
      <c r="D1491" t="s">
        <v>23236</v>
      </c>
      <c r="E1491" t="s">
        <v>373</v>
      </c>
      <c r="F1491" s="1">
        <v>44036</v>
      </c>
      <c r="G1491">
        <v>2020</v>
      </c>
      <c r="H1491" t="s">
        <v>24</v>
      </c>
      <c r="I1491" s="6" t="s">
        <v>22935</v>
      </c>
      <c r="J1491" t="s">
        <v>22931</v>
      </c>
      <c r="K1491" t="s">
        <v>5149</v>
      </c>
    </row>
    <row r="1492" spans="1:11">
      <c r="A1492" t="s">
        <v>6254</v>
      </c>
      <c r="B1492" t="s">
        <v>11</v>
      </c>
      <c r="C1492" t="s">
        <v>6255</v>
      </c>
      <c r="D1492" t="s">
        <v>6256</v>
      </c>
      <c r="E1492" t="s">
        <v>246</v>
      </c>
      <c r="F1492" s="1">
        <v>44036</v>
      </c>
      <c r="G1492">
        <v>2020</v>
      </c>
      <c r="H1492" t="s">
        <v>24</v>
      </c>
      <c r="I1492" s="6" t="s">
        <v>22935</v>
      </c>
      <c r="J1492" t="s">
        <v>22931</v>
      </c>
      <c r="K1492" t="s">
        <v>447</v>
      </c>
    </row>
    <row r="1493" spans="1:11">
      <c r="A1493" t="s">
        <v>6259</v>
      </c>
      <c r="B1493" t="s">
        <v>11</v>
      </c>
      <c r="C1493" t="s">
        <v>6260</v>
      </c>
      <c r="D1493" t="s">
        <v>996</v>
      </c>
      <c r="E1493" t="s">
        <v>59</v>
      </c>
      <c r="F1493" s="1">
        <v>44036</v>
      </c>
      <c r="G1493">
        <v>2020</v>
      </c>
      <c r="H1493" t="s">
        <v>60</v>
      </c>
      <c r="I1493" s="6" t="s">
        <v>22935</v>
      </c>
      <c r="J1493" t="s">
        <v>22931</v>
      </c>
      <c r="K1493" t="s">
        <v>146</v>
      </c>
    </row>
    <row r="1494" spans="1:11">
      <c r="A1494" t="s">
        <v>6261</v>
      </c>
      <c r="B1494" t="s">
        <v>20</v>
      </c>
      <c r="C1494" t="s">
        <v>6262</v>
      </c>
      <c r="D1494" t="s">
        <v>6263</v>
      </c>
      <c r="E1494" t="s">
        <v>14</v>
      </c>
      <c r="F1494" s="1">
        <v>44035</v>
      </c>
      <c r="G1494">
        <v>2015</v>
      </c>
      <c r="H1494" t="s">
        <v>60</v>
      </c>
      <c r="J1494" t="s">
        <v>31</v>
      </c>
      <c r="K1494" t="s">
        <v>688</v>
      </c>
    </row>
    <row r="1495" spans="1:11">
      <c r="A1495" t="s">
        <v>6264</v>
      </c>
      <c r="B1495" t="s">
        <v>11</v>
      </c>
      <c r="C1495" t="s">
        <v>6265</v>
      </c>
      <c r="D1495" t="s">
        <v>23237</v>
      </c>
      <c r="E1495" t="s">
        <v>419</v>
      </c>
      <c r="F1495" s="1">
        <v>44035</v>
      </c>
      <c r="G1495">
        <v>2020</v>
      </c>
      <c r="H1495" t="s">
        <v>172</v>
      </c>
      <c r="I1495" s="6" t="s">
        <v>22934</v>
      </c>
      <c r="J1495" t="s">
        <v>22931</v>
      </c>
      <c r="K1495" t="s">
        <v>50</v>
      </c>
    </row>
    <row r="1496" spans="1:11">
      <c r="A1496" t="s">
        <v>6267</v>
      </c>
      <c r="B1496" t="s">
        <v>11</v>
      </c>
      <c r="C1496" t="s">
        <v>6268</v>
      </c>
      <c r="D1496" t="s">
        <v>6269</v>
      </c>
      <c r="E1496" t="s">
        <v>23</v>
      </c>
      <c r="F1496" s="1">
        <v>44035</v>
      </c>
      <c r="G1496">
        <v>2019</v>
      </c>
      <c r="H1496" t="s">
        <v>84</v>
      </c>
      <c r="I1496" s="6" t="s">
        <v>22930</v>
      </c>
      <c r="J1496" t="s">
        <v>22931</v>
      </c>
      <c r="K1496" t="s">
        <v>447</v>
      </c>
    </row>
    <row r="1497" spans="1:11">
      <c r="A1497" t="s">
        <v>6275</v>
      </c>
      <c r="B1497" t="s">
        <v>11</v>
      </c>
      <c r="C1497" t="s">
        <v>6276</v>
      </c>
      <c r="D1497" t="s">
        <v>23238</v>
      </c>
      <c r="E1497" t="s">
        <v>14</v>
      </c>
      <c r="F1497" s="1">
        <v>44034</v>
      </c>
      <c r="G1497">
        <v>2019</v>
      </c>
      <c r="H1497" t="s">
        <v>24</v>
      </c>
      <c r="I1497" s="6" t="s">
        <v>22930</v>
      </c>
      <c r="J1497" t="s">
        <v>22931</v>
      </c>
      <c r="K1497" t="s">
        <v>18</v>
      </c>
    </row>
    <row r="1498" spans="1:11">
      <c r="A1498" t="s">
        <v>6278</v>
      </c>
      <c r="B1498" t="s">
        <v>11</v>
      </c>
      <c r="C1498" t="s">
        <v>6279</v>
      </c>
      <c r="D1498" t="s">
        <v>6280</v>
      </c>
      <c r="E1498" t="s">
        <v>612</v>
      </c>
      <c r="F1498" s="1">
        <v>44033</v>
      </c>
      <c r="G1498">
        <v>2019</v>
      </c>
      <c r="H1498" t="s">
        <v>24</v>
      </c>
      <c r="I1498" s="6" t="s">
        <v>22934</v>
      </c>
      <c r="J1498" t="s">
        <v>22931</v>
      </c>
      <c r="K1498" t="s">
        <v>227</v>
      </c>
    </row>
    <row r="1499" spans="1:11">
      <c r="A1499" t="s">
        <v>6281</v>
      </c>
      <c r="B1499" t="s">
        <v>11</v>
      </c>
      <c r="C1499" t="s">
        <v>6282</v>
      </c>
      <c r="D1499" t="s">
        <v>23239</v>
      </c>
      <c r="E1499" t="s">
        <v>59</v>
      </c>
      <c r="F1499" s="1">
        <v>44033</v>
      </c>
      <c r="G1499">
        <v>2020</v>
      </c>
      <c r="H1499" t="s">
        <v>24</v>
      </c>
      <c r="I1499" s="6" t="s">
        <v>22930</v>
      </c>
      <c r="J1499" t="s">
        <v>22931</v>
      </c>
      <c r="K1499" t="s">
        <v>977</v>
      </c>
    </row>
    <row r="1500" spans="1:11">
      <c r="A1500" t="s">
        <v>6288</v>
      </c>
      <c r="B1500" t="s">
        <v>11</v>
      </c>
      <c r="C1500" t="s">
        <v>6289</v>
      </c>
      <c r="D1500" t="s">
        <v>6290</v>
      </c>
      <c r="E1500" t="s">
        <v>30</v>
      </c>
      <c r="F1500" s="1">
        <v>44030</v>
      </c>
      <c r="G1500">
        <v>2018</v>
      </c>
      <c r="H1500" t="s">
        <v>60</v>
      </c>
      <c r="I1500" s="6" t="s">
        <v>22930</v>
      </c>
      <c r="J1500" t="s">
        <v>22931</v>
      </c>
      <c r="K1500" t="s">
        <v>447</v>
      </c>
    </row>
    <row r="1501" spans="1:11">
      <c r="A1501" t="s">
        <v>6297</v>
      </c>
      <c r="B1501" t="s">
        <v>11</v>
      </c>
      <c r="C1501" t="s">
        <v>6298</v>
      </c>
      <c r="D1501" t="s">
        <v>23240</v>
      </c>
      <c r="E1501" t="s">
        <v>14</v>
      </c>
      <c r="F1501" s="1">
        <v>44029</v>
      </c>
      <c r="G1501">
        <v>2020</v>
      </c>
      <c r="H1501" t="s">
        <v>225</v>
      </c>
      <c r="I1501" s="6" t="s">
        <v>22934</v>
      </c>
      <c r="J1501" t="s">
        <v>22931</v>
      </c>
      <c r="K1501" t="s">
        <v>18</v>
      </c>
    </row>
    <row r="1502" spans="1:11">
      <c r="A1502" t="s">
        <v>6304</v>
      </c>
      <c r="B1502" t="s">
        <v>11</v>
      </c>
      <c r="C1502" t="s">
        <v>6305</v>
      </c>
      <c r="D1502" t="s">
        <v>23241</v>
      </c>
      <c r="E1502" t="s">
        <v>238</v>
      </c>
      <c r="F1502" s="1">
        <v>44029</v>
      </c>
      <c r="G1502">
        <v>2019</v>
      </c>
      <c r="H1502" t="s">
        <v>24</v>
      </c>
      <c r="I1502" s="6" t="s">
        <v>22934</v>
      </c>
      <c r="J1502" t="s">
        <v>22931</v>
      </c>
      <c r="K1502" t="s">
        <v>146</v>
      </c>
    </row>
    <row r="1503" spans="1:11">
      <c r="A1503" t="s">
        <v>6307</v>
      </c>
      <c r="B1503" t="s">
        <v>11</v>
      </c>
      <c r="C1503" t="s">
        <v>6308</v>
      </c>
      <c r="D1503" t="s">
        <v>6309</v>
      </c>
      <c r="E1503" t="s">
        <v>14</v>
      </c>
      <c r="F1503" s="1">
        <v>44028</v>
      </c>
      <c r="G1503">
        <v>2020</v>
      </c>
      <c r="H1503" t="s">
        <v>60</v>
      </c>
      <c r="I1503" s="6" t="s">
        <v>22930</v>
      </c>
      <c r="J1503" t="s">
        <v>22931</v>
      </c>
      <c r="K1503" t="s">
        <v>106</v>
      </c>
    </row>
    <row r="1504" spans="1:11">
      <c r="A1504" t="s">
        <v>6310</v>
      </c>
      <c r="B1504" t="s">
        <v>11</v>
      </c>
      <c r="C1504" t="s">
        <v>6311</v>
      </c>
      <c r="D1504" t="s">
        <v>6312</v>
      </c>
      <c r="E1504" t="s">
        <v>30</v>
      </c>
      <c r="F1504" s="1">
        <v>44028</v>
      </c>
      <c r="G1504">
        <v>2018</v>
      </c>
      <c r="H1504" t="s">
        <v>24</v>
      </c>
      <c r="I1504" s="6" t="s">
        <v>22934</v>
      </c>
      <c r="J1504" t="s">
        <v>22931</v>
      </c>
      <c r="K1504" t="s">
        <v>146</v>
      </c>
    </row>
    <row r="1505" spans="1:11">
      <c r="A1505" t="s">
        <v>6313</v>
      </c>
      <c r="B1505" t="s">
        <v>11</v>
      </c>
      <c r="C1505" t="s">
        <v>6314</v>
      </c>
      <c r="D1505" t="s">
        <v>946</v>
      </c>
      <c r="E1505" t="s">
        <v>238</v>
      </c>
      <c r="F1505" s="1">
        <v>44027</v>
      </c>
      <c r="G1505">
        <v>2019</v>
      </c>
      <c r="H1505" t="s">
        <v>60</v>
      </c>
      <c r="I1505" s="6" t="s">
        <v>22934</v>
      </c>
      <c r="J1505" t="s">
        <v>22931</v>
      </c>
      <c r="K1505" t="s">
        <v>447</v>
      </c>
    </row>
    <row r="1506" spans="1:11">
      <c r="A1506" t="s">
        <v>6325</v>
      </c>
      <c r="B1506" t="s">
        <v>11</v>
      </c>
      <c r="C1506" t="s">
        <v>6326</v>
      </c>
      <c r="D1506" t="s">
        <v>6327</v>
      </c>
      <c r="E1506" t="s">
        <v>238</v>
      </c>
      <c r="F1506" s="1">
        <v>44027</v>
      </c>
      <c r="G1506">
        <v>2018</v>
      </c>
      <c r="H1506" t="s">
        <v>60</v>
      </c>
      <c r="I1506" s="6" t="s">
        <v>22934</v>
      </c>
      <c r="J1506" t="s">
        <v>22931</v>
      </c>
      <c r="K1506" t="s">
        <v>447</v>
      </c>
    </row>
    <row r="1507" spans="1:11">
      <c r="A1507" t="s">
        <v>6328</v>
      </c>
      <c r="B1507" t="s">
        <v>11</v>
      </c>
      <c r="C1507" t="s">
        <v>6329</v>
      </c>
      <c r="D1507" t="s">
        <v>6330</v>
      </c>
      <c r="E1507" t="s">
        <v>633</v>
      </c>
      <c r="F1507" s="1">
        <v>44027</v>
      </c>
      <c r="G1507">
        <v>2020</v>
      </c>
      <c r="H1507" t="s">
        <v>24</v>
      </c>
      <c r="I1507" s="6" t="s">
        <v>22930</v>
      </c>
      <c r="J1507" t="s">
        <v>22931</v>
      </c>
      <c r="K1507" t="s">
        <v>146</v>
      </c>
    </row>
    <row r="1508" spans="1:11">
      <c r="A1508" t="s">
        <v>6333</v>
      </c>
      <c r="B1508" t="s">
        <v>11</v>
      </c>
      <c r="C1508" t="s">
        <v>6334</v>
      </c>
      <c r="D1508" t="s">
        <v>6335</v>
      </c>
      <c r="E1508" t="s">
        <v>135</v>
      </c>
      <c r="F1508" s="1">
        <v>44026</v>
      </c>
      <c r="G1508">
        <v>2020</v>
      </c>
      <c r="H1508" t="s">
        <v>24</v>
      </c>
      <c r="I1508" s="6" t="s">
        <v>22930</v>
      </c>
      <c r="J1508" t="s">
        <v>22931</v>
      </c>
      <c r="K1508" t="s">
        <v>977</v>
      </c>
    </row>
    <row r="1509" spans="1:11">
      <c r="A1509" t="s">
        <v>6336</v>
      </c>
      <c r="B1509" t="s">
        <v>11</v>
      </c>
      <c r="C1509" t="s">
        <v>6337</v>
      </c>
      <c r="D1509" t="s">
        <v>23242</v>
      </c>
      <c r="E1509" t="s">
        <v>30</v>
      </c>
      <c r="F1509" s="1">
        <v>44026</v>
      </c>
      <c r="G1509">
        <v>2020</v>
      </c>
      <c r="H1509" t="s">
        <v>24</v>
      </c>
      <c r="I1509" s="6" t="s">
        <v>22930</v>
      </c>
      <c r="J1509" t="s">
        <v>22931</v>
      </c>
      <c r="K1509" t="s">
        <v>18</v>
      </c>
    </row>
    <row r="1510" spans="1:11">
      <c r="A1510" t="s">
        <v>6339</v>
      </c>
      <c r="B1510" t="s">
        <v>11</v>
      </c>
      <c r="C1510" t="s">
        <v>6340</v>
      </c>
      <c r="D1510" t="s">
        <v>23243</v>
      </c>
      <c r="E1510" t="s">
        <v>23</v>
      </c>
      <c r="F1510" s="1">
        <v>44023</v>
      </c>
      <c r="G1510">
        <v>2016</v>
      </c>
      <c r="H1510" t="s">
        <v>24</v>
      </c>
      <c r="I1510" s="6" t="s">
        <v>22934</v>
      </c>
      <c r="J1510" t="s">
        <v>22931</v>
      </c>
      <c r="K1510" t="s">
        <v>447</v>
      </c>
    </row>
    <row r="1511" spans="1:11">
      <c r="A1511" t="s">
        <v>6342</v>
      </c>
      <c r="B1511" t="s">
        <v>20</v>
      </c>
      <c r="C1511" t="s">
        <v>6343</v>
      </c>
      <c r="D1511" t="s">
        <v>6344</v>
      </c>
      <c r="E1511" t="s">
        <v>83</v>
      </c>
      <c r="F1511" s="1">
        <v>44022</v>
      </c>
      <c r="G1511">
        <v>2020</v>
      </c>
      <c r="H1511" t="s">
        <v>60</v>
      </c>
      <c r="J1511" t="s">
        <v>31</v>
      </c>
      <c r="K1511" t="s">
        <v>17325</v>
      </c>
    </row>
    <row r="1512" spans="1:11">
      <c r="A1512" t="s">
        <v>6347</v>
      </c>
      <c r="B1512" t="s">
        <v>11</v>
      </c>
      <c r="C1512" t="s">
        <v>6348</v>
      </c>
      <c r="D1512" t="s">
        <v>6349</v>
      </c>
      <c r="E1512" t="s">
        <v>1418</v>
      </c>
      <c r="F1512" s="1">
        <v>44022</v>
      </c>
      <c r="G1512">
        <v>2018</v>
      </c>
      <c r="H1512" t="s">
        <v>60</v>
      </c>
      <c r="I1512" s="6" t="s">
        <v>22934</v>
      </c>
      <c r="J1512" t="s">
        <v>22931</v>
      </c>
      <c r="K1512" t="s">
        <v>146</v>
      </c>
    </row>
    <row r="1513" spans="1:11">
      <c r="A1513" t="s">
        <v>6350</v>
      </c>
      <c r="B1513" t="s">
        <v>11</v>
      </c>
      <c r="C1513" t="s">
        <v>6351</v>
      </c>
      <c r="D1513" t="s">
        <v>6352</v>
      </c>
      <c r="E1513" t="s">
        <v>14</v>
      </c>
      <c r="F1513" s="1">
        <v>44022</v>
      </c>
      <c r="G1513">
        <v>2020</v>
      </c>
      <c r="H1513" t="s">
        <v>60</v>
      </c>
      <c r="I1513" s="6" t="s">
        <v>22930</v>
      </c>
      <c r="J1513" t="s">
        <v>22931</v>
      </c>
      <c r="K1513" t="s">
        <v>18</v>
      </c>
    </row>
    <row r="1514" spans="1:11">
      <c r="A1514" t="s">
        <v>6356</v>
      </c>
      <c r="B1514" t="s">
        <v>11</v>
      </c>
      <c r="C1514" t="s">
        <v>6357</v>
      </c>
      <c r="D1514" t="s">
        <v>23244</v>
      </c>
      <c r="E1514" t="s">
        <v>14</v>
      </c>
      <c r="F1514" s="1">
        <v>44022</v>
      </c>
      <c r="G1514">
        <v>2020</v>
      </c>
      <c r="H1514" t="s">
        <v>225</v>
      </c>
      <c r="I1514" s="6" t="s">
        <v>22935</v>
      </c>
      <c r="J1514" t="s">
        <v>22931</v>
      </c>
      <c r="K1514" t="s">
        <v>227</v>
      </c>
    </row>
    <row r="1515" spans="1:11">
      <c r="A1515" t="s">
        <v>6359</v>
      </c>
      <c r="B1515" t="s">
        <v>20</v>
      </c>
      <c r="C1515" t="s">
        <v>6360</v>
      </c>
      <c r="D1515" t="s">
        <v>6361</v>
      </c>
      <c r="E1515" t="s">
        <v>381</v>
      </c>
      <c r="F1515" s="1">
        <v>44022</v>
      </c>
      <c r="G1515">
        <v>2019</v>
      </c>
      <c r="H1515" t="s">
        <v>24</v>
      </c>
      <c r="J1515" t="s">
        <v>31</v>
      </c>
      <c r="K1515" t="s">
        <v>22932</v>
      </c>
    </row>
    <row r="1516" spans="1:11">
      <c r="A1516" t="s">
        <v>6362</v>
      </c>
      <c r="B1516" t="s">
        <v>11</v>
      </c>
      <c r="C1516" t="s">
        <v>6363</v>
      </c>
      <c r="D1516" t="s">
        <v>6364</v>
      </c>
      <c r="E1516" t="s">
        <v>22</v>
      </c>
      <c r="F1516" s="1">
        <v>44022</v>
      </c>
      <c r="G1516">
        <v>2019</v>
      </c>
      <c r="H1516" t="s">
        <v>294</v>
      </c>
      <c r="I1516" s="6" t="s">
        <v>22935</v>
      </c>
      <c r="J1516" t="s">
        <v>22931</v>
      </c>
      <c r="K1516" t="s">
        <v>146</v>
      </c>
    </row>
    <row r="1517" spans="1:11">
      <c r="A1517" t="s">
        <v>6372</v>
      </c>
      <c r="B1517" t="s">
        <v>11</v>
      </c>
      <c r="C1517" t="s">
        <v>6373</v>
      </c>
      <c r="D1517" t="s">
        <v>6374</v>
      </c>
      <c r="E1517" t="s">
        <v>942</v>
      </c>
      <c r="F1517" s="1">
        <v>44020</v>
      </c>
      <c r="G1517">
        <v>2018</v>
      </c>
      <c r="H1517" t="s">
        <v>225</v>
      </c>
      <c r="I1517" s="6" t="s">
        <v>22930</v>
      </c>
      <c r="J1517" t="s">
        <v>22931</v>
      </c>
      <c r="K1517" t="s">
        <v>18</v>
      </c>
    </row>
    <row r="1518" spans="1:11">
      <c r="A1518" t="s">
        <v>6375</v>
      </c>
      <c r="B1518" t="s">
        <v>11</v>
      </c>
      <c r="C1518" t="s">
        <v>6376</v>
      </c>
      <c r="D1518" t="s">
        <v>23245</v>
      </c>
      <c r="E1518" t="s">
        <v>14</v>
      </c>
      <c r="F1518" s="1">
        <v>44020</v>
      </c>
      <c r="G1518">
        <v>2020</v>
      </c>
      <c r="H1518" t="s">
        <v>60</v>
      </c>
      <c r="I1518" s="6" t="s">
        <v>22934</v>
      </c>
      <c r="J1518" t="s">
        <v>22931</v>
      </c>
      <c r="K1518" t="s">
        <v>18</v>
      </c>
    </row>
    <row r="1519" spans="1:11">
      <c r="A1519" t="s">
        <v>6380</v>
      </c>
      <c r="B1519" t="s">
        <v>11</v>
      </c>
      <c r="C1519" t="s">
        <v>6381</v>
      </c>
      <c r="D1519" t="s">
        <v>6382</v>
      </c>
      <c r="E1519" t="s">
        <v>14</v>
      </c>
      <c r="F1519" s="1">
        <v>44020</v>
      </c>
      <c r="G1519">
        <v>2018</v>
      </c>
      <c r="H1519" t="s">
        <v>225</v>
      </c>
      <c r="I1519" s="6" t="s">
        <v>22934</v>
      </c>
      <c r="J1519" t="s">
        <v>22931</v>
      </c>
      <c r="K1519" t="s">
        <v>146</v>
      </c>
    </row>
    <row r="1520" spans="1:11">
      <c r="A1520" t="s">
        <v>6383</v>
      </c>
      <c r="B1520" t="s">
        <v>11</v>
      </c>
      <c r="C1520" t="s">
        <v>6384</v>
      </c>
      <c r="D1520" t="s">
        <v>23246</v>
      </c>
      <c r="E1520" t="s">
        <v>14</v>
      </c>
      <c r="F1520" s="1">
        <v>44019</v>
      </c>
      <c r="G1520">
        <v>2012</v>
      </c>
      <c r="H1520" t="s">
        <v>48</v>
      </c>
      <c r="I1520" s="6" t="s">
        <v>22930</v>
      </c>
      <c r="J1520" t="s">
        <v>22931</v>
      </c>
      <c r="K1520" t="s">
        <v>50</v>
      </c>
    </row>
    <row r="1521" spans="1:11">
      <c r="A1521" t="s">
        <v>6386</v>
      </c>
      <c r="B1521" t="s">
        <v>11</v>
      </c>
      <c r="C1521" t="s">
        <v>6387</v>
      </c>
      <c r="D1521" t="s">
        <v>6388</v>
      </c>
      <c r="E1521" t="s">
        <v>14</v>
      </c>
      <c r="F1521" s="1">
        <v>44019</v>
      </c>
      <c r="G1521">
        <v>2020</v>
      </c>
      <c r="H1521" t="s">
        <v>24</v>
      </c>
      <c r="I1521" s="6" t="s">
        <v>22930</v>
      </c>
      <c r="J1521" t="s">
        <v>22931</v>
      </c>
      <c r="K1521" t="s">
        <v>977</v>
      </c>
    </row>
    <row r="1522" spans="1:11">
      <c r="A1522" t="s">
        <v>6389</v>
      </c>
      <c r="B1522" t="s">
        <v>11</v>
      </c>
      <c r="C1522" t="s">
        <v>6390</v>
      </c>
      <c r="D1522" t="s">
        <v>23247</v>
      </c>
      <c r="E1522" t="s">
        <v>14</v>
      </c>
      <c r="F1522" s="1">
        <v>44018</v>
      </c>
      <c r="G1522">
        <v>2019</v>
      </c>
      <c r="H1522" t="s">
        <v>24</v>
      </c>
      <c r="I1522" s="6" t="s">
        <v>22930</v>
      </c>
      <c r="J1522" t="s">
        <v>22931</v>
      </c>
      <c r="K1522" t="s">
        <v>18</v>
      </c>
    </row>
    <row r="1523" spans="1:11">
      <c r="A1523" t="s">
        <v>6392</v>
      </c>
      <c r="B1523" t="s">
        <v>11</v>
      </c>
      <c r="C1523" t="s">
        <v>6393</v>
      </c>
      <c r="D1523" t="s">
        <v>23248</v>
      </c>
      <c r="E1523" t="s">
        <v>22</v>
      </c>
      <c r="F1523" s="1">
        <v>44018</v>
      </c>
      <c r="G1523">
        <v>2020</v>
      </c>
      <c r="H1523" t="s">
        <v>24</v>
      </c>
      <c r="I1523" s="6" t="s">
        <v>22930</v>
      </c>
      <c r="J1523" t="s">
        <v>22931</v>
      </c>
      <c r="K1523" t="s">
        <v>5149</v>
      </c>
    </row>
    <row r="1524" spans="1:11">
      <c r="A1524" t="s">
        <v>6395</v>
      </c>
      <c r="B1524" t="s">
        <v>11</v>
      </c>
      <c r="C1524" t="s">
        <v>6396</v>
      </c>
      <c r="D1524" t="s">
        <v>6397</v>
      </c>
      <c r="E1524" t="s">
        <v>39</v>
      </c>
      <c r="F1524" s="1">
        <v>44017</v>
      </c>
      <c r="G1524">
        <v>2012</v>
      </c>
      <c r="H1524" t="s">
        <v>60</v>
      </c>
      <c r="I1524" s="6" t="s">
        <v>22935</v>
      </c>
      <c r="J1524" t="s">
        <v>22931</v>
      </c>
      <c r="K1524" t="s">
        <v>146</v>
      </c>
    </row>
    <row r="1525" spans="1:11">
      <c r="A1525" t="s">
        <v>6398</v>
      </c>
      <c r="B1525" t="s">
        <v>11</v>
      </c>
      <c r="C1525" t="s">
        <v>6399</v>
      </c>
      <c r="D1525" t="s">
        <v>6400</v>
      </c>
      <c r="E1525" t="s">
        <v>39</v>
      </c>
      <c r="F1525" s="1">
        <v>44017</v>
      </c>
      <c r="G1525">
        <v>2011</v>
      </c>
      <c r="H1525" t="s">
        <v>60</v>
      </c>
      <c r="I1525" s="6" t="s">
        <v>22934</v>
      </c>
      <c r="J1525" t="s">
        <v>22931</v>
      </c>
      <c r="K1525" t="s">
        <v>227</v>
      </c>
    </row>
    <row r="1526" spans="1:11">
      <c r="A1526" t="s">
        <v>6401</v>
      </c>
      <c r="B1526" t="s">
        <v>11</v>
      </c>
      <c r="C1526" t="s">
        <v>6402</v>
      </c>
      <c r="D1526" t="s">
        <v>6403</v>
      </c>
      <c r="E1526" t="s">
        <v>39</v>
      </c>
      <c r="F1526" s="1">
        <v>44017</v>
      </c>
      <c r="G1526">
        <v>2012</v>
      </c>
      <c r="H1526" t="s">
        <v>60</v>
      </c>
      <c r="I1526" s="6" t="s">
        <v>22934</v>
      </c>
      <c r="J1526" t="s">
        <v>22931</v>
      </c>
      <c r="K1526" t="s">
        <v>447</v>
      </c>
    </row>
    <row r="1527" spans="1:11">
      <c r="A1527" t="s">
        <v>6404</v>
      </c>
      <c r="B1527" t="s">
        <v>11</v>
      </c>
      <c r="C1527" t="s">
        <v>6405</v>
      </c>
      <c r="D1527" t="s">
        <v>23249</v>
      </c>
      <c r="E1527" t="s">
        <v>39</v>
      </c>
      <c r="F1527" s="1">
        <v>44017</v>
      </c>
      <c r="G1527">
        <v>2013</v>
      </c>
      <c r="H1527" t="s">
        <v>24</v>
      </c>
      <c r="I1527" s="6" t="s">
        <v>22935</v>
      </c>
      <c r="J1527" t="s">
        <v>22931</v>
      </c>
      <c r="K1527" t="s">
        <v>447</v>
      </c>
    </row>
    <row r="1528" spans="1:11">
      <c r="A1528" t="s">
        <v>6407</v>
      </c>
      <c r="B1528" t="s">
        <v>11</v>
      </c>
      <c r="C1528" t="s">
        <v>6408</v>
      </c>
      <c r="D1528" t="s">
        <v>23250</v>
      </c>
      <c r="E1528" t="s">
        <v>39</v>
      </c>
      <c r="F1528" s="1">
        <v>44017</v>
      </c>
      <c r="G1528">
        <v>2013</v>
      </c>
      <c r="H1528" t="s">
        <v>60</v>
      </c>
      <c r="I1528" s="6" t="s">
        <v>22935</v>
      </c>
      <c r="J1528" t="s">
        <v>22931</v>
      </c>
      <c r="K1528" t="s">
        <v>227</v>
      </c>
    </row>
    <row r="1529" spans="1:11">
      <c r="A1529" t="s">
        <v>6410</v>
      </c>
      <c r="B1529" t="s">
        <v>11</v>
      </c>
      <c r="C1529" t="s">
        <v>6411</v>
      </c>
      <c r="D1529" t="s">
        <v>6412</v>
      </c>
      <c r="E1529" t="s">
        <v>39</v>
      </c>
      <c r="F1529" s="1">
        <v>44017</v>
      </c>
      <c r="G1529">
        <v>2016</v>
      </c>
      <c r="H1529" t="s">
        <v>24</v>
      </c>
      <c r="I1529" s="6" t="s">
        <v>22934</v>
      </c>
      <c r="J1529" t="s">
        <v>22931</v>
      </c>
      <c r="K1529" t="s">
        <v>447</v>
      </c>
    </row>
    <row r="1530" spans="1:11">
      <c r="A1530" t="s">
        <v>6413</v>
      </c>
      <c r="B1530" t="s">
        <v>11</v>
      </c>
      <c r="C1530" t="s">
        <v>6414</v>
      </c>
      <c r="D1530" t="s">
        <v>759</v>
      </c>
      <c r="E1530" t="s">
        <v>39</v>
      </c>
      <c r="F1530" s="1">
        <v>44017</v>
      </c>
      <c r="G1530">
        <v>2013</v>
      </c>
      <c r="H1530" t="s">
        <v>60</v>
      </c>
      <c r="I1530" s="6" t="s">
        <v>22935</v>
      </c>
      <c r="J1530" t="s">
        <v>22931</v>
      </c>
      <c r="K1530" t="s">
        <v>146</v>
      </c>
    </row>
    <row r="1531" spans="1:11">
      <c r="A1531" t="s">
        <v>6415</v>
      </c>
      <c r="B1531" t="s">
        <v>11</v>
      </c>
      <c r="C1531" t="s">
        <v>6416</v>
      </c>
      <c r="D1531" t="s">
        <v>6417</v>
      </c>
      <c r="E1531" t="s">
        <v>39</v>
      </c>
      <c r="F1531" s="1">
        <v>44017</v>
      </c>
      <c r="G1531">
        <v>2015</v>
      </c>
      <c r="H1531" t="s">
        <v>84</v>
      </c>
      <c r="I1531" s="6" t="s">
        <v>22935</v>
      </c>
      <c r="J1531" t="s">
        <v>22931</v>
      </c>
      <c r="K1531" t="s">
        <v>146</v>
      </c>
    </row>
    <row r="1532" spans="1:11">
      <c r="A1532" t="s">
        <v>6418</v>
      </c>
      <c r="B1532" t="s">
        <v>11</v>
      </c>
      <c r="C1532" t="s">
        <v>6419</v>
      </c>
      <c r="D1532" t="s">
        <v>6420</v>
      </c>
      <c r="E1532" t="s">
        <v>39</v>
      </c>
      <c r="F1532" s="1">
        <v>44017</v>
      </c>
      <c r="G1532">
        <v>2015</v>
      </c>
      <c r="H1532" t="s">
        <v>60</v>
      </c>
      <c r="I1532" s="6" t="s">
        <v>22935</v>
      </c>
      <c r="J1532" t="s">
        <v>22931</v>
      </c>
      <c r="K1532" t="s">
        <v>447</v>
      </c>
    </row>
    <row r="1533" spans="1:11">
      <c r="A1533" t="s">
        <v>6421</v>
      </c>
      <c r="B1533" t="s">
        <v>11</v>
      </c>
      <c r="C1533" t="s">
        <v>6422</v>
      </c>
      <c r="D1533" t="s">
        <v>6423</v>
      </c>
      <c r="E1533" t="s">
        <v>39</v>
      </c>
      <c r="F1533" s="1">
        <v>44017</v>
      </c>
      <c r="G1533">
        <v>2015</v>
      </c>
      <c r="H1533" t="s">
        <v>60</v>
      </c>
      <c r="I1533" s="6" t="s">
        <v>22935</v>
      </c>
      <c r="J1533" t="s">
        <v>22931</v>
      </c>
      <c r="K1533" t="s">
        <v>227</v>
      </c>
    </row>
    <row r="1534" spans="1:11">
      <c r="A1534" t="s">
        <v>6424</v>
      </c>
      <c r="B1534" t="s">
        <v>11</v>
      </c>
      <c r="C1534" t="s">
        <v>6425</v>
      </c>
      <c r="D1534" t="s">
        <v>6426</v>
      </c>
      <c r="E1534" t="s">
        <v>39</v>
      </c>
      <c r="F1534" s="1">
        <v>44017</v>
      </c>
      <c r="G1534">
        <v>2014</v>
      </c>
      <c r="H1534" t="s">
        <v>60</v>
      </c>
      <c r="I1534" s="6" t="s">
        <v>22934</v>
      </c>
      <c r="J1534" t="s">
        <v>22931</v>
      </c>
      <c r="K1534" t="s">
        <v>227</v>
      </c>
    </row>
    <row r="1535" spans="1:11">
      <c r="A1535" t="s">
        <v>6427</v>
      </c>
      <c r="B1535" t="s">
        <v>20</v>
      </c>
      <c r="C1535" t="s">
        <v>6428</v>
      </c>
      <c r="D1535" t="s">
        <v>6429</v>
      </c>
      <c r="E1535" t="s">
        <v>1455</v>
      </c>
      <c r="F1535" s="1">
        <v>44017</v>
      </c>
      <c r="G1535">
        <v>2020</v>
      </c>
      <c r="H1535" t="s">
        <v>24</v>
      </c>
      <c r="J1535" t="s">
        <v>31</v>
      </c>
      <c r="K1535" t="s">
        <v>17325</v>
      </c>
    </row>
    <row r="1536" spans="1:11">
      <c r="A1536" t="s">
        <v>6430</v>
      </c>
      <c r="B1536" t="s">
        <v>11</v>
      </c>
      <c r="C1536" t="s">
        <v>6431</v>
      </c>
      <c r="D1536" t="s">
        <v>5441</v>
      </c>
      <c r="E1536" t="s">
        <v>39</v>
      </c>
      <c r="F1536" s="1">
        <v>44017</v>
      </c>
      <c r="G1536">
        <v>2013</v>
      </c>
      <c r="H1536" t="s">
        <v>24</v>
      </c>
      <c r="I1536" s="6" t="s">
        <v>22935</v>
      </c>
      <c r="J1536" t="s">
        <v>22931</v>
      </c>
      <c r="K1536" t="s">
        <v>447</v>
      </c>
    </row>
    <row r="1537" spans="1:11">
      <c r="A1537" t="s">
        <v>6432</v>
      </c>
      <c r="B1537" t="s">
        <v>11</v>
      </c>
      <c r="C1537" t="s">
        <v>6433</v>
      </c>
      <c r="D1537" t="s">
        <v>6434</v>
      </c>
      <c r="E1537" t="s">
        <v>39</v>
      </c>
      <c r="F1537" s="1">
        <v>44017</v>
      </c>
      <c r="G1537">
        <v>2013</v>
      </c>
      <c r="H1537" t="s">
        <v>60</v>
      </c>
      <c r="I1537" s="6" t="s">
        <v>22935</v>
      </c>
      <c r="J1537" t="s">
        <v>22931</v>
      </c>
      <c r="K1537" t="s">
        <v>447</v>
      </c>
    </row>
    <row r="1538" spans="1:11">
      <c r="A1538" t="s">
        <v>6435</v>
      </c>
      <c r="B1538" t="s">
        <v>11</v>
      </c>
      <c r="C1538" t="s">
        <v>6436</v>
      </c>
      <c r="D1538" t="s">
        <v>6437</v>
      </c>
      <c r="E1538" t="s">
        <v>39</v>
      </c>
      <c r="F1538" s="1">
        <v>44017</v>
      </c>
      <c r="G1538">
        <v>2014</v>
      </c>
      <c r="H1538" t="s">
        <v>84</v>
      </c>
      <c r="I1538" s="6" t="s">
        <v>22935</v>
      </c>
      <c r="J1538" t="s">
        <v>22931</v>
      </c>
      <c r="K1538" t="s">
        <v>447</v>
      </c>
    </row>
    <row r="1539" spans="1:11">
      <c r="A1539" t="s">
        <v>6438</v>
      </c>
      <c r="B1539" t="s">
        <v>11</v>
      </c>
      <c r="C1539" t="s">
        <v>6439</v>
      </c>
      <c r="D1539" t="s">
        <v>3762</v>
      </c>
      <c r="E1539" t="s">
        <v>39</v>
      </c>
      <c r="F1539" s="1">
        <v>44017</v>
      </c>
      <c r="G1539">
        <v>2011</v>
      </c>
      <c r="H1539" t="s">
        <v>24</v>
      </c>
      <c r="I1539" s="6" t="s">
        <v>22930</v>
      </c>
      <c r="J1539" t="s">
        <v>22931</v>
      </c>
      <c r="K1539" t="s">
        <v>447</v>
      </c>
    </row>
    <row r="1540" spans="1:11">
      <c r="A1540" t="s">
        <v>6440</v>
      </c>
      <c r="B1540" t="s">
        <v>11</v>
      </c>
      <c r="C1540" t="s">
        <v>6441</v>
      </c>
      <c r="D1540" t="s">
        <v>5745</v>
      </c>
      <c r="E1540" t="s">
        <v>39</v>
      </c>
      <c r="F1540" s="1">
        <v>44017</v>
      </c>
      <c r="G1540">
        <v>2014</v>
      </c>
      <c r="H1540" t="s">
        <v>24</v>
      </c>
      <c r="I1540" s="6" t="s">
        <v>22934</v>
      </c>
      <c r="J1540" t="s">
        <v>22931</v>
      </c>
      <c r="K1540" t="s">
        <v>146</v>
      </c>
    </row>
    <row r="1541" spans="1:11">
      <c r="A1541" t="s">
        <v>6442</v>
      </c>
      <c r="B1541" t="s">
        <v>11</v>
      </c>
      <c r="C1541" t="s">
        <v>6443</v>
      </c>
      <c r="D1541" t="s">
        <v>6444</v>
      </c>
      <c r="E1541" t="s">
        <v>39</v>
      </c>
      <c r="F1541" s="1">
        <v>44017</v>
      </c>
      <c r="G1541">
        <v>2012</v>
      </c>
      <c r="H1541" t="s">
        <v>84</v>
      </c>
      <c r="I1541" s="6" t="s">
        <v>22935</v>
      </c>
      <c r="J1541" t="s">
        <v>22931</v>
      </c>
      <c r="K1541" t="s">
        <v>146</v>
      </c>
    </row>
    <row r="1542" spans="1:11">
      <c r="A1542" t="s">
        <v>6445</v>
      </c>
      <c r="B1542" t="s">
        <v>11</v>
      </c>
      <c r="C1542" t="s">
        <v>6446</v>
      </c>
      <c r="D1542" t="s">
        <v>6447</v>
      </c>
      <c r="E1542" t="s">
        <v>39</v>
      </c>
      <c r="F1542" s="1">
        <v>44017</v>
      </c>
      <c r="G1542">
        <v>2014</v>
      </c>
      <c r="H1542" t="s">
        <v>60</v>
      </c>
      <c r="I1542" s="6" t="s">
        <v>22935</v>
      </c>
      <c r="J1542" t="s">
        <v>22931</v>
      </c>
      <c r="K1542" t="s">
        <v>146</v>
      </c>
    </row>
    <row r="1543" spans="1:11">
      <c r="A1543" t="s">
        <v>6448</v>
      </c>
      <c r="B1543" t="s">
        <v>11</v>
      </c>
      <c r="C1543" t="s">
        <v>6449</v>
      </c>
      <c r="D1543" t="s">
        <v>6450</v>
      </c>
      <c r="E1543" t="s">
        <v>14</v>
      </c>
      <c r="F1543" s="1">
        <v>44017</v>
      </c>
      <c r="G1543">
        <v>2019</v>
      </c>
      <c r="H1543" t="s">
        <v>24</v>
      </c>
      <c r="I1543" s="6" t="s">
        <v>22934</v>
      </c>
      <c r="J1543" t="s">
        <v>22931</v>
      </c>
      <c r="K1543" t="s">
        <v>447</v>
      </c>
    </row>
    <row r="1544" spans="1:11">
      <c r="A1544" t="s">
        <v>6451</v>
      </c>
      <c r="B1544" t="s">
        <v>11</v>
      </c>
      <c r="C1544" t="s">
        <v>6452</v>
      </c>
      <c r="D1544" t="s">
        <v>6453</v>
      </c>
      <c r="E1544" t="s">
        <v>39</v>
      </c>
      <c r="F1544" s="1">
        <v>44017</v>
      </c>
      <c r="G1544">
        <v>2019</v>
      </c>
      <c r="H1544" t="s">
        <v>60</v>
      </c>
      <c r="I1544" s="6" t="s">
        <v>22935</v>
      </c>
      <c r="J1544" t="s">
        <v>22931</v>
      </c>
      <c r="K1544" t="s">
        <v>447</v>
      </c>
    </row>
    <row r="1545" spans="1:11">
      <c r="A1545" t="s">
        <v>6454</v>
      </c>
      <c r="B1545" t="s">
        <v>11</v>
      </c>
      <c r="C1545" t="s">
        <v>6455</v>
      </c>
      <c r="D1545" t="s">
        <v>23251</v>
      </c>
      <c r="E1545" t="s">
        <v>39</v>
      </c>
      <c r="F1545" s="1">
        <v>44017</v>
      </c>
      <c r="G1545">
        <v>2012</v>
      </c>
      <c r="H1545" t="s">
        <v>60</v>
      </c>
      <c r="I1545" s="6" t="s">
        <v>22935</v>
      </c>
      <c r="J1545" t="s">
        <v>22931</v>
      </c>
      <c r="K1545" t="s">
        <v>227</v>
      </c>
    </row>
    <row r="1546" spans="1:11">
      <c r="A1546" t="s">
        <v>6457</v>
      </c>
      <c r="B1546" t="s">
        <v>11</v>
      </c>
      <c r="C1546" t="s">
        <v>6458</v>
      </c>
      <c r="D1546" t="s">
        <v>6459</v>
      </c>
      <c r="E1546" t="s">
        <v>39</v>
      </c>
      <c r="F1546" s="1">
        <v>44017</v>
      </c>
      <c r="G1546">
        <v>2015</v>
      </c>
      <c r="H1546" t="s">
        <v>24</v>
      </c>
      <c r="I1546" s="6" t="s">
        <v>22935</v>
      </c>
      <c r="J1546" t="s">
        <v>22931</v>
      </c>
      <c r="K1546" t="s">
        <v>146</v>
      </c>
    </row>
    <row r="1547" spans="1:11">
      <c r="A1547" t="s">
        <v>6460</v>
      </c>
      <c r="B1547" t="s">
        <v>11</v>
      </c>
      <c r="C1547" t="s">
        <v>6461</v>
      </c>
      <c r="D1547" t="s">
        <v>6462</v>
      </c>
      <c r="E1547" t="s">
        <v>39</v>
      </c>
      <c r="F1547" s="1">
        <v>44017</v>
      </c>
      <c r="G1547">
        <v>2014</v>
      </c>
      <c r="H1547" t="s">
        <v>24</v>
      </c>
      <c r="I1547" s="6" t="s">
        <v>22935</v>
      </c>
      <c r="J1547" t="s">
        <v>22931</v>
      </c>
      <c r="K1547" t="s">
        <v>146</v>
      </c>
    </row>
    <row r="1548" spans="1:11">
      <c r="A1548" t="s">
        <v>6463</v>
      </c>
      <c r="B1548" t="s">
        <v>11</v>
      </c>
      <c r="C1548" t="s">
        <v>6464</v>
      </c>
      <c r="D1548" t="s">
        <v>3416</v>
      </c>
      <c r="E1548" t="s">
        <v>39</v>
      </c>
      <c r="F1548" s="1">
        <v>44017</v>
      </c>
      <c r="G1548">
        <v>2011</v>
      </c>
      <c r="H1548" t="s">
        <v>24</v>
      </c>
      <c r="I1548" s="6" t="s">
        <v>22935</v>
      </c>
      <c r="J1548" t="s">
        <v>22931</v>
      </c>
      <c r="K1548" t="s">
        <v>227</v>
      </c>
    </row>
    <row r="1549" spans="1:11">
      <c r="A1549" t="s">
        <v>6465</v>
      </c>
      <c r="B1549" t="s">
        <v>11</v>
      </c>
      <c r="C1549" t="s">
        <v>6466</v>
      </c>
      <c r="D1549" t="s">
        <v>6467</v>
      </c>
      <c r="E1549" t="s">
        <v>39</v>
      </c>
      <c r="F1549" s="1">
        <v>44017</v>
      </c>
      <c r="G1549">
        <v>2013</v>
      </c>
      <c r="H1549" t="s">
        <v>84</v>
      </c>
      <c r="I1549" s="6" t="s">
        <v>22935</v>
      </c>
      <c r="J1549" t="s">
        <v>22931</v>
      </c>
      <c r="K1549" t="s">
        <v>447</v>
      </c>
    </row>
    <row r="1550" spans="1:11">
      <c r="A1550" t="s">
        <v>6468</v>
      </c>
      <c r="B1550" t="s">
        <v>11</v>
      </c>
      <c r="C1550" t="s">
        <v>6469</v>
      </c>
      <c r="D1550" t="s">
        <v>6470</v>
      </c>
      <c r="E1550" t="s">
        <v>39</v>
      </c>
      <c r="F1550" s="1">
        <v>44017</v>
      </c>
      <c r="G1550">
        <v>2011</v>
      </c>
      <c r="H1550" t="s">
        <v>60</v>
      </c>
      <c r="I1550" s="6" t="s">
        <v>22934</v>
      </c>
      <c r="J1550" t="s">
        <v>22931</v>
      </c>
      <c r="K1550" t="s">
        <v>146</v>
      </c>
    </row>
    <row r="1551" spans="1:11">
      <c r="A1551" t="s">
        <v>6471</v>
      </c>
      <c r="B1551" t="s">
        <v>11</v>
      </c>
      <c r="C1551" t="s">
        <v>6472</v>
      </c>
      <c r="D1551" t="s">
        <v>6473</v>
      </c>
      <c r="E1551" t="s">
        <v>39</v>
      </c>
      <c r="F1551" s="1">
        <v>44017</v>
      </c>
      <c r="G1551">
        <v>2013</v>
      </c>
      <c r="H1551" t="s">
        <v>60</v>
      </c>
      <c r="I1551" s="6" t="s">
        <v>22934</v>
      </c>
      <c r="J1551" t="s">
        <v>22931</v>
      </c>
      <c r="K1551" t="s">
        <v>146</v>
      </c>
    </row>
    <row r="1552" spans="1:11">
      <c r="A1552" t="s">
        <v>6478</v>
      </c>
      <c r="B1552" t="s">
        <v>11</v>
      </c>
      <c r="C1552" t="s">
        <v>6479</v>
      </c>
      <c r="D1552" t="s">
        <v>23252</v>
      </c>
      <c r="E1552" t="s">
        <v>14</v>
      </c>
      <c r="F1552" s="1">
        <v>44015</v>
      </c>
      <c r="G1552">
        <v>2020</v>
      </c>
      <c r="H1552" t="s">
        <v>24</v>
      </c>
      <c r="I1552" s="6" t="s">
        <v>22934</v>
      </c>
      <c r="J1552" t="s">
        <v>22931</v>
      </c>
      <c r="K1552" t="s">
        <v>146</v>
      </c>
    </row>
    <row r="1553" spans="1:11">
      <c r="A1553" t="s">
        <v>6481</v>
      </c>
      <c r="B1553" t="s">
        <v>11</v>
      </c>
      <c r="C1553" t="s">
        <v>6482</v>
      </c>
      <c r="D1553" t="s">
        <v>6483</v>
      </c>
      <c r="E1553" t="s">
        <v>1495</v>
      </c>
      <c r="F1553" s="1">
        <v>44015</v>
      </c>
      <c r="G1553">
        <v>2020</v>
      </c>
      <c r="H1553" t="s">
        <v>24</v>
      </c>
      <c r="I1553" s="6" t="s">
        <v>22930</v>
      </c>
      <c r="J1553" t="s">
        <v>22931</v>
      </c>
      <c r="K1553" t="s">
        <v>447</v>
      </c>
    </row>
    <row r="1554" spans="1:11">
      <c r="A1554" t="s">
        <v>6484</v>
      </c>
      <c r="B1554" t="s">
        <v>11</v>
      </c>
      <c r="C1554" t="s">
        <v>6485</v>
      </c>
      <c r="D1554" t="s">
        <v>6486</v>
      </c>
      <c r="E1554" t="s">
        <v>1000</v>
      </c>
      <c r="F1554" s="1">
        <v>44015</v>
      </c>
      <c r="G1554">
        <v>2017</v>
      </c>
      <c r="H1554" t="s">
        <v>16</v>
      </c>
      <c r="I1554" s="6" t="s">
        <v>22934</v>
      </c>
      <c r="J1554" t="s">
        <v>22931</v>
      </c>
      <c r="K1554" t="s">
        <v>18</v>
      </c>
    </row>
    <row r="1555" spans="1:11">
      <c r="A1555" t="s">
        <v>6493</v>
      </c>
      <c r="B1555" t="s">
        <v>11</v>
      </c>
      <c r="C1555" t="s">
        <v>6494</v>
      </c>
      <c r="D1555" t="s">
        <v>23253</v>
      </c>
      <c r="E1555" t="s">
        <v>6496</v>
      </c>
      <c r="F1555" s="1">
        <v>44015</v>
      </c>
      <c r="G1555">
        <v>2019</v>
      </c>
      <c r="H1555" t="s">
        <v>24</v>
      </c>
      <c r="I1555" s="6" t="s">
        <v>22935</v>
      </c>
      <c r="J1555" t="s">
        <v>22931</v>
      </c>
      <c r="K1555" t="s">
        <v>146</v>
      </c>
    </row>
    <row r="1556" spans="1:11">
      <c r="A1556" t="s">
        <v>6499</v>
      </c>
      <c r="B1556" t="s">
        <v>11</v>
      </c>
      <c r="C1556" t="s">
        <v>6500</v>
      </c>
      <c r="D1556" t="s">
        <v>23254</v>
      </c>
      <c r="E1556" t="s">
        <v>83</v>
      </c>
      <c r="F1556" s="1">
        <v>44014</v>
      </c>
      <c r="G1556">
        <v>2020</v>
      </c>
      <c r="H1556" t="s">
        <v>24</v>
      </c>
      <c r="I1556" s="6" t="s">
        <v>22930</v>
      </c>
      <c r="J1556" t="s">
        <v>22931</v>
      </c>
      <c r="K1556" t="s">
        <v>977</v>
      </c>
    </row>
    <row r="1557" spans="1:11">
      <c r="A1557" t="s">
        <v>6504</v>
      </c>
      <c r="B1557" t="s">
        <v>11</v>
      </c>
      <c r="C1557" t="s">
        <v>6505</v>
      </c>
      <c r="D1557" t="s">
        <v>23255</v>
      </c>
      <c r="E1557" t="s">
        <v>633</v>
      </c>
      <c r="F1557" s="1">
        <v>44013</v>
      </c>
      <c r="G1557">
        <v>2019</v>
      </c>
      <c r="H1557" t="s">
        <v>60</v>
      </c>
      <c r="I1557" s="6" t="s">
        <v>22934</v>
      </c>
      <c r="J1557" t="s">
        <v>22931</v>
      </c>
      <c r="K1557" t="s">
        <v>18</v>
      </c>
    </row>
    <row r="1558" spans="1:11">
      <c r="A1558" t="s">
        <v>6511</v>
      </c>
      <c r="B1558" t="s">
        <v>20</v>
      </c>
      <c r="C1558" t="s">
        <v>6512</v>
      </c>
      <c r="D1558" t="s">
        <v>6513</v>
      </c>
      <c r="E1558" t="s">
        <v>14</v>
      </c>
      <c r="F1558" s="1">
        <v>44013</v>
      </c>
      <c r="G1558">
        <v>2019</v>
      </c>
      <c r="H1558" t="s">
        <v>126</v>
      </c>
      <c r="J1558" t="s">
        <v>31</v>
      </c>
      <c r="K1558" t="s">
        <v>173</v>
      </c>
    </row>
    <row r="1559" spans="1:11">
      <c r="A1559" t="s">
        <v>6514</v>
      </c>
      <c r="B1559" t="s">
        <v>11</v>
      </c>
      <c r="C1559" t="s">
        <v>6515</v>
      </c>
      <c r="D1559" t="s">
        <v>6516</v>
      </c>
      <c r="E1559" t="s">
        <v>373</v>
      </c>
      <c r="F1559" s="1">
        <v>44013</v>
      </c>
      <c r="G1559">
        <v>2020</v>
      </c>
      <c r="H1559" t="s">
        <v>24</v>
      </c>
      <c r="I1559" s="6" t="s">
        <v>22935</v>
      </c>
      <c r="J1559" t="s">
        <v>22931</v>
      </c>
      <c r="K1559" t="s">
        <v>447</v>
      </c>
    </row>
    <row r="1560" spans="1:11">
      <c r="A1560" t="s">
        <v>6517</v>
      </c>
      <c r="B1560" t="s">
        <v>11</v>
      </c>
      <c r="C1560" t="s">
        <v>6518</v>
      </c>
      <c r="D1560" t="s">
        <v>23256</v>
      </c>
      <c r="E1560" t="s">
        <v>115</v>
      </c>
      <c r="F1560" s="1">
        <v>44013</v>
      </c>
      <c r="G1560">
        <v>2015</v>
      </c>
      <c r="H1560" t="s">
        <v>24</v>
      </c>
      <c r="I1560" s="6" t="s">
        <v>22934</v>
      </c>
      <c r="J1560" t="s">
        <v>22931</v>
      </c>
      <c r="K1560" t="s">
        <v>227</v>
      </c>
    </row>
    <row r="1561" spans="1:11">
      <c r="A1561" t="s">
        <v>6520</v>
      </c>
      <c r="B1561" t="s">
        <v>11</v>
      </c>
      <c r="C1561" t="s">
        <v>6521</v>
      </c>
      <c r="D1561" t="s">
        <v>3796</v>
      </c>
      <c r="E1561" t="s">
        <v>605</v>
      </c>
      <c r="F1561" s="1">
        <v>44013</v>
      </c>
      <c r="G1561">
        <v>2019</v>
      </c>
      <c r="H1561" t="s">
        <v>24</v>
      </c>
      <c r="I1561" s="6" t="s">
        <v>22934</v>
      </c>
      <c r="J1561" t="s">
        <v>22931</v>
      </c>
      <c r="K1561" t="s">
        <v>18</v>
      </c>
    </row>
    <row r="1562" spans="1:11">
      <c r="A1562" t="s">
        <v>6522</v>
      </c>
      <c r="B1562" t="s">
        <v>11</v>
      </c>
      <c r="C1562" t="s">
        <v>6523</v>
      </c>
      <c r="D1562" t="s">
        <v>6524</v>
      </c>
      <c r="E1562" t="s">
        <v>14</v>
      </c>
      <c r="F1562" s="1">
        <v>44013</v>
      </c>
      <c r="G1562">
        <v>1999</v>
      </c>
      <c r="H1562" t="s">
        <v>225</v>
      </c>
      <c r="I1562" s="6" t="s">
        <v>22934</v>
      </c>
      <c r="J1562" t="s">
        <v>22931</v>
      </c>
      <c r="K1562" t="s">
        <v>106</v>
      </c>
    </row>
    <row r="1563" spans="1:11">
      <c r="A1563" t="s">
        <v>6525</v>
      </c>
      <c r="B1563" t="s">
        <v>11</v>
      </c>
      <c r="C1563" t="s">
        <v>6526</v>
      </c>
      <c r="D1563" t="s">
        <v>23256</v>
      </c>
      <c r="E1563" t="s">
        <v>115</v>
      </c>
      <c r="F1563" s="1">
        <v>44013</v>
      </c>
      <c r="G1563">
        <v>2014</v>
      </c>
      <c r="H1563" t="s">
        <v>24</v>
      </c>
      <c r="I1563" s="6" t="s">
        <v>22935</v>
      </c>
      <c r="J1563" t="s">
        <v>22931</v>
      </c>
      <c r="K1563" t="s">
        <v>146</v>
      </c>
    </row>
    <row r="1564" spans="1:11">
      <c r="A1564" t="s">
        <v>6529</v>
      </c>
      <c r="B1564" t="s">
        <v>11</v>
      </c>
      <c r="C1564" t="s">
        <v>6530</v>
      </c>
      <c r="D1564" t="s">
        <v>2726</v>
      </c>
      <c r="E1564" t="s">
        <v>59</v>
      </c>
      <c r="F1564" s="1">
        <v>44013</v>
      </c>
      <c r="G1564">
        <v>2007</v>
      </c>
      <c r="H1564" t="s">
        <v>16</v>
      </c>
      <c r="I1564" s="6" t="s">
        <v>22935</v>
      </c>
      <c r="J1564" t="s">
        <v>22931</v>
      </c>
      <c r="K1564" t="s">
        <v>227</v>
      </c>
    </row>
    <row r="1565" spans="1:11">
      <c r="A1565" t="s">
        <v>6531</v>
      </c>
      <c r="B1565" t="s">
        <v>11</v>
      </c>
      <c r="C1565" t="s">
        <v>6532</v>
      </c>
      <c r="D1565" t="s">
        <v>6533</v>
      </c>
      <c r="E1565" t="s">
        <v>14</v>
      </c>
      <c r="F1565" s="1">
        <v>44013</v>
      </c>
      <c r="G1565">
        <v>2019</v>
      </c>
      <c r="H1565" t="s">
        <v>24</v>
      </c>
      <c r="I1565" s="6" t="s">
        <v>22934</v>
      </c>
      <c r="J1565" t="s">
        <v>22931</v>
      </c>
      <c r="K1565" t="s">
        <v>146</v>
      </c>
    </row>
    <row r="1566" spans="1:11">
      <c r="A1566" t="s">
        <v>6534</v>
      </c>
      <c r="B1566" t="s">
        <v>11</v>
      </c>
      <c r="C1566" t="s">
        <v>6535</v>
      </c>
      <c r="D1566" t="s">
        <v>23257</v>
      </c>
      <c r="E1566" t="s">
        <v>373</v>
      </c>
      <c r="F1566" s="1">
        <v>44013</v>
      </c>
      <c r="G1566">
        <v>2019</v>
      </c>
      <c r="H1566" t="s">
        <v>60</v>
      </c>
      <c r="I1566" s="6" t="s">
        <v>22934</v>
      </c>
      <c r="J1566" t="s">
        <v>22931</v>
      </c>
      <c r="K1566" t="s">
        <v>18</v>
      </c>
    </row>
    <row r="1567" spans="1:11">
      <c r="A1567" t="s">
        <v>6537</v>
      </c>
      <c r="B1567" t="s">
        <v>11</v>
      </c>
      <c r="C1567" t="s">
        <v>6538</v>
      </c>
      <c r="D1567" t="s">
        <v>6539</v>
      </c>
      <c r="E1567" t="s">
        <v>14</v>
      </c>
      <c r="F1567" s="1">
        <v>44013</v>
      </c>
      <c r="G1567">
        <v>1990</v>
      </c>
      <c r="H1567" t="s">
        <v>225</v>
      </c>
      <c r="I1567" s="6" t="s">
        <v>22934</v>
      </c>
      <c r="J1567" t="s">
        <v>22931</v>
      </c>
      <c r="K1567" t="s">
        <v>227</v>
      </c>
    </row>
    <row r="1568" spans="1:11">
      <c r="A1568" t="s">
        <v>6542</v>
      </c>
      <c r="B1568" t="s">
        <v>11</v>
      </c>
      <c r="C1568" t="s">
        <v>6543</v>
      </c>
      <c r="D1568" t="s">
        <v>23258</v>
      </c>
      <c r="E1568" t="s">
        <v>633</v>
      </c>
      <c r="F1568" s="1">
        <v>44013</v>
      </c>
      <c r="G1568">
        <v>2020</v>
      </c>
      <c r="H1568" t="s">
        <v>24</v>
      </c>
      <c r="I1568" s="6" t="s">
        <v>22934</v>
      </c>
      <c r="J1568" t="s">
        <v>22931</v>
      </c>
      <c r="K1568" t="s">
        <v>146</v>
      </c>
    </row>
    <row r="1569" spans="1:11">
      <c r="A1569" t="s">
        <v>6547</v>
      </c>
      <c r="B1569" t="s">
        <v>11</v>
      </c>
      <c r="C1569" t="s">
        <v>6548</v>
      </c>
      <c r="D1569" t="s">
        <v>3545</v>
      </c>
      <c r="E1569" t="s">
        <v>14</v>
      </c>
      <c r="F1569" s="1">
        <v>44012</v>
      </c>
      <c r="G1569">
        <v>2020</v>
      </c>
      <c r="H1569" t="s">
        <v>24</v>
      </c>
      <c r="I1569" s="6" t="s">
        <v>22930</v>
      </c>
      <c r="J1569" t="s">
        <v>22931</v>
      </c>
      <c r="K1569" t="s">
        <v>977</v>
      </c>
    </row>
    <row r="1570" spans="1:11">
      <c r="A1570" t="s">
        <v>6551</v>
      </c>
      <c r="B1570" t="s">
        <v>11</v>
      </c>
      <c r="C1570" t="s">
        <v>6552</v>
      </c>
      <c r="D1570" t="s">
        <v>6553</v>
      </c>
      <c r="E1570" t="s">
        <v>59</v>
      </c>
      <c r="F1570" s="1">
        <v>44012</v>
      </c>
      <c r="G1570">
        <v>2011</v>
      </c>
      <c r="H1570" t="s">
        <v>60</v>
      </c>
      <c r="I1570" s="6" t="s">
        <v>22930</v>
      </c>
      <c r="J1570" t="s">
        <v>22931</v>
      </c>
      <c r="K1570" t="s">
        <v>227</v>
      </c>
    </row>
    <row r="1571" spans="1:11">
      <c r="A1571" t="s">
        <v>6554</v>
      </c>
      <c r="B1571" t="s">
        <v>11</v>
      </c>
      <c r="C1571" t="s">
        <v>6555</v>
      </c>
      <c r="D1571" t="s">
        <v>6483</v>
      </c>
      <c r="E1571" t="s">
        <v>1495</v>
      </c>
      <c r="F1571" s="1">
        <v>44010</v>
      </c>
      <c r="G1571">
        <v>2020</v>
      </c>
      <c r="H1571" t="s">
        <v>294</v>
      </c>
      <c r="I1571" s="6" t="s">
        <v>22934</v>
      </c>
      <c r="J1571" t="s">
        <v>22931</v>
      </c>
      <c r="K1571" t="s">
        <v>447</v>
      </c>
    </row>
    <row r="1572" spans="1:11">
      <c r="A1572" t="s">
        <v>6556</v>
      </c>
      <c r="B1572" t="s">
        <v>11</v>
      </c>
      <c r="C1572" t="s">
        <v>6557</v>
      </c>
      <c r="D1572" t="s">
        <v>6558</v>
      </c>
      <c r="E1572" t="s">
        <v>238</v>
      </c>
      <c r="F1572" s="1">
        <v>44010</v>
      </c>
      <c r="G1572">
        <v>2019</v>
      </c>
      <c r="H1572" t="s">
        <v>24</v>
      </c>
      <c r="I1572" s="6" t="s">
        <v>22930</v>
      </c>
      <c r="J1572" t="s">
        <v>22931</v>
      </c>
      <c r="K1572" t="s">
        <v>18</v>
      </c>
    </row>
    <row r="1573" spans="1:11">
      <c r="A1573" t="s">
        <v>6559</v>
      </c>
      <c r="B1573" t="s">
        <v>11</v>
      </c>
      <c r="C1573" t="s">
        <v>6560</v>
      </c>
      <c r="D1573" t="s">
        <v>6561</v>
      </c>
      <c r="E1573" t="s">
        <v>39</v>
      </c>
      <c r="F1573" s="1">
        <v>44010</v>
      </c>
      <c r="G1573">
        <v>2019</v>
      </c>
      <c r="H1573" t="s">
        <v>60</v>
      </c>
      <c r="I1573" s="6" t="s">
        <v>22935</v>
      </c>
      <c r="J1573" t="s">
        <v>22931</v>
      </c>
      <c r="K1573" t="s">
        <v>447</v>
      </c>
    </row>
    <row r="1574" spans="1:11">
      <c r="A1574" t="s">
        <v>6564</v>
      </c>
      <c r="B1574" t="s">
        <v>11</v>
      </c>
      <c r="C1574" t="s">
        <v>6565</v>
      </c>
      <c r="D1574" t="s">
        <v>6566</v>
      </c>
      <c r="E1574" t="s">
        <v>135</v>
      </c>
      <c r="F1574" s="1">
        <v>44009</v>
      </c>
      <c r="G1574">
        <v>2020</v>
      </c>
      <c r="H1574" t="s">
        <v>48</v>
      </c>
      <c r="I1574" s="6" t="s">
        <v>22934</v>
      </c>
      <c r="J1574" t="s">
        <v>22931</v>
      </c>
      <c r="K1574" t="s">
        <v>50</v>
      </c>
    </row>
    <row r="1575" spans="1:11">
      <c r="A1575" t="s">
        <v>6570</v>
      </c>
      <c r="B1575" t="s">
        <v>11</v>
      </c>
      <c r="C1575" t="s">
        <v>6571</v>
      </c>
      <c r="D1575" t="s">
        <v>6572</v>
      </c>
      <c r="E1575" t="s">
        <v>14</v>
      </c>
      <c r="F1575" s="1">
        <v>44008</v>
      </c>
      <c r="G1575">
        <v>2020</v>
      </c>
      <c r="H1575" t="s">
        <v>16</v>
      </c>
      <c r="I1575" s="6" t="s">
        <v>22935</v>
      </c>
      <c r="J1575" t="s">
        <v>22931</v>
      </c>
      <c r="K1575" t="s">
        <v>146</v>
      </c>
    </row>
    <row r="1576" spans="1:11">
      <c r="A1576" t="s">
        <v>6576</v>
      </c>
      <c r="B1576" t="s">
        <v>11</v>
      </c>
      <c r="C1576" t="s">
        <v>6577</v>
      </c>
      <c r="D1576" t="s">
        <v>6578</v>
      </c>
      <c r="E1576" t="s">
        <v>238</v>
      </c>
      <c r="F1576" s="1">
        <v>44008</v>
      </c>
      <c r="G1576">
        <v>2019</v>
      </c>
      <c r="H1576" t="s">
        <v>60</v>
      </c>
      <c r="I1576" s="6" t="s">
        <v>22934</v>
      </c>
      <c r="J1576" t="s">
        <v>22931</v>
      </c>
      <c r="K1576" t="s">
        <v>146</v>
      </c>
    </row>
    <row r="1577" spans="1:11">
      <c r="A1577" t="s">
        <v>6579</v>
      </c>
      <c r="B1577" t="s">
        <v>11</v>
      </c>
      <c r="C1577" t="s">
        <v>6580</v>
      </c>
      <c r="D1577" t="s">
        <v>23259</v>
      </c>
      <c r="E1577" t="s">
        <v>474</v>
      </c>
      <c r="F1577" s="1">
        <v>44008</v>
      </c>
      <c r="G1577">
        <v>2016</v>
      </c>
      <c r="H1577" t="s">
        <v>24</v>
      </c>
      <c r="I1577" s="6" t="s">
        <v>22934</v>
      </c>
      <c r="J1577" t="s">
        <v>22931</v>
      </c>
      <c r="K1577" t="s">
        <v>447</v>
      </c>
    </row>
    <row r="1578" spans="1:11">
      <c r="A1578" t="s">
        <v>6586</v>
      </c>
      <c r="B1578" t="s">
        <v>11</v>
      </c>
      <c r="C1578" t="s">
        <v>6587</v>
      </c>
      <c r="D1578" t="s">
        <v>6561</v>
      </c>
      <c r="E1578" t="s">
        <v>39</v>
      </c>
      <c r="F1578" s="1">
        <v>44008</v>
      </c>
      <c r="G1578">
        <v>2019</v>
      </c>
      <c r="H1578" t="s">
        <v>60</v>
      </c>
      <c r="I1578" s="6" t="s">
        <v>22935</v>
      </c>
      <c r="J1578" t="s">
        <v>22931</v>
      </c>
      <c r="K1578" t="s">
        <v>447</v>
      </c>
    </row>
    <row r="1579" spans="1:11">
      <c r="A1579" t="s">
        <v>6591</v>
      </c>
      <c r="B1579" t="s">
        <v>11</v>
      </c>
      <c r="C1579" t="s">
        <v>6592</v>
      </c>
      <c r="D1579" t="s">
        <v>6593</v>
      </c>
      <c r="E1579" t="s">
        <v>39</v>
      </c>
      <c r="F1579" s="1">
        <v>44007</v>
      </c>
      <c r="G1579">
        <v>2020</v>
      </c>
      <c r="H1579" t="s">
        <v>24</v>
      </c>
      <c r="I1579" s="6" t="s">
        <v>22935</v>
      </c>
      <c r="J1579" t="s">
        <v>22931</v>
      </c>
      <c r="K1579" t="s">
        <v>5149</v>
      </c>
    </row>
    <row r="1580" spans="1:11">
      <c r="A1580" t="s">
        <v>6594</v>
      </c>
      <c r="B1580" t="s">
        <v>11</v>
      </c>
      <c r="C1580" t="s">
        <v>6595</v>
      </c>
      <c r="D1580" t="s">
        <v>23260</v>
      </c>
      <c r="E1580" t="s">
        <v>39</v>
      </c>
      <c r="F1580" s="1">
        <v>44007</v>
      </c>
      <c r="G1580">
        <v>2015</v>
      </c>
      <c r="H1580" t="s">
        <v>60</v>
      </c>
      <c r="I1580" s="6" t="s">
        <v>22935</v>
      </c>
      <c r="J1580" t="s">
        <v>22931</v>
      </c>
      <c r="K1580" t="s">
        <v>227</v>
      </c>
    </row>
    <row r="1581" spans="1:11">
      <c r="A1581" t="s">
        <v>6597</v>
      </c>
      <c r="B1581" t="s">
        <v>11</v>
      </c>
      <c r="C1581" t="s">
        <v>6598</v>
      </c>
      <c r="D1581" t="s">
        <v>23260</v>
      </c>
      <c r="E1581" t="s">
        <v>39</v>
      </c>
      <c r="F1581" s="1">
        <v>44007</v>
      </c>
      <c r="G1581">
        <v>2006</v>
      </c>
      <c r="H1581" t="s">
        <v>60</v>
      </c>
      <c r="I1581" s="6" t="s">
        <v>22935</v>
      </c>
      <c r="J1581" t="s">
        <v>22931</v>
      </c>
      <c r="K1581" t="s">
        <v>447</v>
      </c>
    </row>
    <row r="1582" spans="1:11">
      <c r="A1582" t="s">
        <v>6599</v>
      </c>
      <c r="B1582" t="s">
        <v>11</v>
      </c>
      <c r="C1582" t="s">
        <v>6600</v>
      </c>
      <c r="D1582" t="s">
        <v>23261</v>
      </c>
      <c r="E1582" t="s">
        <v>14</v>
      </c>
      <c r="F1582" s="1">
        <v>44006</v>
      </c>
      <c r="G1582">
        <v>2020</v>
      </c>
      <c r="H1582" t="s">
        <v>16</v>
      </c>
      <c r="I1582" s="6" t="s">
        <v>22934</v>
      </c>
      <c r="J1582" t="s">
        <v>22931</v>
      </c>
      <c r="K1582" t="s">
        <v>18</v>
      </c>
    </row>
    <row r="1583" spans="1:11">
      <c r="A1583" t="s">
        <v>6602</v>
      </c>
      <c r="B1583" t="s">
        <v>11</v>
      </c>
      <c r="C1583" t="s">
        <v>6603</v>
      </c>
      <c r="D1583" t="s">
        <v>6604</v>
      </c>
      <c r="E1583" t="s">
        <v>39</v>
      </c>
      <c r="F1583" s="1">
        <v>44006</v>
      </c>
      <c r="G1583">
        <v>2020</v>
      </c>
      <c r="H1583" t="s">
        <v>24</v>
      </c>
      <c r="I1583" s="6" t="s">
        <v>22934</v>
      </c>
      <c r="J1583" t="s">
        <v>22931</v>
      </c>
      <c r="K1583" t="s">
        <v>833</v>
      </c>
    </row>
    <row r="1584" spans="1:11">
      <c r="A1584" t="s">
        <v>6607</v>
      </c>
      <c r="B1584" t="s">
        <v>11</v>
      </c>
      <c r="C1584" t="s">
        <v>6608</v>
      </c>
      <c r="D1584" t="s">
        <v>6609</v>
      </c>
      <c r="E1584" t="s">
        <v>3765</v>
      </c>
      <c r="F1584" s="1">
        <v>44006</v>
      </c>
      <c r="G1584">
        <v>2020</v>
      </c>
      <c r="H1584" t="s">
        <v>24</v>
      </c>
      <c r="I1584" s="6" t="s">
        <v>22934</v>
      </c>
      <c r="J1584" t="s">
        <v>22931</v>
      </c>
      <c r="K1584" t="s">
        <v>447</v>
      </c>
    </row>
    <row r="1585" spans="1:11">
      <c r="A1585" t="s">
        <v>6610</v>
      </c>
      <c r="B1585" t="s">
        <v>11</v>
      </c>
      <c r="C1585" t="s">
        <v>6611</v>
      </c>
      <c r="D1585" t="s">
        <v>6612</v>
      </c>
      <c r="E1585" t="s">
        <v>14</v>
      </c>
      <c r="F1585" s="1">
        <v>44005</v>
      </c>
      <c r="G1585">
        <v>2020</v>
      </c>
      <c r="H1585" t="s">
        <v>24</v>
      </c>
      <c r="I1585" s="6" t="s">
        <v>22930</v>
      </c>
      <c r="J1585" t="s">
        <v>22931</v>
      </c>
      <c r="K1585" t="s">
        <v>977</v>
      </c>
    </row>
    <row r="1586" spans="1:11">
      <c r="A1586" t="s">
        <v>6616</v>
      </c>
      <c r="B1586" t="s">
        <v>11</v>
      </c>
      <c r="C1586" t="s">
        <v>6617</v>
      </c>
      <c r="D1586" t="s">
        <v>6618</v>
      </c>
      <c r="E1586" t="s">
        <v>39</v>
      </c>
      <c r="F1586" s="1">
        <v>44004</v>
      </c>
      <c r="G1586">
        <v>2020</v>
      </c>
      <c r="H1586" t="s">
        <v>60</v>
      </c>
      <c r="I1586" s="6" t="s">
        <v>22934</v>
      </c>
      <c r="J1586" t="s">
        <v>22931</v>
      </c>
      <c r="K1586" t="s">
        <v>447</v>
      </c>
    </row>
    <row r="1587" spans="1:11">
      <c r="A1587" t="s">
        <v>6619</v>
      </c>
      <c r="B1587" t="s">
        <v>11</v>
      </c>
      <c r="C1587" t="s">
        <v>6620</v>
      </c>
      <c r="D1587" t="s">
        <v>6621</v>
      </c>
      <c r="E1587" t="s">
        <v>238</v>
      </c>
      <c r="F1587" s="1">
        <v>44004</v>
      </c>
      <c r="G1587">
        <v>2017</v>
      </c>
      <c r="H1587" t="s">
        <v>84</v>
      </c>
      <c r="I1587" s="6" t="s">
        <v>22930</v>
      </c>
      <c r="J1587" t="s">
        <v>22931</v>
      </c>
      <c r="K1587" t="s">
        <v>146</v>
      </c>
    </row>
    <row r="1588" spans="1:11">
      <c r="A1588" t="s">
        <v>6624</v>
      </c>
      <c r="B1588" t="s">
        <v>11</v>
      </c>
      <c r="C1588" t="s">
        <v>6625</v>
      </c>
      <c r="D1588" t="s">
        <v>23262</v>
      </c>
      <c r="E1588" t="s">
        <v>14</v>
      </c>
      <c r="F1588" s="1">
        <v>44003</v>
      </c>
      <c r="G1588">
        <v>2017</v>
      </c>
      <c r="H1588" t="s">
        <v>225</v>
      </c>
      <c r="I1588" s="6" t="s">
        <v>22934</v>
      </c>
      <c r="J1588" t="s">
        <v>22931</v>
      </c>
      <c r="K1588" t="s">
        <v>447</v>
      </c>
    </row>
    <row r="1589" spans="1:11">
      <c r="A1589" t="s">
        <v>6627</v>
      </c>
      <c r="B1589" t="s">
        <v>11</v>
      </c>
      <c r="C1589" t="s">
        <v>6628</v>
      </c>
      <c r="D1589" t="s">
        <v>6629</v>
      </c>
      <c r="E1589" t="s">
        <v>238</v>
      </c>
      <c r="F1589" s="1">
        <v>44002</v>
      </c>
      <c r="G1589">
        <v>2019</v>
      </c>
      <c r="H1589" t="s">
        <v>24</v>
      </c>
      <c r="I1589" s="6" t="s">
        <v>22930</v>
      </c>
      <c r="J1589" t="s">
        <v>22931</v>
      </c>
      <c r="K1589" t="s">
        <v>447</v>
      </c>
    </row>
    <row r="1590" spans="1:11">
      <c r="A1590" t="s">
        <v>6632</v>
      </c>
      <c r="B1590" t="s">
        <v>11</v>
      </c>
      <c r="C1590" t="s">
        <v>6633</v>
      </c>
      <c r="D1590" t="s">
        <v>6634</v>
      </c>
      <c r="E1590" t="s">
        <v>39</v>
      </c>
      <c r="F1590" s="1">
        <v>44001</v>
      </c>
      <c r="G1590">
        <v>2020</v>
      </c>
      <c r="H1590" t="s">
        <v>24</v>
      </c>
      <c r="I1590" s="6" t="s">
        <v>22934</v>
      </c>
      <c r="J1590" t="s">
        <v>22931</v>
      </c>
      <c r="K1590" t="s">
        <v>146</v>
      </c>
    </row>
    <row r="1591" spans="1:11">
      <c r="A1591" t="s">
        <v>6635</v>
      </c>
      <c r="B1591" t="s">
        <v>11</v>
      </c>
      <c r="C1591" t="s">
        <v>6636</v>
      </c>
      <c r="D1591" t="s">
        <v>1705</v>
      </c>
      <c r="E1591" t="s">
        <v>1418</v>
      </c>
      <c r="F1591" s="1">
        <v>44001</v>
      </c>
      <c r="G1591">
        <v>1997</v>
      </c>
      <c r="H1591" t="s">
        <v>60</v>
      </c>
      <c r="I1591" s="6" t="s">
        <v>22935</v>
      </c>
      <c r="J1591" t="s">
        <v>22931</v>
      </c>
      <c r="K1591" t="s">
        <v>447</v>
      </c>
    </row>
    <row r="1592" spans="1:11">
      <c r="A1592" t="s">
        <v>6639</v>
      </c>
      <c r="B1592" t="s">
        <v>11</v>
      </c>
      <c r="C1592" t="s">
        <v>6640</v>
      </c>
      <c r="D1592" t="s">
        <v>6641</v>
      </c>
      <c r="E1592" t="s">
        <v>14</v>
      </c>
      <c r="F1592" s="1">
        <v>44001</v>
      </c>
      <c r="G1592">
        <v>2020</v>
      </c>
      <c r="H1592" t="s">
        <v>294</v>
      </c>
      <c r="I1592" s="6" t="s">
        <v>22934</v>
      </c>
      <c r="J1592" t="s">
        <v>22931</v>
      </c>
      <c r="K1592" t="s">
        <v>50</v>
      </c>
    </row>
    <row r="1593" spans="1:11">
      <c r="A1593" t="s">
        <v>6644</v>
      </c>
      <c r="B1593" t="s">
        <v>11</v>
      </c>
      <c r="C1593" t="s">
        <v>6645</v>
      </c>
      <c r="D1593" t="s">
        <v>6646</v>
      </c>
      <c r="E1593" t="s">
        <v>30</v>
      </c>
      <c r="F1593" s="1">
        <v>44001</v>
      </c>
      <c r="G1593">
        <v>2020</v>
      </c>
      <c r="H1593" t="s">
        <v>24</v>
      </c>
      <c r="I1593" s="6" t="s">
        <v>22934</v>
      </c>
      <c r="J1593" t="s">
        <v>22931</v>
      </c>
      <c r="K1593" t="s">
        <v>227</v>
      </c>
    </row>
    <row r="1594" spans="1:11">
      <c r="A1594" t="s">
        <v>6649</v>
      </c>
      <c r="B1594" t="s">
        <v>11</v>
      </c>
      <c r="C1594" t="s">
        <v>6650</v>
      </c>
      <c r="D1594" t="s">
        <v>23064</v>
      </c>
      <c r="E1594" t="s">
        <v>115</v>
      </c>
      <c r="F1594" s="1">
        <v>44001</v>
      </c>
      <c r="G1594">
        <v>2020</v>
      </c>
      <c r="H1594" t="s">
        <v>24</v>
      </c>
      <c r="I1594" s="6" t="s">
        <v>22930</v>
      </c>
      <c r="J1594" t="s">
        <v>22931</v>
      </c>
      <c r="K1594" t="s">
        <v>447</v>
      </c>
    </row>
    <row r="1595" spans="1:11">
      <c r="A1595" t="s">
        <v>6651</v>
      </c>
      <c r="B1595" t="s">
        <v>11</v>
      </c>
      <c r="C1595" t="s">
        <v>6652</v>
      </c>
      <c r="D1595" t="s">
        <v>1705</v>
      </c>
      <c r="E1595" t="s">
        <v>1418</v>
      </c>
      <c r="F1595" s="1">
        <v>44001</v>
      </c>
      <c r="G1595">
        <v>1994</v>
      </c>
      <c r="H1595" t="s">
        <v>60</v>
      </c>
      <c r="I1595" s="6" t="s">
        <v>22935</v>
      </c>
      <c r="J1595" t="s">
        <v>22931</v>
      </c>
      <c r="K1595" t="s">
        <v>447</v>
      </c>
    </row>
    <row r="1596" spans="1:11">
      <c r="A1596" t="s">
        <v>6655</v>
      </c>
      <c r="B1596" t="s">
        <v>11</v>
      </c>
      <c r="C1596" t="s">
        <v>6656</v>
      </c>
      <c r="D1596" t="s">
        <v>6657</v>
      </c>
      <c r="E1596" t="s">
        <v>30</v>
      </c>
      <c r="F1596" s="1">
        <v>44001</v>
      </c>
      <c r="G1596">
        <v>2020</v>
      </c>
      <c r="H1596" t="s">
        <v>24</v>
      </c>
      <c r="I1596" s="6" t="s">
        <v>22935</v>
      </c>
      <c r="J1596" t="s">
        <v>22931</v>
      </c>
      <c r="K1596" t="s">
        <v>447</v>
      </c>
    </row>
    <row r="1597" spans="1:11">
      <c r="A1597" t="s">
        <v>6658</v>
      </c>
      <c r="B1597" t="s">
        <v>11</v>
      </c>
      <c r="C1597" t="s">
        <v>6659</v>
      </c>
      <c r="D1597" t="s">
        <v>23263</v>
      </c>
      <c r="E1597" t="s">
        <v>246</v>
      </c>
      <c r="F1597" s="1">
        <v>44000</v>
      </c>
      <c r="G1597">
        <v>2020</v>
      </c>
      <c r="H1597" t="s">
        <v>84</v>
      </c>
      <c r="I1597" s="6" t="s">
        <v>22934</v>
      </c>
      <c r="J1597" t="s">
        <v>22931</v>
      </c>
      <c r="K1597" t="s">
        <v>19522</v>
      </c>
    </row>
    <row r="1598" spans="1:11">
      <c r="A1598" t="s">
        <v>6661</v>
      </c>
      <c r="B1598" t="s">
        <v>11</v>
      </c>
      <c r="C1598" t="s">
        <v>6662</v>
      </c>
      <c r="D1598" t="s">
        <v>1705</v>
      </c>
      <c r="E1598" t="s">
        <v>1418</v>
      </c>
      <c r="F1598" s="1">
        <v>44000</v>
      </c>
      <c r="G1598">
        <v>1979</v>
      </c>
      <c r="H1598" t="s">
        <v>24</v>
      </c>
      <c r="I1598" s="6" t="s">
        <v>22935</v>
      </c>
      <c r="J1598" t="s">
        <v>22931</v>
      </c>
      <c r="K1598" t="s">
        <v>22957</v>
      </c>
    </row>
    <row r="1599" spans="1:11">
      <c r="A1599" t="s">
        <v>6663</v>
      </c>
      <c r="B1599" t="s">
        <v>11</v>
      </c>
      <c r="C1599" t="s">
        <v>6664</v>
      </c>
      <c r="D1599" t="s">
        <v>1705</v>
      </c>
      <c r="E1599" t="s">
        <v>1418</v>
      </c>
      <c r="F1599" s="1">
        <v>44000</v>
      </c>
      <c r="G1599">
        <v>1989</v>
      </c>
      <c r="H1599" t="s">
        <v>24</v>
      </c>
      <c r="I1599" s="6" t="s">
        <v>22934</v>
      </c>
      <c r="J1599" t="s">
        <v>22931</v>
      </c>
      <c r="K1599" t="s">
        <v>22957</v>
      </c>
    </row>
    <row r="1600" spans="1:11">
      <c r="A1600" t="s">
        <v>6665</v>
      </c>
      <c r="B1600" t="s">
        <v>11</v>
      </c>
      <c r="C1600" t="s">
        <v>6666</v>
      </c>
      <c r="D1600" t="s">
        <v>1705</v>
      </c>
      <c r="E1600" t="s">
        <v>1418</v>
      </c>
      <c r="F1600" s="1">
        <v>44000</v>
      </c>
      <c r="G1600">
        <v>1982</v>
      </c>
      <c r="H1600" t="s">
        <v>24</v>
      </c>
      <c r="I1600" s="6" t="s">
        <v>22935</v>
      </c>
      <c r="J1600" t="s">
        <v>22931</v>
      </c>
      <c r="K1600" t="s">
        <v>22957</v>
      </c>
    </row>
    <row r="1601" spans="1:11">
      <c r="A1601" t="s">
        <v>6667</v>
      </c>
      <c r="B1601" t="s">
        <v>11</v>
      </c>
      <c r="C1601" t="s">
        <v>6668</v>
      </c>
      <c r="D1601" t="s">
        <v>1705</v>
      </c>
      <c r="E1601" t="s">
        <v>1418</v>
      </c>
      <c r="F1601" s="1">
        <v>44000</v>
      </c>
      <c r="G1601">
        <v>1958</v>
      </c>
      <c r="H1601" t="s">
        <v>60</v>
      </c>
      <c r="I1601" s="6" t="s">
        <v>22930</v>
      </c>
      <c r="J1601" t="s">
        <v>22931</v>
      </c>
      <c r="K1601" t="s">
        <v>22957</v>
      </c>
    </row>
    <row r="1602" spans="1:11">
      <c r="A1602" t="s">
        <v>6669</v>
      </c>
      <c r="B1602" t="s">
        <v>11</v>
      </c>
      <c r="C1602" t="s">
        <v>6670</v>
      </c>
      <c r="D1602" t="s">
        <v>1705</v>
      </c>
      <c r="E1602" t="s">
        <v>1418</v>
      </c>
      <c r="F1602" s="1">
        <v>44000</v>
      </c>
      <c r="G1602">
        <v>1956</v>
      </c>
      <c r="H1602" t="s">
        <v>60</v>
      </c>
      <c r="I1602" s="6" t="s">
        <v>22934</v>
      </c>
      <c r="J1602" t="s">
        <v>22931</v>
      </c>
      <c r="K1602" t="s">
        <v>22957</v>
      </c>
    </row>
    <row r="1603" spans="1:11">
      <c r="A1603" t="s">
        <v>6671</v>
      </c>
      <c r="B1603" t="s">
        <v>11</v>
      </c>
      <c r="C1603" t="s">
        <v>6672</v>
      </c>
      <c r="D1603" t="s">
        <v>6673</v>
      </c>
      <c r="E1603" t="s">
        <v>22</v>
      </c>
      <c r="F1603" s="1">
        <v>44000</v>
      </c>
      <c r="G1603">
        <v>2020</v>
      </c>
      <c r="H1603" t="s">
        <v>84</v>
      </c>
      <c r="I1603" s="6" t="s">
        <v>22930</v>
      </c>
      <c r="J1603" t="s">
        <v>22931</v>
      </c>
      <c r="K1603" t="s">
        <v>18</v>
      </c>
    </row>
    <row r="1604" spans="1:11">
      <c r="A1604" t="s">
        <v>6674</v>
      </c>
      <c r="B1604" t="s">
        <v>11</v>
      </c>
      <c r="C1604" t="s">
        <v>6675</v>
      </c>
      <c r="D1604" t="s">
        <v>23259</v>
      </c>
      <c r="E1604" t="s">
        <v>474</v>
      </c>
      <c r="F1604" s="1">
        <v>44000</v>
      </c>
      <c r="G1604">
        <v>2019</v>
      </c>
      <c r="H1604" t="s">
        <v>60</v>
      </c>
      <c r="I1604" s="6" t="s">
        <v>22934</v>
      </c>
      <c r="J1604" t="s">
        <v>22931</v>
      </c>
      <c r="K1604" t="s">
        <v>146</v>
      </c>
    </row>
    <row r="1605" spans="1:11">
      <c r="A1605" t="s">
        <v>6676</v>
      </c>
      <c r="B1605" t="s">
        <v>11</v>
      </c>
      <c r="C1605" t="s">
        <v>6677</v>
      </c>
      <c r="D1605" t="s">
        <v>6678</v>
      </c>
      <c r="E1605" t="s">
        <v>1455</v>
      </c>
      <c r="F1605" s="1">
        <v>44000</v>
      </c>
      <c r="G1605">
        <v>2020</v>
      </c>
      <c r="H1605" t="s">
        <v>294</v>
      </c>
      <c r="I1605" s="6" t="s">
        <v>22930</v>
      </c>
      <c r="J1605" t="s">
        <v>22931</v>
      </c>
      <c r="K1605" t="s">
        <v>18</v>
      </c>
    </row>
    <row r="1606" spans="1:11">
      <c r="A1606" t="s">
        <v>6679</v>
      </c>
      <c r="B1606" t="s">
        <v>11</v>
      </c>
      <c r="C1606" t="s">
        <v>6680</v>
      </c>
      <c r="D1606" t="s">
        <v>1705</v>
      </c>
      <c r="E1606" t="s">
        <v>1418</v>
      </c>
      <c r="F1606" s="1">
        <v>44000</v>
      </c>
      <c r="G1606">
        <v>1963</v>
      </c>
      <c r="H1606" t="s">
        <v>24</v>
      </c>
      <c r="I1606" s="6" t="s">
        <v>22945</v>
      </c>
      <c r="J1606" t="s">
        <v>22931</v>
      </c>
      <c r="K1606" t="s">
        <v>227</v>
      </c>
    </row>
    <row r="1607" spans="1:11">
      <c r="A1607" t="s">
        <v>6682</v>
      </c>
      <c r="B1607" t="s">
        <v>11</v>
      </c>
      <c r="C1607" t="s">
        <v>6683</v>
      </c>
      <c r="D1607" t="s">
        <v>6684</v>
      </c>
      <c r="E1607" t="s">
        <v>2013</v>
      </c>
      <c r="F1607" s="1">
        <v>44000</v>
      </c>
      <c r="G1607">
        <v>2010</v>
      </c>
      <c r="H1607" t="s">
        <v>24</v>
      </c>
      <c r="I1607" s="6" t="s">
        <v>22930</v>
      </c>
      <c r="J1607" t="s">
        <v>22931</v>
      </c>
      <c r="K1607" t="s">
        <v>447</v>
      </c>
    </row>
    <row r="1608" spans="1:11">
      <c r="A1608" t="s">
        <v>6685</v>
      </c>
      <c r="B1608" t="s">
        <v>11</v>
      </c>
      <c r="C1608" t="s">
        <v>6686</v>
      </c>
      <c r="D1608" t="s">
        <v>1705</v>
      </c>
      <c r="E1608" t="s">
        <v>1418</v>
      </c>
      <c r="F1608" s="1">
        <v>44000</v>
      </c>
      <c r="G1608">
        <v>1954</v>
      </c>
      <c r="H1608" t="s">
        <v>60</v>
      </c>
      <c r="I1608" s="6" t="s">
        <v>22934</v>
      </c>
      <c r="J1608" t="s">
        <v>22931</v>
      </c>
      <c r="K1608" t="s">
        <v>22957</v>
      </c>
    </row>
    <row r="1609" spans="1:11">
      <c r="A1609" t="s">
        <v>6687</v>
      </c>
      <c r="B1609" t="s">
        <v>11</v>
      </c>
      <c r="C1609" t="s">
        <v>6688</v>
      </c>
      <c r="D1609" t="s">
        <v>1705</v>
      </c>
      <c r="E1609" t="s">
        <v>1418</v>
      </c>
      <c r="F1609" s="1">
        <v>44000</v>
      </c>
      <c r="G1609">
        <v>1970</v>
      </c>
      <c r="H1609" t="s">
        <v>24</v>
      </c>
      <c r="I1609" s="6" t="s">
        <v>22935</v>
      </c>
      <c r="J1609" t="s">
        <v>22931</v>
      </c>
      <c r="K1609" t="s">
        <v>22957</v>
      </c>
    </row>
    <row r="1610" spans="1:11">
      <c r="A1610" t="s">
        <v>6689</v>
      </c>
      <c r="B1610" t="s">
        <v>11</v>
      </c>
      <c r="C1610" t="s">
        <v>6690</v>
      </c>
      <c r="D1610" t="s">
        <v>6691</v>
      </c>
      <c r="E1610" t="s">
        <v>605</v>
      </c>
      <c r="F1610" s="1">
        <v>44000</v>
      </c>
      <c r="G1610">
        <v>2014</v>
      </c>
      <c r="H1610" t="s">
        <v>48</v>
      </c>
      <c r="I1610" s="6" t="s">
        <v>22930</v>
      </c>
      <c r="J1610" t="s">
        <v>22931</v>
      </c>
      <c r="K1610" t="s">
        <v>50</v>
      </c>
    </row>
    <row r="1611" spans="1:11">
      <c r="A1611" t="s">
        <v>6694</v>
      </c>
      <c r="B1611" t="s">
        <v>11</v>
      </c>
      <c r="C1611" t="s">
        <v>6695</v>
      </c>
      <c r="D1611" t="s">
        <v>6696</v>
      </c>
      <c r="E1611" t="s">
        <v>59</v>
      </c>
      <c r="F1611" s="1">
        <v>43999</v>
      </c>
      <c r="G1611">
        <v>2018</v>
      </c>
      <c r="H1611" t="s">
        <v>225</v>
      </c>
      <c r="I1611" s="6" t="s">
        <v>22934</v>
      </c>
      <c r="J1611" t="s">
        <v>22931</v>
      </c>
      <c r="K1611" t="s">
        <v>146</v>
      </c>
    </row>
    <row r="1612" spans="1:11">
      <c r="A1612" t="s">
        <v>6697</v>
      </c>
      <c r="B1612" t="s">
        <v>11</v>
      </c>
      <c r="C1612" t="s">
        <v>6698</v>
      </c>
      <c r="D1612" t="s">
        <v>6699</v>
      </c>
      <c r="E1612" t="s">
        <v>14</v>
      </c>
      <c r="F1612" s="1">
        <v>43999</v>
      </c>
      <c r="G1612">
        <v>2020</v>
      </c>
      <c r="H1612" t="s">
        <v>84</v>
      </c>
      <c r="I1612" s="6" t="s">
        <v>22930</v>
      </c>
      <c r="J1612" t="s">
        <v>22931</v>
      </c>
      <c r="K1612" t="s">
        <v>50</v>
      </c>
    </row>
    <row r="1613" spans="1:11">
      <c r="A1613" t="s">
        <v>6700</v>
      </c>
      <c r="B1613" t="s">
        <v>11</v>
      </c>
      <c r="C1613" t="s">
        <v>6701</v>
      </c>
      <c r="D1613" t="s">
        <v>6553</v>
      </c>
      <c r="E1613" t="s">
        <v>238</v>
      </c>
      <c r="F1613" s="1">
        <v>43998</v>
      </c>
      <c r="G1613">
        <v>2012</v>
      </c>
      <c r="H1613" t="s">
        <v>60</v>
      </c>
      <c r="I1613" s="6" t="s">
        <v>22930</v>
      </c>
      <c r="J1613" t="s">
        <v>22931</v>
      </c>
      <c r="K1613" t="s">
        <v>447</v>
      </c>
    </row>
    <row r="1614" spans="1:11">
      <c r="A1614" t="s">
        <v>6702</v>
      </c>
      <c r="B1614" t="s">
        <v>11</v>
      </c>
      <c r="C1614" t="s">
        <v>6703</v>
      </c>
      <c r="D1614" t="s">
        <v>23264</v>
      </c>
      <c r="E1614" t="s">
        <v>14</v>
      </c>
      <c r="F1614" s="1">
        <v>43998</v>
      </c>
      <c r="G1614">
        <v>2016</v>
      </c>
      <c r="H1614" t="s">
        <v>16</v>
      </c>
      <c r="I1614" s="6" t="s">
        <v>22934</v>
      </c>
      <c r="J1614" t="s">
        <v>22931</v>
      </c>
      <c r="K1614" t="s">
        <v>833</v>
      </c>
    </row>
    <row r="1615" spans="1:11">
      <c r="A1615" t="s">
        <v>6709</v>
      </c>
      <c r="B1615" t="s">
        <v>11</v>
      </c>
      <c r="C1615" t="s">
        <v>6710</v>
      </c>
      <c r="D1615" t="s">
        <v>23265</v>
      </c>
      <c r="E1615" t="s">
        <v>544</v>
      </c>
      <c r="F1615" s="1">
        <v>43997</v>
      </c>
      <c r="G1615">
        <v>2013</v>
      </c>
      <c r="H1615" t="s">
        <v>48</v>
      </c>
      <c r="I1615" s="6" t="s">
        <v>22930</v>
      </c>
      <c r="J1615" t="s">
        <v>22931</v>
      </c>
      <c r="K1615" t="s">
        <v>50</v>
      </c>
    </row>
    <row r="1616" spans="1:11">
      <c r="A1616" t="s">
        <v>6712</v>
      </c>
      <c r="B1616" t="s">
        <v>11</v>
      </c>
      <c r="C1616" t="s">
        <v>6713</v>
      </c>
      <c r="D1616" t="s">
        <v>5455</v>
      </c>
      <c r="E1616" t="s">
        <v>1711</v>
      </c>
      <c r="F1616" s="1">
        <v>43997</v>
      </c>
      <c r="G1616">
        <v>2019</v>
      </c>
      <c r="H1616" t="s">
        <v>60</v>
      </c>
      <c r="I1616" s="6" t="s">
        <v>22934</v>
      </c>
      <c r="J1616" t="s">
        <v>22931</v>
      </c>
      <c r="K1616" t="s">
        <v>227</v>
      </c>
    </row>
    <row r="1617" spans="1:11">
      <c r="A1617" t="s">
        <v>6714</v>
      </c>
      <c r="B1617" t="s">
        <v>11</v>
      </c>
      <c r="C1617" t="s">
        <v>6715</v>
      </c>
      <c r="D1617" t="s">
        <v>6621</v>
      </c>
      <c r="E1617" t="s">
        <v>238</v>
      </c>
      <c r="F1617" s="1">
        <v>43995</v>
      </c>
      <c r="G1617">
        <v>2019</v>
      </c>
      <c r="H1617" t="s">
        <v>24</v>
      </c>
      <c r="I1617" s="6" t="s">
        <v>22935</v>
      </c>
      <c r="J1617" t="s">
        <v>22931</v>
      </c>
      <c r="K1617" t="s">
        <v>447</v>
      </c>
    </row>
    <row r="1618" spans="1:11">
      <c r="A1618" t="s">
        <v>6718</v>
      </c>
      <c r="B1618" t="s">
        <v>11</v>
      </c>
      <c r="C1618" t="s">
        <v>6719</v>
      </c>
      <c r="D1618" t="s">
        <v>23266</v>
      </c>
      <c r="E1618" t="s">
        <v>39</v>
      </c>
      <c r="F1618" s="1">
        <v>43995</v>
      </c>
      <c r="G1618">
        <v>2020</v>
      </c>
      <c r="H1618" t="s">
        <v>60</v>
      </c>
      <c r="I1618" s="6" t="s">
        <v>22934</v>
      </c>
      <c r="J1618" t="s">
        <v>22931</v>
      </c>
      <c r="K1618" t="s">
        <v>447</v>
      </c>
    </row>
    <row r="1619" spans="1:11">
      <c r="A1619" t="s">
        <v>6723</v>
      </c>
      <c r="B1619" t="s">
        <v>11</v>
      </c>
      <c r="C1619" t="s">
        <v>6724</v>
      </c>
      <c r="D1619" t="s">
        <v>23267</v>
      </c>
      <c r="E1619" t="s">
        <v>1495</v>
      </c>
      <c r="F1619" s="1">
        <v>43995</v>
      </c>
      <c r="G1619">
        <v>2020</v>
      </c>
      <c r="H1619" t="s">
        <v>60</v>
      </c>
      <c r="I1619" s="6" t="s">
        <v>22934</v>
      </c>
      <c r="J1619" t="s">
        <v>22931</v>
      </c>
      <c r="K1619" t="s">
        <v>447</v>
      </c>
    </row>
    <row r="1620" spans="1:11">
      <c r="A1620" t="s">
        <v>6726</v>
      </c>
      <c r="B1620" t="s">
        <v>11</v>
      </c>
      <c r="C1620" t="s">
        <v>6727</v>
      </c>
      <c r="D1620" t="s">
        <v>6728</v>
      </c>
      <c r="E1620" t="s">
        <v>39</v>
      </c>
      <c r="F1620" s="1">
        <v>43994</v>
      </c>
      <c r="G1620">
        <v>2020</v>
      </c>
      <c r="H1620" t="s">
        <v>24</v>
      </c>
      <c r="I1620" s="6" t="s">
        <v>22934</v>
      </c>
      <c r="J1620" t="s">
        <v>22931</v>
      </c>
      <c r="K1620" t="s">
        <v>146</v>
      </c>
    </row>
    <row r="1621" spans="1:11">
      <c r="A1621" t="s">
        <v>6729</v>
      </c>
      <c r="B1621" t="s">
        <v>11</v>
      </c>
      <c r="C1621" t="s">
        <v>6730</v>
      </c>
      <c r="D1621" t="s">
        <v>538</v>
      </c>
      <c r="E1621" t="s">
        <v>14</v>
      </c>
      <c r="F1621" s="1">
        <v>43994</v>
      </c>
      <c r="G1621">
        <v>2020</v>
      </c>
      <c r="H1621" t="s">
        <v>225</v>
      </c>
      <c r="I1621" s="6" t="s">
        <v>22935</v>
      </c>
      <c r="J1621" t="s">
        <v>22931</v>
      </c>
      <c r="K1621" t="s">
        <v>227</v>
      </c>
    </row>
    <row r="1622" spans="1:11">
      <c r="A1622" t="s">
        <v>6737</v>
      </c>
      <c r="B1622" t="s">
        <v>11</v>
      </c>
      <c r="C1622" t="s">
        <v>6738</v>
      </c>
      <c r="D1622" t="s">
        <v>23268</v>
      </c>
      <c r="E1622" t="s">
        <v>14</v>
      </c>
      <c r="F1622" s="1">
        <v>43994</v>
      </c>
      <c r="G1622">
        <v>2020</v>
      </c>
      <c r="H1622" t="s">
        <v>24</v>
      </c>
      <c r="I1622" s="6" t="s">
        <v>22930</v>
      </c>
      <c r="J1622" t="s">
        <v>22931</v>
      </c>
      <c r="K1622" t="s">
        <v>977</v>
      </c>
    </row>
    <row r="1623" spans="1:11">
      <c r="A1623" t="s">
        <v>6740</v>
      </c>
      <c r="B1623" t="s">
        <v>11</v>
      </c>
      <c r="C1623" t="s">
        <v>6741</v>
      </c>
      <c r="D1623" t="s">
        <v>6742</v>
      </c>
      <c r="E1623" t="s">
        <v>246</v>
      </c>
      <c r="F1623" s="1">
        <v>43994</v>
      </c>
      <c r="G1623">
        <v>2018</v>
      </c>
      <c r="H1623" t="s">
        <v>48</v>
      </c>
      <c r="I1623" s="6" t="s">
        <v>22934</v>
      </c>
      <c r="J1623" t="s">
        <v>22931</v>
      </c>
      <c r="K1623" t="s">
        <v>19522</v>
      </c>
    </row>
    <row r="1624" spans="1:11">
      <c r="A1624" t="s">
        <v>6750</v>
      </c>
      <c r="B1624" t="s">
        <v>11</v>
      </c>
      <c r="C1624" t="s">
        <v>6751</v>
      </c>
      <c r="D1624" t="s">
        <v>23269</v>
      </c>
      <c r="E1624" t="s">
        <v>2307</v>
      </c>
      <c r="F1624" s="1">
        <v>43993</v>
      </c>
      <c r="G1624">
        <v>2014</v>
      </c>
      <c r="H1624" t="s">
        <v>24</v>
      </c>
      <c r="I1624" s="6" t="s">
        <v>22934</v>
      </c>
      <c r="J1624" t="s">
        <v>22931</v>
      </c>
      <c r="K1624" t="s">
        <v>146</v>
      </c>
    </row>
    <row r="1625" spans="1:11">
      <c r="A1625" t="s">
        <v>6753</v>
      </c>
      <c r="B1625" t="s">
        <v>11</v>
      </c>
      <c r="C1625" t="s">
        <v>6754</v>
      </c>
      <c r="D1625" t="s">
        <v>6755</v>
      </c>
      <c r="E1625" t="s">
        <v>1445</v>
      </c>
      <c r="F1625" s="1">
        <v>43993</v>
      </c>
      <c r="G1625">
        <v>2008</v>
      </c>
      <c r="H1625" t="s">
        <v>60</v>
      </c>
      <c r="I1625" s="6" t="s">
        <v>22934</v>
      </c>
      <c r="J1625" t="s">
        <v>22931</v>
      </c>
      <c r="K1625" t="s">
        <v>146</v>
      </c>
    </row>
    <row r="1626" spans="1:11">
      <c r="A1626" t="s">
        <v>6758</v>
      </c>
      <c r="B1626" t="s">
        <v>20</v>
      </c>
      <c r="C1626" t="s">
        <v>6759</v>
      </c>
      <c r="D1626" t="s">
        <v>2116</v>
      </c>
      <c r="E1626" t="s">
        <v>14</v>
      </c>
      <c r="F1626" s="1">
        <v>43992</v>
      </c>
      <c r="G1626">
        <v>2020</v>
      </c>
      <c r="H1626" t="s">
        <v>60</v>
      </c>
      <c r="J1626" t="s">
        <v>116</v>
      </c>
      <c r="K1626" t="s">
        <v>10841</v>
      </c>
    </row>
    <row r="1627" spans="1:11">
      <c r="A1627" t="s">
        <v>6762</v>
      </c>
      <c r="B1627" t="s">
        <v>11</v>
      </c>
      <c r="C1627" t="s">
        <v>6763</v>
      </c>
      <c r="D1627" t="s">
        <v>6764</v>
      </c>
      <c r="E1627" t="s">
        <v>14</v>
      </c>
      <c r="F1627" s="1">
        <v>43992</v>
      </c>
      <c r="G1627">
        <v>2009</v>
      </c>
      <c r="H1627" t="s">
        <v>225</v>
      </c>
      <c r="I1627" s="6" t="s">
        <v>22934</v>
      </c>
      <c r="J1627" t="s">
        <v>22931</v>
      </c>
      <c r="K1627" t="s">
        <v>146</v>
      </c>
    </row>
    <row r="1628" spans="1:11">
      <c r="A1628" t="s">
        <v>6769</v>
      </c>
      <c r="B1628" t="s">
        <v>11</v>
      </c>
      <c r="C1628" t="s">
        <v>6770</v>
      </c>
      <c r="D1628" t="s">
        <v>23084</v>
      </c>
      <c r="E1628" t="s">
        <v>419</v>
      </c>
      <c r="F1628" s="1">
        <v>43992</v>
      </c>
      <c r="G1628">
        <v>2018</v>
      </c>
      <c r="H1628" t="s">
        <v>24</v>
      </c>
      <c r="I1628" s="6" t="s">
        <v>22935</v>
      </c>
      <c r="J1628" t="s">
        <v>22931</v>
      </c>
      <c r="K1628" t="s">
        <v>227</v>
      </c>
    </row>
    <row r="1629" spans="1:11">
      <c r="A1629" t="s">
        <v>6772</v>
      </c>
      <c r="B1629" t="s">
        <v>11</v>
      </c>
      <c r="C1629" t="s">
        <v>6773</v>
      </c>
      <c r="D1629" t="s">
        <v>23270</v>
      </c>
      <c r="E1629" t="s">
        <v>14</v>
      </c>
      <c r="F1629" s="1">
        <v>43990</v>
      </c>
      <c r="G1629">
        <v>2017</v>
      </c>
      <c r="H1629" t="s">
        <v>16</v>
      </c>
      <c r="I1629" s="6" t="s">
        <v>22934</v>
      </c>
      <c r="J1629" t="s">
        <v>22931</v>
      </c>
      <c r="K1629" t="s">
        <v>447</v>
      </c>
    </row>
    <row r="1630" spans="1:11">
      <c r="A1630" t="s">
        <v>6775</v>
      </c>
      <c r="B1630" t="s">
        <v>11</v>
      </c>
      <c r="C1630" t="s">
        <v>6776</v>
      </c>
      <c r="D1630" t="s">
        <v>23271</v>
      </c>
      <c r="E1630" t="s">
        <v>1280</v>
      </c>
      <c r="F1630" s="1">
        <v>43989</v>
      </c>
      <c r="G1630">
        <v>2020</v>
      </c>
      <c r="H1630" t="s">
        <v>24</v>
      </c>
      <c r="I1630" s="6" t="s">
        <v>22934</v>
      </c>
      <c r="J1630" t="s">
        <v>22931</v>
      </c>
      <c r="K1630" t="s">
        <v>447</v>
      </c>
    </row>
    <row r="1631" spans="1:11">
      <c r="A1631" t="s">
        <v>6778</v>
      </c>
      <c r="B1631" t="s">
        <v>11</v>
      </c>
      <c r="C1631" t="s">
        <v>6779</v>
      </c>
      <c r="D1631" t="s">
        <v>23272</v>
      </c>
      <c r="E1631" t="s">
        <v>39</v>
      </c>
      <c r="F1631" s="1">
        <v>43989</v>
      </c>
      <c r="G1631">
        <v>2020</v>
      </c>
      <c r="H1631" t="s">
        <v>60</v>
      </c>
      <c r="I1631" s="6" t="s">
        <v>22935</v>
      </c>
      <c r="J1631" t="s">
        <v>22931</v>
      </c>
      <c r="K1631" t="s">
        <v>5149</v>
      </c>
    </row>
    <row r="1632" spans="1:11">
      <c r="A1632" t="s">
        <v>6781</v>
      </c>
      <c r="B1632" t="s">
        <v>11</v>
      </c>
      <c r="C1632" t="s">
        <v>6782</v>
      </c>
      <c r="D1632" t="s">
        <v>6783</v>
      </c>
      <c r="E1632" t="s">
        <v>39</v>
      </c>
      <c r="F1632" s="1">
        <v>43989</v>
      </c>
      <c r="G1632">
        <v>2018</v>
      </c>
      <c r="H1632" t="s">
        <v>60</v>
      </c>
      <c r="I1632" s="6" t="s">
        <v>22934</v>
      </c>
      <c r="J1632" t="s">
        <v>22931</v>
      </c>
      <c r="K1632" t="s">
        <v>447</v>
      </c>
    </row>
    <row r="1633" spans="1:11">
      <c r="A1633" t="s">
        <v>6787</v>
      </c>
      <c r="B1633" t="s">
        <v>11</v>
      </c>
      <c r="C1633" t="s">
        <v>6788</v>
      </c>
      <c r="D1633" t="s">
        <v>6789</v>
      </c>
      <c r="E1633" t="s">
        <v>14</v>
      </c>
      <c r="F1633" s="1">
        <v>43988</v>
      </c>
      <c r="G1633">
        <v>2020</v>
      </c>
      <c r="H1633" t="s">
        <v>225</v>
      </c>
      <c r="I1633" s="6" t="s">
        <v>22930</v>
      </c>
      <c r="J1633" t="s">
        <v>22931</v>
      </c>
      <c r="K1633" t="s">
        <v>447</v>
      </c>
    </row>
    <row r="1634" spans="1:11">
      <c r="A1634" t="s">
        <v>6792</v>
      </c>
      <c r="B1634" t="s">
        <v>11</v>
      </c>
      <c r="C1634" t="s">
        <v>6793</v>
      </c>
      <c r="D1634" t="s">
        <v>6794</v>
      </c>
      <c r="E1634" t="s">
        <v>1418</v>
      </c>
      <c r="F1634" s="1">
        <v>43987</v>
      </c>
      <c r="G1634">
        <v>2016</v>
      </c>
      <c r="H1634" t="s">
        <v>60</v>
      </c>
      <c r="I1634" s="6" t="s">
        <v>22930</v>
      </c>
      <c r="J1634" t="s">
        <v>22931</v>
      </c>
      <c r="K1634" t="s">
        <v>447</v>
      </c>
    </row>
    <row r="1635" spans="1:11">
      <c r="A1635" t="s">
        <v>6795</v>
      </c>
      <c r="B1635" t="s">
        <v>11</v>
      </c>
      <c r="C1635" t="s">
        <v>6796</v>
      </c>
      <c r="D1635" t="s">
        <v>6797</v>
      </c>
      <c r="E1635" t="s">
        <v>14</v>
      </c>
      <c r="F1635" s="1">
        <v>43987</v>
      </c>
      <c r="G1635">
        <v>2014</v>
      </c>
      <c r="H1635" t="s">
        <v>16</v>
      </c>
      <c r="I1635" s="6" t="s">
        <v>22934</v>
      </c>
      <c r="J1635" t="s">
        <v>22931</v>
      </c>
      <c r="K1635" t="s">
        <v>146</v>
      </c>
    </row>
    <row r="1636" spans="1:11">
      <c r="A1636" t="s">
        <v>6798</v>
      </c>
      <c r="B1636" t="s">
        <v>11</v>
      </c>
      <c r="C1636" t="s">
        <v>6799</v>
      </c>
      <c r="D1636" t="s">
        <v>4858</v>
      </c>
      <c r="E1636" t="s">
        <v>39</v>
      </c>
      <c r="F1636" s="1">
        <v>43987</v>
      </c>
      <c r="G1636">
        <v>2020</v>
      </c>
      <c r="H1636" t="s">
        <v>60</v>
      </c>
      <c r="I1636" s="6" t="s">
        <v>22934</v>
      </c>
      <c r="J1636" t="s">
        <v>22931</v>
      </c>
      <c r="K1636" t="s">
        <v>447</v>
      </c>
    </row>
    <row r="1637" spans="1:11">
      <c r="A1637" t="s">
        <v>6800</v>
      </c>
      <c r="B1637" t="s">
        <v>11</v>
      </c>
      <c r="C1637" t="s">
        <v>6801</v>
      </c>
      <c r="D1637" t="s">
        <v>946</v>
      </c>
      <c r="E1637" t="s">
        <v>238</v>
      </c>
      <c r="F1637" s="1">
        <v>43987</v>
      </c>
      <c r="G1637">
        <v>2019</v>
      </c>
      <c r="H1637" t="s">
        <v>24</v>
      </c>
      <c r="I1637" s="6" t="s">
        <v>22934</v>
      </c>
      <c r="J1637" t="s">
        <v>22931</v>
      </c>
      <c r="K1637" t="s">
        <v>146</v>
      </c>
    </row>
    <row r="1638" spans="1:11">
      <c r="A1638" t="s">
        <v>6804</v>
      </c>
      <c r="B1638" t="s">
        <v>20</v>
      </c>
      <c r="C1638" t="s">
        <v>6805</v>
      </c>
      <c r="D1638" t="s">
        <v>6806</v>
      </c>
      <c r="E1638" t="s">
        <v>14</v>
      </c>
      <c r="F1638" s="1">
        <v>43987</v>
      </c>
      <c r="G1638">
        <v>2019</v>
      </c>
      <c r="H1638" t="s">
        <v>60</v>
      </c>
      <c r="J1638" t="s">
        <v>6807</v>
      </c>
      <c r="K1638" t="s">
        <v>23110</v>
      </c>
    </row>
    <row r="1639" spans="1:11">
      <c r="A1639" t="s">
        <v>6809</v>
      </c>
      <c r="B1639" t="s">
        <v>11</v>
      </c>
      <c r="C1639" t="s">
        <v>6810</v>
      </c>
      <c r="D1639" t="s">
        <v>112</v>
      </c>
      <c r="E1639" t="s">
        <v>14</v>
      </c>
      <c r="F1639" s="1">
        <v>43987</v>
      </c>
      <c r="G1639">
        <v>2020</v>
      </c>
      <c r="H1639" t="s">
        <v>24</v>
      </c>
      <c r="I1639" s="6" t="s">
        <v>22935</v>
      </c>
      <c r="J1639" t="s">
        <v>22931</v>
      </c>
      <c r="K1639" t="s">
        <v>227</v>
      </c>
    </row>
    <row r="1640" spans="1:11">
      <c r="A1640" t="s">
        <v>6815</v>
      </c>
      <c r="B1640" t="s">
        <v>11</v>
      </c>
      <c r="C1640" t="s">
        <v>6816</v>
      </c>
      <c r="D1640" t="s">
        <v>23273</v>
      </c>
      <c r="E1640" t="s">
        <v>115</v>
      </c>
      <c r="F1640" s="1">
        <v>43986</v>
      </c>
      <c r="G1640">
        <v>2017</v>
      </c>
      <c r="H1640" t="s">
        <v>60</v>
      </c>
      <c r="I1640" s="6" t="s">
        <v>22934</v>
      </c>
      <c r="J1640" t="s">
        <v>22931</v>
      </c>
      <c r="K1640" t="s">
        <v>447</v>
      </c>
    </row>
    <row r="1641" spans="1:11">
      <c r="A1641" t="s">
        <v>6818</v>
      </c>
      <c r="B1641" t="s">
        <v>11</v>
      </c>
      <c r="C1641" t="s">
        <v>6819</v>
      </c>
      <c r="D1641" t="s">
        <v>6820</v>
      </c>
      <c r="E1641" t="s">
        <v>115</v>
      </c>
      <c r="F1641" s="1">
        <v>43986</v>
      </c>
      <c r="G1641">
        <v>2017</v>
      </c>
      <c r="H1641" t="s">
        <v>24</v>
      </c>
      <c r="I1641" s="6" t="s">
        <v>22934</v>
      </c>
      <c r="J1641" t="s">
        <v>22931</v>
      </c>
      <c r="K1641" t="s">
        <v>146</v>
      </c>
    </row>
    <row r="1642" spans="1:11">
      <c r="A1642" t="s">
        <v>6821</v>
      </c>
      <c r="B1642" t="s">
        <v>11</v>
      </c>
      <c r="C1642" t="s">
        <v>6822</v>
      </c>
      <c r="D1642" t="s">
        <v>5782</v>
      </c>
      <c r="E1642" t="s">
        <v>1418</v>
      </c>
      <c r="F1642" s="1">
        <v>43985</v>
      </c>
      <c r="G1642">
        <v>2007</v>
      </c>
      <c r="H1642" t="s">
        <v>24</v>
      </c>
      <c r="I1642" s="6" t="s">
        <v>22934</v>
      </c>
      <c r="J1642" t="s">
        <v>22931</v>
      </c>
      <c r="K1642" t="s">
        <v>146</v>
      </c>
    </row>
    <row r="1643" spans="1:11">
      <c r="A1643" t="s">
        <v>6823</v>
      </c>
      <c r="B1643" t="s">
        <v>11</v>
      </c>
      <c r="C1643" t="s">
        <v>6824</v>
      </c>
      <c r="D1643" t="s">
        <v>6825</v>
      </c>
      <c r="E1643" t="s">
        <v>14</v>
      </c>
      <c r="F1643" s="1">
        <v>43985</v>
      </c>
      <c r="G1643">
        <v>2017</v>
      </c>
      <c r="H1643" t="s">
        <v>225</v>
      </c>
      <c r="I1643" s="6" t="s">
        <v>22934</v>
      </c>
      <c r="J1643" t="s">
        <v>22931</v>
      </c>
      <c r="K1643" t="s">
        <v>146</v>
      </c>
    </row>
    <row r="1644" spans="1:11">
      <c r="A1644" t="s">
        <v>6826</v>
      </c>
      <c r="B1644" t="s">
        <v>11</v>
      </c>
      <c r="C1644" t="s">
        <v>6827</v>
      </c>
      <c r="D1644" t="s">
        <v>6828</v>
      </c>
      <c r="E1644" t="s">
        <v>14</v>
      </c>
      <c r="F1644" s="1">
        <v>43985</v>
      </c>
      <c r="G1644">
        <v>2020</v>
      </c>
      <c r="H1644" t="s">
        <v>294</v>
      </c>
      <c r="I1644" s="6" t="s">
        <v>22930</v>
      </c>
      <c r="J1644" t="s">
        <v>22931</v>
      </c>
      <c r="K1644" t="s">
        <v>50</v>
      </c>
    </row>
    <row r="1645" spans="1:11">
      <c r="A1645" t="s">
        <v>6831</v>
      </c>
      <c r="B1645" t="s">
        <v>11</v>
      </c>
      <c r="C1645" t="s">
        <v>6832</v>
      </c>
      <c r="D1645" t="s">
        <v>6833</v>
      </c>
      <c r="E1645" t="s">
        <v>1418</v>
      </c>
      <c r="F1645" s="1">
        <v>43984</v>
      </c>
      <c r="G1645">
        <v>2008</v>
      </c>
      <c r="H1645" t="s">
        <v>60</v>
      </c>
      <c r="I1645" s="6" t="s">
        <v>22934</v>
      </c>
      <c r="J1645" t="s">
        <v>22931</v>
      </c>
      <c r="K1645" t="s">
        <v>146</v>
      </c>
    </row>
    <row r="1646" spans="1:11">
      <c r="A1646" t="s">
        <v>6834</v>
      </c>
      <c r="B1646" t="s">
        <v>11</v>
      </c>
      <c r="C1646" t="s">
        <v>6835</v>
      </c>
      <c r="D1646" t="s">
        <v>23274</v>
      </c>
      <c r="E1646" t="s">
        <v>1418</v>
      </c>
      <c r="F1646" s="1">
        <v>43984</v>
      </c>
      <c r="G1646">
        <v>2006</v>
      </c>
      <c r="H1646" t="s">
        <v>60</v>
      </c>
      <c r="I1646" s="6" t="s">
        <v>22934</v>
      </c>
      <c r="J1646" t="s">
        <v>22931</v>
      </c>
      <c r="K1646" t="s">
        <v>146</v>
      </c>
    </row>
    <row r="1647" spans="1:11">
      <c r="A1647" t="s">
        <v>6837</v>
      </c>
      <c r="B1647" t="s">
        <v>11</v>
      </c>
      <c r="C1647" t="s">
        <v>6838</v>
      </c>
      <c r="D1647" t="s">
        <v>6833</v>
      </c>
      <c r="E1647" t="s">
        <v>1418</v>
      </c>
      <c r="F1647" s="1">
        <v>43984</v>
      </c>
      <c r="G1647">
        <v>2006</v>
      </c>
      <c r="H1647" t="s">
        <v>60</v>
      </c>
      <c r="I1647" s="6" t="s">
        <v>22934</v>
      </c>
      <c r="J1647" t="s">
        <v>22931</v>
      </c>
      <c r="K1647" t="s">
        <v>146</v>
      </c>
    </row>
    <row r="1648" spans="1:11">
      <c r="A1648" t="s">
        <v>6839</v>
      </c>
      <c r="B1648" t="s">
        <v>11</v>
      </c>
      <c r="C1648" t="s">
        <v>6840</v>
      </c>
      <c r="D1648" t="s">
        <v>23275</v>
      </c>
      <c r="E1648" t="s">
        <v>1418</v>
      </c>
      <c r="F1648" s="1">
        <v>43984</v>
      </c>
      <c r="G1648">
        <v>2009</v>
      </c>
      <c r="H1648" t="s">
        <v>60</v>
      </c>
      <c r="I1648" s="6" t="s">
        <v>22934</v>
      </c>
      <c r="J1648" t="s">
        <v>22931</v>
      </c>
      <c r="K1648" t="s">
        <v>146</v>
      </c>
    </row>
    <row r="1649" spans="1:11">
      <c r="A1649" t="s">
        <v>6842</v>
      </c>
      <c r="B1649" t="s">
        <v>11</v>
      </c>
      <c r="C1649" t="s">
        <v>6843</v>
      </c>
      <c r="D1649" t="s">
        <v>6844</v>
      </c>
      <c r="E1649" t="s">
        <v>1418</v>
      </c>
      <c r="F1649" s="1">
        <v>43984</v>
      </c>
      <c r="G1649">
        <v>2012</v>
      </c>
      <c r="H1649" t="s">
        <v>24</v>
      </c>
      <c r="I1649" s="6" t="s">
        <v>22934</v>
      </c>
      <c r="J1649" t="s">
        <v>22931</v>
      </c>
      <c r="K1649" t="s">
        <v>146</v>
      </c>
    </row>
    <row r="1650" spans="1:11">
      <c r="A1650" t="s">
        <v>6845</v>
      </c>
      <c r="B1650" t="s">
        <v>11</v>
      </c>
      <c r="C1650" t="s">
        <v>6846</v>
      </c>
      <c r="D1650" t="s">
        <v>5999</v>
      </c>
      <c r="E1650" t="s">
        <v>1418</v>
      </c>
      <c r="F1650" s="1">
        <v>43984</v>
      </c>
      <c r="G1650">
        <v>2008</v>
      </c>
      <c r="H1650" t="s">
        <v>60</v>
      </c>
      <c r="I1650" s="6" t="s">
        <v>22934</v>
      </c>
      <c r="J1650" t="s">
        <v>22931</v>
      </c>
      <c r="K1650" t="s">
        <v>447</v>
      </c>
    </row>
    <row r="1651" spans="1:11">
      <c r="A1651" t="s">
        <v>6847</v>
      </c>
      <c r="B1651" t="s">
        <v>11</v>
      </c>
      <c r="C1651" t="s">
        <v>6848</v>
      </c>
      <c r="D1651" t="s">
        <v>6849</v>
      </c>
      <c r="E1651" t="s">
        <v>1418</v>
      </c>
      <c r="F1651" s="1">
        <v>43984</v>
      </c>
      <c r="G1651">
        <v>2004</v>
      </c>
      <c r="H1651" t="s">
        <v>60</v>
      </c>
      <c r="I1651" s="6" t="s">
        <v>22934</v>
      </c>
      <c r="J1651" t="s">
        <v>22931</v>
      </c>
      <c r="K1651" t="s">
        <v>227</v>
      </c>
    </row>
    <row r="1652" spans="1:11">
      <c r="A1652" t="s">
        <v>6850</v>
      </c>
      <c r="B1652" t="s">
        <v>11</v>
      </c>
      <c r="C1652" t="s">
        <v>6851</v>
      </c>
      <c r="D1652" t="s">
        <v>23224</v>
      </c>
      <c r="E1652" t="s">
        <v>605</v>
      </c>
      <c r="F1652" s="1">
        <v>43984</v>
      </c>
      <c r="G1652">
        <v>2020</v>
      </c>
      <c r="H1652" t="s">
        <v>126</v>
      </c>
      <c r="I1652" s="6" t="s">
        <v>22930</v>
      </c>
      <c r="J1652" t="s">
        <v>22931</v>
      </c>
      <c r="K1652" t="s">
        <v>50</v>
      </c>
    </row>
    <row r="1653" spans="1:11">
      <c r="A1653" t="s">
        <v>6852</v>
      </c>
      <c r="B1653" t="s">
        <v>11</v>
      </c>
      <c r="C1653" t="s">
        <v>6853</v>
      </c>
      <c r="D1653" t="s">
        <v>23276</v>
      </c>
      <c r="E1653" t="s">
        <v>1445</v>
      </c>
      <c r="F1653" s="1">
        <v>43984</v>
      </c>
      <c r="G1653">
        <v>2006</v>
      </c>
      <c r="H1653" t="s">
        <v>84</v>
      </c>
      <c r="I1653" s="6" t="s">
        <v>22934</v>
      </c>
      <c r="J1653" t="s">
        <v>22931</v>
      </c>
      <c r="K1653" t="s">
        <v>146</v>
      </c>
    </row>
    <row r="1654" spans="1:11">
      <c r="A1654" t="s">
        <v>6855</v>
      </c>
      <c r="B1654" t="s">
        <v>11</v>
      </c>
      <c r="C1654" t="s">
        <v>6856</v>
      </c>
      <c r="D1654" t="s">
        <v>6857</v>
      </c>
      <c r="E1654" t="s">
        <v>1418</v>
      </c>
      <c r="F1654" s="1">
        <v>43984</v>
      </c>
      <c r="G1654">
        <v>2011</v>
      </c>
      <c r="H1654" t="s">
        <v>60</v>
      </c>
      <c r="I1654" s="6" t="s">
        <v>22935</v>
      </c>
      <c r="J1654" t="s">
        <v>22931</v>
      </c>
      <c r="K1654" t="s">
        <v>146</v>
      </c>
    </row>
    <row r="1655" spans="1:11">
      <c r="A1655" t="s">
        <v>6858</v>
      </c>
      <c r="B1655" t="s">
        <v>11</v>
      </c>
      <c r="C1655">
        <v>122</v>
      </c>
      <c r="D1655" t="s">
        <v>6859</v>
      </c>
      <c r="E1655" t="s">
        <v>1418</v>
      </c>
      <c r="F1655" s="1">
        <v>43983</v>
      </c>
      <c r="G1655">
        <v>2019</v>
      </c>
      <c r="H1655" t="s">
        <v>24</v>
      </c>
      <c r="I1655" s="6" t="s">
        <v>22934</v>
      </c>
      <c r="J1655" t="s">
        <v>22931</v>
      </c>
      <c r="K1655" t="s">
        <v>833</v>
      </c>
    </row>
    <row r="1656" spans="1:11">
      <c r="A1656" t="s">
        <v>6862</v>
      </c>
      <c r="B1656" t="s">
        <v>11</v>
      </c>
      <c r="C1656" t="s">
        <v>6863</v>
      </c>
      <c r="D1656" t="s">
        <v>6864</v>
      </c>
      <c r="E1656" t="s">
        <v>39</v>
      </c>
      <c r="F1656" s="1">
        <v>43983</v>
      </c>
      <c r="G1656">
        <v>2020</v>
      </c>
      <c r="H1656" t="s">
        <v>60</v>
      </c>
      <c r="I1656" s="6" t="s">
        <v>22934</v>
      </c>
      <c r="J1656" t="s">
        <v>22931</v>
      </c>
      <c r="K1656" t="s">
        <v>146</v>
      </c>
    </row>
    <row r="1657" spans="1:11">
      <c r="A1657" t="s">
        <v>6865</v>
      </c>
      <c r="B1657" t="s">
        <v>11</v>
      </c>
      <c r="C1657" t="s">
        <v>6866</v>
      </c>
      <c r="D1657" t="s">
        <v>6867</v>
      </c>
      <c r="E1657" t="s">
        <v>6868</v>
      </c>
      <c r="F1657" s="1">
        <v>43983</v>
      </c>
      <c r="G1657">
        <v>2017</v>
      </c>
      <c r="H1657" t="s">
        <v>294</v>
      </c>
      <c r="I1657" s="6" t="s">
        <v>22934</v>
      </c>
      <c r="J1657" t="s">
        <v>22931</v>
      </c>
      <c r="K1657" t="s">
        <v>146</v>
      </c>
    </row>
    <row r="1658" spans="1:11">
      <c r="A1658" t="s">
        <v>6872</v>
      </c>
      <c r="B1658" t="s">
        <v>11</v>
      </c>
      <c r="C1658" t="s">
        <v>6873</v>
      </c>
      <c r="D1658" t="s">
        <v>23277</v>
      </c>
      <c r="E1658" t="s">
        <v>2307</v>
      </c>
      <c r="F1658" s="1">
        <v>43983</v>
      </c>
      <c r="G1658">
        <v>2019</v>
      </c>
      <c r="H1658" t="s">
        <v>84</v>
      </c>
      <c r="I1658" s="6" t="s">
        <v>22930</v>
      </c>
      <c r="J1658" t="s">
        <v>22931</v>
      </c>
      <c r="K1658" t="s">
        <v>146</v>
      </c>
    </row>
    <row r="1659" spans="1:11">
      <c r="A1659" t="s">
        <v>6879</v>
      </c>
      <c r="B1659" t="s">
        <v>11</v>
      </c>
      <c r="C1659" t="s">
        <v>6880</v>
      </c>
      <c r="D1659" t="s">
        <v>6881</v>
      </c>
      <c r="E1659" t="s">
        <v>246</v>
      </c>
      <c r="F1659" s="1">
        <v>43983</v>
      </c>
      <c r="G1659">
        <v>2018</v>
      </c>
      <c r="H1659" t="s">
        <v>48</v>
      </c>
      <c r="I1659" s="6" t="s">
        <v>22934</v>
      </c>
      <c r="J1659" t="s">
        <v>22931</v>
      </c>
      <c r="K1659" t="s">
        <v>227</v>
      </c>
    </row>
    <row r="1660" spans="1:11">
      <c r="A1660" t="s">
        <v>6886</v>
      </c>
      <c r="B1660" t="s">
        <v>11</v>
      </c>
      <c r="C1660" t="s">
        <v>6887</v>
      </c>
      <c r="D1660" t="s">
        <v>6888</v>
      </c>
      <c r="E1660" t="s">
        <v>14</v>
      </c>
      <c r="F1660" s="1">
        <v>43983</v>
      </c>
      <c r="G1660">
        <v>2017</v>
      </c>
      <c r="H1660" t="s">
        <v>225</v>
      </c>
      <c r="I1660" s="6" t="s">
        <v>22934</v>
      </c>
      <c r="J1660" t="s">
        <v>22931</v>
      </c>
      <c r="K1660" t="s">
        <v>146</v>
      </c>
    </row>
    <row r="1661" spans="1:11">
      <c r="A1661" t="s">
        <v>6889</v>
      </c>
      <c r="B1661" t="s">
        <v>11</v>
      </c>
      <c r="C1661" t="s">
        <v>6890</v>
      </c>
      <c r="D1661" t="s">
        <v>6891</v>
      </c>
      <c r="E1661" t="s">
        <v>59</v>
      </c>
      <c r="F1661" s="1">
        <v>43983</v>
      </c>
      <c r="G1661">
        <v>2016</v>
      </c>
      <c r="H1661" t="s">
        <v>60</v>
      </c>
      <c r="I1661" s="6" t="s">
        <v>22934</v>
      </c>
      <c r="J1661" t="s">
        <v>22931</v>
      </c>
      <c r="K1661" t="s">
        <v>447</v>
      </c>
    </row>
    <row r="1662" spans="1:11">
      <c r="A1662" t="s">
        <v>6892</v>
      </c>
      <c r="B1662" t="s">
        <v>11</v>
      </c>
      <c r="C1662" t="s">
        <v>6893</v>
      </c>
      <c r="D1662" t="s">
        <v>6894</v>
      </c>
      <c r="E1662" t="s">
        <v>2063</v>
      </c>
      <c r="F1662" s="1">
        <v>43982</v>
      </c>
      <c r="G1662">
        <v>2019</v>
      </c>
      <c r="H1662" t="s">
        <v>60</v>
      </c>
      <c r="I1662" s="6" t="s">
        <v>22934</v>
      </c>
      <c r="J1662" t="s">
        <v>22931</v>
      </c>
      <c r="K1662" t="s">
        <v>447</v>
      </c>
    </row>
    <row r="1663" spans="1:11">
      <c r="A1663" t="s">
        <v>6895</v>
      </c>
      <c r="B1663" t="s">
        <v>11</v>
      </c>
      <c r="C1663" t="s">
        <v>6896</v>
      </c>
      <c r="D1663" t="s">
        <v>6897</v>
      </c>
      <c r="E1663" t="s">
        <v>2307</v>
      </c>
      <c r="F1663" s="1">
        <v>43980</v>
      </c>
      <c r="G1663">
        <v>2018</v>
      </c>
      <c r="H1663" t="s">
        <v>84</v>
      </c>
      <c r="I1663" s="6" t="s">
        <v>22934</v>
      </c>
      <c r="J1663" t="s">
        <v>22931</v>
      </c>
      <c r="K1663" t="s">
        <v>146</v>
      </c>
    </row>
    <row r="1664" spans="1:11">
      <c r="A1664" t="s">
        <v>6898</v>
      </c>
      <c r="B1664" t="s">
        <v>11</v>
      </c>
      <c r="C1664" t="s">
        <v>6899</v>
      </c>
      <c r="D1664" t="s">
        <v>6900</v>
      </c>
      <c r="E1664" t="s">
        <v>39</v>
      </c>
      <c r="F1664" s="1">
        <v>43980</v>
      </c>
      <c r="G1664">
        <v>2020</v>
      </c>
      <c r="H1664" t="s">
        <v>24</v>
      </c>
      <c r="I1664" s="6" t="s">
        <v>22930</v>
      </c>
      <c r="J1664" t="s">
        <v>22931</v>
      </c>
      <c r="K1664" t="s">
        <v>977</v>
      </c>
    </row>
    <row r="1665" spans="1:11">
      <c r="A1665" t="s">
        <v>6903</v>
      </c>
      <c r="B1665" t="s">
        <v>11</v>
      </c>
      <c r="C1665" t="s">
        <v>6904</v>
      </c>
      <c r="D1665" t="s">
        <v>1705</v>
      </c>
      <c r="E1665" t="s">
        <v>1418</v>
      </c>
      <c r="F1665" s="1">
        <v>43980</v>
      </c>
      <c r="G1665">
        <v>1999</v>
      </c>
      <c r="H1665" t="s">
        <v>24</v>
      </c>
      <c r="I1665" s="6" t="s">
        <v>22934</v>
      </c>
      <c r="J1665" t="s">
        <v>22931</v>
      </c>
      <c r="K1665" t="s">
        <v>447</v>
      </c>
    </row>
    <row r="1666" spans="1:11">
      <c r="A1666" t="s">
        <v>6909</v>
      </c>
      <c r="B1666" t="s">
        <v>11</v>
      </c>
      <c r="C1666" t="s">
        <v>6910</v>
      </c>
      <c r="D1666" t="s">
        <v>6911</v>
      </c>
      <c r="E1666" t="s">
        <v>2307</v>
      </c>
      <c r="F1666" s="1">
        <v>43979</v>
      </c>
      <c r="G1666">
        <v>2014</v>
      </c>
      <c r="H1666" t="s">
        <v>60</v>
      </c>
      <c r="I1666" s="6" t="s">
        <v>22930</v>
      </c>
      <c r="J1666" t="s">
        <v>22931</v>
      </c>
      <c r="K1666" t="s">
        <v>146</v>
      </c>
    </row>
    <row r="1667" spans="1:11">
      <c r="A1667" t="s">
        <v>6912</v>
      </c>
      <c r="B1667" t="s">
        <v>11</v>
      </c>
      <c r="C1667" t="s">
        <v>6913</v>
      </c>
      <c r="D1667" t="s">
        <v>6911</v>
      </c>
      <c r="E1667" t="s">
        <v>2307</v>
      </c>
      <c r="F1667" s="1">
        <v>43979</v>
      </c>
      <c r="G1667">
        <v>2015</v>
      </c>
      <c r="H1667" t="s">
        <v>60</v>
      </c>
      <c r="I1667" s="6" t="s">
        <v>22930</v>
      </c>
      <c r="J1667" t="s">
        <v>22931</v>
      </c>
      <c r="K1667" t="s">
        <v>146</v>
      </c>
    </row>
    <row r="1668" spans="1:11">
      <c r="A1668" t="s">
        <v>6914</v>
      </c>
      <c r="B1668" t="s">
        <v>11</v>
      </c>
      <c r="C1668" t="s">
        <v>6915</v>
      </c>
      <c r="D1668" t="s">
        <v>6916</v>
      </c>
      <c r="E1668" t="s">
        <v>544</v>
      </c>
      <c r="F1668" s="1">
        <v>43979</v>
      </c>
      <c r="G1668">
        <v>2020</v>
      </c>
      <c r="H1668" t="s">
        <v>24</v>
      </c>
      <c r="I1668" s="6" t="s">
        <v>22934</v>
      </c>
      <c r="J1668" t="s">
        <v>22931</v>
      </c>
      <c r="K1668" t="s">
        <v>447</v>
      </c>
    </row>
    <row r="1669" spans="1:11">
      <c r="A1669" t="s">
        <v>6919</v>
      </c>
      <c r="B1669" t="s">
        <v>11</v>
      </c>
      <c r="C1669" t="s">
        <v>6920</v>
      </c>
      <c r="D1669" t="s">
        <v>23278</v>
      </c>
      <c r="E1669" t="s">
        <v>100</v>
      </c>
      <c r="F1669" s="1">
        <v>43978</v>
      </c>
      <c r="G1669">
        <v>2019</v>
      </c>
      <c r="H1669" t="s">
        <v>24</v>
      </c>
      <c r="I1669" s="6" t="s">
        <v>22934</v>
      </c>
      <c r="J1669" t="s">
        <v>22931</v>
      </c>
      <c r="K1669" t="s">
        <v>447</v>
      </c>
    </row>
    <row r="1670" spans="1:11">
      <c r="A1670" t="s">
        <v>6922</v>
      </c>
      <c r="B1670" t="s">
        <v>11</v>
      </c>
      <c r="C1670" t="s">
        <v>6923</v>
      </c>
      <c r="D1670" t="s">
        <v>6924</v>
      </c>
      <c r="E1670" t="s">
        <v>135</v>
      </c>
      <c r="F1670" s="1">
        <v>43977</v>
      </c>
      <c r="G1670">
        <v>2020</v>
      </c>
      <c r="H1670" t="s">
        <v>24</v>
      </c>
      <c r="I1670" s="6" t="s">
        <v>22930</v>
      </c>
      <c r="J1670" t="s">
        <v>22931</v>
      </c>
      <c r="K1670" t="s">
        <v>977</v>
      </c>
    </row>
    <row r="1671" spans="1:11">
      <c r="A1671" t="s">
        <v>6925</v>
      </c>
      <c r="B1671" t="s">
        <v>11</v>
      </c>
      <c r="C1671" t="s">
        <v>6926</v>
      </c>
      <c r="D1671" t="s">
        <v>6927</v>
      </c>
      <c r="E1671" t="s">
        <v>191</v>
      </c>
      <c r="F1671" s="1">
        <v>43976</v>
      </c>
      <c r="G1671">
        <v>2019</v>
      </c>
      <c r="H1671" t="s">
        <v>60</v>
      </c>
      <c r="I1671" s="6" t="s">
        <v>22934</v>
      </c>
      <c r="J1671" t="s">
        <v>22931</v>
      </c>
      <c r="K1671" t="s">
        <v>227</v>
      </c>
    </row>
    <row r="1672" spans="1:11">
      <c r="A1672" t="s">
        <v>6928</v>
      </c>
      <c r="B1672" t="s">
        <v>20</v>
      </c>
      <c r="C1672" t="s">
        <v>6929</v>
      </c>
      <c r="D1672" t="s">
        <v>6930</v>
      </c>
      <c r="E1672" t="s">
        <v>14</v>
      </c>
      <c r="F1672" s="1">
        <v>43976</v>
      </c>
      <c r="G1672">
        <v>2019</v>
      </c>
      <c r="H1672" t="s">
        <v>60</v>
      </c>
      <c r="J1672" t="s">
        <v>116</v>
      </c>
      <c r="K1672" t="s">
        <v>10841</v>
      </c>
    </row>
    <row r="1673" spans="1:11">
      <c r="A1673" t="s">
        <v>6931</v>
      </c>
      <c r="B1673" t="s">
        <v>11</v>
      </c>
      <c r="C1673" t="s">
        <v>6932</v>
      </c>
      <c r="D1673" t="s">
        <v>23279</v>
      </c>
      <c r="E1673" t="s">
        <v>14</v>
      </c>
      <c r="F1673" s="1">
        <v>43976</v>
      </c>
      <c r="G1673">
        <v>2019</v>
      </c>
      <c r="H1673" t="s">
        <v>225</v>
      </c>
      <c r="I1673" s="6" t="s">
        <v>22935</v>
      </c>
      <c r="J1673" t="s">
        <v>22931</v>
      </c>
      <c r="K1673" t="s">
        <v>447</v>
      </c>
    </row>
    <row r="1674" spans="1:11">
      <c r="A1674" t="s">
        <v>6939</v>
      </c>
      <c r="B1674" t="s">
        <v>11</v>
      </c>
      <c r="C1674" t="s">
        <v>6940</v>
      </c>
      <c r="D1674" t="s">
        <v>3269</v>
      </c>
      <c r="E1674" t="s">
        <v>1495</v>
      </c>
      <c r="F1674" s="1">
        <v>43974</v>
      </c>
      <c r="G1674">
        <v>2020</v>
      </c>
      <c r="H1674" t="s">
        <v>294</v>
      </c>
      <c r="I1674" s="6" t="s">
        <v>22935</v>
      </c>
      <c r="J1674" t="s">
        <v>22931</v>
      </c>
      <c r="K1674" t="s">
        <v>447</v>
      </c>
    </row>
    <row r="1675" spans="1:11">
      <c r="A1675" t="s">
        <v>6941</v>
      </c>
      <c r="B1675" t="s">
        <v>11</v>
      </c>
      <c r="C1675" t="s">
        <v>6942</v>
      </c>
      <c r="D1675" t="s">
        <v>1719</v>
      </c>
      <c r="E1675" t="s">
        <v>1495</v>
      </c>
      <c r="F1675" s="1">
        <v>43974</v>
      </c>
      <c r="G1675">
        <v>2020</v>
      </c>
      <c r="H1675" t="s">
        <v>294</v>
      </c>
      <c r="I1675" s="6" t="s">
        <v>22934</v>
      </c>
      <c r="J1675" t="s">
        <v>22931</v>
      </c>
      <c r="K1675" t="s">
        <v>447</v>
      </c>
    </row>
    <row r="1676" spans="1:11">
      <c r="A1676" t="s">
        <v>6945</v>
      </c>
      <c r="B1676" t="s">
        <v>11</v>
      </c>
      <c r="C1676" t="s">
        <v>6946</v>
      </c>
      <c r="D1676" t="s">
        <v>1769</v>
      </c>
      <c r="E1676" t="s">
        <v>238</v>
      </c>
      <c r="F1676" s="1">
        <v>43973</v>
      </c>
      <c r="G1676">
        <v>2019</v>
      </c>
      <c r="H1676" t="s">
        <v>24</v>
      </c>
      <c r="I1676" s="6" t="s">
        <v>22935</v>
      </c>
      <c r="J1676" t="s">
        <v>22931</v>
      </c>
      <c r="K1676" t="s">
        <v>833</v>
      </c>
    </row>
    <row r="1677" spans="1:11">
      <c r="A1677" t="s">
        <v>6947</v>
      </c>
      <c r="B1677" t="s">
        <v>11</v>
      </c>
      <c r="C1677" t="s">
        <v>6948</v>
      </c>
      <c r="D1677" t="s">
        <v>23280</v>
      </c>
      <c r="E1677" t="s">
        <v>246</v>
      </c>
      <c r="F1677" s="1">
        <v>43973</v>
      </c>
      <c r="G1677">
        <v>2018</v>
      </c>
      <c r="H1677" t="s">
        <v>48</v>
      </c>
      <c r="I1677" s="6" t="s">
        <v>22930</v>
      </c>
      <c r="J1677" t="s">
        <v>22931</v>
      </c>
      <c r="K1677" t="s">
        <v>19522</v>
      </c>
    </row>
    <row r="1678" spans="1:11">
      <c r="A1678" t="s">
        <v>6950</v>
      </c>
      <c r="B1678" t="s">
        <v>11</v>
      </c>
      <c r="C1678" t="s">
        <v>6951</v>
      </c>
      <c r="D1678" t="s">
        <v>6952</v>
      </c>
      <c r="E1678" t="s">
        <v>14</v>
      </c>
      <c r="F1678" s="1">
        <v>43973</v>
      </c>
      <c r="G1678">
        <v>2020</v>
      </c>
      <c r="H1678" t="s">
        <v>225</v>
      </c>
      <c r="I1678" s="6" t="s">
        <v>22930</v>
      </c>
      <c r="J1678" t="s">
        <v>22931</v>
      </c>
      <c r="K1678" t="s">
        <v>227</v>
      </c>
    </row>
    <row r="1679" spans="1:11">
      <c r="A1679" t="s">
        <v>6954</v>
      </c>
      <c r="B1679" t="s">
        <v>20</v>
      </c>
      <c r="C1679" t="s">
        <v>6955</v>
      </c>
      <c r="D1679" t="s">
        <v>23281</v>
      </c>
      <c r="E1679" t="s">
        <v>605</v>
      </c>
      <c r="F1679" s="1">
        <v>43973</v>
      </c>
      <c r="G1679">
        <v>2020</v>
      </c>
      <c r="H1679" t="s">
        <v>24</v>
      </c>
      <c r="J1679" t="s">
        <v>25</v>
      </c>
      <c r="K1679" t="s">
        <v>162</v>
      </c>
    </row>
    <row r="1680" spans="1:11">
      <c r="A1680" t="s">
        <v>6957</v>
      </c>
      <c r="B1680" t="s">
        <v>11</v>
      </c>
      <c r="C1680" t="s">
        <v>6958</v>
      </c>
      <c r="D1680" t="s">
        <v>6483</v>
      </c>
      <c r="E1680" t="s">
        <v>1495</v>
      </c>
      <c r="F1680" s="1">
        <v>43972</v>
      </c>
      <c r="G1680">
        <v>2018</v>
      </c>
      <c r="H1680" t="s">
        <v>294</v>
      </c>
      <c r="I1680" s="6" t="s">
        <v>22934</v>
      </c>
      <c r="J1680" t="s">
        <v>22931</v>
      </c>
      <c r="K1680" t="s">
        <v>447</v>
      </c>
    </row>
    <row r="1681" spans="1:11">
      <c r="A1681" t="s">
        <v>6959</v>
      </c>
      <c r="B1681" t="s">
        <v>11</v>
      </c>
      <c r="C1681" t="s">
        <v>6960</v>
      </c>
      <c r="D1681" t="s">
        <v>6961</v>
      </c>
      <c r="E1681" t="s">
        <v>1602</v>
      </c>
      <c r="F1681" s="1">
        <v>43972</v>
      </c>
      <c r="G1681">
        <v>1981</v>
      </c>
      <c r="H1681" t="s">
        <v>60</v>
      </c>
      <c r="I1681" s="6" t="s">
        <v>22935</v>
      </c>
      <c r="J1681" t="s">
        <v>22931</v>
      </c>
      <c r="K1681" t="s">
        <v>146</v>
      </c>
    </row>
    <row r="1682" spans="1:11">
      <c r="A1682" t="s">
        <v>6962</v>
      </c>
      <c r="B1682" t="s">
        <v>11</v>
      </c>
      <c r="C1682" t="s">
        <v>6963</v>
      </c>
      <c r="D1682" t="s">
        <v>6964</v>
      </c>
      <c r="E1682" t="s">
        <v>22</v>
      </c>
      <c r="F1682" s="1">
        <v>43972</v>
      </c>
      <c r="G1682">
        <v>1996</v>
      </c>
      <c r="H1682" t="s">
        <v>60</v>
      </c>
      <c r="I1682" s="6" t="s">
        <v>22945</v>
      </c>
      <c r="J1682" t="s">
        <v>22931</v>
      </c>
      <c r="K1682" t="s">
        <v>146</v>
      </c>
    </row>
    <row r="1683" spans="1:11">
      <c r="A1683" t="s">
        <v>6965</v>
      </c>
      <c r="B1683" t="s">
        <v>11</v>
      </c>
      <c r="C1683" t="s">
        <v>6966</v>
      </c>
      <c r="D1683" t="s">
        <v>23282</v>
      </c>
      <c r="E1683" t="s">
        <v>22</v>
      </c>
      <c r="F1683" s="1">
        <v>43972</v>
      </c>
      <c r="G1683">
        <v>1982</v>
      </c>
      <c r="H1683" t="s">
        <v>84</v>
      </c>
      <c r="I1683" s="6" t="s">
        <v>22945</v>
      </c>
      <c r="J1683" t="s">
        <v>22931</v>
      </c>
      <c r="K1683" t="s">
        <v>146</v>
      </c>
    </row>
    <row r="1684" spans="1:11">
      <c r="A1684" t="s">
        <v>6969</v>
      </c>
      <c r="B1684" t="s">
        <v>11</v>
      </c>
      <c r="C1684" t="s">
        <v>6970</v>
      </c>
      <c r="D1684" t="s">
        <v>23283</v>
      </c>
      <c r="E1684" t="s">
        <v>3765</v>
      </c>
      <c r="F1684" s="1">
        <v>43972</v>
      </c>
      <c r="G1684">
        <v>2019</v>
      </c>
      <c r="H1684" t="s">
        <v>60</v>
      </c>
      <c r="I1684" s="6" t="s">
        <v>22934</v>
      </c>
      <c r="J1684" t="s">
        <v>22931</v>
      </c>
      <c r="K1684" t="s">
        <v>146</v>
      </c>
    </row>
    <row r="1685" spans="1:11">
      <c r="A1685" t="s">
        <v>6974</v>
      </c>
      <c r="B1685" t="s">
        <v>11</v>
      </c>
      <c r="C1685" t="s">
        <v>6975</v>
      </c>
      <c r="D1685" t="s">
        <v>6976</v>
      </c>
      <c r="E1685" t="s">
        <v>1418</v>
      </c>
      <c r="F1685" s="1">
        <v>43972</v>
      </c>
      <c r="G1685">
        <v>1979</v>
      </c>
      <c r="H1685" t="s">
        <v>60</v>
      </c>
      <c r="I1685" s="6" t="s">
        <v>22945</v>
      </c>
      <c r="J1685" t="s">
        <v>22931</v>
      </c>
      <c r="K1685" t="s">
        <v>146</v>
      </c>
    </row>
    <row r="1686" spans="1:11">
      <c r="A1686" t="s">
        <v>6978</v>
      </c>
      <c r="B1686" t="s">
        <v>11</v>
      </c>
      <c r="C1686" t="s">
        <v>6979</v>
      </c>
      <c r="D1686" t="s">
        <v>6980</v>
      </c>
      <c r="E1686" t="s">
        <v>22</v>
      </c>
      <c r="F1686" s="1">
        <v>43972</v>
      </c>
      <c r="G1686">
        <v>1984</v>
      </c>
      <c r="H1686" t="s">
        <v>60</v>
      </c>
      <c r="I1686" s="6" t="s">
        <v>22945</v>
      </c>
      <c r="J1686" t="s">
        <v>22931</v>
      </c>
      <c r="K1686" t="s">
        <v>146</v>
      </c>
    </row>
    <row r="1687" spans="1:11">
      <c r="A1687" t="s">
        <v>6982</v>
      </c>
      <c r="B1687" t="s">
        <v>11</v>
      </c>
      <c r="C1687" t="s">
        <v>6983</v>
      </c>
      <c r="D1687" t="s">
        <v>6980</v>
      </c>
      <c r="E1687" t="s">
        <v>22</v>
      </c>
      <c r="F1687" s="1">
        <v>43972</v>
      </c>
      <c r="G1687">
        <v>1985</v>
      </c>
      <c r="H1687" t="s">
        <v>60</v>
      </c>
      <c r="I1687" s="6" t="s">
        <v>22935</v>
      </c>
      <c r="J1687" t="s">
        <v>22931</v>
      </c>
      <c r="K1687" t="s">
        <v>146</v>
      </c>
    </row>
    <row r="1688" spans="1:11">
      <c r="A1688" t="s">
        <v>6984</v>
      </c>
      <c r="B1688" t="s">
        <v>11</v>
      </c>
      <c r="C1688" t="s">
        <v>6985</v>
      </c>
      <c r="D1688" t="s">
        <v>23284</v>
      </c>
      <c r="E1688" t="s">
        <v>1418</v>
      </c>
      <c r="F1688" s="1">
        <v>43972</v>
      </c>
      <c r="G1688">
        <v>1981</v>
      </c>
      <c r="H1688" t="s">
        <v>60</v>
      </c>
      <c r="I1688" s="6" t="s">
        <v>22945</v>
      </c>
      <c r="J1688" t="s">
        <v>22931</v>
      </c>
      <c r="K1688" t="s">
        <v>146</v>
      </c>
    </row>
    <row r="1689" spans="1:11">
      <c r="A1689" t="s">
        <v>6988</v>
      </c>
      <c r="B1689" t="s">
        <v>11</v>
      </c>
      <c r="C1689" t="s">
        <v>6989</v>
      </c>
      <c r="D1689" t="s">
        <v>23285</v>
      </c>
      <c r="E1689" t="s">
        <v>1418</v>
      </c>
      <c r="F1689" s="1">
        <v>43972</v>
      </c>
      <c r="G1689">
        <v>1973</v>
      </c>
      <c r="H1689" t="s">
        <v>60</v>
      </c>
      <c r="I1689" s="6" t="s">
        <v>22945</v>
      </c>
      <c r="J1689" t="s">
        <v>22931</v>
      </c>
      <c r="K1689" t="s">
        <v>146</v>
      </c>
    </row>
    <row r="1690" spans="1:11">
      <c r="A1690" t="s">
        <v>6992</v>
      </c>
      <c r="B1690" t="s">
        <v>11</v>
      </c>
      <c r="C1690" t="s">
        <v>6993</v>
      </c>
      <c r="D1690" t="s">
        <v>23286</v>
      </c>
      <c r="E1690" t="s">
        <v>1418</v>
      </c>
      <c r="F1690" s="1">
        <v>43972</v>
      </c>
      <c r="G1690">
        <v>1976</v>
      </c>
      <c r="H1690" t="s">
        <v>84</v>
      </c>
      <c r="I1690" s="6" t="s">
        <v>22935</v>
      </c>
      <c r="J1690" t="s">
        <v>22931</v>
      </c>
      <c r="K1690" t="s">
        <v>146</v>
      </c>
    </row>
    <row r="1691" spans="1:11">
      <c r="A1691" t="s">
        <v>6995</v>
      </c>
      <c r="B1691" t="s">
        <v>11</v>
      </c>
      <c r="C1691" t="s">
        <v>6996</v>
      </c>
      <c r="D1691" t="s">
        <v>6997</v>
      </c>
      <c r="E1691" t="s">
        <v>605</v>
      </c>
      <c r="F1691" s="1">
        <v>43971</v>
      </c>
      <c r="G1691">
        <v>2010</v>
      </c>
      <c r="H1691" t="s">
        <v>24</v>
      </c>
      <c r="I1691" s="6" t="s">
        <v>22934</v>
      </c>
      <c r="J1691" t="s">
        <v>22931</v>
      </c>
      <c r="K1691" t="s">
        <v>447</v>
      </c>
    </row>
    <row r="1692" spans="1:11">
      <c r="A1692" t="s">
        <v>6998</v>
      </c>
      <c r="B1692" t="s">
        <v>11</v>
      </c>
      <c r="C1692" t="s">
        <v>6999</v>
      </c>
      <c r="D1692" t="s">
        <v>23287</v>
      </c>
      <c r="E1692" t="s">
        <v>14</v>
      </c>
      <c r="F1692" s="1">
        <v>43971</v>
      </c>
      <c r="G1692">
        <v>2020</v>
      </c>
      <c r="H1692" t="s">
        <v>84</v>
      </c>
      <c r="I1692" s="6" t="s">
        <v>22930</v>
      </c>
      <c r="J1692" t="s">
        <v>22931</v>
      </c>
      <c r="K1692" t="s">
        <v>4417</v>
      </c>
    </row>
    <row r="1693" spans="1:11">
      <c r="A1693" t="s">
        <v>7003</v>
      </c>
      <c r="B1693" t="s">
        <v>11</v>
      </c>
      <c r="C1693" t="s">
        <v>7004</v>
      </c>
      <c r="D1693" t="s">
        <v>7005</v>
      </c>
      <c r="E1693" t="s">
        <v>59</v>
      </c>
      <c r="F1693" s="1">
        <v>43971</v>
      </c>
      <c r="G1693">
        <v>2014</v>
      </c>
      <c r="H1693" t="s">
        <v>24</v>
      </c>
      <c r="I1693" s="6" t="s">
        <v>22934</v>
      </c>
      <c r="J1693" t="s">
        <v>22931</v>
      </c>
      <c r="K1693" t="s">
        <v>447</v>
      </c>
    </row>
    <row r="1694" spans="1:11">
      <c r="A1694" t="s">
        <v>7006</v>
      </c>
      <c r="B1694" t="s">
        <v>11</v>
      </c>
      <c r="C1694" t="s">
        <v>7007</v>
      </c>
      <c r="D1694" t="s">
        <v>23122</v>
      </c>
      <c r="E1694" t="s">
        <v>14</v>
      </c>
      <c r="F1694" s="1">
        <v>43971</v>
      </c>
      <c r="G1694">
        <v>2010</v>
      </c>
      <c r="H1694" t="s">
        <v>60</v>
      </c>
      <c r="I1694" s="6" t="s">
        <v>22930</v>
      </c>
      <c r="J1694" t="s">
        <v>22931</v>
      </c>
      <c r="K1694" t="s">
        <v>447</v>
      </c>
    </row>
    <row r="1695" spans="1:11">
      <c r="A1695" t="s">
        <v>7008</v>
      </c>
      <c r="B1695" t="s">
        <v>11</v>
      </c>
      <c r="C1695" t="s">
        <v>7009</v>
      </c>
      <c r="D1695" t="s">
        <v>7010</v>
      </c>
      <c r="E1695" t="s">
        <v>100</v>
      </c>
      <c r="F1695" s="1">
        <v>43971</v>
      </c>
      <c r="G1695">
        <v>2020</v>
      </c>
      <c r="H1695" t="s">
        <v>24</v>
      </c>
      <c r="I1695" s="6" t="s">
        <v>22934</v>
      </c>
      <c r="J1695" t="s">
        <v>22931</v>
      </c>
      <c r="K1695" t="s">
        <v>146</v>
      </c>
    </row>
    <row r="1696" spans="1:11">
      <c r="A1696" t="s">
        <v>7013</v>
      </c>
      <c r="B1696" t="s">
        <v>11</v>
      </c>
      <c r="C1696" t="s">
        <v>7014</v>
      </c>
      <c r="D1696" t="s">
        <v>7015</v>
      </c>
      <c r="E1696" t="s">
        <v>39</v>
      </c>
      <c r="F1696" s="1">
        <v>43971</v>
      </c>
      <c r="G1696">
        <v>2020</v>
      </c>
      <c r="H1696" t="s">
        <v>24</v>
      </c>
      <c r="I1696" s="6" t="s">
        <v>22934</v>
      </c>
      <c r="J1696" t="s">
        <v>22931</v>
      </c>
      <c r="K1696" t="s">
        <v>146</v>
      </c>
    </row>
    <row r="1697" spans="1:11">
      <c r="A1697" t="s">
        <v>7016</v>
      </c>
      <c r="B1697" t="s">
        <v>11</v>
      </c>
      <c r="C1697" t="s">
        <v>7017</v>
      </c>
      <c r="D1697" t="s">
        <v>7018</v>
      </c>
      <c r="E1697" t="s">
        <v>1418</v>
      </c>
      <c r="F1697" s="1">
        <v>43970</v>
      </c>
      <c r="G1697">
        <v>2006</v>
      </c>
      <c r="H1697" t="s">
        <v>84</v>
      </c>
      <c r="I1697" s="6" t="s">
        <v>22934</v>
      </c>
      <c r="J1697" t="s">
        <v>22931</v>
      </c>
      <c r="K1697" t="s">
        <v>146</v>
      </c>
    </row>
    <row r="1698" spans="1:11">
      <c r="A1698" t="s">
        <v>7019</v>
      </c>
      <c r="B1698" t="s">
        <v>11</v>
      </c>
      <c r="C1698" t="s">
        <v>7020</v>
      </c>
      <c r="D1698" t="s">
        <v>6857</v>
      </c>
      <c r="E1698" t="s">
        <v>1418</v>
      </c>
      <c r="F1698" s="1">
        <v>43970</v>
      </c>
      <c r="G1698">
        <v>2009</v>
      </c>
      <c r="H1698" t="s">
        <v>60</v>
      </c>
      <c r="I1698" s="6" t="s">
        <v>22935</v>
      </c>
      <c r="J1698" t="s">
        <v>22931</v>
      </c>
      <c r="K1698" t="s">
        <v>227</v>
      </c>
    </row>
    <row r="1699" spans="1:11">
      <c r="A1699" t="s">
        <v>7021</v>
      </c>
      <c r="B1699" t="s">
        <v>11</v>
      </c>
      <c r="C1699" t="s">
        <v>7022</v>
      </c>
      <c r="D1699" t="s">
        <v>23275</v>
      </c>
      <c r="E1699" t="s">
        <v>1418</v>
      </c>
      <c r="F1699" s="1">
        <v>43970</v>
      </c>
      <c r="G1699">
        <v>2012</v>
      </c>
      <c r="H1699" t="s">
        <v>60</v>
      </c>
      <c r="I1699" s="6" t="s">
        <v>22934</v>
      </c>
      <c r="J1699" t="s">
        <v>22931</v>
      </c>
      <c r="K1699" t="s">
        <v>146</v>
      </c>
    </row>
    <row r="1700" spans="1:11">
      <c r="A1700" t="s">
        <v>7023</v>
      </c>
      <c r="B1700" t="s">
        <v>11</v>
      </c>
      <c r="C1700" t="s">
        <v>7024</v>
      </c>
      <c r="D1700" t="s">
        <v>7025</v>
      </c>
      <c r="E1700" t="s">
        <v>1418</v>
      </c>
      <c r="F1700" s="1">
        <v>43970</v>
      </c>
      <c r="G1700">
        <v>2007</v>
      </c>
      <c r="H1700" t="s">
        <v>60</v>
      </c>
      <c r="I1700" s="6" t="s">
        <v>22934</v>
      </c>
      <c r="J1700" t="s">
        <v>22931</v>
      </c>
      <c r="K1700" t="s">
        <v>146</v>
      </c>
    </row>
    <row r="1701" spans="1:11">
      <c r="A1701" t="s">
        <v>7026</v>
      </c>
      <c r="B1701" t="s">
        <v>11</v>
      </c>
      <c r="C1701" t="s">
        <v>7027</v>
      </c>
      <c r="D1701" t="s">
        <v>23288</v>
      </c>
      <c r="E1701" t="s">
        <v>1418</v>
      </c>
      <c r="F1701" s="1">
        <v>43970</v>
      </c>
      <c r="G1701">
        <v>2008</v>
      </c>
      <c r="H1701" t="s">
        <v>84</v>
      </c>
      <c r="I1701" s="6" t="s">
        <v>22934</v>
      </c>
      <c r="J1701" t="s">
        <v>22931</v>
      </c>
      <c r="K1701" t="s">
        <v>146</v>
      </c>
    </row>
    <row r="1702" spans="1:11">
      <c r="A1702" t="s">
        <v>7029</v>
      </c>
      <c r="B1702" t="s">
        <v>11</v>
      </c>
      <c r="C1702" t="s">
        <v>7030</v>
      </c>
      <c r="D1702" t="s">
        <v>23288</v>
      </c>
      <c r="E1702" t="s">
        <v>1418</v>
      </c>
      <c r="F1702" s="1">
        <v>43970</v>
      </c>
      <c r="G1702">
        <v>2009</v>
      </c>
      <c r="H1702" t="s">
        <v>60</v>
      </c>
      <c r="I1702" s="6" t="s">
        <v>22934</v>
      </c>
      <c r="J1702" t="s">
        <v>22931</v>
      </c>
      <c r="K1702" t="s">
        <v>146</v>
      </c>
    </row>
    <row r="1703" spans="1:11">
      <c r="A1703" t="s">
        <v>7031</v>
      </c>
      <c r="B1703" t="s">
        <v>20</v>
      </c>
      <c r="C1703" t="s">
        <v>7032</v>
      </c>
      <c r="D1703" t="s">
        <v>7033</v>
      </c>
      <c r="E1703" t="s">
        <v>14</v>
      </c>
      <c r="F1703" s="1">
        <v>43970</v>
      </c>
      <c r="G1703">
        <v>2020</v>
      </c>
      <c r="H1703" t="s">
        <v>24</v>
      </c>
      <c r="J1703" t="s">
        <v>31</v>
      </c>
      <c r="K1703" t="s">
        <v>5225</v>
      </c>
    </row>
    <row r="1704" spans="1:11">
      <c r="A1704" t="s">
        <v>7036</v>
      </c>
      <c r="B1704" t="s">
        <v>11</v>
      </c>
      <c r="C1704" t="s">
        <v>7037</v>
      </c>
      <c r="D1704" t="s">
        <v>6833</v>
      </c>
      <c r="E1704" t="s">
        <v>1418</v>
      </c>
      <c r="F1704" s="1">
        <v>43970</v>
      </c>
      <c r="G1704">
        <v>2006</v>
      </c>
      <c r="H1704" t="s">
        <v>60</v>
      </c>
      <c r="I1704" s="6" t="s">
        <v>22934</v>
      </c>
      <c r="J1704" t="s">
        <v>22931</v>
      </c>
      <c r="K1704" t="s">
        <v>146</v>
      </c>
    </row>
    <row r="1705" spans="1:11">
      <c r="A1705" t="s">
        <v>7038</v>
      </c>
      <c r="B1705" t="s">
        <v>11</v>
      </c>
      <c r="C1705" t="s">
        <v>7039</v>
      </c>
      <c r="D1705" t="s">
        <v>7025</v>
      </c>
      <c r="E1705" t="s">
        <v>1418</v>
      </c>
      <c r="F1705" s="1">
        <v>43970</v>
      </c>
      <c r="G1705">
        <v>2004</v>
      </c>
      <c r="H1705" t="s">
        <v>60</v>
      </c>
      <c r="I1705" s="6" t="s">
        <v>22934</v>
      </c>
      <c r="J1705" t="s">
        <v>22931</v>
      </c>
      <c r="K1705" t="s">
        <v>146</v>
      </c>
    </row>
    <row r="1706" spans="1:11">
      <c r="A1706" t="s">
        <v>7040</v>
      </c>
      <c r="B1706" t="s">
        <v>11</v>
      </c>
      <c r="C1706" t="s">
        <v>7041</v>
      </c>
      <c r="D1706" t="s">
        <v>23289</v>
      </c>
      <c r="E1706" t="s">
        <v>1445</v>
      </c>
      <c r="F1706" s="1">
        <v>43970</v>
      </c>
      <c r="G1706">
        <v>2012</v>
      </c>
      <c r="H1706" t="s">
        <v>48</v>
      </c>
      <c r="I1706" s="6" t="s">
        <v>22934</v>
      </c>
      <c r="J1706" t="s">
        <v>22931</v>
      </c>
      <c r="K1706" t="s">
        <v>447</v>
      </c>
    </row>
    <row r="1707" spans="1:11">
      <c r="A1707" t="s">
        <v>7043</v>
      </c>
      <c r="B1707" t="s">
        <v>11</v>
      </c>
      <c r="C1707" t="s">
        <v>7044</v>
      </c>
      <c r="D1707" t="s">
        <v>6849</v>
      </c>
      <c r="E1707" t="s">
        <v>1418</v>
      </c>
      <c r="F1707" s="1">
        <v>43970</v>
      </c>
      <c r="G1707">
        <v>2005</v>
      </c>
      <c r="H1707" t="s">
        <v>84</v>
      </c>
      <c r="I1707" s="6" t="s">
        <v>22934</v>
      </c>
      <c r="J1707" t="s">
        <v>22931</v>
      </c>
      <c r="K1707" t="s">
        <v>146</v>
      </c>
    </row>
    <row r="1708" spans="1:11">
      <c r="A1708" t="s">
        <v>7045</v>
      </c>
      <c r="B1708" t="s">
        <v>11</v>
      </c>
      <c r="C1708" t="s">
        <v>7046</v>
      </c>
      <c r="D1708" t="s">
        <v>2546</v>
      </c>
      <c r="E1708" t="s">
        <v>238</v>
      </c>
      <c r="F1708" s="1">
        <v>43969</v>
      </c>
      <c r="G1708">
        <v>2019</v>
      </c>
      <c r="H1708" t="s">
        <v>60</v>
      </c>
      <c r="I1708" s="6" t="s">
        <v>22934</v>
      </c>
      <c r="J1708" t="s">
        <v>22931</v>
      </c>
      <c r="K1708" t="s">
        <v>447</v>
      </c>
    </row>
    <row r="1709" spans="1:11">
      <c r="A1709" t="s">
        <v>7051</v>
      </c>
      <c r="B1709" t="s">
        <v>11</v>
      </c>
      <c r="C1709" t="s">
        <v>7052</v>
      </c>
      <c r="D1709" t="s">
        <v>7053</v>
      </c>
      <c r="E1709" t="s">
        <v>1602</v>
      </c>
      <c r="F1709" s="1">
        <v>43968</v>
      </c>
      <c r="G1709">
        <v>2019</v>
      </c>
      <c r="H1709" t="s">
        <v>24</v>
      </c>
      <c r="I1709" s="6" t="s">
        <v>22934</v>
      </c>
      <c r="J1709" t="s">
        <v>22931</v>
      </c>
      <c r="K1709" t="s">
        <v>227</v>
      </c>
    </row>
    <row r="1710" spans="1:11">
      <c r="A1710" t="s">
        <v>7062</v>
      </c>
      <c r="B1710" t="s">
        <v>11</v>
      </c>
      <c r="C1710" t="s">
        <v>7063</v>
      </c>
      <c r="D1710" t="s">
        <v>7064</v>
      </c>
      <c r="E1710" t="s">
        <v>2013</v>
      </c>
      <c r="F1710" s="1">
        <v>43966</v>
      </c>
      <c r="G1710">
        <v>2017</v>
      </c>
      <c r="H1710" t="s">
        <v>24</v>
      </c>
      <c r="I1710" s="6" t="s">
        <v>22934</v>
      </c>
      <c r="J1710" t="s">
        <v>22931</v>
      </c>
      <c r="K1710" t="s">
        <v>447</v>
      </c>
    </row>
    <row r="1711" spans="1:11">
      <c r="A1711" t="s">
        <v>7065</v>
      </c>
      <c r="B1711" t="s">
        <v>11</v>
      </c>
      <c r="C1711" t="s">
        <v>7066</v>
      </c>
      <c r="D1711" t="s">
        <v>23290</v>
      </c>
      <c r="E1711" t="s">
        <v>373</v>
      </c>
      <c r="F1711" s="1">
        <v>43966</v>
      </c>
      <c r="G1711">
        <v>2019</v>
      </c>
      <c r="H1711" t="s">
        <v>24</v>
      </c>
      <c r="I1711" s="6" t="s">
        <v>22930</v>
      </c>
      <c r="J1711" t="s">
        <v>22931</v>
      </c>
      <c r="K1711" t="s">
        <v>146</v>
      </c>
    </row>
    <row r="1712" spans="1:11">
      <c r="A1712" t="s">
        <v>7068</v>
      </c>
      <c r="B1712" t="s">
        <v>20</v>
      </c>
      <c r="C1712" t="s">
        <v>7069</v>
      </c>
      <c r="D1712" t="s">
        <v>5265</v>
      </c>
      <c r="E1712" t="s">
        <v>30</v>
      </c>
      <c r="F1712" s="1">
        <v>43966</v>
      </c>
      <c r="G1712">
        <v>2020</v>
      </c>
      <c r="H1712" t="s">
        <v>24</v>
      </c>
      <c r="J1712" t="s">
        <v>31</v>
      </c>
      <c r="K1712" t="s">
        <v>22932</v>
      </c>
    </row>
    <row r="1713" spans="1:11">
      <c r="A1713" t="s">
        <v>7079</v>
      </c>
      <c r="B1713" t="s">
        <v>20</v>
      </c>
      <c r="C1713" t="s">
        <v>7080</v>
      </c>
      <c r="D1713" t="s">
        <v>7081</v>
      </c>
      <c r="E1713" t="s">
        <v>1455</v>
      </c>
      <c r="F1713" s="1">
        <v>43966</v>
      </c>
      <c r="G1713">
        <v>2020</v>
      </c>
      <c r="H1713" t="s">
        <v>24</v>
      </c>
      <c r="J1713" t="s">
        <v>31</v>
      </c>
      <c r="K1713" t="s">
        <v>22932</v>
      </c>
    </row>
    <row r="1714" spans="1:11">
      <c r="A1714" t="s">
        <v>7089</v>
      </c>
      <c r="B1714" t="s">
        <v>11</v>
      </c>
      <c r="C1714" t="s">
        <v>7090</v>
      </c>
      <c r="D1714" t="s">
        <v>23267</v>
      </c>
      <c r="E1714" t="s">
        <v>1495</v>
      </c>
      <c r="F1714" s="1">
        <v>43965</v>
      </c>
      <c r="G1714">
        <v>2018</v>
      </c>
      <c r="H1714" t="s">
        <v>60</v>
      </c>
      <c r="I1714" s="6" t="s">
        <v>22934</v>
      </c>
      <c r="J1714" t="s">
        <v>22931</v>
      </c>
      <c r="K1714" t="s">
        <v>447</v>
      </c>
    </row>
    <row r="1715" spans="1:11">
      <c r="A1715" t="s">
        <v>7091</v>
      </c>
      <c r="B1715" t="s">
        <v>11</v>
      </c>
      <c r="C1715" t="s">
        <v>7092</v>
      </c>
      <c r="D1715" t="s">
        <v>23267</v>
      </c>
      <c r="E1715" t="s">
        <v>1495</v>
      </c>
      <c r="F1715" s="1">
        <v>43965</v>
      </c>
      <c r="G1715">
        <v>2019</v>
      </c>
      <c r="H1715" t="s">
        <v>60</v>
      </c>
      <c r="I1715" s="6" t="s">
        <v>22934</v>
      </c>
      <c r="J1715" t="s">
        <v>22931</v>
      </c>
      <c r="K1715" t="s">
        <v>447</v>
      </c>
    </row>
    <row r="1716" spans="1:11">
      <c r="A1716" t="s">
        <v>7093</v>
      </c>
      <c r="B1716" t="s">
        <v>11</v>
      </c>
      <c r="C1716" t="s">
        <v>7094</v>
      </c>
      <c r="D1716" t="s">
        <v>23291</v>
      </c>
      <c r="E1716" t="s">
        <v>2307</v>
      </c>
      <c r="F1716" s="1">
        <v>43965</v>
      </c>
      <c r="G1716">
        <v>2018</v>
      </c>
      <c r="H1716" t="s">
        <v>294</v>
      </c>
      <c r="I1716" s="6" t="s">
        <v>22934</v>
      </c>
      <c r="J1716" t="s">
        <v>22931</v>
      </c>
      <c r="K1716" t="s">
        <v>50</v>
      </c>
    </row>
    <row r="1717" spans="1:11">
      <c r="A1717" t="s">
        <v>7096</v>
      </c>
      <c r="B1717" t="s">
        <v>11</v>
      </c>
      <c r="C1717" t="s">
        <v>7097</v>
      </c>
      <c r="D1717" t="s">
        <v>7098</v>
      </c>
      <c r="E1717" t="s">
        <v>39</v>
      </c>
      <c r="F1717" s="1">
        <v>43965</v>
      </c>
      <c r="G1717">
        <v>2020</v>
      </c>
      <c r="H1717" t="s">
        <v>24</v>
      </c>
      <c r="I1717" s="6" t="s">
        <v>22935</v>
      </c>
      <c r="J1717" t="s">
        <v>22931</v>
      </c>
      <c r="K1717" t="s">
        <v>227</v>
      </c>
    </row>
    <row r="1718" spans="1:11">
      <c r="A1718" t="s">
        <v>7099</v>
      </c>
      <c r="B1718" t="s">
        <v>11</v>
      </c>
      <c r="C1718" t="s">
        <v>7100</v>
      </c>
      <c r="D1718" t="s">
        <v>7101</v>
      </c>
      <c r="E1718" t="s">
        <v>22</v>
      </c>
      <c r="F1718" s="1">
        <v>43965</v>
      </c>
      <c r="G1718">
        <v>2017</v>
      </c>
      <c r="H1718" t="s">
        <v>60</v>
      </c>
      <c r="I1718" s="6" t="s">
        <v>22934</v>
      </c>
      <c r="J1718" t="s">
        <v>22931</v>
      </c>
      <c r="K1718" t="s">
        <v>447</v>
      </c>
    </row>
    <row r="1719" spans="1:11">
      <c r="A1719" t="s">
        <v>7102</v>
      </c>
      <c r="B1719" t="s">
        <v>11</v>
      </c>
      <c r="C1719" t="s">
        <v>7103</v>
      </c>
      <c r="D1719" t="s">
        <v>22976</v>
      </c>
      <c r="E1719" t="s">
        <v>100</v>
      </c>
      <c r="F1719" s="1">
        <v>43965</v>
      </c>
      <c r="G1719">
        <v>2018</v>
      </c>
      <c r="H1719" t="s">
        <v>24</v>
      </c>
      <c r="I1719" s="6" t="s">
        <v>22935</v>
      </c>
      <c r="J1719" t="s">
        <v>22931</v>
      </c>
      <c r="K1719" t="s">
        <v>447</v>
      </c>
    </row>
    <row r="1720" spans="1:11">
      <c r="A1720" t="s">
        <v>7105</v>
      </c>
      <c r="B1720" t="s">
        <v>11</v>
      </c>
      <c r="C1720" t="s">
        <v>7106</v>
      </c>
      <c r="D1720" t="s">
        <v>7107</v>
      </c>
      <c r="E1720" t="s">
        <v>238</v>
      </c>
      <c r="F1720" s="1">
        <v>43965</v>
      </c>
      <c r="G1720">
        <v>2018</v>
      </c>
      <c r="H1720" t="s">
        <v>60</v>
      </c>
      <c r="I1720" s="6" t="s">
        <v>22930</v>
      </c>
      <c r="J1720" t="s">
        <v>22931</v>
      </c>
      <c r="K1720" t="s">
        <v>5149</v>
      </c>
    </row>
    <row r="1721" spans="1:11">
      <c r="A1721" t="s">
        <v>7108</v>
      </c>
      <c r="B1721" t="s">
        <v>11</v>
      </c>
      <c r="C1721" t="s">
        <v>7109</v>
      </c>
      <c r="D1721" t="s">
        <v>7110</v>
      </c>
      <c r="E1721" t="s">
        <v>1602</v>
      </c>
      <c r="F1721" s="1">
        <v>43965</v>
      </c>
      <c r="G1721">
        <v>2018</v>
      </c>
      <c r="H1721" t="s">
        <v>84</v>
      </c>
      <c r="I1721" s="6" t="s">
        <v>22930</v>
      </c>
      <c r="J1721" t="s">
        <v>22931</v>
      </c>
      <c r="K1721" t="s">
        <v>146</v>
      </c>
    </row>
    <row r="1722" spans="1:11">
      <c r="A1722" t="s">
        <v>7111</v>
      </c>
      <c r="B1722" t="s">
        <v>11</v>
      </c>
      <c r="C1722" t="s">
        <v>7112</v>
      </c>
      <c r="D1722" t="s">
        <v>7113</v>
      </c>
      <c r="E1722" t="s">
        <v>39</v>
      </c>
      <c r="F1722" s="1">
        <v>43964</v>
      </c>
      <c r="G1722">
        <v>2012</v>
      </c>
      <c r="H1722" t="s">
        <v>60</v>
      </c>
      <c r="I1722" s="6" t="s">
        <v>22930</v>
      </c>
      <c r="J1722" t="s">
        <v>22931</v>
      </c>
      <c r="K1722" t="s">
        <v>18</v>
      </c>
    </row>
    <row r="1723" spans="1:11">
      <c r="A1723" t="s">
        <v>7114</v>
      </c>
      <c r="B1723" t="s">
        <v>11</v>
      </c>
      <c r="C1723" t="s">
        <v>7115</v>
      </c>
      <c r="D1723" t="s">
        <v>6079</v>
      </c>
      <c r="E1723" t="s">
        <v>14</v>
      </c>
      <c r="F1723" s="1">
        <v>43964</v>
      </c>
      <c r="G1723">
        <v>2020</v>
      </c>
      <c r="H1723" t="s">
        <v>24</v>
      </c>
      <c r="I1723" s="6" t="s">
        <v>22930</v>
      </c>
      <c r="J1723" t="s">
        <v>22931</v>
      </c>
      <c r="K1723" t="s">
        <v>146</v>
      </c>
    </row>
    <row r="1724" spans="1:11">
      <c r="A1724" t="s">
        <v>7116</v>
      </c>
      <c r="B1724" t="s">
        <v>11</v>
      </c>
      <c r="C1724" t="s">
        <v>7117</v>
      </c>
      <c r="D1724" t="s">
        <v>7118</v>
      </c>
      <c r="E1724" t="s">
        <v>2307</v>
      </c>
      <c r="F1724" s="1">
        <v>43963</v>
      </c>
      <c r="G1724">
        <v>2019</v>
      </c>
      <c r="H1724" t="s">
        <v>60</v>
      </c>
      <c r="I1724" s="6" t="s">
        <v>22934</v>
      </c>
      <c r="J1724" t="s">
        <v>22931</v>
      </c>
      <c r="K1724" t="s">
        <v>447</v>
      </c>
    </row>
    <row r="1725" spans="1:11">
      <c r="A1725" t="s">
        <v>7119</v>
      </c>
      <c r="B1725" t="s">
        <v>20</v>
      </c>
      <c r="C1725" t="s">
        <v>7120</v>
      </c>
      <c r="D1725" t="s">
        <v>23224</v>
      </c>
      <c r="E1725" t="s">
        <v>605</v>
      </c>
      <c r="F1725" s="1">
        <v>43963</v>
      </c>
      <c r="G1725">
        <v>2020</v>
      </c>
      <c r="H1725" t="s">
        <v>126</v>
      </c>
      <c r="J1725" t="s">
        <v>31</v>
      </c>
      <c r="K1725" t="s">
        <v>173</v>
      </c>
    </row>
    <row r="1726" spans="1:11">
      <c r="A1726" t="s">
        <v>7121</v>
      </c>
      <c r="B1726" t="s">
        <v>11</v>
      </c>
      <c r="C1726" t="s">
        <v>7122</v>
      </c>
      <c r="D1726" t="s">
        <v>7123</v>
      </c>
      <c r="E1726" t="s">
        <v>14</v>
      </c>
      <c r="F1726" s="1">
        <v>43963</v>
      </c>
      <c r="G1726">
        <v>2020</v>
      </c>
      <c r="H1726" t="s">
        <v>60</v>
      </c>
      <c r="I1726" s="6" t="s">
        <v>22945</v>
      </c>
      <c r="J1726" t="s">
        <v>22931</v>
      </c>
      <c r="K1726" t="s">
        <v>146</v>
      </c>
    </row>
    <row r="1727" spans="1:11">
      <c r="A1727" t="s">
        <v>7125</v>
      </c>
      <c r="B1727" t="s">
        <v>11</v>
      </c>
      <c r="C1727" t="s">
        <v>7126</v>
      </c>
      <c r="D1727" t="s">
        <v>7127</v>
      </c>
      <c r="E1727" t="s">
        <v>39</v>
      </c>
      <c r="F1727" s="1">
        <v>43962</v>
      </c>
      <c r="G1727">
        <v>2010</v>
      </c>
      <c r="H1727" t="s">
        <v>84</v>
      </c>
      <c r="I1727" s="6" t="s">
        <v>22935</v>
      </c>
      <c r="J1727" t="s">
        <v>22931</v>
      </c>
      <c r="K1727" t="s">
        <v>50</v>
      </c>
    </row>
    <row r="1728" spans="1:11">
      <c r="A1728" t="s">
        <v>7129</v>
      </c>
      <c r="B1728" t="s">
        <v>11</v>
      </c>
      <c r="C1728" t="s">
        <v>7130</v>
      </c>
      <c r="D1728" t="s">
        <v>5175</v>
      </c>
      <c r="E1728" t="s">
        <v>39</v>
      </c>
      <c r="F1728" s="1">
        <v>43962</v>
      </c>
      <c r="G1728">
        <v>1994</v>
      </c>
      <c r="H1728" t="s">
        <v>60</v>
      </c>
      <c r="I1728" s="6" t="s">
        <v>22935</v>
      </c>
      <c r="J1728" t="s">
        <v>22931</v>
      </c>
      <c r="K1728" t="s">
        <v>227</v>
      </c>
    </row>
    <row r="1729" spans="1:11">
      <c r="A1729" t="s">
        <v>7134</v>
      </c>
      <c r="B1729" t="s">
        <v>11</v>
      </c>
      <c r="C1729" t="s">
        <v>7135</v>
      </c>
      <c r="D1729" t="s">
        <v>7136</v>
      </c>
      <c r="E1729" t="s">
        <v>14</v>
      </c>
      <c r="F1729" s="1">
        <v>43962</v>
      </c>
      <c r="G1729">
        <v>2020</v>
      </c>
      <c r="H1729" t="s">
        <v>24</v>
      </c>
      <c r="I1729" s="6" t="s">
        <v>22930</v>
      </c>
      <c r="J1729" t="s">
        <v>22931</v>
      </c>
      <c r="K1729" t="s">
        <v>18</v>
      </c>
    </row>
    <row r="1730" spans="1:11">
      <c r="A1730" t="s">
        <v>7139</v>
      </c>
      <c r="B1730" t="s">
        <v>11</v>
      </c>
      <c r="C1730" t="s">
        <v>7140</v>
      </c>
      <c r="D1730" t="s">
        <v>7141</v>
      </c>
      <c r="E1730" t="s">
        <v>14</v>
      </c>
      <c r="F1730" s="1">
        <v>43960</v>
      </c>
      <c r="G1730">
        <v>2020</v>
      </c>
      <c r="H1730" t="s">
        <v>225</v>
      </c>
      <c r="I1730" s="6" t="s">
        <v>22934</v>
      </c>
      <c r="J1730" t="s">
        <v>22931</v>
      </c>
      <c r="K1730" t="s">
        <v>447</v>
      </c>
    </row>
    <row r="1731" spans="1:11">
      <c r="A1731" t="s">
        <v>7142</v>
      </c>
      <c r="B1731" t="s">
        <v>11</v>
      </c>
      <c r="C1731" t="s">
        <v>7143</v>
      </c>
      <c r="D1731" t="s">
        <v>7144</v>
      </c>
      <c r="E1731" t="s">
        <v>633</v>
      </c>
      <c r="F1731" s="1">
        <v>43959</v>
      </c>
      <c r="G1731">
        <v>2020</v>
      </c>
      <c r="H1731" t="s">
        <v>24</v>
      </c>
      <c r="I1731" s="6" t="s">
        <v>22934</v>
      </c>
      <c r="J1731" t="s">
        <v>22931</v>
      </c>
      <c r="K1731" t="s">
        <v>447</v>
      </c>
    </row>
    <row r="1732" spans="1:11">
      <c r="A1732" t="s">
        <v>7149</v>
      </c>
      <c r="B1732" t="s">
        <v>20</v>
      </c>
      <c r="C1732" t="s">
        <v>7150</v>
      </c>
      <c r="D1732" t="s">
        <v>23292</v>
      </c>
      <c r="E1732" t="s">
        <v>59</v>
      </c>
      <c r="F1732" s="1">
        <v>43959</v>
      </c>
      <c r="G1732">
        <v>2020</v>
      </c>
      <c r="H1732" t="s">
        <v>24</v>
      </c>
      <c r="J1732" t="s">
        <v>31</v>
      </c>
      <c r="K1732" t="s">
        <v>17325</v>
      </c>
    </row>
    <row r="1733" spans="1:11">
      <c r="A1733" t="s">
        <v>7154</v>
      </c>
      <c r="B1733" t="s">
        <v>11</v>
      </c>
      <c r="C1733" t="s">
        <v>7155</v>
      </c>
      <c r="D1733" t="s">
        <v>23293</v>
      </c>
      <c r="E1733" t="s">
        <v>2307</v>
      </c>
      <c r="F1733" s="1">
        <v>43958</v>
      </c>
      <c r="G1733">
        <v>2016</v>
      </c>
      <c r="H1733" t="s">
        <v>60</v>
      </c>
      <c r="I1733" s="6" t="s">
        <v>22930</v>
      </c>
      <c r="J1733" t="s">
        <v>22931</v>
      </c>
      <c r="K1733" t="s">
        <v>5149</v>
      </c>
    </row>
    <row r="1734" spans="1:11">
      <c r="A1734" t="s">
        <v>7158</v>
      </c>
      <c r="B1734" t="s">
        <v>11</v>
      </c>
      <c r="C1734" t="s">
        <v>7159</v>
      </c>
      <c r="D1734" t="s">
        <v>23294</v>
      </c>
      <c r="E1734" t="s">
        <v>1602</v>
      </c>
      <c r="F1734" s="1">
        <v>43958</v>
      </c>
      <c r="G1734">
        <v>2019</v>
      </c>
      <c r="H1734" t="s">
        <v>60</v>
      </c>
      <c r="I1734" s="6" t="s">
        <v>22934</v>
      </c>
      <c r="J1734" t="s">
        <v>22931</v>
      </c>
      <c r="K1734" t="s">
        <v>5149</v>
      </c>
    </row>
    <row r="1735" spans="1:11">
      <c r="A1735" t="s">
        <v>7162</v>
      </c>
      <c r="B1735" t="s">
        <v>20</v>
      </c>
      <c r="C1735" t="s">
        <v>7163</v>
      </c>
      <c r="D1735" t="s">
        <v>7164</v>
      </c>
      <c r="E1735" t="s">
        <v>191</v>
      </c>
      <c r="F1735" s="1">
        <v>43958</v>
      </c>
      <c r="G1735">
        <v>2020</v>
      </c>
      <c r="H1735" t="s">
        <v>24</v>
      </c>
      <c r="J1735" t="s">
        <v>25</v>
      </c>
      <c r="K1735" t="s">
        <v>17325</v>
      </c>
    </row>
    <row r="1736" spans="1:11">
      <c r="A1736" t="s">
        <v>7165</v>
      </c>
      <c r="B1736" t="s">
        <v>11</v>
      </c>
      <c r="C1736" t="s">
        <v>7166</v>
      </c>
      <c r="D1736" t="s">
        <v>1719</v>
      </c>
      <c r="E1736" t="s">
        <v>1495</v>
      </c>
      <c r="F1736" s="1">
        <v>43958</v>
      </c>
      <c r="G1736">
        <v>2018</v>
      </c>
      <c r="H1736" t="s">
        <v>84</v>
      </c>
      <c r="I1736" s="6" t="s">
        <v>22930</v>
      </c>
      <c r="J1736" t="s">
        <v>22931</v>
      </c>
      <c r="K1736" t="s">
        <v>447</v>
      </c>
    </row>
    <row r="1737" spans="1:11">
      <c r="A1737" t="s">
        <v>7167</v>
      </c>
      <c r="B1737" t="s">
        <v>11</v>
      </c>
      <c r="C1737" t="s">
        <v>7168</v>
      </c>
      <c r="D1737" t="s">
        <v>7169</v>
      </c>
      <c r="E1737" t="s">
        <v>14</v>
      </c>
      <c r="F1737" s="1">
        <v>43957</v>
      </c>
      <c r="G1737">
        <v>2020</v>
      </c>
      <c r="H1737" t="s">
        <v>48</v>
      </c>
      <c r="I1737" s="6" t="s">
        <v>22930</v>
      </c>
      <c r="J1737" t="s">
        <v>22931</v>
      </c>
      <c r="K1737" t="s">
        <v>18</v>
      </c>
    </row>
    <row r="1738" spans="1:11">
      <c r="A1738" t="s">
        <v>7170</v>
      </c>
      <c r="B1738" t="s">
        <v>11</v>
      </c>
      <c r="C1738" t="s">
        <v>7171</v>
      </c>
      <c r="D1738" t="s">
        <v>7172</v>
      </c>
      <c r="E1738" t="s">
        <v>22</v>
      </c>
      <c r="F1738" s="1">
        <v>43957</v>
      </c>
      <c r="G1738">
        <v>2020</v>
      </c>
      <c r="H1738" t="s">
        <v>24</v>
      </c>
      <c r="I1738" s="6" t="s">
        <v>22934</v>
      </c>
      <c r="J1738" t="s">
        <v>22931</v>
      </c>
      <c r="K1738" t="s">
        <v>146</v>
      </c>
    </row>
    <row r="1739" spans="1:11">
      <c r="A1739" t="s">
        <v>7173</v>
      </c>
      <c r="B1739" t="s">
        <v>11</v>
      </c>
      <c r="C1739" t="s">
        <v>7174</v>
      </c>
      <c r="D1739" t="s">
        <v>23295</v>
      </c>
      <c r="E1739" t="s">
        <v>14</v>
      </c>
      <c r="F1739" s="1">
        <v>43956</v>
      </c>
      <c r="G1739">
        <v>2020</v>
      </c>
      <c r="H1739" t="s">
        <v>84</v>
      </c>
      <c r="I1739" s="6" t="s">
        <v>22930</v>
      </c>
      <c r="J1739" t="s">
        <v>22931</v>
      </c>
      <c r="K1739" t="s">
        <v>977</v>
      </c>
    </row>
    <row r="1740" spans="1:11">
      <c r="A1740" t="s">
        <v>7176</v>
      </c>
      <c r="B1740" t="s">
        <v>11</v>
      </c>
      <c r="C1740" t="s">
        <v>7177</v>
      </c>
      <c r="D1740" t="s">
        <v>7178</v>
      </c>
      <c r="E1740" t="s">
        <v>39</v>
      </c>
      <c r="F1740" s="1">
        <v>43955</v>
      </c>
      <c r="G1740">
        <v>2019</v>
      </c>
      <c r="H1740" t="s">
        <v>48</v>
      </c>
      <c r="I1740" s="6" t="s">
        <v>22934</v>
      </c>
      <c r="J1740" t="s">
        <v>22931</v>
      </c>
      <c r="K1740" t="s">
        <v>50</v>
      </c>
    </row>
    <row r="1741" spans="1:11">
      <c r="A1741" t="s">
        <v>7179</v>
      </c>
      <c r="B1741" t="s">
        <v>11</v>
      </c>
      <c r="C1741" t="s">
        <v>7180</v>
      </c>
      <c r="D1741" t="s">
        <v>7181</v>
      </c>
      <c r="E1741" t="s">
        <v>83</v>
      </c>
      <c r="F1741" s="1">
        <v>43955</v>
      </c>
      <c r="G1741">
        <v>2020</v>
      </c>
      <c r="H1741" t="s">
        <v>294</v>
      </c>
      <c r="I1741" s="6" t="s">
        <v>22930</v>
      </c>
      <c r="J1741" t="s">
        <v>22931</v>
      </c>
      <c r="K1741" t="s">
        <v>50</v>
      </c>
    </row>
    <row r="1742" spans="1:11">
      <c r="A1742" t="s">
        <v>7182</v>
      </c>
      <c r="B1742" t="s">
        <v>11</v>
      </c>
      <c r="C1742" t="s">
        <v>7183</v>
      </c>
      <c r="D1742" t="s">
        <v>7184</v>
      </c>
      <c r="E1742" t="s">
        <v>39</v>
      </c>
      <c r="F1742" s="1">
        <v>43954</v>
      </c>
      <c r="G1742">
        <v>2019</v>
      </c>
      <c r="H1742" t="s">
        <v>60</v>
      </c>
      <c r="I1742" s="6" t="s">
        <v>22935</v>
      </c>
      <c r="J1742" t="s">
        <v>22931</v>
      </c>
      <c r="K1742" t="s">
        <v>447</v>
      </c>
    </row>
    <row r="1743" spans="1:11">
      <c r="A1743" t="s">
        <v>7185</v>
      </c>
      <c r="B1743" t="s">
        <v>20</v>
      </c>
      <c r="C1743" t="s">
        <v>7186</v>
      </c>
      <c r="D1743" t="s">
        <v>23296</v>
      </c>
      <c r="E1743" t="s">
        <v>544</v>
      </c>
      <c r="F1743" s="1">
        <v>43953</v>
      </c>
      <c r="G1743">
        <v>2020</v>
      </c>
      <c r="H1743" t="s">
        <v>24</v>
      </c>
      <c r="J1743" t="s">
        <v>31</v>
      </c>
      <c r="K1743" t="s">
        <v>17325</v>
      </c>
    </row>
    <row r="1744" spans="1:11">
      <c r="A1744" t="s">
        <v>7188</v>
      </c>
      <c r="B1744" t="s">
        <v>11</v>
      </c>
      <c r="C1744" t="s">
        <v>7189</v>
      </c>
      <c r="D1744" t="s">
        <v>7190</v>
      </c>
      <c r="E1744" t="s">
        <v>14</v>
      </c>
      <c r="F1744" s="1">
        <v>43953</v>
      </c>
      <c r="G1744">
        <v>2019</v>
      </c>
      <c r="H1744" t="s">
        <v>16</v>
      </c>
      <c r="I1744" s="6" t="s">
        <v>22934</v>
      </c>
      <c r="J1744" t="s">
        <v>22931</v>
      </c>
      <c r="K1744" t="s">
        <v>447</v>
      </c>
    </row>
    <row r="1745" spans="1:11">
      <c r="A1745" t="s">
        <v>7191</v>
      </c>
      <c r="B1745" t="s">
        <v>11</v>
      </c>
      <c r="C1745" t="s">
        <v>7192</v>
      </c>
      <c r="D1745" t="s">
        <v>23096</v>
      </c>
      <c r="E1745" t="s">
        <v>975</v>
      </c>
      <c r="F1745" s="1">
        <v>43953</v>
      </c>
      <c r="G1745">
        <v>2020</v>
      </c>
      <c r="H1745" t="s">
        <v>60</v>
      </c>
      <c r="I1745" s="6" t="s">
        <v>22934</v>
      </c>
      <c r="J1745" t="s">
        <v>22931</v>
      </c>
      <c r="K1745" t="s">
        <v>146</v>
      </c>
    </row>
    <row r="1746" spans="1:11">
      <c r="A1746" t="s">
        <v>7197</v>
      </c>
      <c r="B1746" t="s">
        <v>11</v>
      </c>
      <c r="C1746" t="s">
        <v>7198</v>
      </c>
      <c r="D1746" t="s">
        <v>4540</v>
      </c>
      <c r="E1746" t="s">
        <v>14</v>
      </c>
      <c r="F1746" s="1">
        <v>43953</v>
      </c>
      <c r="G1746">
        <v>2019</v>
      </c>
      <c r="H1746" t="s">
        <v>48</v>
      </c>
      <c r="I1746" s="6" t="s">
        <v>22934</v>
      </c>
      <c r="J1746" t="s">
        <v>22931</v>
      </c>
      <c r="K1746" t="s">
        <v>447</v>
      </c>
    </row>
    <row r="1747" spans="1:11">
      <c r="A1747" t="s">
        <v>7199</v>
      </c>
      <c r="B1747" t="s">
        <v>11</v>
      </c>
      <c r="C1747" t="s">
        <v>7200</v>
      </c>
      <c r="D1747" t="s">
        <v>7201</v>
      </c>
      <c r="E1747" t="s">
        <v>14</v>
      </c>
      <c r="F1747" s="1">
        <v>43953</v>
      </c>
      <c r="G1747">
        <v>2013</v>
      </c>
      <c r="H1747" t="s">
        <v>60</v>
      </c>
      <c r="I1747" s="6" t="s">
        <v>22930</v>
      </c>
      <c r="J1747" t="s">
        <v>22931</v>
      </c>
      <c r="K1747" t="s">
        <v>977</v>
      </c>
    </row>
    <row r="1748" spans="1:11">
      <c r="A1748" t="s">
        <v>7202</v>
      </c>
      <c r="B1748" t="s">
        <v>11</v>
      </c>
      <c r="C1748" t="s">
        <v>7203</v>
      </c>
      <c r="D1748" t="s">
        <v>4540</v>
      </c>
      <c r="E1748" t="s">
        <v>14</v>
      </c>
      <c r="F1748" s="1">
        <v>43953</v>
      </c>
      <c r="G1748">
        <v>2020</v>
      </c>
      <c r="H1748" t="s">
        <v>48</v>
      </c>
      <c r="I1748" s="6" t="s">
        <v>22930</v>
      </c>
      <c r="J1748" t="s">
        <v>22931</v>
      </c>
      <c r="K1748" t="s">
        <v>50</v>
      </c>
    </row>
    <row r="1749" spans="1:11">
      <c r="A1749" t="s">
        <v>7205</v>
      </c>
      <c r="B1749" t="s">
        <v>11</v>
      </c>
      <c r="C1749" t="s">
        <v>7206</v>
      </c>
      <c r="D1749" t="s">
        <v>7207</v>
      </c>
      <c r="E1749" t="s">
        <v>14</v>
      </c>
      <c r="F1749" s="1">
        <v>43953</v>
      </c>
      <c r="G1749">
        <v>2020</v>
      </c>
      <c r="H1749" t="s">
        <v>225</v>
      </c>
      <c r="I1749" s="6" t="s">
        <v>22934</v>
      </c>
      <c r="J1749" t="s">
        <v>22931</v>
      </c>
      <c r="K1749" t="s">
        <v>447</v>
      </c>
    </row>
    <row r="1750" spans="1:11">
      <c r="A1750" t="s">
        <v>7212</v>
      </c>
      <c r="B1750" t="s">
        <v>11</v>
      </c>
      <c r="C1750" t="s">
        <v>7213</v>
      </c>
      <c r="D1750" t="s">
        <v>7214</v>
      </c>
      <c r="E1750" t="s">
        <v>14</v>
      </c>
      <c r="F1750" s="1">
        <v>43952</v>
      </c>
      <c r="G1750">
        <v>2020</v>
      </c>
      <c r="H1750" t="s">
        <v>225</v>
      </c>
      <c r="I1750" s="6" t="s">
        <v>22935</v>
      </c>
      <c r="J1750" t="s">
        <v>22931</v>
      </c>
      <c r="K1750" t="s">
        <v>447</v>
      </c>
    </row>
    <row r="1751" spans="1:11">
      <c r="A1751" t="s">
        <v>7215</v>
      </c>
      <c r="B1751" t="s">
        <v>11</v>
      </c>
      <c r="C1751" t="s">
        <v>7216</v>
      </c>
      <c r="D1751" t="s">
        <v>7217</v>
      </c>
      <c r="E1751" t="s">
        <v>14</v>
      </c>
      <c r="F1751" s="1">
        <v>43952</v>
      </c>
      <c r="G1751">
        <v>2018</v>
      </c>
      <c r="H1751" t="s">
        <v>24</v>
      </c>
      <c r="I1751" s="6" t="s">
        <v>22934</v>
      </c>
      <c r="J1751" t="s">
        <v>22931</v>
      </c>
      <c r="K1751" t="s">
        <v>18</v>
      </c>
    </row>
    <row r="1752" spans="1:11">
      <c r="A1752" t="s">
        <v>7218</v>
      </c>
      <c r="B1752" t="s">
        <v>11</v>
      </c>
      <c r="C1752" t="s">
        <v>7219</v>
      </c>
      <c r="D1752" t="s">
        <v>7220</v>
      </c>
      <c r="E1752" t="s">
        <v>30</v>
      </c>
      <c r="F1752" s="1">
        <v>43952</v>
      </c>
      <c r="G1752">
        <v>2019</v>
      </c>
      <c r="H1752" t="s">
        <v>24</v>
      </c>
      <c r="I1752" s="6" t="s">
        <v>22934</v>
      </c>
      <c r="J1752" t="s">
        <v>22931</v>
      </c>
      <c r="K1752" t="s">
        <v>5149</v>
      </c>
    </row>
    <row r="1753" spans="1:11">
      <c r="A1753" t="s">
        <v>7221</v>
      </c>
      <c r="B1753" t="s">
        <v>11</v>
      </c>
      <c r="C1753" t="s">
        <v>7222</v>
      </c>
      <c r="D1753" t="s">
        <v>22939</v>
      </c>
      <c r="E1753" t="s">
        <v>14</v>
      </c>
      <c r="F1753" s="1">
        <v>43952</v>
      </c>
      <c r="G1753">
        <v>2020</v>
      </c>
      <c r="H1753" t="s">
        <v>126</v>
      </c>
      <c r="I1753" s="6" t="s">
        <v>22930</v>
      </c>
      <c r="J1753" t="s">
        <v>22931</v>
      </c>
      <c r="K1753" t="s">
        <v>50</v>
      </c>
    </row>
    <row r="1754" spans="1:11">
      <c r="A1754" t="s">
        <v>7225</v>
      </c>
      <c r="B1754" t="s">
        <v>11</v>
      </c>
      <c r="C1754" t="s">
        <v>7226</v>
      </c>
      <c r="D1754" t="s">
        <v>7227</v>
      </c>
      <c r="E1754" t="s">
        <v>14</v>
      </c>
      <c r="F1754" s="1">
        <v>43952</v>
      </c>
      <c r="G1754">
        <v>2013</v>
      </c>
      <c r="H1754" t="s">
        <v>24</v>
      </c>
      <c r="I1754" s="6" t="s">
        <v>22930</v>
      </c>
      <c r="J1754" t="s">
        <v>22931</v>
      </c>
      <c r="K1754" t="s">
        <v>18</v>
      </c>
    </row>
    <row r="1755" spans="1:11">
      <c r="A1755" t="s">
        <v>7228</v>
      </c>
      <c r="B1755" t="s">
        <v>11</v>
      </c>
      <c r="C1755" t="s">
        <v>7229</v>
      </c>
      <c r="D1755" t="s">
        <v>23297</v>
      </c>
      <c r="E1755" t="s">
        <v>14</v>
      </c>
      <c r="F1755" s="1">
        <v>43952</v>
      </c>
      <c r="G1755">
        <v>2008</v>
      </c>
      <c r="H1755" t="s">
        <v>48</v>
      </c>
      <c r="I1755" s="6" t="s">
        <v>22934</v>
      </c>
      <c r="J1755" t="s">
        <v>22931</v>
      </c>
      <c r="K1755" t="s">
        <v>50</v>
      </c>
    </row>
    <row r="1756" spans="1:11">
      <c r="A1756" t="s">
        <v>7233</v>
      </c>
      <c r="B1756" t="s">
        <v>11</v>
      </c>
      <c r="C1756" t="s">
        <v>7234</v>
      </c>
      <c r="D1756" t="s">
        <v>7235</v>
      </c>
      <c r="E1756" t="s">
        <v>23</v>
      </c>
      <c r="F1756" s="1">
        <v>43952</v>
      </c>
      <c r="G1756">
        <v>2012</v>
      </c>
      <c r="H1756" t="s">
        <v>60</v>
      </c>
      <c r="I1756" s="6" t="s">
        <v>22934</v>
      </c>
      <c r="J1756" t="s">
        <v>22931</v>
      </c>
      <c r="K1756" t="s">
        <v>146</v>
      </c>
    </row>
    <row r="1757" spans="1:11">
      <c r="A1757" t="s">
        <v>7241</v>
      </c>
      <c r="B1757" t="s">
        <v>11</v>
      </c>
      <c r="C1757" t="s">
        <v>7242</v>
      </c>
      <c r="D1757" t="s">
        <v>7243</v>
      </c>
      <c r="E1757" t="s">
        <v>39</v>
      </c>
      <c r="F1757" s="1">
        <v>43952</v>
      </c>
      <c r="G1757">
        <v>2020</v>
      </c>
      <c r="H1757" t="s">
        <v>24</v>
      </c>
      <c r="I1757" s="6" t="s">
        <v>22934</v>
      </c>
      <c r="J1757" t="s">
        <v>22931</v>
      </c>
      <c r="K1757" t="s">
        <v>5149</v>
      </c>
    </row>
    <row r="1758" spans="1:11">
      <c r="A1758" t="s">
        <v>7246</v>
      </c>
      <c r="B1758" t="s">
        <v>11</v>
      </c>
      <c r="C1758" t="s">
        <v>7247</v>
      </c>
      <c r="D1758" t="s">
        <v>7248</v>
      </c>
      <c r="E1758" t="s">
        <v>39</v>
      </c>
      <c r="F1758" s="1">
        <v>43952</v>
      </c>
      <c r="G1758">
        <v>2020</v>
      </c>
      <c r="H1758" t="s">
        <v>24</v>
      </c>
      <c r="I1758" s="6" t="s">
        <v>22935</v>
      </c>
      <c r="J1758" t="s">
        <v>22931</v>
      </c>
      <c r="K1758" t="s">
        <v>833</v>
      </c>
    </row>
    <row r="1759" spans="1:11">
      <c r="A1759" t="s">
        <v>7251</v>
      </c>
      <c r="B1759" t="s">
        <v>11</v>
      </c>
      <c r="C1759" t="s">
        <v>7252</v>
      </c>
      <c r="D1759" t="s">
        <v>7253</v>
      </c>
      <c r="E1759" t="s">
        <v>14</v>
      </c>
      <c r="F1759" s="1">
        <v>43952</v>
      </c>
      <c r="G1759">
        <v>2020</v>
      </c>
      <c r="H1759" t="s">
        <v>16</v>
      </c>
      <c r="I1759" s="6" t="s">
        <v>22934</v>
      </c>
      <c r="J1759" t="s">
        <v>22931</v>
      </c>
      <c r="K1759" t="s">
        <v>146</v>
      </c>
    </row>
    <row r="1760" spans="1:11">
      <c r="A1760" t="s">
        <v>7255</v>
      </c>
      <c r="B1760" t="s">
        <v>11</v>
      </c>
      <c r="C1760" t="s">
        <v>7256</v>
      </c>
      <c r="D1760" t="s">
        <v>22965</v>
      </c>
      <c r="E1760" t="s">
        <v>14</v>
      </c>
      <c r="F1760" s="1">
        <v>43952</v>
      </c>
      <c r="G1760">
        <v>2007</v>
      </c>
      <c r="H1760" t="s">
        <v>225</v>
      </c>
      <c r="I1760" s="6" t="s">
        <v>22934</v>
      </c>
      <c r="J1760" t="s">
        <v>22931</v>
      </c>
      <c r="K1760" t="s">
        <v>146</v>
      </c>
    </row>
    <row r="1761" spans="1:11">
      <c r="A1761" t="s">
        <v>7257</v>
      </c>
      <c r="B1761" t="s">
        <v>11</v>
      </c>
      <c r="C1761" t="s">
        <v>7258</v>
      </c>
      <c r="D1761" t="s">
        <v>7259</v>
      </c>
      <c r="E1761" t="s">
        <v>22</v>
      </c>
      <c r="F1761" s="1">
        <v>43952</v>
      </c>
      <c r="G1761">
        <v>2020</v>
      </c>
      <c r="H1761" t="s">
        <v>126</v>
      </c>
      <c r="I1761" s="6" t="s">
        <v>22930</v>
      </c>
      <c r="J1761" t="s">
        <v>22931</v>
      </c>
      <c r="K1761" t="s">
        <v>50</v>
      </c>
    </row>
    <row r="1762" spans="1:11">
      <c r="A1762" t="s">
        <v>7260</v>
      </c>
      <c r="B1762" t="s">
        <v>11</v>
      </c>
      <c r="C1762" t="s">
        <v>7261</v>
      </c>
      <c r="D1762" t="s">
        <v>7259</v>
      </c>
      <c r="E1762" t="s">
        <v>22</v>
      </c>
      <c r="F1762" s="1">
        <v>43952</v>
      </c>
      <c r="G1762">
        <v>2020</v>
      </c>
      <c r="H1762" t="s">
        <v>126</v>
      </c>
      <c r="I1762" s="6" t="s">
        <v>22930</v>
      </c>
      <c r="J1762" t="s">
        <v>22931</v>
      </c>
      <c r="K1762" t="s">
        <v>50</v>
      </c>
    </row>
    <row r="1763" spans="1:11">
      <c r="A1763" t="s">
        <v>7262</v>
      </c>
      <c r="B1763" t="s">
        <v>11</v>
      </c>
      <c r="C1763" t="s">
        <v>7263</v>
      </c>
      <c r="D1763" t="s">
        <v>7259</v>
      </c>
      <c r="E1763" t="s">
        <v>22</v>
      </c>
      <c r="F1763" s="1">
        <v>43952</v>
      </c>
      <c r="G1763">
        <v>2020</v>
      </c>
      <c r="H1763" t="s">
        <v>126</v>
      </c>
      <c r="I1763" s="6" t="s">
        <v>22930</v>
      </c>
      <c r="J1763" t="s">
        <v>22931</v>
      </c>
      <c r="K1763" t="s">
        <v>50</v>
      </c>
    </row>
    <row r="1764" spans="1:11">
      <c r="A1764" t="s">
        <v>7264</v>
      </c>
      <c r="B1764" t="s">
        <v>11</v>
      </c>
      <c r="C1764" t="s">
        <v>7265</v>
      </c>
      <c r="D1764" t="s">
        <v>7266</v>
      </c>
      <c r="E1764" t="s">
        <v>14</v>
      </c>
      <c r="F1764" s="1">
        <v>43952</v>
      </c>
      <c r="G1764">
        <v>2003</v>
      </c>
      <c r="H1764" t="s">
        <v>48</v>
      </c>
      <c r="I1764" s="6" t="s">
        <v>22934</v>
      </c>
      <c r="J1764" t="s">
        <v>22931</v>
      </c>
      <c r="K1764" t="s">
        <v>50</v>
      </c>
    </row>
    <row r="1765" spans="1:11">
      <c r="A1765" t="s">
        <v>7267</v>
      </c>
      <c r="B1765" t="s">
        <v>11</v>
      </c>
      <c r="C1765" t="s">
        <v>7268</v>
      </c>
      <c r="D1765" t="s">
        <v>23298</v>
      </c>
      <c r="E1765" t="s">
        <v>14</v>
      </c>
      <c r="F1765" s="1">
        <v>43951</v>
      </c>
      <c r="G1765">
        <v>2020</v>
      </c>
      <c r="H1765" t="s">
        <v>60</v>
      </c>
      <c r="I1765" s="6" t="s">
        <v>22934</v>
      </c>
      <c r="J1765" t="s">
        <v>22931</v>
      </c>
      <c r="K1765" t="s">
        <v>106</v>
      </c>
    </row>
    <row r="1766" spans="1:11">
      <c r="A1766" t="s">
        <v>7276</v>
      </c>
      <c r="B1766" t="s">
        <v>11</v>
      </c>
      <c r="C1766" t="s">
        <v>7277</v>
      </c>
      <c r="D1766" t="s">
        <v>82</v>
      </c>
      <c r="E1766" t="s">
        <v>83</v>
      </c>
      <c r="F1766" s="1">
        <v>43951</v>
      </c>
      <c r="G1766">
        <v>2020</v>
      </c>
      <c r="H1766" t="s">
        <v>60</v>
      </c>
      <c r="I1766" s="6" t="s">
        <v>22934</v>
      </c>
      <c r="J1766" t="s">
        <v>22931</v>
      </c>
      <c r="K1766" t="s">
        <v>146</v>
      </c>
    </row>
    <row r="1767" spans="1:11">
      <c r="A1767" t="s">
        <v>7278</v>
      </c>
      <c r="B1767" t="s">
        <v>20</v>
      </c>
      <c r="C1767" t="s">
        <v>7279</v>
      </c>
      <c r="D1767" t="s">
        <v>7280</v>
      </c>
      <c r="E1767" t="s">
        <v>246</v>
      </c>
      <c r="F1767" s="1">
        <v>43951</v>
      </c>
      <c r="G1767">
        <v>2020</v>
      </c>
      <c r="H1767" t="s">
        <v>24</v>
      </c>
      <c r="J1767" t="s">
        <v>31</v>
      </c>
      <c r="K1767" t="s">
        <v>22932</v>
      </c>
    </row>
    <row r="1768" spans="1:11">
      <c r="A1768" t="s">
        <v>7281</v>
      </c>
      <c r="B1768" t="s">
        <v>20</v>
      </c>
      <c r="C1768" t="s">
        <v>7282</v>
      </c>
      <c r="D1768" t="s">
        <v>23299</v>
      </c>
      <c r="E1768" t="s">
        <v>1087</v>
      </c>
      <c r="F1768" s="1">
        <v>43951</v>
      </c>
      <c r="G1768">
        <v>2020</v>
      </c>
      <c r="H1768" t="s">
        <v>24</v>
      </c>
      <c r="J1768" t="s">
        <v>31</v>
      </c>
      <c r="K1768" t="s">
        <v>22932</v>
      </c>
    </row>
    <row r="1769" spans="1:11">
      <c r="A1769" t="s">
        <v>7284</v>
      </c>
      <c r="B1769" t="s">
        <v>11</v>
      </c>
      <c r="C1769" t="s">
        <v>7285</v>
      </c>
      <c r="D1769" t="s">
        <v>7286</v>
      </c>
      <c r="E1769" t="s">
        <v>14</v>
      </c>
      <c r="F1769" s="1">
        <v>43950</v>
      </c>
      <c r="G1769">
        <v>2020</v>
      </c>
      <c r="H1769" t="s">
        <v>60</v>
      </c>
      <c r="I1769" s="6" t="s">
        <v>22930</v>
      </c>
      <c r="J1769" t="s">
        <v>22931</v>
      </c>
      <c r="K1769" t="s">
        <v>18</v>
      </c>
    </row>
    <row r="1770" spans="1:11">
      <c r="A1770" t="s">
        <v>7287</v>
      </c>
      <c r="B1770" t="s">
        <v>11</v>
      </c>
      <c r="C1770" t="s">
        <v>7288</v>
      </c>
      <c r="D1770" t="s">
        <v>23052</v>
      </c>
      <c r="E1770" t="s">
        <v>115</v>
      </c>
      <c r="F1770" s="1">
        <v>43950</v>
      </c>
      <c r="G1770">
        <v>2016</v>
      </c>
      <c r="H1770" t="s">
        <v>84</v>
      </c>
      <c r="I1770" s="6" t="s">
        <v>22934</v>
      </c>
      <c r="J1770" t="s">
        <v>22931</v>
      </c>
      <c r="K1770" t="s">
        <v>447</v>
      </c>
    </row>
    <row r="1771" spans="1:11">
      <c r="A1771" t="s">
        <v>7291</v>
      </c>
      <c r="B1771" t="s">
        <v>11</v>
      </c>
      <c r="C1771" t="s">
        <v>7292</v>
      </c>
      <c r="D1771" t="s">
        <v>7293</v>
      </c>
      <c r="E1771" t="s">
        <v>238</v>
      </c>
      <c r="F1771" s="1">
        <v>43950</v>
      </c>
      <c r="G1771">
        <v>2019</v>
      </c>
      <c r="H1771" t="s">
        <v>60</v>
      </c>
      <c r="I1771" s="6" t="s">
        <v>22934</v>
      </c>
      <c r="J1771" t="s">
        <v>22931</v>
      </c>
      <c r="K1771" t="s">
        <v>146</v>
      </c>
    </row>
    <row r="1772" spans="1:11">
      <c r="A1772" t="s">
        <v>7298</v>
      </c>
      <c r="B1772" t="s">
        <v>11</v>
      </c>
      <c r="C1772" t="s">
        <v>7299</v>
      </c>
      <c r="D1772" t="s">
        <v>7300</v>
      </c>
      <c r="E1772" t="s">
        <v>39</v>
      </c>
      <c r="F1772" s="1">
        <v>43950</v>
      </c>
      <c r="G1772">
        <v>2019</v>
      </c>
      <c r="H1772" t="s">
        <v>60</v>
      </c>
      <c r="I1772" s="6" t="s">
        <v>22935</v>
      </c>
      <c r="J1772" t="s">
        <v>22931</v>
      </c>
      <c r="K1772" t="s">
        <v>227</v>
      </c>
    </row>
    <row r="1773" spans="1:11">
      <c r="A1773" t="s">
        <v>7303</v>
      </c>
      <c r="B1773" t="s">
        <v>11</v>
      </c>
      <c r="C1773" t="s">
        <v>7304</v>
      </c>
      <c r="D1773" t="s">
        <v>23300</v>
      </c>
      <c r="E1773" t="s">
        <v>115</v>
      </c>
      <c r="F1773" s="1">
        <v>43949</v>
      </c>
      <c r="G1773">
        <v>2006</v>
      </c>
      <c r="H1773" t="s">
        <v>24</v>
      </c>
      <c r="I1773" s="6" t="s">
        <v>22934</v>
      </c>
      <c r="J1773" t="s">
        <v>22931</v>
      </c>
      <c r="K1773" t="s">
        <v>146</v>
      </c>
    </row>
    <row r="1774" spans="1:11">
      <c r="A1774" t="s">
        <v>7306</v>
      </c>
      <c r="B1774" t="s">
        <v>11</v>
      </c>
      <c r="C1774" t="s">
        <v>7307</v>
      </c>
      <c r="D1774" t="s">
        <v>7308</v>
      </c>
      <c r="E1774" t="s">
        <v>115</v>
      </c>
      <c r="F1774" s="1">
        <v>43949</v>
      </c>
      <c r="G1774">
        <v>2016</v>
      </c>
      <c r="H1774" t="s">
        <v>24</v>
      </c>
      <c r="I1774" s="6" t="s">
        <v>22934</v>
      </c>
      <c r="J1774" t="s">
        <v>22931</v>
      </c>
      <c r="K1774" t="s">
        <v>227</v>
      </c>
    </row>
    <row r="1775" spans="1:11">
      <c r="A1775" t="s">
        <v>7309</v>
      </c>
      <c r="B1775" t="s">
        <v>11</v>
      </c>
      <c r="C1775" t="s">
        <v>7310</v>
      </c>
      <c r="D1775" t="s">
        <v>23301</v>
      </c>
      <c r="E1775" t="s">
        <v>1418</v>
      </c>
      <c r="F1775" s="1">
        <v>43949</v>
      </c>
      <c r="G1775">
        <v>2008</v>
      </c>
      <c r="H1775" t="s">
        <v>24</v>
      </c>
      <c r="I1775" s="6" t="s">
        <v>22934</v>
      </c>
      <c r="J1775" t="s">
        <v>22931</v>
      </c>
      <c r="K1775" t="s">
        <v>146</v>
      </c>
    </row>
    <row r="1776" spans="1:11">
      <c r="A1776" t="s">
        <v>7312</v>
      </c>
      <c r="B1776" t="s">
        <v>11</v>
      </c>
      <c r="C1776" t="s">
        <v>7313</v>
      </c>
      <c r="D1776" t="s">
        <v>23302</v>
      </c>
      <c r="E1776" t="s">
        <v>115</v>
      </c>
      <c r="F1776" s="1">
        <v>43949</v>
      </c>
      <c r="G1776">
        <v>2011</v>
      </c>
      <c r="H1776" t="s">
        <v>60</v>
      </c>
      <c r="I1776" s="6" t="s">
        <v>22934</v>
      </c>
      <c r="J1776" t="s">
        <v>22931</v>
      </c>
      <c r="K1776" t="s">
        <v>146</v>
      </c>
    </row>
    <row r="1777" spans="1:11">
      <c r="A1777" t="s">
        <v>7315</v>
      </c>
      <c r="B1777" t="s">
        <v>11</v>
      </c>
      <c r="C1777" t="s">
        <v>7316</v>
      </c>
      <c r="D1777" t="s">
        <v>23070</v>
      </c>
      <c r="E1777" t="s">
        <v>115</v>
      </c>
      <c r="F1777" s="1">
        <v>43949</v>
      </c>
      <c r="G1777">
        <v>2016</v>
      </c>
      <c r="H1777" t="s">
        <v>24</v>
      </c>
      <c r="I1777" s="6" t="s">
        <v>22934</v>
      </c>
      <c r="J1777" t="s">
        <v>22931</v>
      </c>
      <c r="K1777" t="s">
        <v>146</v>
      </c>
    </row>
    <row r="1778" spans="1:11">
      <c r="A1778" t="s">
        <v>7317</v>
      </c>
      <c r="B1778" t="s">
        <v>11</v>
      </c>
      <c r="C1778" t="s">
        <v>7318</v>
      </c>
      <c r="D1778" t="s">
        <v>23303</v>
      </c>
      <c r="E1778" t="s">
        <v>633</v>
      </c>
      <c r="F1778" s="1">
        <v>43949</v>
      </c>
      <c r="G1778">
        <v>2017</v>
      </c>
      <c r="H1778" t="s">
        <v>24</v>
      </c>
      <c r="I1778" s="6" t="s">
        <v>22934</v>
      </c>
      <c r="J1778" t="s">
        <v>22931</v>
      </c>
      <c r="K1778" t="s">
        <v>447</v>
      </c>
    </row>
    <row r="1779" spans="1:11">
      <c r="A1779" t="s">
        <v>7320</v>
      </c>
      <c r="B1779" t="s">
        <v>11</v>
      </c>
      <c r="C1779" t="s">
        <v>7321</v>
      </c>
      <c r="D1779" t="s">
        <v>23071</v>
      </c>
      <c r="E1779" t="s">
        <v>115</v>
      </c>
      <c r="F1779" s="1">
        <v>43949</v>
      </c>
      <c r="G1779">
        <v>2016</v>
      </c>
      <c r="H1779" t="s">
        <v>24</v>
      </c>
      <c r="I1779" s="6" t="s">
        <v>22934</v>
      </c>
      <c r="J1779" t="s">
        <v>22931</v>
      </c>
      <c r="K1779" t="s">
        <v>146</v>
      </c>
    </row>
    <row r="1780" spans="1:11">
      <c r="A1780" t="s">
        <v>7322</v>
      </c>
      <c r="B1780" t="s">
        <v>11</v>
      </c>
      <c r="C1780" t="s">
        <v>7323</v>
      </c>
      <c r="D1780" t="s">
        <v>7324</v>
      </c>
      <c r="E1780" t="s">
        <v>22</v>
      </c>
      <c r="F1780" s="1">
        <v>43949</v>
      </c>
      <c r="G1780">
        <v>2010</v>
      </c>
      <c r="H1780" t="s">
        <v>24</v>
      </c>
      <c r="I1780" s="6" t="s">
        <v>22934</v>
      </c>
      <c r="J1780" t="s">
        <v>22931</v>
      </c>
      <c r="K1780" t="s">
        <v>146</v>
      </c>
    </row>
    <row r="1781" spans="1:11">
      <c r="A1781" t="s">
        <v>7325</v>
      </c>
      <c r="B1781" t="s">
        <v>11</v>
      </c>
      <c r="C1781" t="s">
        <v>7326</v>
      </c>
      <c r="D1781" t="s">
        <v>23052</v>
      </c>
      <c r="E1781" t="s">
        <v>115</v>
      </c>
      <c r="F1781" s="1">
        <v>43949</v>
      </c>
      <c r="G1781">
        <v>2009</v>
      </c>
      <c r="H1781" t="s">
        <v>60</v>
      </c>
      <c r="I1781" s="6" t="s">
        <v>22934</v>
      </c>
      <c r="J1781" t="s">
        <v>22931</v>
      </c>
      <c r="K1781" t="s">
        <v>146</v>
      </c>
    </row>
    <row r="1782" spans="1:11">
      <c r="A1782" t="s">
        <v>7327</v>
      </c>
      <c r="B1782" t="s">
        <v>11</v>
      </c>
      <c r="C1782" t="s">
        <v>7328</v>
      </c>
      <c r="D1782" t="s">
        <v>23052</v>
      </c>
      <c r="E1782" t="s">
        <v>115</v>
      </c>
      <c r="F1782" s="1">
        <v>43949</v>
      </c>
      <c r="G1782">
        <v>2005</v>
      </c>
      <c r="H1782" t="s">
        <v>60</v>
      </c>
      <c r="I1782" s="6" t="s">
        <v>22934</v>
      </c>
      <c r="J1782" t="s">
        <v>22931</v>
      </c>
      <c r="K1782" t="s">
        <v>227</v>
      </c>
    </row>
    <row r="1783" spans="1:11">
      <c r="A1783" t="s">
        <v>7329</v>
      </c>
      <c r="B1783" t="s">
        <v>11</v>
      </c>
      <c r="C1783" t="s">
        <v>7330</v>
      </c>
      <c r="D1783" t="s">
        <v>7331</v>
      </c>
      <c r="E1783" t="s">
        <v>14</v>
      </c>
      <c r="F1783" s="1">
        <v>43949</v>
      </c>
      <c r="G1783">
        <v>2019</v>
      </c>
      <c r="H1783" t="s">
        <v>16</v>
      </c>
      <c r="I1783" s="6" t="s">
        <v>22934</v>
      </c>
      <c r="J1783" t="s">
        <v>22931</v>
      </c>
      <c r="K1783" t="s">
        <v>447</v>
      </c>
    </row>
    <row r="1784" spans="1:11">
      <c r="A1784" t="s">
        <v>7332</v>
      </c>
      <c r="B1784" t="s">
        <v>11</v>
      </c>
      <c r="C1784" t="s">
        <v>7333</v>
      </c>
      <c r="D1784" t="s">
        <v>5782</v>
      </c>
      <c r="E1784" t="s">
        <v>1418</v>
      </c>
      <c r="F1784" s="1">
        <v>43949</v>
      </c>
      <c r="G1784">
        <v>2012</v>
      </c>
      <c r="H1784" t="s">
        <v>60</v>
      </c>
      <c r="I1784" s="6" t="s">
        <v>22934</v>
      </c>
      <c r="J1784" t="s">
        <v>22931</v>
      </c>
      <c r="K1784" t="s">
        <v>227</v>
      </c>
    </row>
    <row r="1785" spans="1:11">
      <c r="A1785" t="s">
        <v>7334</v>
      </c>
      <c r="B1785" t="s">
        <v>11</v>
      </c>
      <c r="C1785" t="s">
        <v>7335</v>
      </c>
      <c r="D1785" t="s">
        <v>7336</v>
      </c>
      <c r="E1785" t="s">
        <v>2063</v>
      </c>
      <c r="F1785" s="1">
        <v>43948</v>
      </c>
      <c r="G1785">
        <v>2019</v>
      </c>
      <c r="H1785" t="s">
        <v>60</v>
      </c>
      <c r="I1785" s="6" t="s">
        <v>22934</v>
      </c>
      <c r="J1785" t="s">
        <v>22931</v>
      </c>
      <c r="K1785" t="s">
        <v>146</v>
      </c>
    </row>
    <row r="1786" spans="1:11">
      <c r="A1786" t="s">
        <v>7337</v>
      </c>
      <c r="B1786" t="s">
        <v>11</v>
      </c>
      <c r="C1786" t="s">
        <v>7338</v>
      </c>
      <c r="D1786" t="s">
        <v>5562</v>
      </c>
      <c r="E1786" t="s">
        <v>39</v>
      </c>
      <c r="F1786" s="1">
        <v>43948</v>
      </c>
      <c r="G1786">
        <v>2020</v>
      </c>
      <c r="H1786" t="s">
        <v>24</v>
      </c>
      <c r="I1786" s="6" t="s">
        <v>22935</v>
      </c>
      <c r="J1786" t="s">
        <v>22931</v>
      </c>
      <c r="K1786" t="s">
        <v>447</v>
      </c>
    </row>
    <row r="1787" spans="1:11">
      <c r="A1787" t="s">
        <v>7339</v>
      </c>
      <c r="B1787" t="s">
        <v>11</v>
      </c>
      <c r="C1787" t="s">
        <v>7340</v>
      </c>
      <c r="D1787" t="s">
        <v>7341</v>
      </c>
      <c r="E1787" t="s">
        <v>39</v>
      </c>
      <c r="F1787" s="1">
        <v>43948</v>
      </c>
      <c r="G1787">
        <v>2020</v>
      </c>
      <c r="H1787" t="s">
        <v>24</v>
      </c>
      <c r="I1787" s="6" t="s">
        <v>22934</v>
      </c>
      <c r="J1787" t="s">
        <v>22931</v>
      </c>
      <c r="K1787" t="s">
        <v>447</v>
      </c>
    </row>
    <row r="1788" spans="1:11">
      <c r="A1788" t="s">
        <v>7347</v>
      </c>
      <c r="B1788" t="s">
        <v>11</v>
      </c>
      <c r="C1788" t="s">
        <v>7348</v>
      </c>
      <c r="D1788" t="s">
        <v>7349</v>
      </c>
      <c r="E1788" t="s">
        <v>39</v>
      </c>
      <c r="F1788" s="1">
        <v>43946</v>
      </c>
      <c r="G1788">
        <v>2020</v>
      </c>
      <c r="H1788" t="s">
        <v>60</v>
      </c>
      <c r="I1788" s="6" t="s">
        <v>22935</v>
      </c>
      <c r="J1788" t="s">
        <v>22931</v>
      </c>
      <c r="K1788" t="s">
        <v>227</v>
      </c>
    </row>
    <row r="1789" spans="1:11">
      <c r="A1789" t="s">
        <v>7350</v>
      </c>
      <c r="B1789" t="s">
        <v>11</v>
      </c>
      <c r="C1789" t="s">
        <v>7351</v>
      </c>
      <c r="D1789" t="s">
        <v>5999</v>
      </c>
      <c r="E1789" t="s">
        <v>1418</v>
      </c>
      <c r="F1789" s="1">
        <v>43946</v>
      </c>
      <c r="G1789">
        <v>2010</v>
      </c>
      <c r="H1789" t="s">
        <v>24</v>
      </c>
      <c r="I1789" s="6" t="s">
        <v>22935</v>
      </c>
      <c r="J1789" t="s">
        <v>22931</v>
      </c>
      <c r="K1789" t="s">
        <v>146</v>
      </c>
    </row>
    <row r="1790" spans="1:11">
      <c r="A1790" t="s">
        <v>7354</v>
      </c>
      <c r="B1790" t="s">
        <v>11</v>
      </c>
      <c r="C1790" t="s">
        <v>7355</v>
      </c>
      <c r="D1790" t="s">
        <v>4005</v>
      </c>
      <c r="E1790" t="s">
        <v>14</v>
      </c>
      <c r="F1790" s="1">
        <v>43946</v>
      </c>
      <c r="G1790">
        <v>2005</v>
      </c>
      <c r="H1790" t="s">
        <v>24</v>
      </c>
      <c r="I1790" s="6" t="s">
        <v>22945</v>
      </c>
      <c r="J1790" t="s">
        <v>22931</v>
      </c>
      <c r="K1790" t="s">
        <v>18</v>
      </c>
    </row>
    <row r="1791" spans="1:11">
      <c r="A1791" t="s">
        <v>7357</v>
      </c>
      <c r="B1791" t="s">
        <v>11</v>
      </c>
      <c r="C1791" t="s">
        <v>7358</v>
      </c>
      <c r="D1791" t="s">
        <v>7359</v>
      </c>
      <c r="E1791" t="s">
        <v>1418</v>
      </c>
      <c r="F1791" s="1">
        <v>43946</v>
      </c>
      <c r="G1791">
        <v>2006</v>
      </c>
      <c r="H1791" t="s">
        <v>60</v>
      </c>
      <c r="I1791" s="6" t="s">
        <v>22934</v>
      </c>
      <c r="J1791" t="s">
        <v>22931</v>
      </c>
      <c r="K1791" t="s">
        <v>146</v>
      </c>
    </row>
    <row r="1792" spans="1:11">
      <c r="A1792" t="s">
        <v>7360</v>
      </c>
      <c r="B1792" t="s">
        <v>11</v>
      </c>
      <c r="C1792" t="s">
        <v>7361</v>
      </c>
      <c r="D1792" t="s">
        <v>7362</v>
      </c>
      <c r="E1792" t="s">
        <v>30</v>
      </c>
      <c r="F1792" s="1">
        <v>43946</v>
      </c>
      <c r="G1792">
        <v>2011</v>
      </c>
      <c r="H1792" t="s">
        <v>16</v>
      </c>
      <c r="I1792" s="6" t="s">
        <v>22934</v>
      </c>
      <c r="J1792" t="s">
        <v>22931</v>
      </c>
      <c r="K1792" t="s">
        <v>146</v>
      </c>
    </row>
    <row r="1793" spans="1:11">
      <c r="A1793" t="s">
        <v>7363</v>
      </c>
      <c r="B1793" t="s">
        <v>11</v>
      </c>
      <c r="C1793" t="s">
        <v>7364</v>
      </c>
      <c r="D1793" t="s">
        <v>7365</v>
      </c>
      <c r="E1793" t="s">
        <v>1418</v>
      </c>
      <c r="F1793" s="1">
        <v>43946</v>
      </c>
      <c r="G1793">
        <v>2010</v>
      </c>
      <c r="H1793" t="s">
        <v>60</v>
      </c>
      <c r="I1793" s="6" t="s">
        <v>22935</v>
      </c>
      <c r="J1793" t="s">
        <v>22931</v>
      </c>
      <c r="K1793" t="s">
        <v>227</v>
      </c>
    </row>
    <row r="1794" spans="1:11">
      <c r="A1794" t="s">
        <v>7366</v>
      </c>
      <c r="B1794" t="s">
        <v>11</v>
      </c>
      <c r="C1794" t="s">
        <v>7367</v>
      </c>
      <c r="D1794" t="s">
        <v>7368</v>
      </c>
      <c r="E1794" t="s">
        <v>1418</v>
      </c>
      <c r="F1794" s="1">
        <v>43946</v>
      </c>
      <c r="G1794">
        <v>2009</v>
      </c>
      <c r="H1794" t="s">
        <v>60</v>
      </c>
      <c r="I1794" s="6" t="s">
        <v>22934</v>
      </c>
      <c r="J1794" t="s">
        <v>22931</v>
      </c>
      <c r="K1794" t="s">
        <v>447</v>
      </c>
    </row>
    <row r="1795" spans="1:11">
      <c r="A1795" t="s">
        <v>7369</v>
      </c>
      <c r="B1795" t="s">
        <v>11</v>
      </c>
      <c r="C1795" t="s">
        <v>7370</v>
      </c>
      <c r="D1795" t="s">
        <v>7371</v>
      </c>
      <c r="E1795" t="s">
        <v>1418</v>
      </c>
      <c r="F1795" s="1">
        <v>43946</v>
      </c>
      <c r="G1795">
        <v>2008</v>
      </c>
      <c r="H1795" t="s">
        <v>60</v>
      </c>
      <c r="I1795" s="6" t="s">
        <v>22934</v>
      </c>
      <c r="J1795" t="s">
        <v>22931</v>
      </c>
      <c r="K1795" t="s">
        <v>447</v>
      </c>
    </row>
    <row r="1796" spans="1:11">
      <c r="A1796" t="s">
        <v>7372</v>
      </c>
      <c r="B1796" t="s">
        <v>11</v>
      </c>
      <c r="C1796" t="s">
        <v>7373</v>
      </c>
      <c r="D1796" t="s">
        <v>5782</v>
      </c>
      <c r="E1796" t="s">
        <v>1418</v>
      </c>
      <c r="F1796" s="1">
        <v>43946</v>
      </c>
      <c r="G1796">
        <v>2009</v>
      </c>
      <c r="H1796" t="s">
        <v>60</v>
      </c>
      <c r="I1796" s="6" t="s">
        <v>22934</v>
      </c>
      <c r="J1796" t="s">
        <v>22931</v>
      </c>
      <c r="K1796" t="s">
        <v>146</v>
      </c>
    </row>
    <row r="1797" spans="1:11">
      <c r="A1797" t="s">
        <v>7380</v>
      </c>
      <c r="B1797" t="s">
        <v>11</v>
      </c>
      <c r="C1797" t="s">
        <v>7381</v>
      </c>
      <c r="D1797" t="s">
        <v>7382</v>
      </c>
      <c r="E1797" t="s">
        <v>39</v>
      </c>
      <c r="F1797" s="1">
        <v>43945</v>
      </c>
      <c r="G1797">
        <v>2019</v>
      </c>
      <c r="H1797" t="s">
        <v>60</v>
      </c>
      <c r="I1797" s="6" t="s">
        <v>22934</v>
      </c>
      <c r="J1797" t="s">
        <v>22931</v>
      </c>
      <c r="K1797" t="s">
        <v>5149</v>
      </c>
    </row>
    <row r="1798" spans="1:11">
      <c r="A1798" t="s">
        <v>7385</v>
      </c>
      <c r="B1798" t="s">
        <v>11</v>
      </c>
      <c r="C1798" t="s">
        <v>7386</v>
      </c>
      <c r="D1798" t="s">
        <v>7387</v>
      </c>
      <c r="E1798" t="s">
        <v>39</v>
      </c>
      <c r="F1798" s="1">
        <v>43945</v>
      </c>
      <c r="G1798">
        <v>2020</v>
      </c>
      <c r="H1798" t="s">
        <v>24</v>
      </c>
      <c r="I1798" s="6" t="s">
        <v>22930</v>
      </c>
      <c r="J1798" t="s">
        <v>22931</v>
      </c>
      <c r="K1798" t="s">
        <v>977</v>
      </c>
    </row>
    <row r="1799" spans="1:11">
      <c r="A1799" t="s">
        <v>7390</v>
      </c>
      <c r="B1799" t="s">
        <v>11</v>
      </c>
      <c r="C1799" t="s">
        <v>7391</v>
      </c>
      <c r="D1799" t="s">
        <v>7392</v>
      </c>
      <c r="E1799" t="s">
        <v>1495</v>
      </c>
      <c r="F1799" s="1">
        <v>43944</v>
      </c>
      <c r="G1799">
        <v>2016</v>
      </c>
      <c r="H1799" t="s">
        <v>294</v>
      </c>
      <c r="I1799" s="6" t="s">
        <v>22934</v>
      </c>
      <c r="J1799" t="s">
        <v>22931</v>
      </c>
      <c r="K1799" t="s">
        <v>146</v>
      </c>
    </row>
    <row r="1800" spans="1:11">
      <c r="A1800" t="s">
        <v>7393</v>
      </c>
      <c r="B1800" t="s">
        <v>11</v>
      </c>
      <c r="C1800" t="s">
        <v>7394</v>
      </c>
      <c r="D1800" t="s">
        <v>7392</v>
      </c>
      <c r="E1800" t="s">
        <v>1495</v>
      </c>
      <c r="F1800" s="1">
        <v>43944</v>
      </c>
      <c r="G1800">
        <v>2019</v>
      </c>
      <c r="H1800" t="s">
        <v>60</v>
      </c>
      <c r="I1800" s="6" t="s">
        <v>22934</v>
      </c>
      <c r="J1800" t="s">
        <v>22931</v>
      </c>
      <c r="K1800" t="s">
        <v>146</v>
      </c>
    </row>
    <row r="1801" spans="1:11">
      <c r="A1801" t="s">
        <v>7397</v>
      </c>
      <c r="B1801" t="s">
        <v>11</v>
      </c>
      <c r="C1801" t="s">
        <v>7398</v>
      </c>
      <c r="D1801" t="s">
        <v>4159</v>
      </c>
      <c r="E1801" t="s">
        <v>1495</v>
      </c>
      <c r="F1801" s="1">
        <v>43944</v>
      </c>
      <c r="G1801">
        <v>2019</v>
      </c>
      <c r="H1801" t="s">
        <v>60</v>
      </c>
      <c r="I1801" s="6" t="s">
        <v>22945</v>
      </c>
      <c r="J1801" t="s">
        <v>22931</v>
      </c>
      <c r="K1801" t="s">
        <v>447</v>
      </c>
    </row>
    <row r="1802" spans="1:11">
      <c r="A1802" t="s">
        <v>7400</v>
      </c>
      <c r="B1802" t="s">
        <v>11</v>
      </c>
      <c r="C1802" t="s">
        <v>7401</v>
      </c>
      <c r="D1802" t="s">
        <v>23304</v>
      </c>
      <c r="E1802" t="s">
        <v>419</v>
      </c>
      <c r="F1802" s="1">
        <v>43944</v>
      </c>
      <c r="G1802">
        <v>2020</v>
      </c>
      <c r="H1802" t="s">
        <v>24</v>
      </c>
      <c r="I1802" s="6" t="s">
        <v>22935</v>
      </c>
      <c r="J1802" t="s">
        <v>22931</v>
      </c>
      <c r="K1802" t="s">
        <v>5149</v>
      </c>
    </row>
    <row r="1803" spans="1:11">
      <c r="A1803" t="s">
        <v>7406</v>
      </c>
      <c r="B1803" t="s">
        <v>11</v>
      </c>
      <c r="C1803" t="s">
        <v>7407</v>
      </c>
      <c r="D1803" t="s">
        <v>7408</v>
      </c>
      <c r="E1803" t="s">
        <v>14</v>
      </c>
      <c r="F1803" s="1">
        <v>43943</v>
      </c>
      <c r="G1803">
        <v>2020</v>
      </c>
      <c r="H1803" t="s">
        <v>24</v>
      </c>
      <c r="I1803" s="6" t="s">
        <v>22930</v>
      </c>
      <c r="J1803" t="s">
        <v>22931</v>
      </c>
      <c r="K1803" t="s">
        <v>18</v>
      </c>
    </row>
    <row r="1804" spans="1:11">
      <c r="A1804" t="s">
        <v>7409</v>
      </c>
      <c r="B1804" t="s">
        <v>11</v>
      </c>
      <c r="C1804" t="s">
        <v>7410</v>
      </c>
      <c r="D1804" t="s">
        <v>7411</v>
      </c>
      <c r="E1804" t="s">
        <v>1280</v>
      </c>
      <c r="F1804" s="1">
        <v>43943</v>
      </c>
      <c r="G1804">
        <v>2018</v>
      </c>
      <c r="H1804" t="s">
        <v>24</v>
      </c>
      <c r="I1804" s="6" t="s">
        <v>22934</v>
      </c>
      <c r="J1804" t="s">
        <v>22931</v>
      </c>
      <c r="K1804" t="s">
        <v>5149</v>
      </c>
    </row>
    <row r="1805" spans="1:11">
      <c r="A1805" t="s">
        <v>7412</v>
      </c>
      <c r="B1805" t="s">
        <v>11</v>
      </c>
      <c r="C1805" t="s">
        <v>7413</v>
      </c>
      <c r="D1805" t="s">
        <v>6013</v>
      </c>
      <c r="E1805" t="s">
        <v>238</v>
      </c>
      <c r="F1805" s="1">
        <v>43943</v>
      </c>
      <c r="G1805">
        <v>2019</v>
      </c>
      <c r="H1805" t="s">
        <v>24</v>
      </c>
      <c r="I1805" s="6" t="s">
        <v>22934</v>
      </c>
      <c r="J1805" t="s">
        <v>22931</v>
      </c>
      <c r="K1805" t="s">
        <v>447</v>
      </c>
    </row>
    <row r="1806" spans="1:11">
      <c r="A1806" t="s">
        <v>7414</v>
      </c>
      <c r="B1806" t="s">
        <v>11</v>
      </c>
      <c r="C1806" t="s">
        <v>7415</v>
      </c>
      <c r="D1806" t="s">
        <v>7416</v>
      </c>
      <c r="E1806" t="s">
        <v>373</v>
      </c>
      <c r="F1806" s="1">
        <v>43943</v>
      </c>
      <c r="G1806">
        <v>2019</v>
      </c>
      <c r="H1806" t="s">
        <v>24</v>
      </c>
      <c r="I1806" s="6" t="s">
        <v>22934</v>
      </c>
      <c r="J1806" t="s">
        <v>22931</v>
      </c>
      <c r="K1806" t="s">
        <v>5149</v>
      </c>
    </row>
    <row r="1807" spans="1:11">
      <c r="A1807" t="s">
        <v>7417</v>
      </c>
      <c r="B1807" t="s">
        <v>11</v>
      </c>
      <c r="C1807" t="s">
        <v>7418</v>
      </c>
      <c r="D1807" t="s">
        <v>7419</v>
      </c>
      <c r="E1807" t="s">
        <v>605</v>
      </c>
      <c r="F1807" s="1">
        <v>43943</v>
      </c>
      <c r="G1807">
        <v>2020</v>
      </c>
      <c r="H1807" t="s">
        <v>48</v>
      </c>
      <c r="I1807" s="6" t="s">
        <v>22934</v>
      </c>
      <c r="J1807" t="s">
        <v>22931</v>
      </c>
      <c r="K1807" t="s">
        <v>50</v>
      </c>
    </row>
    <row r="1808" spans="1:11">
      <c r="A1808" t="s">
        <v>7424</v>
      </c>
      <c r="B1808" t="s">
        <v>20</v>
      </c>
      <c r="C1808" t="s">
        <v>7425</v>
      </c>
      <c r="D1808" t="s">
        <v>7426</v>
      </c>
      <c r="E1808" t="s">
        <v>14</v>
      </c>
      <c r="F1808" s="1">
        <v>43942</v>
      </c>
      <c r="G1808">
        <v>2020</v>
      </c>
      <c r="H1808" t="s">
        <v>24</v>
      </c>
      <c r="J1808" t="s">
        <v>31</v>
      </c>
      <c r="K1808" t="s">
        <v>162</v>
      </c>
    </row>
    <row r="1809" spans="1:11">
      <c r="A1809" t="s">
        <v>7434</v>
      </c>
      <c r="B1809" t="s">
        <v>11</v>
      </c>
      <c r="C1809" t="s">
        <v>7435</v>
      </c>
      <c r="D1809" t="s">
        <v>7436</v>
      </c>
      <c r="E1809" t="s">
        <v>39</v>
      </c>
      <c r="F1809" s="1">
        <v>43941</v>
      </c>
      <c r="G1809">
        <v>2020</v>
      </c>
      <c r="H1809" t="s">
        <v>60</v>
      </c>
      <c r="I1809" s="6" t="s">
        <v>22935</v>
      </c>
      <c r="J1809" t="s">
        <v>22931</v>
      </c>
      <c r="K1809" t="s">
        <v>146</v>
      </c>
    </row>
    <row r="1810" spans="1:11">
      <c r="A1810" t="s">
        <v>7444</v>
      </c>
      <c r="B1810" t="s">
        <v>11</v>
      </c>
      <c r="C1810" t="s">
        <v>7445</v>
      </c>
      <c r="D1810" t="s">
        <v>23305</v>
      </c>
      <c r="E1810" t="s">
        <v>115</v>
      </c>
      <c r="F1810" s="1">
        <v>43938</v>
      </c>
      <c r="G1810">
        <v>2018</v>
      </c>
      <c r="H1810" t="s">
        <v>24</v>
      </c>
      <c r="I1810" s="6" t="s">
        <v>22934</v>
      </c>
      <c r="J1810" t="s">
        <v>22931</v>
      </c>
      <c r="K1810" t="s">
        <v>146</v>
      </c>
    </row>
    <row r="1811" spans="1:11">
      <c r="A1811" t="s">
        <v>7447</v>
      </c>
      <c r="B1811" t="s">
        <v>11</v>
      </c>
      <c r="C1811" t="s">
        <v>7448</v>
      </c>
      <c r="D1811" t="s">
        <v>29</v>
      </c>
      <c r="E1811" t="s">
        <v>30</v>
      </c>
      <c r="F1811" s="1">
        <v>43938</v>
      </c>
      <c r="G1811">
        <v>2020</v>
      </c>
      <c r="H1811" t="s">
        <v>24</v>
      </c>
      <c r="I1811" s="6" t="s">
        <v>22930</v>
      </c>
      <c r="J1811" t="s">
        <v>22931</v>
      </c>
      <c r="K1811" t="s">
        <v>447</v>
      </c>
    </row>
    <row r="1812" spans="1:11">
      <c r="A1812" t="s">
        <v>7453</v>
      </c>
      <c r="B1812" t="s">
        <v>11</v>
      </c>
      <c r="C1812" t="s">
        <v>7454</v>
      </c>
      <c r="D1812" t="s">
        <v>23306</v>
      </c>
      <c r="E1812" t="s">
        <v>77</v>
      </c>
      <c r="F1812" s="1">
        <v>43938</v>
      </c>
      <c r="G1812">
        <v>2020</v>
      </c>
      <c r="H1812" t="s">
        <v>24</v>
      </c>
      <c r="I1812" s="6" t="s">
        <v>22934</v>
      </c>
      <c r="J1812" t="s">
        <v>22931</v>
      </c>
      <c r="K1812" t="s">
        <v>447</v>
      </c>
    </row>
    <row r="1813" spans="1:11">
      <c r="A1813" t="s">
        <v>7456</v>
      </c>
      <c r="B1813" t="s">
        <v>11</v>
      </c>
      <c r="C1813" t="s">
        <v>7457</v>
      </c>
      <c r="D1813" t="s">
        <v>7458</v>
      </c>
      <c r="E1813" t="s">
        <v>14</v>
      </c>
      <c r="F1813" s="1">
        <v>43938</v>
      </c>
      <c r="G1813">
        <v>2020</v>
      </c>
      <c r="H1813" t="s">
        <v>225</v>
      </c>
      <c r="I1813" s="6" t="s">
        <v>22934</v>
      </c>
      <c r="J1813" t="s">
        <v>22931</v>
      </c>
      <c r="K1813" t="s">
        <v>447</v>
      </c>
    </row>
    <row r="1814" spans="1:11">
      <c r="A1814" t="s">
        <v>7459</v>
      </c>
      <c r="B1814" t="s">
        <v>11</v>
      </c>
      <c r="C1814" t="s">
        <v>7460</v>
      </c>
      <c r="D1814" t="s">
        <v>23236</v>
      </c>
      <c r="E1814" t="s">
        <v>373</v>
      </c>
      <c r="F1814" s="1">
        <v>43938</v>
      </c>
      <c r="G1814">
        <v>2019</v>
      </c>
      <c r="H1814" t="s">
        <v>24</v>
      </c>
      <c r="I1814" s="6" t="s">
        <v>22935</v>
      </c>
      <c r="J1814" t="s">
        <v>22931</v>
      </c>
      <c r="K1814" t="s">
        <v>5149</v>
      </c>
    </row>
    <row r="1815" spans="1:11">
      <c r="A1815" t="s">
        <v>7461</v>
      </c>
      <c r="B1815" t="s">
        <v>11</v>
      </c>
      <c r="C1815" t="s">
        <v>7462</v>
      </c>
      <c r="D1815" t="s">
        <v>7463</v>
      </c>
      <c r="E1815" t="s">
        <v>3364</v>
      </c>
      <c r="F1815" s="1">
        <v>43937</v>
      </c>
      <c r="G1815">
        <v>2019</v>
      </c>
      <c r="H1815" t="s">
        <v>24</v>
      </c>
      <c r="I1815" s="6" t="s">
        <v>22930</v>
      </c>
      <c r="J1815" t="s">
        <v>22931</v>
      </c>
      <c r="K1815" t="s">
        <v>146</v>
      </c>
    </row>
    <row r="1816" spans="1:11">
      <c r="A1816" t="s">
        <v>7464</v>
      </c>
      <c r="B1816" t="s">
        <v>20</v>
      </c>
      <c r="C1816" t="s">
        <v>7465</v>
      </c>
      <c r="D1816" t="s">
        <v>23307</v>
      </c>
      <c r="E1816" t="s">
        <v>30</v>
      </c>
      <c r="F1816" s="1">
        <v>43937</v>
      </c>
      <c r="G1816">
        <v>2020</v>
      </c>
      <c r="H1816" t="s">
        <v>24</v>
      </c>
      <c r="J1816" t="s">
        <v>25</v>
      </c>
      <c r="K1816" t="s">
        <v>17325</v>
      </c>
    </row>
    <row r="1817" spans="1:11">
      <c r="A1817" t="s">
        <v>7470</v>
      </c>
      <c r="B1817" t="s">
        <v>11</v>
      </c>
      <c r="C1817" t="s">
        <v>7471</v>
      </c>
      <c r="D1817" t="s">
        <v>23308</v>
      </c>
      <c r="E1817" t="s">
        <v>14</v>
      </c>
      <c r="F1817" s="1">
        <v>43937</v>
      </c>
      <c r="G1817">
        <v>2016</v>
      </c>
      <c r="H1817" t="s">
        <v>16</v>
      </c>
      <c r="I1817" s="6" t="s">
        <v>22934</v>
      </c>
      <c r="J1817" t="s">
        <v>22931</v>
      </c>
      <c r="K1817" t="s">
        <v>146</v>
      </c>
    </row>
    <row r="1818" spans="1:11">
      <c r="A1818" t="s">
        <v>7473</v>
      </c>
      <c r="B1818" t="s">
        <v>11</v>
      </c>
      <c r="C1818" t="s">
        <v>7474</v>
      </c>
      <c r="D1818" t="s">
        <v>23309</v>
      </c>
      <c r="E1818" t="s">
        <v>14</v>
      </c>
      <c r="F1818" s="1">
        <v>43937</v>
      </c>
      <c r="G1818">
        <v>2015</v>
      </c>
      <c r="H1818" t="s">
        <v>48</v>
      </c>
      <c r="I1818" s="6" t="s">
        <v>22934</v>
      </c>
      <c r="J1818" t="s">
        <v>22931</v>
      </c>
      <c r="K1818" t="s">
        <v>50</v>
      </c>
    </row>
    <row r="1819" spans="1:11">
      <c r="A1819" t="s">
        <v>7477</v>
      </c>
      <c r="B1819" t="s">
        <v>11</v>
      </c>
      <c r="C1819" t="s">
        <v>7478</v>
      </c>
      <c r="D1819" t="s">
        <v>7479</v>
      </c>
      <c r="E1819" t="s">
        <v>83</v>
      </c>
      <c r="F1819" s="1">
        <v>43937</v>
      </c>
      <c r="G1819">
        <v>2020</v>
      </c>
      <c r="H1819" t="s">
        <v>24</v>
      </c>
      <c r="I1819" s="6" t="s">
        <v>22930</v>
      </c>
      <c r="J1819" t="s">
        <v>22931</v>
      </c>
      <c r="K1819" t="s">
        <v>977</v>
      </c>
    </row>
    <row r="1820" spans="1:11">
      <c r="A1820" t="s">
        <v>7480</v>
      </c>
      <c r="B1820" t="s">
        <v>11</v>
      </c>
      <c r="C1820" t="s">
        <v>7481</v>
      </c>
      <c r="D1820" t="s">
        <v>7482</v>
      </c>
      <c r="E1820" t="s">
        <v>14</v>
      </c>
      <c r="F1820" s="1">
        <v>43937</v>
      </c>
      <c r="G1820">
        <v>2015</v>
      </c>
      <c r="H1820" t="s">
        <v>225</v>
      </c>
      <c r="I1820" s="6" t="s">
        <v>22930</v>
      </c>
      <c r="J1820" t="s">
        <v>22931</v>
      </c>
      <c r="K1820" t="s">
        <v>146</v>
      </c>
    </row>
    <row r="1821" spans="1:11">
      <c r="A1821" t="s">
        <v>7483</v>
      </c>
      <c r="B1821" t="s">
        <v>11</v>
      </c>
      <c r="C1821" t="s">
        <v>7484</v>
      </c>
      <c r="D1821" t="s">
        <v>23310</v>
      </c>
      <c r="E1821" t="s">
        <v>115</v>
      </c>
      <c r="F1821" s="1">
        <v>43937</v>
      </c>
      <c r="G1821">
        <v>2019</v>
      </c>
      <c r="H1821" t="s">
        <v>294</v>
      </c>
      <c r="I1821" s="6" t="s">
        <v>22934</v>
      </c>
      <c r="J1821" t="s">
        <v>22931</v>
      </c>
      <c r="K1821" t="s">
        <v>50</v>
      </c>
    </row>
    <row r="1822" spans="1:11">
      <c r="A1822" t="s">
        <v>7486</v>
      </c>
      <c r="B1822" t="s">
        <v>11</v>
      </c>
      <c r="C1822" t="s">
        <v>7487</v>
      </c>
      <c r="D1822" t="s">
        <v>7488</v>
      </c>
      <c r="E1822" t="s">
        <v>474</v>
      </c>
      <c r="F1822" s="1">
        <v>43936</v>
      </c>
      <c r="G1822">
        <v>2018</v>
      </c>
      <c r="H1822" t="s">
        <v>60</v>
      </c>
      <c r="I1822" s="6" t="s">
        <v>22934</v>
      </c>
      <c r="J1822" t="s">
        <v>22931</v>
      </c>
      <c r="K1822" t="s">
        <v>447</v>
      </c>
    </row>
    <row r="1823" spans="1:11">
      <c r="A1823" t="s">
        <v>7489</v>
      </c>
      <c r="B1823" t="s">
        <v>11</v>
      </c>
      <c r="C1823" t="s">
        <v>7490</v>
      </c>
      <c r="D1823" t="s">
        <v>7491</v>
      </c>
      <c r="E1823" t="s">
        <v>39</v>
      </c>
      <c r="F1823" s="1">
        <v>43936</v>
      </c>
      <c r="G1823">
        <v>2019</v>
      </c>
      <c r="H1823" t="s">
        <v>84</v>
      </c>
      <c r="I1823" s="6" t="s">
        <v>22935</v>
      </c>
      <c r="J1823" t="s">
        <v>22931</v>
      </c>
      <c r="K1823" t="s">
        <v>146</v>
      </c>
    </row>
    <row r="1824" spans="1:11">
      <c r="A1824" t="s">
        <v>7494</v>
      </c>
      <c r="B1824" t="s">
        <v>11</v>
      </c>
      <c r="C1824" t="s">
        <v>7495</v>
      </c>
      <c r="D1824" t="s">
        <v>7496</v>
      </c>
      <c r="E1824" t="s">
        <v>39</v>
      </c>
      <c r="F1824" s="1">
        <v>43936</v>
      </c>
      <c r="G1824">
        <v>2020</v>
      </c>
      <c r="H1824" t="s">
        <v>24</v>
      </c>
      <c r="I1824" s="6" t="s">
        <v>22935</v>
      </c>
      <c r="J1824" t="s">
        <v>22931</v>
      </c>
      <c r="K1824" t="s">
        <v>447</v>
      </c>
    </row>
    <row r="1825" spans="1:11">
      <c r="A1825" t="s">
        <v>7497</v>
      </c>
      <c r="B1825" t="s">
        <v>11</v>
      </c>
      <c r="C1825" t="s">
        <v>7498</v>
      </c>
      <c r="D1825" t="s">
        <v>23311</v>
      </c>
      <c r="E1825" t="s">
        <v>14</v>
      </c>
      <c r="F1825" s="1">
        <v>43935</v>
      </c>
      <c r="G1825">
        <v>2020</v>
      </c>
      <c r="H1825" t="s">
        <v>24</v>
      </c>
      <c r="I1825" s="6" t="s">
        <v>22930</v>
      </c>
      <c r="J1825" t="s">
        <v>22931</v>
      </c>
      <c r="K1825" t="s">
        <v>977</v>
      </c>
    </row>
    <row r="1826" spans="1:11">
      <c r="A1826" t="s">
        <v>7500</v>
      </c>
      <c r="B1826" t="s">
        <v>11</v>
      </c>
      <c r="C1826" t="s">
        <v>7501</v>
      </c>
      <c r="D1826" t="s">
        <v>5122</v>
      </c>
      <c r="E1826" t="s">
        <v>238</v>
      </c>
      <c r="F1826" s="1">
        <v>43935</v>
      </c>
      <c r="G1826">
        <v>2018</v>
      </c>
      <c r="H1826" t="s">
        <v>60</v>
      </c>
      <c r="I1826" s="6" t="s">
        <v>22934</v>
      </c>
      <c r="J1826" t="s">
        <v>22931</v>
      </c>
      <c r="K1826" t="s">
        <v>447</v>
      </c>
    </row>
    <row r="1827" spans="1:11">
      <c r="A1827" t="s">
        <v>7502</v>
      </c>
      <c r="B1827" t="s">
        <v>11</v>
      </c>
      <c r="C1827" t="s">
        <v>7503</v>
      </c>
      <c r="D1827" t="s">
        <v>7293</v>
      </c>
      <c r="E1827" t="s">
        <v>238</v>
      </c>
      <c r="F1827" s="1">
        <v>43934</v>
      </c>
      <c r="G1827">
        <v>2018</v>
      </c>
      <c r="H1827" t="s">
        <v>60</v>
      </c>
      <c r="I1827" s="6" t="s">
        <v>22934</v>
      </c>
      <c r="J1827" t="s">
        <v>22931</v>
      </c>
      <c r="K1827" t="s">
        <v>146</v>
      </c>
    </row>
    <row r="1828" spans="1:11">
      <c r="A1828" t="s">
        <v>7506</v>
      </c>
      <c r="B1828" t="s">
        <v>11</v>
      </c>
      <c r="C1828" t="s">
        <v>7507</v>
      </c>
      <c r="D1828" t="s">
        <v>7508</v>
      </c>
      <c r="E1828" t="s">
        <v>605</v>
      </c>
      <c r="F1828" s="1">
        <v>43932</v>
      </c>
      <c r="G1828">
        <v>2019</v>
      </c>
      <c r="H1828" t="s">
        <v>24</v>
      </c>
      <c r="I1828" s="6" t="s">
        <v>22934</v>
      </c>
      <c r="J1828" t="s">
        <v>22931</v>
      </c>
      <c r="K1828" t="s">
        <v>227</v>
      </c>
    </row>
    <row r="1829" spans="1:11">
      <c r="A1829" t="s">
        <v>7514</v>
      </c>
      <c r="B1829" t="s">
        <v>11</v>
      </c>
      <c r="C1829" t="s">
        <v>7515</v>
      </c>
      <c r="D1829" t="s">
        <v>7516</v>
      </c>
      <c r="E1829" t="s">
        <v>59</v>
      </c>
      <c r="F1829" s="1">
        <v>43931</v>
      </c>
      <c r="G1829">
        <v>2020</v>
      </c>
      <c r="H1829" t="s">
        <v>24</v>
      </c>
      <c r="I1829" s="6" t="s">
        <v>22934</v>
      </c>
      <c r="J1829" t="s">
        <v>22931</v>
      </c>
      <c r="K1829" t="s">
        <v>146</v>
      </c>
    </row>
    <row r="1830" spans="1:11">
      <c r="A1830" t="s">
        <v>7517</v>
      </c>
      <c r="B1830" t="s">
        <v>11</v>
      </c>
      <c r="C1830" t="s">
        <v>7518</v>
      </c>
      <c r="D1830" t="s">
        <v>23312</v>
      </c>
      <c r="E1830" t="s">
        <v>30</v>
      </c>
      <c r="F1830" s="1">
        <v>43931</v>
      </c>
      <c r="G1830">
        <v>2019</v>
      </c>
      <c r="H1830" t="s">
        <v>24</v>
      </c>
      <c r="I1830" s="6" t="s">
        <v>22934</v>
      </c>
      <c r="J1830" t="s">
        <v>22931</v>
      </c>
      <c r="K1830" t="s">
        <v>146</v>
      </c>
    </row>
    <row r="1831" spans="1:11">
      <c r="A1831" t="s">
        <v>7520</v>
      </c>
      <c r="B1831" t="s">
        <v>11</v>
      </c>
      <c r="C1831" t="s">
        <v>7521</v>
      </c>
      <c r="D1831" t="s">
        <v>7522</v>
      </c>
      <c r="E1831" t="s">
        <v>14</v>
      </c>
      <c r="F1831" s="1">
        <v>43931</v>
      </c>
      <c r="G1831">
        <v>2020</v>
      </c>
      <c r="H1831" t="s">
        <v>294</v>
      </c>
      <c r="I1831" s="6" t="s">
        <v>22934</v>
      </c>
      <c r="J1831" t="s">
        <v>22931</v>
      </c>
      <c r="K1831" t="s">
        <v>50</v>
      </c>
    </row>
    <row r="1832" spans="1:11">
      <c r="A1832" t="s">
        <v>7523</v>
      </c>
      <c r="B1832" t="s">
        <v>20</v>
      </c>
      <c r="C1832" t="s">
        <v>7524</v>
      </c>
      <c r="D1832" t="s">
        <v>7525</v>
      </c>
      <c r="E1832" t="s">
        <v>633</v>
      </c>
      <c r="F1832" s="1">
        <v>43931</v>
      </c>
      <c r="G1832">
        <v>2019</v>
      </c>
      <c r="H1832" t="s">
        <v>24</v>
      </c>
      <c r="J1832" t="s">
        <v>31</v>
      </c>
      <c r="K1832" t="s">
        <v>22932</v>
      </c>
    </row>
    <row r="1833" spans="1:11">
      <c r="A1833" t="s">
        <v>7526</v>
      </c>
      <c r="B1833" t="s">
        <v>11</v>
      </c>
      <c r="C1833" t="s">
        <v>7527</v>
      </c>
      <c r="D1833" t="s">
        <v>7528</v>
      </c>
      <c r="E1833" t="s">
        <v>14</v>
      </c>
      <c r="F1833" s="1">
        <v>43931</v>
      </c>
      <c r="G1833">
        <v>2020</v>
      </c>
      <c r="H1833" t="s">
        <v>48</v>
      </c>
      <c r="I1833" s="6" t="s">
        <v>22934</v>
      </c>
      <c r="J1833" t="s">
        <v>22931</v>
      </c>
      <c r="K1833" t="s">
        <v>447</v>
      </c>
    </row>
    <row r="1834" spans="1:11">
      <c r="A1834" t="s">
        <v>7533</v>
      </c>
      <c r="B1834" t="s">
        <v>11</v>
      </c>
      <c r="C1834" t="s">
        <v>7534</v>
      </c>
      <c r="D1834" t="s">
        <v>7535</v>
      </c>
      <c r="E1834" t="s">
        <v>474</v>
      </c>
      <c r="F1834" s="1">
        <v>43929</v>
      </c>
      <c r="G1834">
        <v>2019</v>
      </c>
      <c r="H1834" t="s">
        <v>24</v>
      </c>
      <c r="I1834" s="6" t="s">
        <v>22934</v>
      </c>
      <c r="J1834" t="s">
        <v>22931</v>
      </c>
      <c r="K1834" t="s">
        <v>146</v>
      </c>
    </row>
    <row r="1835" spans="1:11">
      <c r="A1835" t="s">
        <v>7536</v>
      </c>
      <c r="B1835" t="s">
        <v>11</v>
      </c>
      <c r="C1835" t="s">
        <v>7537</v>
      </c>
      <c r="D1835" t="s">
        <v>23313</v>
      </c>
      <c r="E1835" t="s">
        <v>14</v>
      </c>
      <c r="F1835" s="1">
        <v>43929</v>
      </c>
      <c r="G1835">
        <v>2010</v>
      </c>
      <c r="H1835" t="s">
        <v>48</v>
      </c>
      <c r="I1835" s="6" t="s">
        <v>22934</v>
      </c>
      <c r="J1835" t="s">
        <v>22931</v>
      </c>
      <c r="K1835" t="s">
        <v>227</v>
      </c>
    </row>
    <row r="1836" spans="1:11">
      <c r="A1836" t="s">
        <v>7540</v>
      </c>
      <c r="B1836" t="s">
        <v>11</v>
      </c>
      <c r="C1836" t="s">
        <v>7541</v>
      </c>
      <c r="D1836" t="s">
        <v>7542</v>
      </c>
      <c r="E1836" t="s">
        <v>14</v>
      </c>
      <c r="F1836" s="1">
        <v>43928</v>
      </c>
      <c r="G1836">
        <v>2017</v>
      </c>
      <c r="H1836" t="s">
        <v>24</v>
      </c>
      <c r="I1836" s="6" t="s">
        <v>22930</v>
      </c>
      <c r="J1836" t="s">
        <v>22931</v>
      </c>
      <c r="K1836" t="s">
        <v>977</v>
      </c>
    </row>
    <row r="1837" spans="1:11">
      <c r="A1837" t="s">
        <v>7543</v>
      </c>
      <c r="B1837" t="s">
        <v>11</v>
      </c>
      <c r="C1837" t="s">
        <v>7544</v>
      </c>
      <c r="D1837" t="s">
        <v>7545</v>
      </c>
      <c r="E1837" t="s">
        <v>14</v>
      </c>
      <c r="F1837" s="1">
        <v>43927</v>
      </c>
      <c r="G1837">
        <v>2019</v>
      </c>
      <c r="H1837" t="s">
        <v>24</v>
      </c>
      <c r="I1837" s="6" t="s">
        <v>22930</v>
      </c>
      <c r="J1837" t="s">
        <v>22931</v>
      </c>
      <c r="K1837" t="s">
        <v>447</v>
      </c>
    </row>
    <row r="1838" spans="1:11">
      <c r="A1838" t="s">
        <v>7546</v>
      </c>
      <c r="B1838" t="s">
        <v>11</v>
      </c>
      <c r="C1838" t="s">
        <v>7547</v>
      </c>
      <c r="D1838" t="s">
        <v>7548</v>
      </c>
      <c r="E1838" t="s">
        <v>14</v>
      </c>
      <c r="F1838" s="1">
        <v>43927</v>
      </c>
      <c r="G1838">
        <v>2017</v>
      </c>
      <c r="H1838" t="s">
        <v>225</v>
      </c>
      <c r="I1838" s="6" t="s">
        <v>22934</v>
      </c>
      <c r="J1838" t="s">
        <v>22931</v>
      </c>
      <c r="K1838" t="s">
        <v>447</v>
      </c>
    </row>
    <row r="1839" spans="1:11">
      <c r="A1839" t="s">
        <v>7549</v>
      </c>
      <c r="B1839" t="s">
        <v>11</v>
      </c>
      <c r="C1839" t="s">
        <v>7550</v>
      </c>
      <c r="D1839" t="s">
        <v>7551</v>
      </c>
      <c r="E1839" t="s">
        <v>14</v>
      </c>
      <c r="F1839" s="1">
        <v>43926</v>
      </c>
      <c r="G1839">
        <v>2019</v>
      </c>
      <c r="H1839" t="s">
        <v>24</v>
      </c>
      <c r="I1839" s="6" t="s">
        <v>22930</v>
      </c>
      <c r="J1839" t="s">
        <v>22931</v>
      </c>
      <c r="K1839" t="s">
        <v>833</v>
      </c>
    </row>
    <row r="1840" spans="1:11">
      <c r="A1840" t="s">
        <v>7553</v>
      </c>
      <c r="B1840" t="s">
        <v>11</v>
      </c>
      <c r="C1840" t="s">
        <v>7554</v>
      </c>
      <c r="D1840" t="s">
        <v>7555</v>
      </c>
      <c r="E1840" t="s">
        <v>785</v>
      </c>
      <c r="F1840" s="1">
        <v>43926</v>
      </c>
      <c r="G1840">
        <v>2017</v>
      </c>
      <c r="H1840" t="s">
        <v>225</v>
      </c>
      <c r="I1840" s="6" t="s">
        <v>22935</v>
      </c>
      <c r="J1840" t="s">
        <v>22931</v>
      </c>
      <c r="K1840" t="s">
        <v>447</v>
      </c>
    </row>
    <row r="1841" spans="1:11">
      <c r="A1841" t="s">
        <v>7556</v>
      </c>
      <c r="B1841" t="s">
        <v>11</v>
      </c>
      <c r="C1841" t="s">
        <v>7557</v>
      </c>
      <c r="D1841" t="s">
        <v>2440</v>
      </c>
      <c r="E1841" t="s">
        <v>14</v>
      </c>
      <c r="F1841" s="1">
        <v>43925</v>
      </c>
      <c r="G1841">
        <v>2019</v>
      </c>
      <c r="H1841" t="s">
        <v>225</v>
      </c>
      <c r="I1841" s="6" t="s">
        <v>22935</v>
      </c>
      <c r="J1841" t="s">
        <v>22931</v>
      </c>
      <c r="K1841" t="s">
        <v>227</v>
      </c>
    </row>
    <row r="1842" spans="1:11">
      <c r="A1842" t="s">
        <v>7560</v>
      </c>
      <c r="B1842" t="s">
        <v>11</v>
      </c>
      <c r="C1842" t="s">
        <v>7561</v>
      </c>
      <c r="D1842" t="s">
        <v>7562</v>
      </c>
      <c r="E1842" t="s">
        <v>14</v>
      </c>
      <c r="F1842" s="1">
        <v>43924</v>
      </c>
      <c r="G1842">
        <v>2020</v>
      </c>
      <c r="H1842" t="s">
        <v>24</v>
      </c>
      <c r="I1842" s="6" t="s">
        <v>22930</v>
      </c>
      <c r="J1842" t="s">
        <v>22931</v>
      </c>
      <c r="K1842" t="s">
        <v>227</v>
      </c>
    </row>
    <row r="1843" spans="1:11">
      <c r="A1843" t="s">
        <v>7566</v>
      </c>
      <c r="B1843" t="s">
        <v>11</v>
      </c>
      <c r="C1843" t="s">
        <v>7567</v>
      </c>
      <c r="D1843" t="s">
        <v>23314</v>
      </c>
      <c r="E1843" t="s">
        <v>373</v>
      </c>
      <c r="F1843" s="1">
        <v>43924</v>
      </c>
      <c r="G1843">
        <v>2020</v>
      </c>
      <c r="H1843" t="s">
        <v>24</v>
      </c>
      <c r="I1843" s="6" t="s">
        <v>22930</v>
      </c>
      <c r="J1843" t="s">
        <v>22931</v>
      </c>
      <c r="K1843" t="s">
        <v>18</v>
      </c>
    </row>
    <row r="1844" spans="1:11">
      <c r="A1844" t="s">
        <v>7569</v>
      </c>
      <c r="B1844" t="s">
        <v>11</v>
      </c>
      <c r="C1844" t="s">
        <v>7570</v>
      </c>
      <c r="D1844" t="s">
        <v>7571</v>
      </c>
      <c r="E1844" t="s">
        <v>59</v>
      </c>
      <c r="F1844" s="1">
        <v>43924</v>
      </c>
      <c r="G1844">
        <v>2017</v>
      </c>
      <c r="H1844" t="s">
        <v>225</v>
      </c>
      <c r="I1844" s="6" t="s">
        <v>22934</v>
      </c>
      <c r="J1844" t="s">
        <v>22931</v>
      </c>
      <c r="K1844" t="s">
        <v>146</v>
      </c>
    </row>
    <row r="1845" spans="1:11">
      <c r="A1845" t="s">
        <v>7572</v>
      </c>
      <c r="B1845" t="s">
        <v>11</v>
      </c>
      <c r="C1845" t="s">
        <v>7573</v>
      </c>
      <c r="D1845" t="s">
        <v>7574</v>
      </c>
      <c r="E1845" t="s">
        <v>246</v>
      </c>
      <c r="F1845" s="1">
        <v>43923</v>
      </c>
      <c r="G1845">
        <v>2020</v>
      </c>
      <c r="H1845" t="s">
        <v>60</v>
      </c>
      <c r="J1845" t="s">
        <v>22931</v>
      </c>
      <c r="K1845" t="s">
        <v>227</v>
      </c>
    </row>
    <row r="1846" spans="1:11">
      <c r="A1846" t="s">
        <v>7576</v>
      </c>
      <c r="B1846" t="s">
        <v>11</v>
      </c>
      <c r="C1846" t="s">
        <v>7577</v>
      </c>
      <c r="D1846" t="s">
        <v>7578</v>
      </c>
      <c r="E1846" t="s">
        <v>246</v>
      </c>
      <c r="F1846" s="1">
        <v>43923</v>
      </c>
      <c r="G1846">
        <v>2019</v>
      </c>
      <c r="H1846" t="s">
        <v>84</v>
      </c>
      <c r="I1846" s="6" t="s">
        <v>22934</v>
      </c>
      <c r="J1846" t="s">
        <v>22931</v>
      </c>
      <c r="K1846" t="s">
        <v>19522</v>
      </c>
    </row>
    <row r="1847" spans="1:11">
      <c r="A1847" t="s">
        <v>7580</v>
      </c>
      <c r="B1847" t="s">
        <v>11</v>
      </c>
      <c r="C1847" t="s">
        <v>7581</v>
      </c>
      <c r="D1847" t="s">
        <v>7582</v>
      </c>
      <c r="E1847" t="s">
        <v>39</v>
      </c>
      <c r="F1847" s="1">
        <v>43922</v>
      </c>
      <c r="G1847">
        <v>1990</v>
      </c>
      <c r="H1847" t="s">
        <v>60</v>
      </c>
      <c r="I1847" s="6" t="s">
        <v>22935</v>
      </c>
      <c r="J1847" t="s">
        <v>22931</v>
      </c>
      <c r="K1847" t="s">
        <v>447</v>
      </c>
    </row>
    <row r="1848" spans="1:11">
      <c r="A1848" t="s">
        <v>7584</v>
      </c>
      <c r="B1848" t="s">
        <v>11</v>
      </c>
      <c r="C1848" t="s">
        <v>7585</v>
      </c>
      <c r="D1848" t="s">
        <v>7586</v>
      </c>
      <c r="E1848" t="s">
        <v>39</v>
      </c>
      <c r="F1848" s="1">
        <v>43922</v>
      </c>
      <c r="G1848">
        <v>2015</v>
      </c>
      <c r="H1848" t="s">
        <v>60</v>
      </c>
      <c r="I1848" s="6" t="s">
        <v>22935</v>
      </c>
      <c r="J1848" t="s">
        <v>22931</v>
      </c>
      <c r="K1848" t="s">
        <v>227</v>
      </c>
    </row>
    <row r="1849" spans="1:11">
      <c r="A1849" t="s">
        <v>7587</v>
      </c>
      <c r="B1849" t="s">
        <v>11</v>
      </c>
      <c r="C1849" t="s">
        <v>7588</v>
      </c>
      <c r="D1849" t="s">
        <v>196</v>
      </c>
      <c r="E1849" t="s">
        <v>39</v>
      </c>
      <c r="F1849" s="1">
        <v>43922</v>
      </c>
      <c r="G1849">
        <v>2012</v>
      </c>
      <c r="H1849" t="s">
        <v>172</v>
      </c>
      <c r="I1849" s="6" t="s">
        <v>22930</v>
      </c>
      <c r="J1849" t="s">
        <v>22931</v>
      </c>
      <c r="K1849" t="s">
        <v>50</v>
      </c>
    </row>
    <row r="1850" spans="1:11">
      <c r="A1850" t="s">
        <v>7591</v>
      </c>
      <c r="B1850" t="s">
        <v>11</v>
      </c>
      <c r="C1850" t="s">
        <v>7592</v>
      </c>
      <c r="D1850" t="s">
        <v>23315</v>
      </c>
      <c r="E1850" t="s">
        <v>1962</v>
      </c>
      <c r="F1850" s="1">
        <v>43922</v>
      </c>
      <c r="G1850">
        <v>2020</v>
      </c>
      <c r="H1850" t="s">
        <v>24</v>
      </c>
      <c r="I1850" s="6" t="s">
        <v>22930</v>
      </c>
      <c r="J1850" t="s">
        <v>22931</v>
      </c>
      <c r="K1850" t="s">
        <v>977</v>
      </c>
    </row>
    <row r="1851" spans="1:11">
      <c r="A1851" t="s">
        <v>7594</v>
      </c>
      <c r="B1851" t="s">
        <v>11</v>
      </c>
      <c r="C1851" t="s">
        <v>7595</v>
      </c>
      <c r="D1851" t="s">
        <v>7596</v>
      </c>
      <c r="E1851" t="s">
        <v>39</v>
      </c>
      <c r="F1851" s="1">
        <v>43922</v>
      </c>
      <c r="G1851">
        <v>2008</v>
      </c>
      <c r="H1851" t="s">
        <v>60</v>
      </c>
      <c r="I1851" s="6" t="s">
        <v>22935</v>
      </c>
      <c r="J1851" t="s">
        <v>22931</v>
      </c>
      <c r="K1851" t="s">
        <v>146</v>
      </c>
    </row>
    <row r="1852" spans="1:11">
      <c r="A1852" t="s">
        <v>7597</v>
      </c>
      <c r="B1852" t="s">
        <v>11</v>
      </c>
      <c r="C1852" t="s">
        <v>7598</v>
      </c>
      <c r="D1852" t="s">
        <v>7599</v>
      </c>
      <c r="E1852" t="s">
        <v>39</v>
      </c>
      <c r="F1852" s="1">
        <v>43922</v>
      </c>
      <c r="G1852">
        <v>1984</v>
      </c>
      <c r="H1852" t="s">
        <v>60</v>
      </c>
      <c r="I1852" s="6" t="s">
        <v>22935</v>
      </c>
      <c r="J1852" t="s">
        <v>22931</v>
      </c>
      <c r="K1852" t="s">
        <v>227</v>
      </c>
    </row>
    <row r="1853" spans="1:11">
      <c r="A1853" t="s">
        <v>7601</v>
      </c>
      <c r="B1853" t="s">
        <v>11</v>
      </c>
      <c r="C1853" t="s">
        <v>7602</v>
      </c>
      <c r="D1853" t="s">
        <v>7603</v>
      </c>
      <c r="E1853" t="s">
        <v>39</v>
      </c>
      <c r="F1853" s="1">
        <v>43922</v>
      </c>
      <c r="G1853">
        <v>1998</v>
      </c>
      <c r="H1853" t="s">
        <v>60</v>
      </c>
      <c r="I1853" s="6" t="s">
        <v>22935</v>
      </c>
      <c r="J1853" t="s">
        <v>22931</v>
      </c>
      <c r="K1853" t="s">
        <v>146</v>
      </c>
    </row>
    <row r="1854" spans="1:11">
      <c r="A1854" t="s">
        <v>7604</v>
      </c>
      <c r="B1854" t="s">
        <v>11</v>
      </c>
      <c r="C1854" t="s">
        <v>7605</v>
      </c>
      <c r="D1854" t="s">
        <v>7606</v>
      </c>
      <c r="E1854" t="s">
        <v>39</v>
      </c>
      <c r="F1854" s="1">
        <v>43922</v>
      </c>
      <c r="G1854">
        <v>1980</v>
      </c>
      <c r="H1854" t="s">
        <v>60</v>
      </c>
      <c r="I1854" s="6" t="s">
        <v>22935</v>
      </c>
      <c r="J1854" t="s">
        <v>22931</v>
      </c>
      <c r="K1854" t="s">
        <v>227</v>
      </c>
    </row>
    <row r="1855" spans="1:11">
      <c r="A1855" t="s">
        <v>7607</v>
      </c>
      <c r="B1855" t="s">
        <v>11</v>
      </c>
      <c r="C1855" t="s">
        <v>7608</v>
      </c>
      <c r="D1855" t="s">
        <v>7609</v>
      </c>
      <c r="E1855" t="s">
        <v>39</v>
      </c>
      <c r="F1855" s="1">
        <v>43922</v>
      </c>
      <c r="G1855">
        <v>2013</v>
      </c>
      <c r="H1855" t="s">
        <v>60</v>
      </c>
      <c r="I1855" s="6" t="s">
        <v>22935</v>
      </c>
      <c r="J1855" t="s">
        <v>22931</v>
      </c>
      <c r="K1855" t="s">
        <v>146</v>
      </c>
    </row>
    <row r="1856" spans="1:11">
      <c r="A1856" t="s">
        <v>7610</v>
      </c>
      <c r="B1856" t="s">
        <v>11</v>
      </c>
      <c r="C1856" t="s">
        <v>7611</v>
      </c>
      <c r="D1856" t="s">
        <v>7603</v>
      </c>
      <c r="E1856" t="s">
        <v>39</v>
      </c>
      <c r="F1856" s="1">
        <v>43922</v>
      </c>
      <c r="G1856">
        <v>1993</v>
      </c>
      <c r="H1856" t="s">
        <v>60</v>
      </c>
      <c r="I1856" s="6" t="s">
        <v>22935</v>
      </c>
      <c r="J1856" t="s">
        <v>22931</v>
      </c>
      <c r="K1856" t="s">
        <v>227</v>
      </c>
    </row>
    <row r="1857" spans="1:11">
      <c r="A1857" t="s">
        <v>7612</v>
      </c>
      <c r="B1857" t="s">
        <v>11</v>
      </c>
      <c r="C1857" t="s">
        <v>7613</v>
      </c>
      <c r="D1857" t="s">
        <v>1760</v>
      </c>
      <c r="E1857" t="s">
        <v>39</v>
      </c>
      <c r="F1857" s="1">
        <v>43922</v>
      </c>
      <c r="G1857">
        <v>2014</v>
      </c>
      <c r="H1857" t="s">
        <v>60</v>
      </c>
      <c r="I1857" s="6" t="s">
        <v>22935</v>
      </c>
      <c r="J1857" t="s">
        <v>22931</v>
      </c>
      <c r="K1857" t="s">
        <v>146</v>
      </c>
    </row>
    <row r="1858" spans="1:11">
      <c r="A1858" t="s">
        <v>7616</v>
      </c>
      <c r="B1858" t="s">
        <v>11</v>
      </c>
      <c r="C1858" t="s">
        <v>7617</v>
      </c>
      <c r="D1858" t="s">
        <v>7618</v>
      </c>
      <c r="E1858" t="s">
        <v>39</v>
      </c>
      <c r="F1858" s="1">
        <v>43922</v>
      </c>
      <c r="G1858">
        <v>2014</v>
      </c>
      <c r="H1858" t="s">
        <v>60</v>
      </c>
      <c r="I1858" s="6" t="s">
        <v>22935</v>
      </c>
      <c r="J1858" t="s">
        <v>22931</v>
      </c>
      <c r="K1858" t="s">
        <v>146</v>
      </c>
    </row>
    <row r="1859" spans="1:11">
      <c r="A1859" t="s">
        <v>7619</v>
      </c>
      <c r="B1859" t="s">
        <v>11</v>
      </c>
      <c r="C1859" t="s">
        <v>7620</v>
      </c>
      <c r="D1859" t="s">
        <v>7621</v>
      </c>
      <c r="E1859" t="s">
        <v>39</v>
      </c>
      <c r="F1859" s="1">
        <v>43922</v>
      </c>
      <c r="G1859">
        <v>2005</v>
      </c>
      <c r="H1859" t="s">
        <v>60</v>
      </c>
      <c r="I1859" s="6" t="s">
        <v>22935</v>
      </c>
      <c r="J1859" t="s">
        <v>22931</v>
      </c>
      <c r="K1859" t="s">
        <v>833</v>
      </c>
    </row>
    <row r="1860" spans="1:11">
      <c r="A1860" t="s">
        <v>7622</v>
      </c>
      <c r="B1860" t="s">
        <v>11</v>
      </c>
      <c r="C1860" t="s">
        <v>7623</v>
      </c>
      <c r="D1860" t="s">
        <v>7624</v>
      </c>
      <c r="E1860" t="s">
        <v>39</v>
      </c>
      <c r="F1860" s="1">
        <v>43922</v>
      </c>
      <c r="G1860">
        <v>2006</v>
      </c>
      <c r="H1860" t="s">
        <v>60</v>
      </c>
      <c r="I1860" s="6" t="s">
        <v>22945</v>
      </c>
      <c r="J1860" t="s">
        <v>22931</v>
      </c>
      <c r="K1860" t="s">
        <v>447</v>
      </c>
    </row>
    <row r="1861" spans="1:11">
      <c r="A1861" t="s">
        <v>7626</v>
      </c>
      <c r="B1861" t="s">
        <v>11</v>
      </c>
      <c r="C1861" t="s">
        <v>7627</v>
      </c>
      <c r="D1861" t="s">
        <v>7624</v>
      </c>
      <c r="E1861" t="s">
        <v>39</v>
      </c>
      <c r="F1861" s="1">
        <v>43922</v>
      </c>
      <c r="G1861">
        <v>2001</v>
      </c>
      <c r="H1861" t="s">
        <v>60</v>
      </c>
      <c r="I1861" s="6" t="s">
        <v>22945</v>
      </c>
      <c r="J1861" t="s">
        <v>22931</v>
      </c>
      <c r="K1861" t="s">
        <v>447</v>
      </c>
    </row>
    <row r="1862" spans="1:11">
      <c r="A1862" t="s">
        <v>7629</v>
      </c>
      <c r="B1862" t="s">
        <v>11</v>
      </c>
      <c r="C1862" t="s">
        <v>7630</v>
      </c>
      <c r="D1862" t="s">
        <v>7631</v>
      </c>
      <c r="E1862" t="s">
        <v>39</v>
      </c>
      <c r="F1862" s="1">
        <v>43922</v>
      </c>
      <c r="G1862">
        <v>2003</v>
      </c>
      <c r="H1862" t="s">
        <v>60</v>
      </c>
      <c r="I1862" s="6" t="s">
        <v>22945</v>
      </c>
      <c r="J1862" t="s">
        <v>22931</v>
      </c>
      <c r="K1862" t="s">
        <v>146</v>
      </c>
    </row>
    <row r="1863" spans="1:11">
      <c r="A1863" t="s">
        <v>7633</v>
      </c>
      <c r="B1863" t="s">
        <v>11</v>
      </c>
      <c r="C1863" t="s">
        <v>7634</v>
      </c>
      <c r="D1863" t="s">
        <v>7635</v>
      </c>
      <c r="E1863" t="s">
        <v>39</v>
      </c>
      <c r="F1863" s="1">
        <v>43922</v>
      </c>
      <c r="G1863">
        <v>2016</v>
      </c>
      <c r="H1863" t="s">
        <v>60</v>
      </c>
      <c r="I1863" s="6" t="s">
        <v>22935</v>
      </c>
      <c r="J1863" t="s">
        <v>22931</v>
      </c>
      <c r="K1863" t="s">
        <v>146</v>
      </c>
    </row>
    <row r="1864" spans="1:11">
      <c r="A1864" t="s">
        <v>7636</v>
      </c>
      <c r="B1864" t="s">
        <v>11</v>
      </c>
      <c r="C1864" t="s">
        <v>7637</v>
      </c>
      <c r="D1864" t="s">
        <v>7624</v>
      </c>
      <c r="E1864" t="s">
        <v>39</v>
      </c>
      <c r="F1864" s="1">
        <v>43922</v>
      </c>
      <c r="G1864">
        <v>1998</v>
      </c>
      <c r="H1864" t="s">
        <v>60</v>
      </c>
      <c r="I1864" s="6" t="s">
        <v>22945</v>
      </c>
      <c r="J1864" t="s">
        <v>22931</v>
      </c>
      <c r="K1864" t="s">
        <v>146</v>
      </c>
    </row>
    <row r="1865" spans="1:11">
      <c r="A1865" t="s">
        <v>7638</v>
      </c>
      <c r="B1865" t="s">
        <v>11</v>
      </c>
      <c r="C1865" t="s">
        <v>7639</v>
      </c>
      <c r="D1865" t="s">
        <v>6462</v>
      </c>
      <c r="E1865" t="s">
        <v>39</v>
      </c>
      <c r="F1865" s="1">
        <v>43922</v>
      </c>
      <c r="G1865">
        <v>2015</v>
      </c>
      <c r="H1865" t="s">
        <v>60</v>
      </c>
      <c r="I1865" s="6" t="s">
        <v>22935</v>
      </c>
      <c r="J1865" t="s">
        <v>22931</v>
      </c>
      <c r="K1865" t="s">
        <v>146</v>
      </c>
    </row>
    <row r="1866" spans="1:11">
      <c r="A1866" t="s">
        <v>7642</v>
      </c>
      <c r="B1866" t="s">
        <v>11</v>
      </c>
      <c r="C1866" t="s">
        <v>7643</v>
      </c>
      <c r="D1866" t="s">
        <v>23316</v>
      </c>
      <c r="E1866" t="s">
        <v>39</v>
      </c>
      <c r="F1866" s="1">
        <v>43922</v>
      </c>
      <c r="G1866">
        <v>2014</v>
      </c>
      <c r="H1866" t="s">
        <v>172</v>
      </c>
      <c r="I1866" s="6" t="s">
        <v>22934</v>
      </c>
      <c r="J1866" t="s">
        <v>22931</v>
      </c>
      <c r="K1866" t="s">
        <v>50</v>
      </c>
    </row>
    <row r="1867" spans="1:11">
      <c r="A1867" t="s">
        <v>7645</v>
      </c>
      <c r="B1867" t="s">
        <v>11</v>
      </c>
      <c r="C1867" t="s">
        <v>7646</v>
      </c>
      <c r="D1867" t="s">
        <v>7647</v>
      </c>
      <c r="E1867" t="s">
        <v>39</v>
      </c>
      <c r="F1867" s="1">
        <v>43922</v>
      </c>
      <c r="G1867">
        <v>1987</v>
      </c>
      <c r="H1867" t="s">
        <v>60</v>
      </c>
      <c r="I1867" s="6" t="s">
        <v>22935</v>
      </c>
      <c r="J1867" t="s">
        <v>22931</v>
      </c>
      <c r="K1867" t="s">
        <v>227</v>
      </c>
    </row>
    <row r="1868" spans="1:11">
      <c r="A1868" t="s">
        <v>7653</v>
      </c>
      <c r="B1868" t="s">
        <v>11</v>
      </c>
      <c r="C1868" t="s">
        <v>7654</v>
      </c>
      <c r="D1868" t="s">
        <v>7655</v>
      </c>
      <c r="E1868" t="s">
        <v>39</v>
      </c>
      <c r="F1868" s="1">
        <v>43922</v>
      </c>
      <c r="G1868">
        <v>2020</v>
      </c>
      <c r="H1868" t="s">
        <v>24</v>
      </c>
      <c r="I1868" s="6" t="s">
        <v>22934</v>
      </c>
      <c r="J1868" t="s">
        <v>22931</v>
      </c>
      <c r="K1868" t="s">
        <v>447</v>
      </c>
    </row>
    <row r="1869" spans="1:11">
      <c r="A1869" t="s">
        <v>7660</v>
      </c>
      <c r="B1869" t="s">
        <v>11</v>
      </c>
      <c r="C1869" t="s">
        <v>7661</v>
      </c>
      <c r="D1869" t="s">
        <v>23317</v>
      </c>
      <c r="E1869" t="s">
        <v>2331</v>
      </c>
      <c r="F1869" s="1">
        <v>43922</v>
      </c>
      <c r="G1869">
        <v>2017</v>
      </c>
      <c r="H1869" t="s">
        <v>294</v>
      </c>
      <c r="I1869" s="6" t="s">
        <v>22930</v>
      </c>
      <c r="J1869" t="s">
        <v>22931</v>
      </c>
      <c r="K1869" t="s">
        <v>50</v>
      </c>
    </row>
    <row r="1870" spans="1:11">
      <c r="A1870" t="s">
        <v>7663</v>
      </c>
      <c r="B1870" t="s">
        <v>11</v>
      </c>
      <c r="C1870" t="s">
        <v>7664</v>
      </c>
      <c r="D1870" t="s">
        <v>7665</v>
      </c>
      <c r="E1870" t="s">
        <v>14</v>
      </c>
      <c r="F1870" s="1">
        <v>43922</v>
      </c>
      <c r="G1870">
        <v>2010</v>
      </c>
      <c r="H1870" t="s">
        <v>225</v>
      </c>
      <c r="I1870" s="6" t="s">
        <v>22934</v>
      </c>
      <c r="J1870" t="s">
        <v>22931</v>
      </c>
      <c r="K1870" t="s">
        <v>447</v>
      </c>
    </row>
    <row r="1871" spans="1:11">
      <c r="A1871" t="s">
        <v>7669</v>
      </c>
      <c r="B1871" t="s">
        <v>11</v>
      </c>
      <c r="C1871" t="s">
        <v>7670</v>
      </c>
      <c r="D1871" t="s">
        <v>23318</v>
      </c>
      <c r="E1871" t="s">
        <v>39</v>
      </c>
      <c r="F1871" s="1">
        <v>43922</v>
      </c>
      <c r="G1871">
        <v>2014</v>
      </c>
      <c r="H1871" t="s">
        <v>60</v>
      </c>
      <c r="I1871" s="6" t="s">
        <v>22934</v>
      </c>
      <c r="J1871" t="s">
        <v>22931</v>
      </c>
      <c r="K1871" t="s">
        <v>146</v>
      </c>
    </row>
    <row r="1872" spans="1:11">
      <c r="A1872" t="s">
        <v>7674</v>
      </c>
      <c r="B1872" t="s">
        <v>11</v>
      </c>
      <c r="C1872" t="s">
        <v>7675</v>
      </c>
      <c r="D1872" t="s">
        <v>23319</v>
      </c>
      <c r="E1872" t="s">
        <v>14</v>
      </c>
      <c r="F1872" s="1">
        <v>43922</v>
      </c>
      <c r="G1872">
        <v>2018</v>
      </c>
      <c r="H1872" t="s">
        <v>225</v>
      </c>
      <c r="I1872" s="6" t="s">
        <v>22934</v>
      </c>
      <c r="J1872" t="s">
        <v>22931</v>
      </c>
      <c r="K1872" t="s">
        <v>833</v>
      </c>
    </row>
    <row r="1873" spans="1:11">
      <c r="A1873" t="s">
        <v>7677</v>
      </c>
      <c r="B1873" t="s">
        <v>11</v>
      </c>
      <c r="C1873" t="s">
        <v>7678</v>
      </c>
      <c r="D1873" t="s">
        <v>7679</v>
      </c>
      <c r="E1873" t="s">
        <v>39</v>
      </c>
      <c r="F1873" s="1">
        <v>43921</v>
      </c>
      <c r="G1873">
        <v>2020</v>
      </c>
      <c r="H1873" t="s">
        <v>172</v>
      </c>
      <c r="I1873" s="6" t="s">
        <v>22930</v>
      </c>
      <c r="J1873" t="s">
        <v>22931</v>
      </c>
      <c r="K1873" t="s">
        <v>50</v>
      </c>
    </row>
    <row r="1874" spans="1:11">
      <c r="A1874" t="s">
        <v>7683</v>
      </c>
      <c r="B1874" t="s">
        <v>20</v>
      </c>
      <c r="C1874" t="s">
        <v>7684</v>
      </c>
      <c r="D1874" t="s">
        <v>23320</v>
      </c>
      <c r="E1874" t="s">
        <v>22</v>
      </c>
      <c r="F1874" s="1">
        <v>43921</v>
      </c>
      <c r="G1874">
        <v>2019</v>
      </c>
      <c r="H1874" t="s">
        <v>172</v>
      </c>
      <c r="J1874" t="s">
        <v>31</v>
      </c>
      <c r="K1874" t="s">
        <v>173</v>
      </c>
    </row>
    <row r="1875" spans="1:11">
      <c r="A1875" t="s">
        <v>7688</v>
      </c>
      <c r="B1875" t="s">
        <v>11</v>
      </c>
      <c r="C1875" t="s">
        <v>7689</v>
      </c>
      <c r="D1875" t="s">
        <v>7690</v>
      </c>
      <c r="E1875" t="s">
        <v>14</v>
      </c>
      <c r="F1875" s="1">
        <v>43921</v>
      </c>
      <c r="G1875">
        <v>2016</v>
      </c>
      <c r="H1875" t="s">
        <v>48</v>
      </c>
      <c r="I1875" s="6" t="s">
        <v>22935</v>
      </c>
      <c r="J1875" t="s">
        <v>22931</v>
      </c>
      <c r="K1875" t="s">
        <v>50</v>
      </c>
    </row>
    <row r="1876" spans="1:11">
      <c r="A1876" t="s">
        <v>7691</v>
      </c>
      <c r="B1876" t="s">
        <v>11</v>
      </c>
      <c r="C1876" t="s">
        <v>7692</v>
      </c>
      <c r="D1876" t="s">
        <v>23321</v>
      </c>
      <c r="E1876" t="s">
        <v>605</v>
      </c>
      <c r="F1876" s="1">
        <v>43921</v>
      </c>
      <c r="G1876">
        <v>2017</v>
      </c>
      <c r="H1876" t="s">
        <v>24</v>
      </c>
      <c r="I1876" s="6" t="s">
        <v>22934</v>
      </c>
      <c r="J1876" t="s">
        <v>22931</v>
      </c>
      <c r="K1876" t="s">
        <v>447</v>
      </c>
    </row>
    <row r="1877" spans="1:11">
      <c r="A1877" t="s">
        <v>7694</v>
      </c>
      <c r="B1877" t="s">
        <v>11</v>
      </c>
      <c r="C1877" t="s">
        <v>7695</v>
      </c>
      <c r="D1877" t="s">
        <v>7696</v>
      </c>
      <c r="E1877" t="s">
        <v>39</v>
      </c>
      <c r="F1877" s="1">
        <v>43921</v>
      </c>
      <c r="G1877">
        <v>2019</v>
      </c>
      <c r="H1877" t="s">
        <v>24</v>
      </c>
      <c r="I1877" s="6" t="s">
        <v>22934</v>
      </c>
      <c r="J1877" t="s">
        <v>22931</v>
      </c>
      <c r="K1877" t="s">
        <v>447</v>
      </c>
    </row>
    <row r="1878" spans="1:11">
      <c r="A1878" t="s">
        <v>7697</v>
      </c>
      <c r="B1878" t="s">
        <v>11</v>
      </c>
      <c r="C1878" t="s">
        <v>7698</v>
      </c>
      <c r="D1878" t="s">
        <v>7699</v>
      </c>
      <c r="E1878" t="s">
        <v>14</v>
      </c>
      <c r="F1878" s="1">
        <v>43921</v>
      </c>
      <c r="G1878">
        <v>2018</v>
      </c>
      <c r="H1878" t="s">
        <v>60</v>
      </c>
      <c r="I1878" s="6" t="s">
        <v>22930</v>
      </c>
      <c r="J1878" t="s">
        <v>22931</v>
      </c>
      <c r="K1878" t="s">
        <v>106</v>
      </c>
    </row>
    <row r="1879" spans="1:11">
      <c r="A1879" t="s">
        <v>7700</v>
      </c>
      <c r="B1879" t="s">
        <v>11</v>
      </c>
      <c r="C1879" t="s">
        <v>7701</v>
      </c>
      <c r="D1879" t="s">
        <v>7702</v>
      </c>
      <c r="E1879" t="s">
        <v>605</v>
      </c>
      <c r="F1879" s="1">
        <v>43921</v>
      </c>
      <c r="G1879">
        <v>2019</v>
      </c>
      <c r="H1879" t="s">
        <v>225</v>
      </c>
      <c r="I1879" s="6" t="s">
        <v>22934</v>
      </c>
      <c r="J1879" t="s">
        <v>22931</v>
      </c>
      <c r="K1879" t="s">
        <v>18</v>
      </c>
    </row>
    <row r="1880" spans="1:11">
      <c r="A1880" t="s">
        <v>7705</v>
      </c>
      <c r="B1880" t="s">
        <v>11</v>
      </c>
      <c r="C1880" t="s">
        <v>7706</v>
      </c>
      <c r="D1880" t="s">
        <v>7707</v>
      </c>
      <c r="E1880" t="s">
        <v>39</v>
      </c>
      <c r="F1880" s="1">
        <v>43919</v>
      </c>
      <c r="G1880">
        <v>2020</v>
      </c>
      <c r="H1880" t="s">
        <v>60</v>
      </c>
      <c r="I1880" s="6" t="s">
        <v>22935</v>
      </c>
      <c r="J1880" t="s">
        <v>22931</v>
      </c>
      <c r="K1880" t="s">
        <v>146</v>
      </c>
    </row>
    <row r="1881" spans="1:11">
      <c r="A1881" t="s">
        <v>7710</v>
      </c>
      <c r="B1881" t="s">
        <v>11</v>
      </c>
      <c r="C1881" t="s">
        <v>7711</v>
      </c>
      <c r="D1881" t="s">
        <v>2236</v>
      </c>
      <c r="E1881" t="s">
        <v>14</v>
      </c>
      <c r="F1881" s="1">
        <v>43918</v>
      </c>
      <c r="G1881">
        <v>2019</v>
      </c>
      <c r="H1881" t="s">
        <v>225</v>
      </c>
      <c r="I1881" s="6" t="s">
        <v>22934</v>
      </c>
      <c r="J1881" t="s">
        <v>22931</v>
      </c>
      <c r="K1881" t="s">
        <v>227</v>
      </c>
    </row>
    <row r="1882" spans="1:11">
      <c r="A1882" t="s">
        <v>7712</v>
      </c>
      <c r="B1882" t="s">
        <v>11</v>
      </c>
      <c r="C1882" t="s">
        <v>7713</v>
      </c>
      <c r="D1882" t="s">
        <v>23322</v>
      </c>
      <c r="E1882" t="s">
        <v>14</v>
      </c>
      <c r="F1882" s="1">
        <v>43917</v>
      </c>
      <c r="G1882">
        <v>2020</v>
      </c>
      <c r="H1882" t="s">
        <v>126</v>
      </c>
      <c r="I1882" s="6" t="s">
        <v>22930</v>
      </c>
      <c r="J1882" t="s">
        <v>22931</v>
      </c>
      <c r="K1882" t="s">
        <v>50</v>
      </c>
    </row>
    <row r="1883" spans="1:11">
      <c r="A1883" t="s">
        <v>7719</v>
      </c>
      <c r="B1883" t="s">
        <v>11</v>
      </c>
      <c r="C1883" t="s">
        <v>7720</v>
      </c>
      <c r="D1883" t="s">
        <v>7721</v>
      </c>
      <c r="E1883" t="s">
        <v>39</v>
      </c>
      <c r="F1883" s="1">
        <v>43917</v>
      </c>
      <c r="G1883">
        <v>2020</v>
      </c>
      <c r="H1883" t="s">
        <v>24</v>
      </c>
      <c r="I1883" s="6" t="s">
        <v>22934</v>
      </c>
      <c r="J1883" t="s">
        <v>22931</v>
      </c>
      <c r="K1883" t="s">
        <v>146</v>
      </c>
    </row>
    <row r="1884" spans="1:11">
      <c r="A1884" t="s">
        <v>7724</v>
      </c>
      <c r="B1884" t="s">
        <v>11</v>
      </c>
      <c r="C1884" t="s">
        <v>7725</v>
      </c>
      <c r="D1884" t="s">
        <v>23323</v>
      </c>
      <c r="E1884" t="s">
        <v>605</v>
      </c>
      <c r="F1884" s="1">
        <v>43917</v>
      </c>
      <c r="G1884">
        <v>2020</v>
      </c>
      <c r="H1884" t="s">
        <v>24</v>
      </c>
      <c r="I1884" s="6" t="s">
        <v>22930</v>
      </c>
      <c r="J1884" t="s">
        <v>22931</v>
      </c>
      <c r="K1884" t="s">
        <v>227</v>
      </c>
    </row>
    <row r="1885" spans="1:11">
      <c r="A1885" t="s">
        <v>7727</v>
      </c>
      <c r="B1885" t="s">
        <v>11</v>
      </c>
      <c r="C1885" t="s">
        <v>7728</v>
      </c>
      <c r="D1885" t="s">
        <v>23324</v>
      </c>
      <c r="E1885" t="s">
        <v>605</v>
      </c>
      <c r="F1885" s="1">
        <v>43917</v>
      </c>
      <c r="G1885">
        <v>2019</v>
      </c>
      <c r="H1885" t="s">
        <v>60</v>
      </c>
      <c r="I1885" s="6" t="s">
        <v>22930</v>
      </c>
      <c r="J1885" t="s">
        <v>22931</v>
      </c>
      <c r="K1885" t="s">
        <v>18</v>
      </c>
    </row>
    <row r="1886" spans="1:11">
      <c r="A1886" t="s">
        <v>7730</v>
      </c>
      <c r="B1886" t="s">
        <v>11</v>
      </c>
      <c r="C1886" t="s">
        <v>7731</v>
      </c>
      <c r="D1886" t="s">
        <v>23325</v>
      </c>
      <c r="E1886" t="s">
        <v>605</v>
      </c>
      <c r="F1886" s="1">
        <v>43917</v>
      </c>
      <c r="G1886">
        <v>2020</v>
      </c>
      <c r="H1886" t="s">
        <v>126</v>
      </c>
      <c r="I1886" s="6" t="s">
        <v>22930</v>
      </c>
      <c r="J1886" t="s">
        <v>22931</v>
      </c>
      <c r="K1886" t="s">
        <v>50</v>
      </c>
    </row>
    <row r="1887" spans="1:11">
      <c r="A1887" t="s">
        <v>7733</v>
      </c>
      <c r="B1887" t="s">
        <v>11</v>
      </c>
      <c r="C1887" t="s">
        <v>7734</v>
      </c>
      <c r="D1887" t="s">
        <v>7735</v>
      </c>
      <c r="E1887" t="s">
        <v>14</v>
      </c>
      <c r="F1887" s="1">
        <v>43917</v>
      </c>
      <c r="G1887">
        <v>2020</v>
      </c>
      <c r="H1887" t="s">
        <v>24</v>
      </c>
      <c r="I1887" s="6" t="s">
        <v>22934</v>
      </c>
      <c r="J1887" t="s">
        <v>22931</v>
      </c>
      <c r="K1887" t="s">
        <v>447</v>
      </c>
    </row>
    <row r="1888" spans="1:11">
      <c r="A1888" t="s">
        <v>7738</v>
      </c>
      <c r="B1888" t="s">
        <v>11</v>
      </c>
      <c r="C1888" t="s">
        <v>7739</v>
      </c>
      <c r="D1888" t="s">
        <v>23326</v>
      </c>
      <c r="E1888" t="s">
        <v>4136</v>
      </c>
      <c r="F1888" s="1">
        <v>43917</v>
      </c>
      <c r="G1888">
        <v>2019</v>
      </c>
      <c r="H1888" t="s">
        <v>126</v>
      </c>
      <c r="I1888" s="6" t="s">
        <v>22930</v>
      </c>
      <c r="J1888" t="s">
        <v>22931</v>
      </c>
      <c r="K1888" t="s">
        <v>50</v>
      </c>
    </row>
    <row r="1889" spans="1:11">
      <c r="A1889" t="s">
        <v>7743</v>
      </c>
      <c r="B1889" t="s">
        <v>11</v>
      </c>
      <c r="C1889" t="s">
        <v>7744</v>
      </c>
      <c r="D1889" t="s">
        <v>7745</v>
      </c>
      <c r="E1889" t="s">
        <v>1455</v>
      </c>
      <c r="F1889" s="1">
        <v>43916</v>
      </c>
      <c r="G1889">
        <v>2019</v>
      </c>
      <c r="H1889" t="s">
        <v>24</v>
      </c>
      <c r="I1889" s="6" t="s">
        <v>22934</v>
      </c>
      <c r="J1889" t="s">
        <v>22931</v>
      </c>
      <c r="K1889" t="s">
        <v>447</v>
      </c>
    </row>
    <row r="1890" spans="1:11">
      <c r="A1890" t="s">
        <v>7746</v>
      </c>
      <c r="B1890" t="s">
        <v>11</v>
      </c>
      <c r="C1890" t="s">
        <v>7747</v>
      </c>
      <c r="D1890" t="s">
        <v>7748</v>
      </c>
      <c r="E1890" t="s">
        <v>77</v>
      </c>
      <c r="F1890" s="1">
        <v>43916</v>
      </c>
      <c r="G1890">
        <v>2020</v>
      </c>
      <c r="H1890" t="s">
        <v>294</v>
      </c>
      <c r="I1890" s="6" t="s">
        <v>22930</v>
      </c>
      <c r="J1890" t="s">
        <v>22931</v>
      </c>
      <c r="K1890" t="s">
        <v>18</v>
      </c>
    </row>
    <row r="1891" spans="1:11">
      <c r="A1891" t="s">
        <v>7751</v>
      </c>
      <c r="B1891" t="s">
        <v>11</v>
      </c>
      <c r="C1891" t="s">
        <v>7752</v>
      </c>
      <c r="D1891" t="s">
        <v>7753</v>
      </c>
      <c r="E1891" t="s">
        <v>14</v>
      </c>
      <c r="F1891" s="1">
        <v>43915</v>
      </c>
      <c r="G1891">
        <v>2019</v>
      </c>
      <c r="H1891" t="s">
        <v>48</v>
      </c>
      <c r="I1891" s="6" t="s">
        <v>22934</v>
      </c>
      <c r="J1891" t="s">
        <v>22931</v>
      </c>
      <c r="K1891" t="s">
        <v>50</v>
      </c>
    </row>
    <row r="1892" spans="1:11">
      <c r="A1892" t="s">
        <v>7757</v>
      </c>
      <c r="B1892" t="s">
        <v>11</v>
      </c>
      <c r="C1892" t="s">
        <v>7758</v>
      </c>
      <c r="D1892" t="s">
        <v>7759</v>
      </c>
      <c r="E1892" t="s">
        <v>4136</v>
      </c>
      <c r="F1892" s="1">
        <v>43915</v>
      </c>
      <c r="G1892">
        <v>2018</v>
      </c>
      <c r="H1892" t="s">
        <v>24</v>
      </c>
      <c r="I1892" s="6" t="s">
        <v>22934</v>
      </c>
      <c r="J1892" t="s">
        <v>22931</v>
      </c>
      <c r="K1892" t="s">
        <v>447</v>
      </c>
    </row>
    <row r="1893" spans="1:11">
      <c r="A1893" t="s">
        <v>7760</v>
      </c>
      <c r="B1893" t="s">
        <v>11</v>
      </c>
      <c r="C1893" t="s">
        <v>7761</v>
      </c>
      <c r="D1893" t="s">
        <v>23327</v>
      </c>
      <c r="E1893" t="s">
        <v>373</v>
      </c>
      <c r="F1893" s="1">
        <v>43915</v>
      </c>
      <c r="G1893">
        <v>2020</v>
      </c>
      <c r="H1893" t="s">
        <v>24</v>
      </c>
      <c r="I1893" s="6" t="s">
        <v>22934</v>
      </c>
      <c r="J1893" t="s">
        <v>22931</v>
      </c>
      <c r="K1893" t="s">
        <v>18014</v>
      </c>
    </row>
    <row r="1894" spans="1:11">
      <c r="A1894" t="s">
        <v>7763</v>
      </c>
      <c r="B1894" t="s">
        <v>11</v>
      </c>
      <c r="C1894" t="s">
        <v>7764</v>
      </c>
      <c r="D1894" t="s">
        <v>7765</v>
      </c>
      <c r="E1894" t="s">
        <v>14</v>
      </c>
      <c r="F1894" s="1">
        <v>43914</v>
      </c>
      <c r="G1894">
        <v>2020</v>
      </c>
      <c r="H1894" t="s">
        <v>24</v>
      </c>
      <c r="I1894" s="6" t="s">
        <v>22930</v>
      </c>
      <c r="J1894" t="s">
        <v>22931</v>
      </c>
      <c r="K1894" t="s">
        <v>977</v>
      </c>
    </row>
    <row r="1895" spans="1:11">
      <c r="A1895" t="s">
        <v>7772</v>
      </c>
      <c r="B1895" t="s">
        <v>11</v>
      </c>
      <c r="C1895" t="s">
        <v>7773</v>
      </c>
      <c r="D1895" t="s">
        <v>7774</v>
      </c>
      <c r="E1895" t="s">
        <v>544</v>
      </c>
      <c r="F1895" s="1">
        <v>43910</v>
      </c>
      <c r="G1895">
        <v>2020</v>
      </c>
      <c r="H1895" t="s">
        <v>60</v>
      </c>
      <c r="I1895" s="6" t="s">
        <v>22934</v>
      </c>
      <c r="J1895" t="s">
        <v>22931</v>
      </c>
      <c r="K1895" t="s">
        <v>18</v>
      </c>
    </row>
    <row r="1896" spans="1:11">
      <c r="A1896" t="s">
        <v>7779</v>
      </c>
      <c r="B1896" t="s">
        <v>11</v>
      </c>
      <c r="C1896" t="s">
        <v>7780</v>
      </c>
      <c r="D1896" t="s">
        <v>23328</v>
      </c>
      <c r="E1896" t="s">
        <v>100</v>
      </c>
      <c r="F1896" s="1">
        <v>43910</v>
      </c>
      <c r="G1896">
        <v>2017</v>
      </c>
      <c r="H1896" t="s">
        <v>60</v>
      </c>
      <c r="I1896" s="6" t="s">
        <v>22934</v>
      </c>
      <c r="J1896" t="s">
        <v>22931</v>
      </c>
      <c r="K1896" t="s">
        <v>447</v>
      </c>
    </row>
    <row r="1897" spans="1:11">
      <c r="A1897" t="s">
        <v>7792</v>
      </c>
      <c r="B1897" t="s">
        <v>20</v>
      </c>
      <c r="C1897" t="s">
        <v>7793</v>
      </c>
      <c r="D1897" t="s">
        <v>23329</v>
      </c>
      <c r="E1897" t="s">
        <v>14</v>
      </c>
      <c r="F1897" s="1">
        <v>43910</v>
      </c>
      <c r="G1897">
        <v>2020</v>
      </c>
      <c r="H1897" t="s">
        <v>24</v>
      </c>
      <c r="J1897" t="s">
        <v>31</v>
      </c>
      <c r="K1897" t="s">
        <v>22932</v>
      </c>
    </row>
    <row r="1898" spans="1:11">
      <c r="A1898" t="s">
        <v>7795</v>
      </c>
      <c r="B1898" t="s">
        <v>11</v>
      </c>
      <c r="C1898" t="s">
        <v>7796</v>
      </c>
      <c r="D1898" t="s">
        <v>7797</v>
      </c>
      <c r="E1898" t="s">
        <v>633</v>
      </c>
      <c r="F1898" s="1">
        <v>43910</v>
      </c>
      <c r="G1898">
        <v>2020</v>
      </c>
      <c r="H1898" t="s">
        <v>24</v>
      </c>
      <c r="I1898" s="6" t="s">
        <v>22934</v>
      </c>
      <c r="J1898" t="s">
        <v>22931</v>
      </c>
      <c r="K1898" t="s">
        <v>447</v>
      </c>
    </row>
    <row r="1899" spans="1:11">
      <c r="A1899" t="s">
        <v>7800</v>
      </c>
      <c r="B1899" t="s">
        <v>11</v>
      </c>
      <c r="C1899">
        <v>3022</v>
      </c>
      <c r="D1899" t="s">
        <v>7801</v>
      </c>
      <c r="E1899" t="s">
        <v>14</v>
      </c>
      <c r="F1899" s="1">
        <v>43909</v>
      </c>
      <c r="G1899">
        <v>2019</v>
      </c>
      <c r="H1899" t="s">
        <v>225</v>
      </c>
      <c r="I1899" s="6" t="s">
        <v>22934</v>
      </c>
      <c r="J1899" t="s">
        <v>22931</v>
      </c>
      <c r="K1899" t="s">
        <v>18014</v>
      </c>
    </row>
    <row r="1900" spans="1:11">
      <c r="A1900" t="s">
        <v>7803</v>
      </c>
      <c r="B1900" t="s">
        <v>11</v>
      </c>
      <c r="C1900" t="s">
        <v>7804</v>
      </c>
      <c r="D1900" t="s">
        <v>23330</v>
      </c>
      <c r="E1900" t="s">
        <v>246</v>
      </c>
      <c r="F1900" s="1">
        <v>43909</v>
      </c>
      <c r="G1900">
        <v>2020</v>
      </c>
      <c r="H1900" t="s">
        <v>24</v>
      </c>
      <c r="I1900" s="6" t="s">
        <v>22930</v>
      </c>
      <c r="J1900" t="s">
        <v>22931</v>
      </c>
      <c r="K1900" t="s">
        <v>227</v>
      </c>
    </row>
    <row r="1901" spans="1:11">
      <c r="A1901" t="s">
        <v>7806</v>
      </c>
      <c r="B1901" t="s">
        <v>11</v>
      </c>
      <c r="C1901" t="s">
        <v>7807</v>
      </c>
      <c r="D1901" t="s">
        <v>1839</v>
      </c>
      <c r="E1901" t="s">
        <v>1445</v>
      </c>
      <c r="F1901" s="1">
        <v>43909</v>
      </c>
      <c r="G1901">
        <v>2020</v>
      </c>
      <c r="H1901" t="s">
        <v>60</v>
      </c>
      <c r="I1901" s="6" t="s">
        <v>22934</v>
      </c>
      <c r="J1901" t="s">
        <v>22931</v>
      </c>
      <c r="K1901" t="s">
        <v>146</v>
      </c>
    </row>
    <row r="1902" spans="1:11">
      <c r="A1902" t="s">
        <v>7808</v>
      </c>
      <c r="B1902" t="s">
        <v>11</v>
      </c>
      <c r="C1902" t="s">
        <v>7809</v>
      </c>
      <c r="D1902" t="s">
        <v>7810</v>
      </c>
      <c r="E1902" t="s">
        <v>14</v>
      </c>
      <c r="F1902" s="1">
        <v>43908</v>
      </c>
      <c r="G1902">
        <v>2017</v>
      </c>
      <c r="H1902" t="s">
        <v>225</v>
      </c>
      <c r="I1902" s="6" t="s">
        <v>22934</v>
      </c>
      <c r="J1902" t="s">
        <v>22931</v>
      </c>
      <c r="K1902" t="s">
        <v>447</v>
      </c>
    </row>
    <row r="1903" spans="1:11">
      <c r="A1903" t="s">
        <v>7813</v>
      </c>
      <c r="B1903" t="s">
        <v>11</v>
      </c>
      <c r="C1903" t="s">
        <v>7814</v>
      </c>
      <c r="D1903" t="s">
        <v>7815</v>
      </c>
      <c r="E1903" t="s">
        <v>246</v>
      </c>
      <c r="F1903" s="1">
        <v>43908</v>
      </c>
      <c r="G1903">
        <v>2017</v>
      </c>
      <c r="H1903" t="s">
        <v>48</v>
      </c>
      <c r="I1903" s="6" t="s">
        <v>22934</v>
      </c>
      <c r="J1903" t="s">
        <v>22931</v>
      </c>
      <c r="K1903" t="s">
        <v>19522</v>
      </c>
    </row>
    <row r="1904" spans="1:11">
      <c r="A1904" t="s">
        <v>7819</v>
      </c>
      <c r="B1904" t="s">
        <v>11</v>
      </c>
      <c r="C1904" t="s">
        <v>7820</v>
      </c>
      <c r="D1904" t="s">
        <v>7821</v>
      </c>
      <c r="E1904" t="s">
        <v>59</v>
      </c>
      <c r="F1904" s="1">
        <v>43908</v>
      </c>
      <c r="G1904">
        <v>2016</v>
      </c>
      <c r="H1904" t="s">
        <v>60</v>
      </c>
      <c r="I1904" s="6" t="s">
        <v>22934</v>
      </c>
      <c r="J1904" t="s">
        <v>22931</v>
      </c>
      <c r="K1904" t="s">
        <v>18</v>
      </c>
    </row>
    <row r="1905" spans="1:11">
      <c r="A1905" t="s">
        <v>7822</v>
      </c>
      <c r="B1905" t="s">
        <v>11</v>
      </c>
      <c r="C1905" t="s">
        <v>7823</v>
      </c>
      <c r="D1905" t="s">
        <v>7824</v>
      </c>
      <c r="E1905" t="s">
        <v>14</v>
      </c>
      <c r="F1905" s="1">
        <v>43907</v>
      </c>
      <c r="G1905">
        <v>2020</v>
      </c>
      <c r="H1905" t="s">
        <v>24</v>
      </c>
      <c r="I1905" s="6" t="s">
        <v>22930</v>
      </c>
      <c r="J1905" t="s">
        <v>22931</v>
      </c>
      <c r="K1905" t="s">
        <v>977</v>
      </c>
    </row>
    <row r="1906" spans="1:11">
      <c r="A1906" t="s">
        <v>7829</v>
      </c>
      <c r="B1906" t="s">
        <v>11</v>
      </c>
      <c r="C1906" t="s">
        <v>7830</v>
      </c>
      <c r="D1906" t="s">
        <v>7831</v>
      </c>
      <c r="E1906" t="s">
        <v>14</v>
      </c>
      <c r="F1906" s="1">
        <v>43906</v>
      </c>
      <c r="G1906">
        <v>2014</v>
      </c>
      <c r="H1906" t="s">
        <v>225</v>
      </c>
      <c r="I1906" s="6" t="s">
        <v>22934</v>
      </c>
      <c r="J1906" t="s">
        <v>22931</v>
      </c>
      <c r="K1906" t="s">
        <v>146</v>
      </c>
    </row>
    <row r="1907" spans="1:11">
      <c r="A1907" t="s">
        <v>7832</v>
      </c>
      <c r="B1907" t="s">
        <v>11</v>
      </c>
      <c r="C1907" t="s">
        <v>7833</v>
      </c>
      <c r="D1907" t="s">
        <v>7834</v>
      </c>
      <c r="E1907" t="s">
        <v>39</v>
      </c>
      <c r="F1907" s="1">
        <v>43905</v>
      </c>
      <c r="G1907">
        <v>2019</v>
      </c>
      <c r="H1907" t="s">
        <v>60</v>
      </c>
      <c r="I1907" s="6" t="s">
        <v>22935</v>
      </c>
      <c r="J1907" t="s">
        <v>22931</v>
      </c>
      <c r="K1907" t="s">
        <v>5149</v>
      </c>
    </row>
    <row r="1908" spans="1:11">
      <c r="A1908" t="s">
        <v>7835</v>
      </c>
      <c r="B1908" t="s">
        <v>11</v>
      </c>
      <c r="C1908" t="s">
        <v>7836</v>
      </c>
      <c r="D1908" t="s">
        <v>7259</v>
      </c>
      <c r="E1908" t="s">
        <v>22</v>
      </c>
      <c r="F1908" s="1">
        <v>43905</v>
      </c>
      <c r="G1908">
        <v>2019</v>
      </c>
      <c r="H1908" t="s">
        <v>126</v>
      </c>
      <c r="I1908" s="6" t="s">
        <v>22930</v>
      </c>
      <c r="J1908" t="s">
        <v>22931</v>
      </c>
      <c r="K1908" t="s">
        <v>50</v>
      </c>
    </row>
    <row r="1909" spans="1:11">
      <c r="A1909" t="s">
        <v>7837</v>
      </c>
      <c r="B1909" t="s">
        <v>11</v>
      </c>
      <c r="C1909" t="s">
        <v>7838</v>
      </c>
      <c r="D1909" t="s">
        <v>7259</v>
      </c>
      <c r="E1909" t="s">
        <v>22</v>
      </c>
      <c r="F1909" s="1">
        <v>43905</v>
      </c>
      <c r="G1909">
        <v>2019</v>
      </c>
      <c r="H1909" t="s">
        <v>126</v>
      </c>
      <c r="I1909" s="6" t="s">
        <v>22930</v>
      </c>
      <c r="J1909" t="s">
        <v>22931</v>
      </c>
      <c r="K1909" t="s">
        <v>50</v>
      </c>
    </row>
    <row r="1910" spans="1:11">
      <c r="A1910" t="s">
        <v>7839</v>
      </c>
      <c r="B1910" t="s">
        <v>20</v>
      </c>
      <c r="C1910" t="s">
        <v>7840</v>
      </c>
      <c r="D1910" t="s">
        <v>7841</v>
      </c>
      <c r="E1910" t="s">
        <v>14</v>
      </c>
      <c r="F1910" s="1">
        <v>43905</v>
      </c>
      <c r="G1910">
        <v>2019</v>
      </c>
      <c r="H1910" t="s">
        <v>24</v>
      </c>
      <c r="J1910" t="s">
        <v>31</v>
      </c>
      <c r="K1910" t="s">
        <v>688</v>
      </c>
    </row>
    <row r="1911" spans="1:11">
      <c r="A1911" t="s">
        <v>7842</v>
      </c>
      <c r="B1911" t="s">
        <v>11</v>
      </c>
      <c r="C1911" t="s">
        <v>7843</v>
      </c>
      <c r="D1911" t="s">
        <v>7259</v>
      </c>
      <c r="E1911" t="s">
        <v>22</v>
      </c>
      <c r="F1911" s="1">
        <v>43905</v>
      </c>
      <c r="G1911">
        <v>2019</v>
      </c>
      <c r="H1911" t="s">
        <v>126</v>
      </c>
      <c r="I1911" s="6" t="s">
        <v>22930</v>
      </c>
      <c r="J1911" t="s">
        <v>22931</v>
      </c>
      <c r="K1911" t="s">
        <v>50</v>
      </c>
    </row>
    <row r="1912" spans="1:11">
      <c r="A1912" t="s">
        <v>7844</v>
      </c>
      <c r="B1912" t="s">
        <v>11</v>
      </c>
      <c r="C1912" t="s">
        <v>7845</v>
      </c>
      <c r="D1912" t="s">
        <v>7846</v>
      </c>
      <c r="E1912" t="s">
        <v>39</v>
      </c>
      <c r="F1912" s="1">
        <v>43904</v>
      </c>
      <c r="G1912">
        <v>2020</v>
      </c>
      <c r="H1912" t="s">
        <v>24</v>
      </c>
      <c r="I1912" s="6" t="s">
        <v>22934</v>
      </c>
      <c r="J1912" t="s">
        <v>22931</v>
      </c>
      <c r="K1912" t="s">
        <v>146</v>
      </c>
    </row>
    <row r="1913" spans="1:11">
      <c r="A1913" t="s">
        <v>7849</v>
      </c>
      <c r="B1913" t="s">
        <v>11</v>
      </c>
      <c r="C1913" t="s">
        <v>7850</v>
      </c>
      <c r="D1913" t="s">
        <v>7851</v>
      </c>
      <c r="E1913" t="s">
        <v>23</v>
      </c>
      <c r="F1913" s="1">
        <v>43903</v>
      </c>
      <c r="G1913">
        <v>2018</v>
      </c>
      <c r="H1913" t="s">
        <v>60</v>
      </c>
      <c r="I1913" s="6" t="s">
        <v>22934</v>
      </c>
      <c r="J1913" t="s">
        <v>22931</v>
      </c>
      <c r="K1913" t="s">
        <v>146</v>
      </c>
    </row>
    <row r="1914" spans="1:11">
      <c r="A1914" t="s">
        <v>7854</v>
      </c>
      <c r="B1914" t="s">
        <v>11</v>
      </c>
      <c r="C1914" t="s">
        <v>7855</v>
      </c>
      <c r="D1914" t="s">
        <v>7856</v>
      </c>
      <c r="E1914" t="s">
        <v>135</v>
      </c>
      <c r="F1914" s="1">
        <v>43903</v>
      </c>
      <c r="G1914">
        <v>2020</v>
      </c>
      <c r="H1914" t="s">
        <v>84</v>
      </c>
      <c r="I1914" s="6" t="s">
        <v>22934</v>
      </c>
      <c r="J1914" t="s">
        <v>22931</v>
      </c>
      <c r="K1914" t="s">
        <v>50</v>
      </c>
    </row>
    <row r="1915" spans="1:11">
      <c r="A1915" t="s">
        <v>7857</v>
      </c>
      <c r="B1915" t="s">
        <v>11</v>
      </c>
      <c r="C1915" t="s">
        <v>7858</v>
      </c>
      <c r="D1915" t="s">
        <v>7859</v>
      </c>
      <c r="E1915" t="s">
        <v>14</v>
      </c>
      <c r="F1915" s="1">
        <v>43903</v>
      </c>
      <c r="G1915">
        <v>2019</v>
      </c>
      <c r="H1915" t="s">
        <v>24</v>
      </c>
      <c r="I1915" s="6" t="s">
        <v>22934</v>
      </c>
      <c r="J1915" t="s">
        <v>22931</v>
      </c>
      <c r="K1915" t="s">
        <v>447</v>
      </c>
    </row>
    <row r="1916" spans="1:11">
      <c r="A1916" t="s">
        <v>7860</v>
      </c>
      <c r="B1916" t="s">
        <v>20</v>
      </c>
      <c r="C1916" t="s">
        <v>7861</v>
      </c>
      <c r="D1916" t="s">
        <v>22989</v>
      </c>
      <c r="E1916" t="s">
        <v>419</v>
      </c>
      <c r="F1916" s="1">
        <v>43903</v>
      </c>
      <c r="G1916">
        <v>2020</v>
      </c>
      <c r="H1916" t="s">
        <v>24</v>
      </c>
      <c r="J1916" t="s">
        <v>25</v>
      </c>
      <c r="K1916" t="s">
        <v>17325</v>
      </c>
    </row>
    <row r="1917" spans="1:11">
      <c r="A1917" t="s">
        <v>7862</v>
      </c>
      <c r="B1917" t="s">
        <v>11</v>
      </c>
      <c r="C1917" t="s">
        <v>7863</v>
      </c>
      <c r="D1917" t="s">
        <v>7864</v>
      </c>
      <c r="E1917" t="s">
        <v>14</v>
      </c>
      <c r="F1917" s="1">
        <v>43903</v>
      </c>
      <c r="G1917">
        <v>2020</v>
      </c>
      <c r="H1917" t="s">
        <v>225</v>
      </c>
      <c r="I1917" s="6" t="s">
        <v>22934</v>
      </c>
      <c r="J1917" t="s">
        <v>22931</v>
      </c>
      <c r="K1917" t="s">
        <v>447</v>
      </c>
    </row>
    <row r="1918" spans="1:11">
      <c r="A1918" t="s">
        <v>7865</v>
      </c>
      <c r="B1918" t="s">
        <v>11</v>
      </c>
      <c r="C1918" t="s">
        <v>7866</v>
      </c>
      <c r="D1918" t="s">
        <v>23331</v>
      </c>
      <c r="E1918" t="s">
        <v>115</v>
      </c>
      <c r="F1918" s="1">
        <v>43903</v>
      </c>
      <c r="G1918">
        <v>2019</v>
      </c>
      <c r="H1918" t="s">
        <v>60</v>
      </c>
      <c r="I1918" s="6" t="s">
        <v>22935</v>
      </c>
      <c r="J1918" t="s">
        <v>22931</v>
      </c>
      <c r="K1918" t="s">
        <v>447</v>
      </c>
    </row>
    <row r="1919" spans="1:11">
      <c r="A1919" t="s">
        <v>7876</v>
      </c>
      <c r="B1919" t="s">
        <v>11</v>
      </c>
      <c r="C1919" t="s">
        <v>7877</v>
      </c>
      <c r="D1919" t="s">
        <v>7878</v>
      </c>
      <c r="E1919" t="s">
        <v>605</v>
      </c>
      <c r="F1919" s="1">
        <v>43900</v>
      </c>
      <c r="G1919">
        <v>2020</v>
      </c>
      <c r="H1919" t="s">
        <v>172</v>
      </c>
      <c r="I1919" s="6" t="s">
        <v>22930</v>
      </c>
      <c r="J1919" t="s">
        <v>22931</v>
      </c>
      <c r="K1919" t="s">
        <v>50</v>
      </c>
    </row>
    <row r="1920" spans="1:11">
      <c r="A1920" t="s">
        <v>7879</v>
      </c>
      <c r="B1920" t="s">
        <v>11</v>
      </c>
      <c r="C1920" t="s">
        <v>7880</v>
      </c>
      <c r="D1920" t="s">
        <v>1894</v>
      </c>
      <c r="E1920" t="s">
        <v>14</v>
      </c>
      <c r="F1920" s="1">
        <v>43900</v>
      </c>
      <c r="G1920">
        <v>2020</v>
      </c>
      <c r="H1920" t="s">
        <v>24</v>
      </c>
      <c r="I1920" s="6" t="s">
        <v>22930</v>
      </c>
      <c r="J1920" t="s">
        <v>22931</v>
      </c>
      <c r="K1920" t="s">
        <v>977</v>
      </c>
    </row>
    <row r="1921" spans="1:11">
      <c r="A1921" t="s">
        <v>7881</v>
      </c>
      <c r="B1921" t="s">
        <v>11</v>
      </c>
      <c r="C1921" t="s">
        <v>7882</v>
      </c>
      <c r="D1921" t="s">
        <v>23332</v>
      </c>
      <c r="E1921" t="s">
        <v>35</v>
      </c>
      <c r="F1921" s="1">
        <v>43898</v>
      </c>
      <c r="G1921">
        <v>2020</v>
      </c>
      <c r="H1921" t="s">
        <v>84</v>
      </c>
      <c r="I1921" s="6" t="s">
        <v>22930</v>
      </c>
      <c r="J1921" t="s">
        <v>22931</v>
      </c>
      <c r="K1921" t="s">
        <v>50</v>
      </c>
    </row>
    <row r="1922" spans="1:11">
      <c r="A1922" t="s">
        <v>7885</v>
      </c>
      <c r="B1922" t="s">
        <v>11</v>
      </c>
      <c r="C1922" t="s">
        <v>7886</v>
      </c>
      <c r="D1922" t="s">
        <v>7887</v>
      </c>
      <c r="E1922" t="s">
        <v>22</v>
      </c>
      <c r="F1922" s="1">
        <v>43896</v>
      </c>
      <c r="G1922">
        <v>2017</v>
      </c>
      <c r="H1922" t="s">
        <v>24</v>
      </c>
      <c r="I1922" s="6" t="s">
        <v>22934</v>
      </c>
      <c r="J1922" t="s">
        <v>22931</v>
      </c>
      <c r="K1922" t="s">
        <v>146</v>
      </c>
    </row>
    <row r="1923" spans="1:11">
      <c r="A1923" t="s">
        <v>7888</v>
      </c>
      <c r="B1923" t="s">
        <v>11</v>
      </c>
      <c r="C1923" t="s">
        <v>7889</v>
      </c>
      <c r="D1923" t="s">
        <v>1021</v>
      </c>
      <c r="E1923" t="s">
        <v>23</v>
      </c>
      <c r="F1923" s="1">
        <v>43896</v>
      </c>
      <c r="G1923">
        <v>2017</v>
      </c>
      <c r="H1923" t="s">
        <v>24</v>
      </c>
      <c r="I1923" s="6" t="s">
        <v>22930</v>
      </c>
      <c r="J1923" t="s">
        <v>22931</v>
      </c>
      <c r="K1923" t="s">
        <v>447</v>
      </c>
    </row>
    <row r="1924" spans="1:11">
      <c r="A1924" t="s">
        <v>7890</v>
      </c>
      <c r="B1924" t="s">
        <v>11</v>
      </c>
      <c r="C1924" t="s">
        <v>7891</v>
      </c>
      <c r="D1924" t="s">
        <v>7892</v>
      </c>
      <c r="E1924" t="s">
        <v>39</v>
      </c>
      <c r="F1924" s="1">
        <v>43896</v>
      </c>
      <c r="G1924">
        <v>2020</v>
      </c>
      <c r="H1924" t="s">
        <v>24</v>
      </c>
      <c r="I1924" s="6" t="s">
        <v>22935</v>
      </c>
      <c r="J1924" t="s">
        <v>22931</v>
      </c>
      <c r="K1924" t="s">
        <v>447</v>
      </c>
    </row>
    <row r="1925" spans="1:11">
      <c r="A1925" t="s">
        <v>7893</v>
      </c>
      <c r="B1925" t="s">
        <v>11</v>
      </c>
      <c r="C1925" t="s">
        <v>7894</v>
      </c>
      <c r="D1925" t="s">
        <v>7895</v>
      </c>
      <c r="E1925" t="s">
        <v>30</v>
      </c>
      <c r="F1925" s="1">
        <v>43896</v>
      </c>
      <c r="G1925">
        <v>2019</v>
      </c>
      <c r="H1925" t="s">
        <v>24</v>
      </c>
      <c r="I1925" s="6" t="s">
        <v>22930</v>
      </c>
      <c r="J1925" t="s">
        <v>22931</v>
      </c>
      <c r="K1925" t="s">
        <v>447</v>
      </c>
    </row>
    <row r="1926" spans="1:11">
      <c r="A1926" t="s">
        <v>7896</v>
      </c>
      <c r="B1926" t="s">
        <v>11</v>
      </c>
      <c r="C1926" t="s">
        <v>7897</v>
      </c>
      <c r="D1926" t="s">
        <v>4181</v>
      </c>
      <c r="E1926" t="s">
        <v>14</v>
      </c>
      <c r="F1926" s="1">
        <v>43896</v>
      </c>
      <c r="G1926">
        <v>2019</v>
      </c>
      <c r="H1926" t="s">
        <v>24</v>
      </c>
      <c r="I1926" s="6" t="s">
        <v>22934</v>
      </c>
      <c r="J1926" t="s">
        <v>22931</v>
      </c>
      <c r="K1926" t="s">
        <v>18</v>
      </c>
    </row>
    <row r="1927" spans="1:11">
      <c r="A1927" t="s">
        <v>7898</v>
      </c>
      <c r="B1927" t="s">
        <v>11</v>
      </c>
      <c r="C1927" t="s">
        <v>7899</v>
      </c>
      <c r="D1927" t="s">
        <v>5086</v>
      </c>
      <c r="E1927" t="s">
        <v>14</v>
      </c>
      <c r="F1927" s="1">
        <v>43896</v>
      </c>
      <c r="G1927">
        <v>2020</v>
      </c>
      <c r="H1927" t="s">
        <v>225</v>
      </c>
      <c r="I1927" s="6" t="s">
        <v>22934</v>
      </c>
      <c r="J1927" t="s">
        <v>22931</v>
      </c>
      <c r="K1927" t="s">
        <v>227</v>
      </c>
    </row>
    <row r="1928" spans="1:11">
      <c r="A1928" t="s">
        <v>7900</v>
      </c>
      <c r="B1928" t="s">
        <v>11</v>
      </c>
      <c r="C1928" t="s">
        <v>7901</v>
      </c>
      <c r="D1928" t="s">
        <v>7902</v>
      </c>
      <c r="E1928" t="s">
        <v>373</v>
      </c>
      <c r="F1928" s="1">
        <v>43896</v>
      </c>
      <c r="G1928">
        <v>2020</v>
      </c>
      <c r="H1928" t="s">
        <v>24</v>
      </c>
      <c r="I1928" s="6" t="s">
        <v>22934</v>
      </c>
      <c r="J1928" t="s">
        <v>22931</v>
      </c>
      <c r="K1928" t="s">
        <v>5149</v>
      </c>
    </row>
    <row r="1929" spans="1:11">
      <c r="A1929" t="s">
        <v>7905</v>
      </c>
      <c r="B1929" t="s">
        <v>11</v>
      </c>
      <c r="C1929" t="s">
        <v>7906</v>
      </c>
      <c r="D1929" t="s">
        <v>2597</v>
      </c>
      <c r="E1929" t="s">
        <v>238</v>
      </c>
      <c r="F1929" s="1">
        <v>43895</v>
      </c>
      <c r="G1929">
        <v>2016</v>
      </c>
      <c r="H1929" t="s">
        <v>84</v>
      </c>
      <c r="I1929" s="6" t="s">
        <v>22935</v>
      </c>
      <c r="J1929" t="s">
        <v>22931</v>
      </c>
      <c r="K1929" t="s">
        <v>447</v>
      </c>
    </row>
    <row r="1930" spans="1:11">
      <c r="A1930" t="s">
        <v>7907</v>
      </c>
      <c r="B1930" t="s">
        <v>11</v>
      </c>
      <c r="C1930" t="s">
        <v>7908</v>
      </c>
      <c r="D1930" t="s">
        <v>7909</v>
      </c>
      <c r="E1930" t="s">
        <v>39</v>
      </c>
      <c r="F1930" s="1">
        <v>43895</v>
      </c>
      <c r="G1930">
        <v>2020</v>
      </c>
      <c r="H1930" t="s">
        <v>60</v>
      </c>
      <c r="I1930" s="6" t="s">
        <v>22935</v>
      </c>
      <c r="J1930" t="s">
        <v>22931</v>
      </c>
      <c r="K1930" t="s">
        <v>227</v>
      </c>
    </row>
    <row r="1931" spans="1:11">
      <c r="A1931" t="s">
        <v>7912</v>
      </c>
      <c r="B1931" t="s">
        <v>11</v>
      </c>
      <c r="C1931" t="s">
        <v>7913</v>
      </c>
      <c r="D1931" t="s">
        <v>7914</v>
      </c>
      <c r="E1931" t="s">
        <v>1455</v>
      </c>
      <c r="F1931" s="1">
        <v>43895</v>
      </c>
      <c r="G1931">
        <v>2019</v>
      </c>
      <c r="H1931" t="s">
        <v>24</v>
      </c>
      <c r="I1931" s="6" t="s">
        <v>22934</v>
      </c>
      <c r="J1931" t="s">
        <v>22931</v>
      </c>
      <c r="K1931" t="s">
        <v>146</v>
      </c>
    </row>
    <row r="1932" spans="1:11">
      <c r="A1932" t="s">
        <v>7915</v>
      </c>
      <c r="B1932" t="s">
        <v>11</v>
      </c>
      <c r="C1932" t="s">
        <v>7916</v>
      </c>
      <c r="D1932" t="s">
        <v>7917</v>
      </c>
      <c r="E1932" t="s">
        <v>2063</v>
      </c>
      <c r="F1932" s="1">
        <v>43894</v>
      </c>
      <c r="G1932">
        <v>2010</v>
      </c>
      <c r="H1932" t="s">
        <v>24</v>
      </c>
      <c r="I1932" s="6" t="s">
        <v>22945</v>
      </c>
      <c r="J1932" t="s">
        <v>22931</v>
      </c>
      <c r="K1932" t="s">
        <v>447</v>
      </c>
    </row>
    <row r="1933" spans="1:11">
      <c r="A1933" t="s">
        <v>7919</v>
      </c>
      <c r="B1933" t="s">
        <v>11</v>
      </c>
      <c r="C1933" t="s">
        <v>7920</v>
      </c>
      <c r="D1933" t="s">
        <v>23333</v>
      </c>
      <c r="E1933" t="s">
        <v>14</v>
      </c>
      <c r="F1933" s="1">
        <v>43894</v>
      </c>
      <c r="G1933">
        <v>2019</v>
      </c>
      <c r="H1933" t="s">
        <v>24</v>
      </c>
      <c r="I1933" s="6" t="s">
        <v>22934</v>
      </c>
      <c r="J1933" t="s">
        <v>22931</v>
      </c>
      <c r="K1933" t="s">
        <v>18</v>
      </c>
    </row>
    <row r="1934" spans="1:11">
      <c r="A1934" t="s">
        <v>7922</v>
      </c>
      <c r="B1934" t="s">
        <v>11</v>
      </c>
      <c r="C1934" t="s">
        <v>7923</v>
      </c>
      <c r="D1934" t="s">
        <v>7917</v>
      </c>
      <c r="E1934" t="s">
        <v>2063</v>
      </c>
      <c r="F1934" s="1">
        <v>43894</v>
      </c>
      <c r="G1934">
        <v>2005</v>
      </c>
      <c r="H1934" t="s">
        <v>225</v>
      </c>
      <c r="I1934" s="6" t="s">
        <v>22935</v>
      </c>
      <c r="J1934" t="s">
        <v>22931</v>
      </c>
      <c r="K1934" t="s">
        <v>447</v>
      </c>
    </row>
    <row r="1935" spans="1:11">
      <c r="A1935" t="s">
        <v>7924</v>
      </c>
      <c r="B1935" t="s">
        <v>20</v>
      </c>
      <c r="C1935" t="s">
        <v>7925</v>
      </c>
      <c r="D1935" t="s">
        <v>7926</v>
      </c>
      <c r="E1935" t="s">
        <v>373</v>
      </c>
      <c r="F1935" s="1">
        <v>43894</v>
      </c>
      <c r="G1935">
        <v>2016</v>
      </c>
      <c r="H1935" t="s">
        <v>60</v>
      </c>
      <c r="J1935" t="s">
        <v>91</v>
      </c>
      <c r="K1935" t="s">
        <v>17325</v>
      </c>
    </row>
    <row r="1936" spans="1:11">
      <c r="A1936" t="s">
        <v>7927</v>
      </c>
      <c r="B1936" t="s">
        <v>11</v>
      </c>
      <c r="C1936" t="s">
        <v>7928</v>
      </c>
      <c r="D1936" t="s">
        <v>23334</v>
      </c>
      <c r="E1936" t="s">
        <v>14</v>
      </c>
      <c r="F1936" s="1">
        <v>43893</v>
      </c>
      <c r="G1936">
        <v>2018</v>
      </c>
      <c r="H1936" t="s">
        <v>225</v>
      </c>
      <c r="I1936" s="6" t="s">
        <v>22934</v>
      </c>
      <c r="J1936" t="s">
        <v>22931</v>
      </c>
      <c r="K1936" t="s">
        <v>18014</v>
      </c>
    </row>
    <row r="1937" spans="1:11">
      <c r="A1937" t="s">
        <v>7930</v>
      </c>
      <c r="B1937" t="s">
        <v>11</v>
      </c>
      <c r="C1937" t="s">
        <v>7931</v>
      </c>
      <c r="D1937" t="s">
        <v>7181</v>
      </c>
      <c r="E1937" t="s">
        <v>83</v>
      </c>
      <c r="F1937" s="1">
        <v>43893</v>
      </c>
      <c r="G1937">
        <v>2019</v>
      </c>
      <c r="H1937" t="s">
        <v>126</v>
      </c>
      <c r="I1937" s="6" t="s">
        <v>22930</v>
      </c>
      <c r="J1937" t="s">
        <v>22931</v>
      </c>
      <c r="K1937" t="s">
        <v>50</v>
      </c>
    </row>
    <row r="1938" spans="1:11">
      <c r="A1938" t="s">
        <v>7932</v>
      </c>
      <c r="B1938" t="s">
        <v>11</v>
      </c>
      <c r="C1938" t="s">
        <v>7933</v>
      </c>
      <c r="D1938" t="s">
        <v>7033</v>
      </c>
      <c r="E1938" t="s">
        <v>14</v>
      </c>
      <c r="F1938" s="1">
        <v>43893</v>
      </c>
      <c r="G1938">
        <v>2020</v>
      </c>
      <c r="H1938" t="s">
        <v>24</v>
      </c>
      <c r="I1938" s="6" t="s">
        <v>22930</v>
      </c>
      <c r="J1938" t="s">
        <v>22931</v>
      </c>
      <c r="K1938" t="s">
        <v>977</v>
      </c>
    </row>
    <row r="1939" spans="1:11">
      <c r="A1939" t="s">
        <v>7934</v>
      </c>
      <c r="B1939" t="s">
        <v>11</v>
      </c>
      <c r="C1939" t="s">
        <v>7935</v>
      </c>
      <c r="D1939" t="s">
        <v>7936</v>
      </c>
      <c r="E1939" t="s">
        <v>39</v>
      </c>
      <c r="F1939" s="1">
        <v>43893</v>
      </c>
      <c r="G1939">
        <v>2019</v>
      </c>
      <c r="H1939" t="s">
        <v>60</v>
      </c>
      <c r="I1939" s="6" t="s">
        <v>22935</v>
      </c>
      <c r="J1939" t="s">
        <v>22931</v>
      </c>
      <c r="K1939" t="s">
        <v>447</v>
      </c>
    </row>
    <row r="1940" spans="1:11">
      <c r="A1940" t="s">
        <v>7937</v>
      </c>
      <c r="B1940" t="s">
        <v>11</v>
      </c>
      <c r="C1940" t="s">
        <v>7938</v>
      </c>
      <c r="D1940" t="s">
        <v>7939</v>
      </c>
      <c r="E1940" t="s">
        <v>23</v>
      </c>
      <c r="F1940" s="1">
        <v>43893</v>
      </c>
      <c r="G1940">
        <v>2019</v>
      </c>
      <c r="H1940" t="s">
        <v>24</v>
      </c>
      <c r="I1940" s="6" t="s">
        <v>22934</v>
      </c>
      <c r="J1940" t="s">
        <v>22931</v>
      </c>
      <c r="K1940" t="s">
        <v>447</v>
      </c>
    </row>
    <row r="1941" spans="1:11">
      <c r="A1941" t="s">
        <v>7940</v>
      </c>
      <c r="B1941" t="s">
        <v>11</v>
      </c>
      <c r="C1941" t="s">
        <v>7941</v>
      </c>
      <c r="D1941" t="s">
        <v>7942</v>
      </c>
      <c r="E1941" t="s">
        <v>59</v>
      </c>
      <c r="F1941" s="1">
        <v>43893</v>
      </c>
      <c r="G1941">
        <v>2011</v>
      </c>
      <c r="H1941" t="s">
        <v>225</v>
      </c>
      <c r="I1941" s="6" t="s">
        <v>22934</v>
      </c>
      <c r="J1941" t="s">
        <v>22931</v>
      </c>
      <c r="K1941" t="s">
        <v>447</v>
      </c>
    </row>
    <row r="1942" spans="1:11">
      <c r="A1942" t="s">
        <v>7943</v>
      </c>
      <c r="B1942" t="s">
        <v>11</v>
      </c>
      <c r="C1942" t="s">
        <v>7944</v>
      </c>
      <c r="D1942" t="s">
        <v>7945</v>
      </c>
      <c r="E1942" t="s">
        <v>14</v>
      </c>
      <c r="F1942" s="1">
        <v>43892</v>
      </c>
      <c r="G1942">
        <v>2020</v>
      </c>
      <c r="H1942" t="s">
        <v>24</v>
      </c>
      <c r="I1942" s="6" t="s">
        <v>22930</v>
      </c>
      <c r="J1942" t="s">
        <v>22931</v>
      </c>
      <c r="K1942" t="s">
        <v>977</v>
      </c>
    </row>
    <row r="1943" spans="1:11">
      <c r="A1943" t="s">
        <v>7950</v>
      </c>
      <c r="B1943" t="s">
        <v>11</v>
      </c>
      <c r="C1943" t="s">
        <v>7951</v>
      </c>
      <c r="D1943" t="s">
        <v>7952</v>
      </c>
      <c r="E1943" t="s">
        <v>39</v>
      </c>
      <c r="F1943" s="1">
        <v>43891</v>
      </c>
      <c r="G1943">
        <v>2019</v>
      </c>
      <c r="H1943" t="s">
        <v>60</v>
      </c>
      <c r="I1943" s="6" t="s">
        <v>22935</v>
      </c>
      <c r="J1943" t="s">
        <v>22931</v>
      </c>
      <c r="K1943" t="s">
        <v>146</v>
      </c>
    </row>
    <row r="1944" spans="1:11">
      <c r="A1944" t="s">
        <v>7955</v>
      </c>
      <c r="B1944" t="s">
        <v>11</v>
      </c>
      <c r="C1944" t="s">
        <v>7956</v>
      </c>
      <c r="D1944" t="s">
        <v>7957</v>
      </c>
      <c r="E1944" t="s">
        <v>22</v>
      </c>
      <c r="F1944" s="1">
        <v>43891</v>
      </c>
      <c r="G1944">
        <v>2019</v>
      </c>
      <c r="H1944" t="s">
        <v>126</v>
      </c>
      <c r="I1944" s="6" t="s">
        <v>22930</v>
      </c>
      <c r="J1944" t="s">
        <v>22931</v>
      </c>
      <c r="K1944" t="s">
        <v>50</v>
      </c>
    </row>
    <row r="1945" spans="1:11">
      <c r="A1945" t="s">
        <v>7959</v>
      </c>
      <c r="B1945" t="s">
        <v>11</v>
      </c>
      <c r="C1945" t="s">
        <v>7960</v>
      </c>
      <c r="D1945" t="s">
        <v>7961</v>
      </c>
      <c r="E1945" t="s">
        <v>14</v>
      </c>
      <c r="F1945" s="1">
        <v>43891</v>
      </c>
      <c r="G1945">
        <v>2016</v>
      </c>
      <c r="H1945" t="s">
        <v>24</v>
      </c>
      <c r="I1945" s="6" t="s">
        <v>22930</v>
      </c>
      <c r="J1945" t="s">
        <v>22931</v>
      </c>
      <c r="K1945" t="s">
        <v>447</v>
      </c>
    </row>
    <row r="1946" spans="1:11">
      <c r="A1946" t="s">
        <v>7962</v>
      </c>
      <c r="B1946" t="s">
        <v>11</v>
      </c>
      <c r="C1946" t="s">
        <v>7963</v>
      </c>
      <c r="D1946" t="s">
        <v>4005</v>
      </c>
      <c r="E1946" t="s">
        <v>14</v>
      </c>
      <c r="F1946" s="1">
        <v>43891</v>
      </c>
      <c r="G1946">
        <v>2011</v>
      </c>
      <c r="H1946" t="s">
        <v>48</v>
      </c>
      <c r="I1946" s="6" t="s">
        <v>22935</v>
      </c>
      <c r="J1946" t="s">
        <v>22931</v>
      </c>
      <c r="K1946" t="s">
        <v>50</v>
      </c>
    </row>
    <row r="1947" spans="1:11">
      <c r="A1947" t="s">
        <v>7964</v>
      </c>
      <c r="B1947" t="s">
        <v>11</v>
      </c>
      <c r="C1947" t="s">
        <v>7965</v>
      </c>
      <c r="D1947" t="s">
        <v>7966</v>
      </c>
      <c r="E1947" t="s">
        <v>14</v>
      </c>
      <c r="F1947" s="1">
        <v>43891</v>
      </c>
      <c r="G1947">
        <v>2016</v>
      </c>
      <c r="H1947" t="s">
        <v>60</v>
      </c>
      <c r="I1947" s="6" t="s">
        <v>22930</v>
      </c>
      <c r="J1947" t="s">
        <v>22931</v>
      </c>
      <c r="K1947" t="s">
        <v>146</v>
      </c>
    </row>
    <row r="1948" spans="1:11">
      <c r="A1948" t="s">
        <v>7967</v>
      </c>
      <c r="B1948" t="s">
        <v>11</v>
      </c>
      <c r="C1948" t="s">
        <v>7968</v>
      </c>
      <c r="D1948" t="s">
        <v>7969</v>
      </c>
      <c r="E1948" t="s">
        <v>23</v>
      </c>
      <c r="F1948" s="1">
        <v>43891</v>
      </c>
      <c r="G1948">
        <v>2017</v>
      </c>
      <c r="H1948" t="s">
        <v>60</v>
      </c>
      <c r="I1948" s="6" t="s">
        <v>22930</v>
      </c>
      <c r="J1948" t="s">
        <v>22931</v>
      </c>
      <c r="K1948" t="s">
        <v>447</v>
      </c>
    </row>
    <row r="1949" spans="1:11">
      <c r="A1949" t="s">
        <v>7970</v>
      </c>
      <c r="B1949" t="s">
        <v>11</v>
      </c>
      <c r="C1949" t="s">
        <v>7971</v>
      </c>
      <c r="D1949" t="s">
        <v>1168</v>
      </c>
      <c r="E1949" t="s">
        <v>14</v>
      </c>
      <c r="F1949" s="1">
        <v>43891</v>
      </c>
      <c r="G1949">
        <v>2007</v>
      </c>
      <c r="H1949" t="s">
        <v>225</v>
      </c>
      <c r="I1949" s="6" t="s">
        <v>22935</v>
      </c>
      <c r="J1949" t="s">
        <v>22931</v>
      </c>
      <c r="K1949" t="s">
        <v>447</v>
      </c>
    </row>
    <row r="1950" spans="1:11">
      <c r="A1950" t="s">
        <v>7972</v>
      </c>
      <c r="B1950" t="s">
        <v>11</v>
      </c>
      <c r="C1950" t="s">
        <v>7973</v>
      </c>
      <c r="D1950" t="s">
        <v>7974</v>
      </c>
      <c r="E1950" t="s">
        <v>22</v>
      </c>
      <c r="F1950" s="1">
        <v>43891</v>
      </c>
      <c r="G1950">
        <v>2020</v>
      </c>
      <c r="H1950" t="s">
        <v>60</v>
      </c>
      <c r="I1950" s="6" t="s">
        <v>22930</v>
      </c>
      <c r="J1950" t="s">
        <v>22931</v>
      </c>
      <c r="K1950" t="s">
        <v>447</v>
      </c>
    </row>
    <row r="1951" spans="1:11">
      <c r="A1951" t="s">
        <v>7975</v>
      </c>
      <c r="B1951" t="s">
        <v>11</v>
      </c>
      <c r="C1951" t="s">
        <v>7976</v>
      </c>
      <c r="D1951" t="s">
        <v>7977</v>
      </c>
      <c r="E1951" t="s">
        <v>30</v>
      </c>
      <c r="F1951" s="1">
        <v>43891</v>
      </c>
      <c r="G1951">
        <v>2018</v>
      </c>
      <c r="H1951" t="s">
        <v>24</v>
      </c>
      <c r="I1951" s="6" t="s">
        <v>22934</v>
      </c>
      <c r="J1951" t="s">
        <v>22931</v>
      </c>
      <c r="K1951" t="s">
        <v>18</v>
      </c>
    </row>
    <row r="1952" spans="1:11">
      <c r="A1952" t="s">
        <v>7978</v>
      </c>
      <c r="B1952" t="s">
        <v>11</v>
      </c>
      <c r="C1952" t="s">
        <v>7979</v>
      </c>
      <c r="D1952" t="s">
        <v>7980</v>
      </c>
      <c r="E1952" t="s">
        <v>59</v>
      </c>
      <c r="F1952" s="1">
        <v>43891</v>
      </c>
      <c r="G1952">
        <v>2019</v>
      </c>
      <c r="H1952" t="s">
        <v>24</v>
      </c>
      <c r="I1952" s="6" t="s">
        <v>22930</v>
      </c>
      <c r="J1952" t="s">
        <v>22931</v>
      </c>
      <c r="K1952" t="s">
        <v>18</v>
      </c>
    </row>
    <row r="1953" spans="1:11">
      <c r="A1953" t="s">
        <v>7981</v>
      </c>
      <c r="B1953" t="s">
        <v>11</v>
      </c>
      <c r="C1953" t="s">
        <v>7982</v>
      </c>
      <c r="D1953" t="s">
        <v>5932</v>
      </c>
      <c r="E1953" t="s">
        <v>14</v>
      </c>
      <c r="F1953" s="1">
        <v>43889</v>
      </c>
      <c r="G1953">
        <v>2020</v>
      </c>
      <c r="H1953" t="s">
        <v>24</v>
      </c>
      <c r="I1953" s="6" t="s">
        <v>22934</v>
      </c>
      <c r="J1953" t="s">
        <v>22931</v>
      </c>
      <c r="K1953" t="s">
        <v>447</v>
      </c>
    </row>
    <row r="1954" spans="1:11">
      <c r="A1954" t="s">
        <v>7993</v>
      </c>
      <c r="B1954" t="s">
        <v>11</v>
      </c>
      <c r="C1954" t="s">
        <v>7994</v>
      </c>
      <c r="D1954" t="s">
        <v>7909</v>
      </c>
      <c r="E1954" t="s">
        <v>39</v>
      </c>
      <c r="F1954" s="1">
        <v>43888</v>
      </c>
      <c r="G1954">
        <v>2020</v>
      </c>
      <c r="H1954" t="s">
        <v>60</v>
      </c>
      <c r="I1954" s="6" t="s">
        <v>22935</v>
      </c>
      <c r="J1954" t="s">
        <v>22931</v>
      </c>
      <c r="K1954" t="s">
        <v>227</v>
      </c>
    </row>
    <row r="1955" spans="1:11">
      <c r="A1955" t="s">
        <v>7999</v>
      </c>
      <c r="B1955" t="s">
        <v>11</v>
      </c>
      <c r="C1955" t="s">
        <v>8000</v>
      </c>
      <c r="D1955" t="s">
        <v>23335</v>
      </c>
      <c r="E1955" t="s">
        <v>246</v>
      </c>
      <c r="F1955" s="1">
        <v>43888</v>
      </c>
      <c r="G1955">
        <v>2019</v>
      </c>
      <c r="H1955" t="s">
        <v>172</v>
      </c>
      <c r="I1955" s="6" t="s">
        <v>22934</v>
      </c>
      <c r="J1955" t="s">
        <v>22931</v>
      </c>
      <c r="K1955" t="s">
        <v>19522</v>
      </c>
    </row>
    <row r="1956" spans="1:11">
      <c r="A1956" t="s">
        <v>8002</v>
      </c>
      <c r="B1956" t="s">
        <v>20</v>
      </c>
      <c r="C1956" t="s">
        <v>8003</v>
      </c>
      <c r="D1956" t="s">
        <v>23336</v>
      </c>
      <c r="E1956" t="s">
        <v>1445</v>
      </c>
      <c r="F1956" s="1">
        <v>43888</v>
      </c>
      <c r="G1956">
        <v>2020</v>
      </c>
      <c r="H1956" t="s">
        <v>60</v>
      </c>
      <c r="J1956" t="s">
        <v>31</v>
      </c>
      <c r="K1956" t="s">
        <v>572</v>
      </c>
    </row>
    <row r="1957" spans="1:11">
      <c r="A1957" t="s">
        <v>8005</v>
      </c>
      <c r="B1957" t="s">
        <v>11</v>
      </c>
      <c r="C1957" t="s">
        <v>8006</v>
      </c>
      <c r="D1957" t="s">
        <v>8007</v>
      </c>
      <c r="E1957" t="s">
        <v>238</v>
      </c>
      <c r="F1957" s="1">
        <v>43887</v>
      </c>
      <c r="G1957">
        <v>2016</v>
      </c>
      <c r="H1957" t="s">
        <v>60</v>
      </c>
      <c r="I1957" s="6" t="s">
        <v>22934</v>
      </c>
      <c r="J1957" t="s">
        <v>22931</v>
      </c>
      <c r="K1957" t="s">
        <v>447</v>
      </c>
    </row>
    <row r="1958" spans="1:11">
      <c r="A1958" t="s">
        <v>8008</v>
      </c>
      <c r="B1958" t="s">
        <v>11</v>
      </c>
      <c r="C1958" t="s">
        <v>8009</v>
      </c>
      <c r="D1958" t="s">
        <v>3561</v>
      </c>
      <c r="E1958" t="s">
        <v>238</v>
      </c>
      <c r="F1958" s="1">
        <v>43887</v>
      </c>
      <c r="G1958">
        <v>2015</v>
      </c>
      <c r="H1958" t="s">
        <v>24</v>
      </c>
      <c r="I1958" s="6" t="s">
        <v>22934</v>
      </c>
      <c r="J1958" t="s">
        <v>22931</v>
      </c>
      <c r="K1958" t="s">
        <v>447</v>
      </c>
    </row>
    <row r="1959" spans="1:11">
      <c r="A1959" t="s">
        <v>8013</v>
      </c>
      <c r="B1959" t="s">
        <v>11</v>
      </c>
      <c r="C1959" t="s">
        <v>8014</v>
      </c>
      <c r="D1959" t="s">
        <v>6327</v>
      </c>
      <c r="E1959" t="s">
        <v>238</v>
      </c>
      <c r="F1959" s="1">
        <v>43887</v>
      </c>
      <c r="G1959">
        <v>2015</v>
      </c>
      <c r="H1959" t="s">
        <v>24</v>
      </c>
      <c r="I1959" s="6" t="s">
        <v>22934</v>
      </c>
      <c r="J1959" t="s">
        <v>22931</v>
      </c>
      <c r="K1959" t="s">
        <v>146</v>
      </c>
    </row>
    <row r="1960" spans="1:11">
      <c r="A1960" t="s">
        <v>8015</v>
      </c>
      <c r="B1960" t="s">
        <v>11</v>
      </c>
      <c r="C1960" t="s">
        <v>8016</v>
      </c>
      <c r="D1960" t="s">
        <v>6013</v>
      </c>
      <c r="E1960" t="s">
        <v>238</v>
      </c>
      <c r="F1960" s="1">
        <v>43887</v>
      </c>
      <c r="G1960">
        <v>2016</v>
      </c>
      <c r="H1960" t="s">
        <v>24</v>
      </c>
      <c r="I1960" s="6" t="s">
        <v>22934</v>
      </c>
      <c r="J1960" t="s">
        <v>22931</v>
      </c>
      <c r="K1960" t="s">
        <v>447</v>
      </c>
    </row>
    <row r="1961" spans="1:11">
      <c r="A1961" t="s">
        <v>8019</v>
      </c>
      <c r="B1961" t="s">
        <v>11</v>
      </c>
      <c r="C1961" t="s">
        <v>8020</v>
      </c>
      <c r="D1961" t="s">
        <v>8021</v>
      </c>
      <c r="E1961" t="s">
        <v>22</v>
      </c>
      <c r="F1961" s="1">
        <v>43887</v>
      </c>
      <c r="G1961">
        <v>2015</v>
      </c>
      <c r="H1961" t="s">
        <v>24</v>
      </c>
      <c r="I1961" s="6" t="s">
        <v>22935</v>
      </c>
      <c r="J1961" t="s">
        <v>22931</v>
      </c>
      <c r="K1961" t="s">
        <v>447</v>
      </c>
    </row>
    <row r="1962" spans="1:11">
      <c r="A1962" t="s">
        <v>8022</v>
      </c>
      <c r="B1962" t="s">
        <v>11</v>
      </c>
      <c r="C1962" t="s">
        <v>8023</v>
      </c>
      <c r="D1962" t="s">
        <v>1425</v>
      </c>
      <c r="E1962" t="s">
        <v>238</v>
      </c>
      <c r="F1962" s="1">
        <v>43887</v>
      </c>
      <c r="G1962">
        <v>2014</v>
      </c>
      <c r="H1962" t="s">
        <v>60</v>
      </c>
      <c r="I1962" s="6" t="s">
        <v>22934</v>
      </c>
      <c r="J1962" t="s">
        <v>22931</v>
      </c>
      <c r="K1962" t="s">
        <v>5149</v>
      </c>
    </row>
    <row r="1963" spans="1:11">
      <c r="A1963" t="s">
        <v>8024</v>
      </c>
      <c r="B1963" t="s">
        <v>11</v>
      </c>
      <c r="C1963" t="s">
        <v>8025</v>
      </c>
      <c r="D1963" t="s">
        <v>8026</v>
      </c>
      <c r="E1963" t="s">
        <v>14</v>
      </c>
      <c r="F1963" s="1">
        <v>43886</v>
      </c>
      <c r="G1963">
        <v>2020</v>
      </c>
      <c r="H1963" t="s">
        <v>24</v>
      </c>
      <c r="I1963" s="6" t="s">
        <v>22930</v>
      </c>
      <c r="J1963" t="s">
        <v>22931</v>
      </c>
      <c r="K1963" t="s">
        <v>977</v>
      </c>
    </row>
    <row r="1964" spans="1:11">
      <c r="A1964" t="s">
        <v>8027</v>
      </c>
      <c r="B1964" t="s">
        <v>11</v>
      </c>
      <c r="C1964" t="s">
        <v>8028</v>
      </c>
      <c r="D1964" t="s">
        <v>8029</v>
      </c>
      <c r="E1964" t="s">
        <v>14</v>
      </c>
      <c r="F1964" s="1">
        <v>43884</v>
      </c>
      <c r="G1964">
        <v>2019</v>
      </c>
      <c r="H1964" t="s">
        <v>84</v>
      </c>
      <c r="I1964" s="6" t="s">
        <v>22934</v>
      </c>
      <c r="J1964" t="s">
        <v>22931</v>
      </c>
      <c r="K1964" t="s">
        <v>50</v>
      </c>
    </row>
    <row r="1965" spans="1:11">
      <c r="A1965" t="s">
        <v>8032</v>
      </c>
      <c r="B1965" t="s">
        <v>11</v>
      </c>
      <c r="C1965" t="s">
        <v>8033</v>
      </c>
      <c r="D1965" t="s">
        <v>8034</v>
      </c>
      <c r="E1965" t="s">
        <v>14</v>
      </c>
      <c r="F1965" s="1">
        <v>43883</v>
      </c>
      <c r="G1965">
        <v>2019</v>
      </c>
      <c r="H1965" t="s">
        <v>24</v>
      </c>
      <c r="I1965" s="6" t="s">
        <v>22934</v>
      </c>
      <c r="J1965" t="s">
        <v>22931</v>
      </c>
      <c r="K1965" t="s">
        <v>833</v>
      </c>
    </row>
    <row r="1966" spans="1:11">
      <c r="A1966" t="s">
        <v>8035</v>
      </c>
      <c r="B1966" t="s">
        <v>20</v>
      </c>
      <c r="C1966" t="s">
        <v>8036</v>
      </c>
      <c r="D1966" t="s">
        <v>8037</v>
      </c>
      <c r="E1966" t="s">
        <v>605</v>
      </c>
      <c r="F1966" s="1">
        <v>43883</v>
      </c>
      <c r="G1966">
        <v>2018</v>
      </c>
      <c r="H1966" t="s">
        <v>24</v>
      </c>
      <c r="J1966" t="s">
        <v>31</v>
      </c>
      <c r="K1966" t="s">
        <v>22932</v>
      </c>
    </row>
    <row r="1967" spans="1:11">
      <c r="A1967" t="s">
        <v>8046</v>
      </c>
      <c r="B1967" t="s">
        <v>11</v>
      </c>
      <c r="C1967" t="s">
        <v>8047</v>
      </c>
      <c r="D1967" t="s">
        <v>8048</v>
      </c>
      <c r="E1967" t="s">
        <v>77</v>
      </c>
      <c r="F1967" s="1">
        <v>43882</v>
      </c>
      <c r="G1967">
        <v>2020</v>
      </c>
      <c r="H1967" t="s">
        <v>24</v>
      </c>
      <c r="I1967" s="6" t="s">
        <v>22935</v>
      </c>
      <c r="J1967" t="s">
        <v>22931</v>
      </c>
      <c r="K1967" t="s">
        <v>447</v>
      </c>
    </row>
    <row r="1968" spans="1:11">
      <c r="A1968" t="s">
        <v>8049</v>
      </c>
      <c r="B1968" t="s">
        <v>11</v>
      </c>
      <c r="C1968" t="s">
        <v>8050</v>
      </c>
      <c r="D1968" t="s">
        <v>8051</v>
      </c>
      <c r="E1968" t="s">
        <v>39</v>
      </c>
      <c r="F1968" s="1">
        <v>43882</v>
      </c>
      <c r="G1968">
        <v>2019</v>
      </c>
      <c r="H1968" t="s">
        <v>60</v>
      </c>
      <c r="I1968" s="6" t="s">
        <v>22934</v>
      </c>
      <c r="J1968" t="s">
        <v>22931</v>
      </c>
      <c r="K1968" t="s">
        <v>5149</v>
      </c>
    </row>
    <row r="1969" spans="1:11">
      <c r="A1969" t="s">
        <v>8052</v>
      </c>
      <c r="B1969" t="s">
        <v>11</v>
      </c>
      <c r="C1969" t="s">
        <v>8053</v>
      </c>
      <c r="D1969" t="s">
        <v>8054</v>
      </c>
      <c r="E1969" t="s">
        <v>14</v>
      </c>
      <c r="F1969" s="1">
        <v>43882</v>
      </c>
      <c r="G1969">
        <v>2020</v>
      </c>
      <c r="H1969" t="s">
        <v>225</v>
      </c>
      <c r="I1969" s="6" t="s">
        <v>22934</v>
      </c>
      <c r="J1969" t="s">
        <v>22931</v>
      </c>
      <c r="K1969" t="s">
        <v>447</v>
      </c>
    </row>
    <row r="1970" spans="1:11">
      <c r="A1970" t="s">
        <v>8055</v>
      </c>
      <c r="B1970" t="s">
        <v>11</v>
      </c>
      <c r="C1970" t="s">
        <v>8056</v>
      </c>
      <c r="D1970" t="s">
        <v>8057</v>
      </c>
      <c r="E1970" t="s">
        <v>39</v>
      </c>
      <c r="F1970" s="1">
        <v>43882</v>
      </c>
      <c r="G1970">
        <v>2020</v>
      </c>
      <c r="H1970" t="s">
        <v>24</v>
      </c>
      <c r="I1970" s="6" t="s">
        <v>22934</v>
      </c>
      <c r="J1970" t="s">
        <v>22931</v>
      </c>
      <c r="K1970" t="s">
        <v>447</v>
      </c>
    </row>
    <row r="1971" spans="1:11">
      <c r="A1971" t="s">
        <v>8058</v>
      </c>
      <c r="B1971" t="s">
        <v>11</v>
      </c>
      <c r="C1971" t="s">
        <v>8059</v>
      </c>
      <c r="D1971" t="s">
        <v>8060</v>
      </c>
      <c r="E1971" t="s">
        <v>23</v>
      </c>
      <c r="F1971" s="1">
        <v>43881</v>
      </c>
      <c r="G1971">
        <v>2012</v>
      </c>
      <c r="H1971" t="s">
        <v>84</v>
      </c>
      <c r="I1971" s="6" t="s">
        <v>22934</v>
      </c>
      <c r="J1971" t="s">
        <v>22931</v>
      </c>
      <c r="K1971" t="s">
        <v>146</v>
      </c>
    </row>
    <row r="1972" spans="1:11">
      <c r="A1972" t="s">
        <v>8063</v>
      </c>
      <c r="B1972" t="s">
        <v>11</v>
      </c>
      <c r="C1972" t="s">
        <v>8064</v>
      </c>
      <c r="D1972" t="s">
        <v>23337</v>
      </c>
      <c r="E1972" t="s">
        <v>2063</v>
      </c>
      <c r="F1972" s="1">
        <v>43881</v>
      </c>
      <c r="G1972">
        <v>2018</v>
      </c>
      <c r="H1972" t="s">
        <v>84</v>
      </c>
      <c r="I1972" s="6" t="s">
        <v>22934</v>
      </c>
      <c r="J1972" t="s">
        <v>22931</v>
      </c>
      <c r="K1972" t="s">
        <v>50</v>
      </c>
    </row>
    <row r="1973" spans="1:11">
      <c r="A1973" t="s">
        <v>8068</v>
      </c>
      <c r="B1973" t="s">
        <v>11</v>
      </c>
      <c r="C1973" t="s">
        <v>8069</v>
      </c>
      <c r="D1973" t="s">
        <v>8070</v>
      </c>
      <c r="E1973" t="s">
        <v>30</v>
      </c>
      <c r="F1973" s="1">
        <v>43877</v>
      </c>
      <c r="G1973">
        <v>2015</v>
      </c>
      <c r="H1973" t="s">
        <v>225</v>
      </c>
      <c r="I1973" s="6" t="s">
        <v>22935</v>
      </c>
      <c r="J1973" t="s">
        <v>22931</v>
      </c>
      <c r="K1973" t="s">
        <v>447</v>
      </c>
    </row>
    <row r="1974" spans="1:11">
      <c r="A1974" t="s">
        <v>8071</v>
      </c>
      <c r="B1974" t="s">
        <v>11</v>
      </c>
      <c r="C1974" t="s">
        <v>8072</v>
      </c>
      <c r="D1974" t="s">
        <v>23338</v>
      </c>
      <c r="E1974" t="s">
        <v>14</v>
      </c>
      <c r="F1974" s="1">
        <v>43877</v>
      </c>
      <c r="G1974">
        <v>2019</v>
      </c>
      <c r="H1974" t="s">
        <v>24</v>
      </c>
      <c r="I1974" s="6" t="s">
        <v>22934</v>
      </c>
      <c r="J1974" t="s">
        <v>22931</v>
      </c>
      <c r="K1974" t="s">
        <v>447</v>
      </c>
    </row>
    <row r="1975" spans="1:11">
      <c r="A1975" t="s">
        <v>8074</v>
      </c>
      <c r="B1975" t="s">
        <v>11</v>
      </c>
      <c r="C1975" t="s">
        <v>8075</v>
      </c>
      <c r="D1975" t="s">
        <v>8076</v>
      </c>
      <c r="E1975" t="s">
        <v>14</v>
      </c>
      <c r="F1975" s="1">
        <v>43877</v>
      </c>
      <c r="G1975">
        <v>2015</v>
      </c>
      <c r="H1975" t="s">
        <v>225</v>
      </c>
      <c r="I1975" s="6" t="s">
        <v>22934</v>
      </c>
      <c r="J1975" t="s">
        <v>22931</v>
      </c>
      <c r="K1975" t="s">
        <v>227</v>
      </c>
    </row>
    <row r="1976" spans="1:11">
      <c r="A1976" t="s">
        <v>8077</v>
      </c>
      <c r="B1976" t="s">
        <v>20</v>
      </c>
      <c r="C1976" t="s">
        <v>8078</v>
      </c>
      <c r="D1976" t="s">
        <v>5720</v>
      </c>
      <c r="E1976" t="s">
        <v>238</v>
      </c>
      <c r="F1976" s="1">
        <v>43877</v>
      </c>
      <c r="G1976">
        <v>2017</v>
      </c>
      <c r="H1976" t="s">
        <v>24</v>
      </c>
      <c r="J1976" t="s">
        <v>31</v>
      </c>
      <c r="K1976" t="s">
        <v>17325</v>
      </c>
    </row>
    <row r="1977" spans="1:11">
      <c r="A1977" t="s">
        <v>8079</v>
      </c>
      <c r="B1977" t="s">
        <v>11</v>
      </c>
      <c r="C1977" t="s">
        <v>8080</v>
      </c>
      <c r="D1977" t="s">
        <v>8081</v>
      </c>
      <c r="E1977" t="s">
        <v>14</v>
      </c>
      <c r="F1977" s="1">
        <v>43877</v>
      </c>
      <c r="G1977">
        <v>2016</v>
      </c>
      <c r="H1977" t="s">
        <v>225</v>
      </c>
      <c r="I1977" s="6" t="s">
        <v>22934</v>
      </c>
      <c r="J1977" t="s">
        <v>22931</v>
      </c>
      <c r="K1977" t="s">
        <v>447</v>
      </c>
    </row>
    <row r="1978" spans="1:11">
      <c r="A1978" t="s">
        <v>8082</v>
      </c>
      <c r="B1978" t="s">
        <v>11</v>
      </c>
      <c r="C1978" t="s">
        <v>8083</v>
      </c>
      <c r="D1978" t="s">
        <v>8084</v>
      </c>
      <c r="E1978" t="s">
        <v>14</v>
      </c>
      <c r="F1978" s="1">
        <v>43877</v>
      </c>
      <c r="G1978">
        <v>2016</v>
      </c>
      <c r="H1978" t="s">
        <v>16</v>
      </c>
      <c r="I1978" s="6" t="s">
        <v>22934</v>
      </c>
      <c r="J1978" t="s">
        <v>22931</v>
      </c>
      <c r="K1978" t="s">
        <v>833</v>
      </c>
    </row>
    <row r="1979" spans="1:11">
      <c r="A1979" t="s">
        <v>8085</v>
      </c>
      <c r="B1979" t="s">
        <v>11</v>
      </c>
      <c r="C1979" t="s">
        <v>8086</v>
      </c>
      <c r="D1979" t="s">
        <v>8087</v>
      </c>
      <c r="E1979" t="s">
        <v>22</v>
      </c>
      <c r="F1979" s="1">
        <v>43876</v>
      </c>
      <c r="G1979">
        <v>2017</v>
      </c>
      <c r="H1979" t="s">
        <v>126</v>
      </c>
      <c r="I1979" s="6" t="s">
        <v>22930</v>
      </c>
      <c r="J1979" t="s">
        <v>22931</v>
      </c>
      <c r="K1979" t="s">
        <v>1074</v>
      </c>
    </row>
    <row r="1980" spans="1:11">
      <c r="A1980" t="s">
        <v>8091</v>
      </c>
      <c r="B1980" t="s">
        <v>11</v>
      </c>
      <c r="C1980" t="s">
        <v>8092</v>
      </c>
      <c r="D1980" t="s">
        <v>23339</v>
      </c>
      <c r="E1980" t="s">
        <v>59</v>
      </c>
      <c r="F1980" s="1">
        <v>43875</v>
      </c>
      <c r="G1980">
        <v>2019</v>
      </c>
      <c r="H1980" t="s">
        <v>429</v>
      </c>
      <c r="I1980" s="6" t="s">
        <v>22930</v>
      </c>
      <c r="J1980" t="s">
        <v>22931</v>
      </c>
      <c r="K1980" t="s">
        <v>50</v>
      </c>
    </row>
    <row r="1981" spans="1:11">
      <c r="A1981" t="s">
        <v>8094</v>
      </c>
      <c r="B1981" t="s">
        <v>11</v>
      </c>
      <c r="C1981" t="s">
        <v>8095</v>
      </c>
      <c r="D1981" t="s">
        <v>8096</v>
      </c>
      <c r="E1981" t="s">
        <v>474</v>
      </c>
      <c r="F1981" s="1">
        <v>43875</v>
      </c>
      <c r="G1981">
        <v>2019</v>
      </c>
      <c r="H1981" t="s">
        <v>24</v>
      </c>
      <c r="I1981" s="6" t="s">
        <v>22934</v>
      </c>
      <c r="J1981" t="s">
        <v>22931</v>
      </c>
      <c r="K1981" t="s">
        <v>447</v>
      </c>
    </row>
    <row r="1982" spans="1:11">
      <c r="A1982" t="s">
        <v>8097</v>
      </c>
      <c r="B1982" t="s">
        <v>11</v>
      </c>
      <c r="C1982" t="s">
        <v>8098</v>
      </c>
      <c r="D1982" t="s">
        <v>23340</v>
      </c>
      <c r="E1982" t="s">
        <v>1280</v>
      </c>
      <c r="F1982" s="1">
        <v>43875</v>
      </c>
      <c r="G1982">
        <v>2017</v>
      </c>
      <c r="H1982" t="s">
        <v>24</v>
      </c>
      <c r="I1982" s="6" t="s">
        <v>22930</v>
      </c>
      <c r="J1982" t="s">
        <v>22931</v>
      </c>
      <c r="K1982" t="s">
        <v>146</v>
      </c>
    </row>
    <row r="1983" spans="1:11">
      <c r="A1983" t="s">
        <v>8100</v>
      </c>
      <c r="B1983" t="s">
        <v>11</v>
      </c>
      <c r="C1983" t="s">
        <v>8101</v>
      </c>
      <c r="D1983" t="s">
        <v>8102</v>
      </c>
      <c r="E1983" t="s">
        <v>77</v>
      </c>
      <c r="F1983" s="1">
        <v>43875</v>
      </c>
      <c r="G1983">
        <v>2020</v>
      </c>
      <c r="H1983" t="s">
        <v>24</v>
      </c>
      <c r="I1983" s="6" t="s">
        <v>22934</v>
      </c>
      <c r="J1983" t="s">
        <v>22931</v>
      </c>
      <c r="K1983" t="s">
        <v>146</v>
      </c>
    </row>
    <row r="1984" spans="1:11">
      <c r="A1984" t="s">
        <v>8103</v>
      </c>
      <c r="B1984" t="s">
        <v>11</v>
      </c>
      <c r="C1984" t="s">
        <v>8104</v>
      </c>
      <c r="D1984" t="s">
        <v>8105</v>
      </c>
      <c r="E1984" t="s">
        <v>23</v>
      </c>
      <c r="F1984" s="1">
        <v>43875</v>
      </c>
      <c r="G1984">
        <v>2010</v>
      </c>
      <c r="H1984" t="s">
        <v>84</v>
      </c>
      <c r="I1984" s="6" t="s">
        <v>22934</v>
      </c>
      <c r="J1984" t="s">
        <v>22931</v>
      </c>
      <c r="K1984" t="s">
        <v>146</v>
      </c>
    </row>
    <row r="1985" spans="1:11">
      <c r="A1985" t="s">
        <v>8106</v>
      </c>
      <c r="B1985" t="s">
        <v>11</v>
      </c>
      <c r="C1985" t="s">
        <v>8107</v>
      </c>
      <c r="D1985" t="s">
        <v>3080</v>
      </c>
      <c r="E1985" t="s">
        <v>39</v>
      </c>
      <c r="F1985" s="1">
        <v>43875</v>
      </c>
      <c r="G1985">
        <v>2019</v>
      </c>
      <c r="H1985" t="s">
        <v>60</v>
      </c>
      <c r="I1985" s="6" t="s">
        <v>22935</v>
      </c>
      <c r="J1985" t="s">
        <v>22931</v>
      </c>
      <c r="K1985" t="s">
        <v>447</v>
      </c>
    </row>
    <row r="1986" spans="1:11">
      <c r="A1986" t="s">
        <v>8110</v>
      </c>
      <c r="B1986" t="s">
        <v>11</v>
      </c>
      <c r="C1986" t="s">
        <v>8111</v>
      </c>
      <c r="D1986" t="s">
        <v>987</v>
      </c>
      <c r="E1986" t="s">
        <v>238</v>
      </c>
      <c r="F1986" s="1">
        <v>43875</v>
      </c>
      <c r="G1986">
        <v>2018</v>
      </c>
      <c r="H1986" t="s">
        <v>60</v>
      </c>
      <c r="I1986" s="6" t="s">
        <v>22934</v>
      </c>
      <c r="J1986" t="s">
        <v>22931</v>
      </c>
      <c r="K1986" t="s">
        <v>146</v>
      </c>
    </row>
    <row r="1987" spans="1:11">
      <c r="A1987" t="s">
        <v>8112</v>
      </c>
      <c r="B1987" t="s">
        <v>11</v>
      </c>
      <c r="C1987" t="s">
        <v>8113</v>
      </c>
      <c r="D1987" t="s">
        <v>23341</v>
      </c>
      <c r="E1987" t="s">
        <v>246</v>
      </c>
      <c r="F1987" s="1">
        <v>43874</v>
      </c>
      <c r="G1987">
        <v>2019</v>
      </c>
      <c r="H1987" t="s">
        <v>84</v>
      </c>
      <c r="I1987" s="6" t="s">
        <v>22934</v>
      </c>
      <c r="J1987" t="s">
        <v>22931</v>
      </c>
      <c r="K1987" t="s">
        <v>227</v>
      </c>
    </row>
    <row r="1988" spans="1:11">
      <c r="A1988" t="s">
        <v>8121</v>
      </c>
      <c r="B1988" t="s">
        <v>20</v>
      </c>
      <c r="C1988" t="s">
        <v>8122</v>
      </c>
      <c r="D1988" t="s">
        <v>23342</v>
      </c>
      <c r="E1988" t="s">
        <v>1455</v>
      </c>
      <c r="F1988" s="1">
        <v>43874</v>
      </c>
      <c r="G1988">
        <v>2019</v>
      </c>
      <c r="H1988" t="s">
        <v>24</v>
      </c>
      <c r="J1988" t="s">
        <v>31</v>
      </c>
      <c r="K1988" t="s">
        <v>22932</v>
      </c>
    </row>
    <row r="1989" spans="1:11">
      <c r="A1989" t="s">
        <v>8124</v>
      </c>
      <c r="B1989" t="s">
        <v>11</v>
      </c>
      <c r="C1989" t="s">
        <v>8125</v>
      </c>
      <c r="D1989" t="s">
        <v>23343</v>
      </c>
      <c r="E1989" t="s">
        <v>23</v>
      </c>
      <c r="F1989" s="1">
        <v>43873</v>
      </c>
      <c r="G1989">
        <v>2015</v>
      </c>
      <c r="H1989" t="s">
        <v>84</v>
      </c>
      <c r="I1989" s="6" t="s">
        <v>22930</v>
      </c>
      <c r="J1989" t="s">
        <v>22931</v>
      </c>
      <c r="K1989" t="s">
        <v>146</v>
      </c>
    </row>
    <row r="1990" spans="1:11">
      <c r="A1990" t="s">
        <v>8127</v>
      </c>
      <c r="B1990" t="s">
        <v>11</v>
      </c>
      <c r="C1990" t="s">
        <v>8128</v>
      </c>
      <c r="D1990" t="s">
        <v>3896</v>
      </c>
      <c r="E1990" t="s">
        <v>14</v>
      </c>
      <c r="F1990" s="1">
        <v>43873</v>
      </c>
      <c r="G1990">
        <v>2020</v>
      </c>
      <c r="H1990" t="s">
        <v>60</v>
      </c>
      <c r="I1990" s="6" t="s">
        <v>22934</v>
      </c>
      <c r="J1990" t="s">
        <v>22931</v>
      </c>
      <c r="K1990" t="s">
        <v>146</v>
      </c>
    </row>
    <row r="1991" spans="1:11">
      <c r="A1991" t="s">
        <v>8133</v>
      </c>
      <c r="B1991" t="s">
        <v>11</v>
      </c>
      <c r="C1991" t="s">
        <v>8134</v>
      </c>
      <c r="D1991" t="s">
        <v>23344</v>
      </c>
      <c r="E1991" t="s">
        <v>14</v>
      </c>
      <c r="F1991" s="1">
        <v>43872</v>
      </c>
      <c r="G1991">
        <v>2017</v>
      </c>
      <c r="H1991" t="s">
        <v>225</v>
      </c>
      <c r="I1991" s="6" t="s">
        <v>22934</v>
      </c>
      <c r="J1991" t="s">
        <v>22931</v>
      </c>
      <c r="K1991" t="s">
        <v>447</v>
      </c>
    </row>
    <row r="1992" spans="1:11">
      <c r="A1992" t="s">
        <v>8136</v>
      </c>
      <c r="B1992" t="s">
        <v>11</v>
      </c>
      <c r="C1992" t="s">
        <v>8137</v>
      </c>
      <c r="D1992" t="s">
        <v>8138</v>
      </c>
      <c r="E1992" t="s">
        <v>100</v>
      </c>
      <c r="F1992" s="1">
        <v>43872</v>
      </c>
      <c r="G1992">
        <v>2020</v>
      </c>
      <c r="H1992" t="s">
        <v>84</v>
      </c>
      <c r="I1992" s="6" t="s">
        <v>22930</v>
      </c>
      <c r="J1992" t="s">
        <v>22931</v>
      </c>
      <c r="K1992" t="s">
        <v>18</v>
      </c>
    </row>
    <row r="1993" spans="1:11">
      <c r="A1993" t="s">
        <v>8139</v>
      </c>
      <c r="B1993" t="s">
        <v>11</v>
      </c>
      <c r="C1993" t="s">
        <v>8140</v>
      </c>
      <c r="D1993" t="s">
        <v>4389</v>
      </c>
      <c r="E1993" t="s">
        <v>1495</v>
      </c>
      <c r="F1993" s="1">
        <v>43871</v>
      </c>
      <c r="G1993">
        <v>2019</v>
      </c>
      <c r="H1993" t="s">
        <v>60</v>
      </c>
      <c r="I1993" s="6" t="s">
        <v>22934</v>
      </c>
      <c r="J1993" t="s">
        <v>22931</v>
      </c>
      <c r="K1993" t="s">
        <v>447</v>
      </c>
    </row>
    <row r="1994" spans="1:11">
      <c r="A1994" t="s">
        <v>8143</v>
      </c>
      <c r="B1994" t="s">
        <v>11</v>
      </c>
      <c r="C1994" t="s">
        <v>8144</v>
      </c>
      <c r="D1994" t="s">
        <v>8145</v>
      </c>
      <c r="E1994" t="s">
        <v>14</v>
      </c>
      <c r="F1994" s="1">
        <v>43870</v>
      </c>
      <c r="G1994">
        <v>2018</v>
      </c>
      <c r="H1994" t="s">
        <v>24</v>
      </c>
      <c r="I1994" s="6" t="s">
        <v>22934</v>
      </c>
      <c r="J1994" t="s">
        <v>22931</v>
      </c>
      <c r="K1994" t="s">
        <v>447</v>
      </c>
    </row>
    <row r="1995" spans="1:11">
      <c r="A1995" t="s">
        <v>8146</v>
      </c>
      <c r="B1995" t="s">
        <v>11</v>
      </c>
      <c r="C1995" t="s">
        <v>8147</v>
      </c>
      <c r="D1995" t="s">
        <v>8148</v>
      </c>
      <c r="E1995" t="s">
        <v>14</v>
      </c>
      <c r="F1995" s="1">
        <v>43870</v>
      </c>
      <c r="G1995">
        <v>2019</v>
      </c>
      <c r="H1995" t="s">
        <v>16</v>
      </c>
      <c r="I1995" s="6" t="s">
        <v>22930</v>
      </c>
      <c r="J1995" t="s">
        <v>22931</v>
      </c>
      <c r="K1995" t="s">
        <v>833</v>
      </c>
    </row>
    <row r="1996" spans="1:11">
      <c r="A1996" t="s">
        <v>8149</v>
      </c>
      <c r="B1996" t="s">
        <v>11</v>
      </c>
      <c r="C1996" t="s">
        <v>8150</v>
      </c>
      <c r="D1996" t="s">
        <v>8151</v>
      </c>
      <c r="E1996" t="s">
        <v>1280</v>
      </c>
      <c r="F1996" s="1">
        <v>43869</v>
      </c>
      <c r="G1996">
        <v>2019</v>
      </c>
      <c r="H1996" t="s">
        <v>24</v>
      </c>
      <c r="I1996" s="6" t="s">
        <v>22934</v>
      </c>
      <c r="J1996" t="s">
        <v>22931</v>
      </c>
      <c r="K1996" t="s">
        <v>447</v>
      </c>
    </row>
    <row r="1997" spans="1:11">
      <c r="A1997" t="s">
        <v>8152</v>
      </c>
      <c r="B1997" t="s">
        <v>11</v>
      </c>
      <c r="C1997" t="s">
        <v>8153</v>
      </c>
      <c r="D1997" t="s">
        <v>23345</v>
      </c>
      <c r="E1997" t="s">
        <v>39</v>
      </c>
      <c r="F1997" s="1">
        <v>43869</v>
      </c>
      <c r="G1997">
        <v>2019</v>
      </c>
      <c r="H1997" t="s">
        <v>60</v>
      </c>
      <c r="I1997" s="6" t="s">
        <v>22935</v>
      </c>
      <c r="J1997" t="s">
        <v>22931</v>
      </c>
      <c r="K1997" t="s">
        <v>146</v>
      </c>
    </row>
    <row r="1998" spans="1:11">
      <c r="A1998" t="s">
        <v>8155</v>
      </c>
      <c r="B1998" t="s">
        <v>11</v>
      </c>
      <c r="C1998" t="s">
        <v>8156</v>
      </c>
      <c r="D1998" t="s">
        <v>8157</v>
      </c>
      <c r="E1998" t="s">
        <v>6496</v>
      </c>
      <c r="F1998" s="1">
        <v>43868</v>
      </c>
      <c r="G1998">
        <v>2018</v>
      </c>
      <c r="H1998" t="s">
        <v>60</v>
      </c>
      <c r="I1998" s="6" t="s">
        <v>22930</v>
      </c>
      <c r="J1998" t="s">
        <v>22931</v>
      </c>
      <c r="K1998" t="s">
        <v>447</v>
      </c>
    </row>
    <row r="1999" spans="1:11">
      <c r="A1999" t="s">
        <v>8162</v>
      </c>
      <c r="B1999" t="s">
        <v>11</v>
      </c>
      <c r="C1999" t="s">
        <v>8163</v>
      </c>
      <c r="D1999" t="s">
        <v>8164</v>
      </c>
      <c r="E1999" t="s">
        <v>14</v>
      </c>
      <c r="F1999" s="1">
        <v>43868</v>
      </c>
      <c r="G1999">
        <v>2020</v>
      </c>
      <c r="H1999" t="s">
        <v>225</v>
      </c>
      <c r="I1999" s="6" t="s">
        <v>22934</v>
      </c>
      <c r="J1999" t="s">
        <v>22931</v>
      </c>
      <c r="K1999" t="s">
        <v>447</v>
      </c>
    </row>
    <row r="2000" spans="1:11">
      <c r="A2000" t="s">
        <v>8165</v>
      </c>
      <c r="B2000" t="s">
        <v>11</v>
      </c>
      <c r="C2000" t="s">
        <v>8166</v>
      </c>
      <c r="D2000" t="s">
        <v>8167</v>
      </c>
      <c r="E2000" t="s">
        <v>39</v>
      </c>
      <c r="F2000" s="1">
        <v>43868</v>
      </c>
      <c r="G2000">
        <v>2019</v>
      </c>
      <c r="H2000" t="s">
        <v>60</v>
      </c>
      <c r="I2000" s="6" t="s">
        <v>22935</v>
      </c>
      <c r="J2000" t="s">
        <v>22931</v>
      </c>
      <c r="K2000" t="s">
        <v>447</v>
      </c>
    </row>
    <row r="2001" spans="1:11">
      <c r="A2001" t="s">
        <v>8172</v>
      </c>
      <c r="B2001" t="s">
        <v>11</v>
      </c>
      <c r="C2001" t="s">
        <v>8173</v>
      </c>
      <c r="D2001" t="s">
        <v>23346</v>
      </c>
      <c r="E2001" t="s">
        <v>14</v>
      </c>
      <c r="F2001" s="1">
        <v>43868</v>
      </c>
      <c r="G2001">
        <v>2017</v>
      </c>
      <c r="H2001" t="s">
        <v>225</v>
      </c>
      <c r="I2001" s="6" t="s">
        <v>22934</v>
      </c>
      <c r="J2001" t="s">
        <v>22931</v>
      </c>
      <c r="K2001" t="s">
        <v>447</v>
      </c>
    </row>
    <row r="2002" spans="1:11">
      <c r="A2002" t="s">
        <v>8179</v>
      </c>
      <c r="B2002" t="s">
        <v>11</v>
      </c>
      <c r="C2002" t="s">
        <v>8180</v>
      </c>
      <c r="D2002" t="s">
        <v>23347</v>
      </c>
      <c r="E2002" t="s">
        <v>3605</v>
      </c>
      <c r="F2002" s="1">
        <v>43867</v>
      </c>
      <c r="G2002">
        <v>2014</v>
      </c>
      <c r="H2002" t="s">
        <v>60</v>
      </c>
      <c r="I2002" s="6" t="s">
        <v>22930</v>
      </c>
      <c r="J2002" t="s">
        <v>22931</v>
      </c>
      <c r="K2002" t="s">
        <v>18</v>
      </c>
    </row>
    <row r="2003" spans="1:11">
      <c r="A2003" t="s">
        <v>8182</v>
      </c>
      <c r="B2003" t="s">
        <v>20</v>
      </c>
      <c r="C2003" t="s">
        <v>8183</v>
      </c>
      <c r="D2003" t="s">
        <v>8184</v>
      </c>
      <c r="E2003" t="s">
        <v>14</v>
      </c>
      <c r="F2003" s="1">
        <v>43866</v>
      </c>
      <c r="G2003">
        <v>2019</v>
      </c>
      <c r="H2003" t="s">
        <v>60</v>
      </c>
      <c r="J2003" t="s">
        <v>1695</v>
      </c>
      <c r="K2003" t="s">
        <v>22932</v>
      </c>
    </row>
    <row r="2004" spans="1:11">
      <c r="A2004" t="s">
        <v>8186</v>
      </c>
      <c r="B2004" t="s">
        <v>20</v>
      </c>
      <c r="C2004" t="s">
        <v>8187</v>
      </c>
      <c r="D2004" t="s">
        <v>23348</v>
      </c>
      <c r="E2004" t="s">
        <v>14</v>
      </c>
      <c r="F2004" s="1">
        <v>43866</v>
      </c>
      <c r="G2004">
        <v>2020</v>
      </c>
      <c r="H2004" t="s">
        <v>24</v>
      </c>
      <c r="J2004" t="s">
        <v>31</v>
      </c>
      <c r="K2004" t="s">
        <v>22932</v>
      </c>
    </row>
    <row r="2005" spans="1:11">
      <c r="A2005" t="s">
        <v>8189</v>
      </c>
      <c r="B2005" t="s">
        <v>11</v>
      </c>
      <c r="C2005" t="s">
        <v>8190</v>
      </c>
      <c r="D2005" t="s">
        <v>23349</v>
      </c>
      <c r="E2005" t="s">
        <v>14</v>
      </c>
      <c r="F2005" s="1">
        <v>43866</v>
      </c>
      <c r="G2005">
        <v>2020</v>
      </c>
      <c r="H2005" t="s">
        <v>24</v>
      </c>
      <c r="I2005" s="6" t="s">
        <v>22934</v>
      </c>
      <c r="J2005" t="s">
        <v>22931</v>
      </c>
      <c r="K2005" t="s">
        <v>18</v>
      </c>
    </row>
    <row r="2006" spans="1:11">
      <c r="A2006" t="s">
        <v>8192</v>
      </c>
      <c r="B2006" t="s">
        <v>11</v>
      </c>
      <c r="C2006" t="s">
        <v>8193</v>
      </c>
      <c r="D2006" t="s">
        <v>8194</v>
      </c>
      <c r="E2006" t="s">
        <v>14</v>
      </c>
      <c r="F2006" s="1">
        <v>43865</v>
      </c>
      <c r="G2006">
        <v>2020</v>
      </c>
      <c r="H2006" t="s">
        <v>16</v>
      </c>
      <c r="I2006" s="6" t="s">
        <v>22934</v>
      </c>
      <c r="J2006" t="s">
        <v>22931</v>
      </c>
      <c r="K2006" t="s">
        <v>227</v>
      </c>
    </row>
    <row r="2007" spans="1:11">
      <c r="A2007" t="s">
        <v>8195</v>
      </c>
      <c r="B2007" t="s">
        <v>11</v>
      </c>
      <c r="C2007" t="s">
        <v>8196</v>
      </c>
      <c r="D2007" t="s">
        <v>8197</v>
      </c>
      <c r="E2007" t="s">
        <v>14</v>
      </c>
      <c r="F2007" s="1">
        <v>43865</v>
      </c>
      <c r="G2007">
        <v>2019</v>
      </c>
      <c r="H2007" t="s">
        <v>48</v>
      </c>
      <c r="I2007" s="6" t="s">
        <v>22934</v>
      </c>
      <c r="J2007" t="s">
        <v>22931</v>
      </c>
      <c r="K2007" t="s">
        <v>146</v>
      </c>
    </row>
    <row r="2008" spans="1:11">
      <c r="A2008" t="s">
        <v>8199</v>
      </c>
      <c r="B2008" t="s">
        <v>11</v>
      </c>
      <c r="C2008" t="s">
        <v>8200</v>
      </c>
      <c r="D2008" t="s">
        <v>8201</v>
      </c>
      <c r="E2008" t="s">
        <v>14</v>
      </c>
      <c r="F2008" s="1">
        <v>43865</v>
      </c>
      <c r="G2008">
        <v>2020</v>
      </c>
      <c r="H2008" t="s">
        <v>60</v>
      </c>
      <c r="I2008" s="6" t="s">
        <v>22930</v>
      </c>
      <c r="J2008" t="s">
        <v>22931</v>
      </c>
      <c r="K2008" t="s">
        <v>977</v>
      </c>
    </row>
    <row r="2009" spans="1:11">
      <c r="A2009" t="s">
        <v>8204</v>
      </c>
      <c r="B2009" t="s">
        <v>11</v>
      </c>
      <c r="C2009" t="s">
        <v>8205</v>
      </c>
      <c r="D2009" t="s">
        <v>8051</v>
      </c>
      <c r="E2009" t="s">
        <v>39</v>
      </c>
      <c r="F2009" s="1">
        <v>43864</v>
      </c>
      <c r="G2009">
        <v>2019</v>
      </c>
      <c r="H2009" t="s">
        <v>60</v>
      </c>
      <c r="I2009" s="6" t="s">
        <v>22935</v>
      </c>
      <c r="J2009" t="s">
        <v>22931</v>
      </c>
      <c r="K2009" t="s">
        <v>5149</v>
      </c>
    </row>
    <row r="2010" spans="1:11">
      <c r="A2010" t="s">
        <v>8206</v>
      </c>
      <c r="B2010" t="s">
        <v>11</v>
      </c>
      <c r="C2010" t="s">
        <v>8207</v>
      </c>
      <c r="D2010" t="s">
        <v>23350</v>
      </c>
      <c r="E2010" t="s">
        <v>373</v>
      </c>
      <c r="F2010" s="1">
        <v>43864</v>
      </c>
      <c r="G2010">
        <v>2020</v>
      </c>
      <c r="H2010" t="s">
        <v>24</v>
      </c>
      <c r="I2010" s="6" t="s">
        <v>22935</v>
      </c>
      <c r="J2010" t="s">
        <v>22931</v>
      </c>
      <c r="K2010" t="s">
        <v>447</v>
      </c>
    </row>
    <row r="2011" spans="1:11">
      <c r="A2011" t="s">
        <v>8209</v>
      </c>
      <c r="B2011" t="s">
        <v>11</v>
      </c>
      <c r="C2011" t="s">
        <v>8210</v>
      </c>
      <c r="D2011" t="s">
        <v>8211</v>
      </c>
      <c r="E2011" t="s">
        <v>14</v>
      </c>
      <c r="F2011" s="1">
        <v>43862</v>
      </c>
      <c r="G2011">
        <v>2016</v>
      </c>
      <c r="H2011" t="s">
        <v>24</v>
      </c>
      <c r="I2011" s="6" t="s">
        <v>22930</v>
      </c>
      <c r="J2011" t="s">
        <v>22931</v>
      </c>
      <c r="K2011" t="s">
        <v>146</v>
      </c>
    </row>
    <row r="2012" spans="1:11">
      <c r="A2012" t="s">
        <v>8212</v>
      </c>
      <c r="B2012" t="s">
        <v>11</v>
      </c>
      <c r="C2012" t="s">
        <v>8213</v>
      </c>
      <c r="D2012" t="s">
        <v>23260</v>
      </c>
      <c r="E2012" t="s">
        <v>39</v>
      </c>
      <c r="F2012" s="1">
        <v>43862</v>
      </c>
      <c r="G2012">
        <v>1994</v>
      </c>
      <c r="H2012" t="s">
        <v>60</v>
      </c>
      <c r="I2012" s="6" t="s">
        <v>22945</v>
      </c>
      <c r="J2012" t="s">
        <v>22931</v>
      </c>
      <c r="K2012" t="s">
        <v>22957</v>
      </c>
    </row>
    <row r="2013" spans="1:11">
      <c r="A2013" t="s">
        <v>8219</v>
      </c>
      <c r="B2013" t="s">
        <v>11</v>
      </c>
      <c r="C2013" t="s">
        <v>8220</v>
      </c>
      <c r="D2013" t="s">
        <v>8221</v>
      </c>
      <c r="E2013" t="s">
        <v>14</v>
      </c>
      <c r="F2013" s="1">
        <v>43862</v>
      </c>
      <c r="G2013">
        <v>2017</v>
      </c>
      <c r="H2013" t="s">
        <v>225</v>
      </c>
      <c r="I2013" s="6" t="s">
        <v>22934</v>
      </c>
      <c r="J2013" t="s">
        <v>22931</v>
      </c>
      <c r="K2013" t="s">
        <v>1074</v>
      </c>
    </row>
    <row r="2014" spans="1:11">
      <c r="A2014" t="s">
        <v>8222</v>
      </c>
      <c r="B2014" t="s">
        <v>11</v>
      </c>
      <c r="C2014" t="s">
        <v>8223</v>
      </c>
      <c r="D2014" t="s">
        <v>8224</v>
      </c>
      <c r="E2014" t="s">
        <v>605</v>
      </c>
      <c r="F2014" s="1">
        <v>43862</v>
      </c>
      <c r="G2014">
        <v>2018</v>
      </c>
      <c r="H2014" t="s">
        <v>16</v>
      </c>
      <c r="I2014" s="6" t="s">
        <v>22934</v>
      </c>
      <c r="J2014" t="s">
        <v>22931</v>
      </c>
      <c r="K2014" t="s">
        <v>146</v>
      </c>
    </row>
    <row r="2015" spans="1:11">
      <c r="A2015" t="s">
        <v>8225</v>
      </c>
      <c r="B2015" t="s">
        <v>20</v>
      </c>
      <c r="C2015" t="s">
        <v>8226</v>
      </c>
      <c r="D2015" t="s">
        <v>8227</v>
      </c>
      <c r="E2015" t="s">
        <v>30</v>
      </c>
      <c r="F2015" s="1">
        <v>43862</v>
      </c>
      <c r="G2015">
        <v>2019</v>
      </c>
      <c r="H2015" t="s">
        <v>172</v>
      </c>
      <c r="J2015" t="s">
        <v>116</v>
      </c>
      <c r="K2015" t="s">
        <v>173</v>
      </c>
    </row>
    <row r="2016" spans="1:11">
      <c r="A2016" t="s">
        <v>8229</v>
      </c>
      <c r="B2016" t="s">
        <v>11</v>
      </c>
      <c r="C2016" t="s">
        <v>8230</v>
      </c>
      <c r="D2016" t="s">
        <v>23351</v>
      </c>
      <c r="E2016" t="s">
        <v>2331</v>
      </c>
      <c r="F2016" s="1">
        <v>43862</v>
      </c>
      <c r="G2016">
        <v>2019</v>
      </c>
      <c r="H2016" t="s">
        <v>294</v>
      </c>
      <c r="I2016" s="6" t="s">
        <v>22930</v>
      </c>
      <c r="J2016" t="s">
        <v>22931</v>
      </c>
      <c r="K2016" t="s">
        <v>50</v>
      </c>
    </row>
    <row r="2017" spans="1:11">
      <c r="A2017" t="s">
        <v>8240</v>
      </c>
      <c r="B2017" t="s">
        <v>11</v>
      </c>
      <c r="C2017" t="s">
        <v>8241</v>
      </c>
      <c r="D2017" t="s">
        <v>23352</v>
      </c>
      <c r="E2017" t="s">
        <v>14</v>
      </c>
      <c r="F2017" s="1">
        <v>43862</v>
      </c>
      <c r="G2017">
        <v>2019</v>
      </c>
      <c r="H2017" t="s">
        <v>24</v>
      </c>
      <c r="I2017" s="6" t="s">
        <v>22930</v>
      </c>
      <c r="J2017" t="s">
        <v>22931</v>
      </c>
      <c r="K2017" t="s">
        <v>227</v>
      </c>
    </row>
    <row r="2018" spans="1:11">
      <c r="A2018" t="s">
        <v>8243</v>
      </c>
      <c r="B2018" t="s">
        <v>11</v>
      </c>
      <c r="C2018" t="s">
        <v>8244</v>
      </c>
      <c r="D2018" t="s">
        <v>23260</v>
      </c>
      <c r="E2018" t="s">
        <v>39</v>
      </c>
      <c r="F2018" s="1">
        <v>43862</v>
      </c>
      <c r="G2018">
        <v>1999</v>
      </c>
      <c r="H2018" t="s">
        <v>294</v>
      </c>
      <c r="I2018" s="6" t="s">
        <v>22935</v>
      </c>
      <c r="J2018" t="s">
        <v>22931</v>
      </c>
      <c r="K2018" t="s">
        <v>447</v>
      </c>
    </row>
    <row r="2019" spans="1:11">
      <c r="A2019" t="s">
        <v>8246</v>
      </c>
      <c r="B2019" t="s">
        <v>11</v>
      </c>
      <c r="C2019" t="s">
        <v>8247</v>
      </c>
      <c r="D2019" t="s">
        <v>8248</v>
      </c>
      <c r="E2019" t="s">
        <v>246</v>
      </c>
      <c r="F2019" s="1">
        <v>43861</v>
      </c>
      <c r="G2019">
        <v>2020</v>
      </c>
      <c r="H2019" t="s">
        <v>24</v>
      </c>
      <c r="I2019" s="6" t="s">
        <v>22934</v>
      </c>
      <c r="J2019" t="s">
        <v>22931</v>
      </c>
      <c r="K2019" t="s">
        <v>447</v>
      </c>
    </row>
    <row r="2020" spans="1:11">
      <c r="A2020" t="s">
        <v>8251</v>
      </c>
      <c r="B2020" t="s">
        <v>11</v>
      </c>
      <c r="C2020" t="s">
        <v>8252</v>
      </c>
      <c r="D2020" t="s">
        <v>23353</v>
      </c>
      <c r="E2020" t="s">
        <v>30</v>
      </c>
      <c r="F2020" s="1">
        <v>43861</v>
      </c>
      <c r="G2020">
        <v>2016</v>
      </c>
      <c r="H2020" t="s">
        <v>24</v>
      </c>
      <c r="I2020" s="6" t="s">
        <v>22930</v>
      </c>
      <c r="J2020" t="s">
        <v>22931</v>
      </c>
      <c r="K2020" t="s">
        <v>447</v>
      </c>
    </row>
    <row r="2021" spans="1:11">
      <c r="A2021" t="s">
        <v>8254</v>
      </c>
      <c r="B2021" t="s">
        <v>11</v>
      </c>
      <c r="C2021" t="s">
        <v>8255</v>
      </c>
      <c r="D2021" t="s">
        <v>6578</v>
      </c>
      <c r="E2021" t="s">
        <v>238</v>
      </c>
      <c r="F2021" s="1">
        <v>43861</v>
      </c>
      <c r="G2021">
        <v>2017</v>
      </c>
      <c r="H2021" t="s">
        <v>60</v>
      </c>
      <c r="I2021" s="6" t="s">
        <v>22934</v>
      </c>
      <c r="J2021" t="s">
        <v>22931</v>
      </c>
      <c r="K2021" t="s">
        <v>146</v>
      </c>
    </row>
    <row r="2022" spans="1:11">
      <c r="A2022" t="s">
        <v>8258</v>
      </c>
      <c r="B2022" t="s">
        <v>11</v>
      </c>
      <c r="C2022" t="s">
        <v>8259</v>
      </c>
      <c r="D2022" t="s">
        <v>8260</v>
      </c>
      <c r="E2022" t="s">
        <v>14</v>
      </c>
      <c r="F2022" s="1">
        <v>43861</v>
      </c>
      <c r="G2022">
        <v>2020</v>
      </c>
      <c r="H2022" t="s">
        <v>24</v>
      </c>
      <c r="I2022" s="6" t="s">
        <v>22930</v>
      </c>
      <c r="J2022" t="s">
        <v>22931</v>
      </c>
      <c r="K2022" t="s">
        <v>18</v>
      </c>
    </row>
    <row r="2023" spans="1:11">
      <c r="A2023" t="s">
        <v>8265</v>
      </c>
      <c r="B2023" t="s">
        <v>11</v>
      </c>
      <c r="C2023" t="s">
        <v>8266</v>
      </c>
      <c r="D2023" t="s">
        <v>8267</v>
      </c>
      <c r="E2023" t="s">
        <v>14</v>
      </c>
      <c r="F2023" s="1">
        <v>43860</v>
      </c>
      <c r="G2023">
        <v>2009</v>
      </c>
      <c r="H2023" t="s">
        <v>24</v>
      </c>
      <c r="I2023" s="6" t="s">
        <v>22930</v>
      </c>
      <c r="J2023" t="s">
        <v>22931</v>
      </c>
      <c r="K2023" t="s">
        <v>977</v>
      </c>
    </row>
    <row r="2024" spans="1:11">
      <c r="A2024" t="s">
        <v>8272</v>
      </c>
      <c r="B2024" t="s">
        <v>11</v>
      </c>
      <c r="C2024" t="s">
        <v>8273</v>
      </c>
      <c r="D2024" t="s">
        <v>8274</v>
      </c>
      <c r="E2024" t="s">
        <v>30</v>
      </c>
      <c r="F2024" s="1">
        <v>43859</v>
      </c>
      <c r="G2024">
        <v>2018</v>
      </c>
      <c r="H2024" t="s">
        <v>24</v>
      </c>
      <c r="I2024" s="6" t="s">
        <v>22934</v>
      </c>
      <c r="J2024" t="s">
        <v>22931</v>
      </c>
      <c r="K2024" t="s">
        <v>447</v>
      </c>
    </row>
    <row r="2025" spans="1:11">
      <c r="A2025" t="s">
        <v>8281</v>
      </c>
      <c r="B2025" t="s">
        <v>11</v>
      </c>
      <c r="C2025" t="s">
        <v>8282</v>
      </c>
      <c r="D2025" t="s">
        <v>8283</v>
      </c>
      <c r="E2025" t="s">
        <v>39</v>
      </c>
      <c r="F2025" s="1">
        <v>43857</v>
      </c>
      <c r="G2025">
        <v>2020</v>
      </c>
      <c r="H2025" t="s">
        <v>60</v>
      </c>
      <c r="I2025" s="6" t="s">
        <v>22935</v>
      </c>
      <c r="J2025" t="s">
        <v>22931</v>
      </c>
      <c r="K2025" t="s">
        <v>146</v>
      </c>
    </row>
    <row r="2026" spans="1:11">
      <c r="A2026" t="s">
        <v>8284</v>
      </c>
      <c r="B2026" t="s">
        <v>11</v>
      </c>
      <c r="C2026" t="s">
        <v>8285</v>
      </c>
      <c r="D2026" t="s">
        <v>3662</v>
      </c>
      <c r="E2026" t="s">
        <v>39</v>
      </c>
      <c r="F2026" s="1">
        <v>43856</v>
      </c>
      <c r="G2026">
        <v>2019</v>
      </c>
      <c r="H2026" t="s">
        <v>60</v>
      </c>
      <c r="I2026" s="6" t="s">
        <v>22935</v>
      </c>
      <c r="J2026" t="s">
        <v>22931</v>
      </c>
      <c r="K2026" t="s">
        <v>146</v>
      </c>
    </row>
    <row r="2027" spans="1:11">
      <c r="A2027" t="s">
        <v>8286</v>
      </c>
      <c r="B2027" t="s">
        <v>11</v>
      </c>
      <c r="C2027" t="s">
        <v>8287</v>
      </c>
      <c r="D2027" t="s">
        <v>23354</v>
      </c>
      <c r="E2027" t="s">
        <v>39</v>
      </c>
      <c r="F2027" s="1">
        <v>43856</v>
      </c>
      <c r="G2027">
        <v>2020</v>
      </c>
      <c r="H2027" t="s">
        <v>24</v>
      </c>
      <c r="I2027" s="6" t="s">
        <v>22930</v>
      </c>
      <c r="J2027" t="s">
        <v>22931</v>
      </c>
      <c r="K2027" t="s">
        <v>977</v>
      </c>
    </row>
    <row r="2028" spans="1:11">
      <c r="A2028" t="s">
        <v>8289</v>
      </c>
      <c r="B2028" t="s">
        <v>11</v>
      </c>
      <c r="C2028" t="s">
        <v>8290</v>
      </c>
      <c r="D2028" t="s">
        <v>23355</v>
      </c>
      <c r="E2028" t="s">
        <v>14</v>
      </c>
      <c r="F2028" s="1">
        <v>43855</v>
      </c>
      <c r="G2028">
        <v>2017</v>
      </c>
      <c r="H2028" t="s">
        <v>48</v>
      </c>
      <c r="I2028" s="6" t="s">
        <v>22930</v>
      </c>
      <c r="J2028" t="s">
        <v>22931</v>
      </c>
      <c r="K2028" t="s">
        <v>447</v>
      </c>
    </row>
    <row r="2029" spans="1:11">
      <c r="A2029" t="s">
        <v>8292</v>
      </c>
      <c r="B2029" t="s">
        <v>11</v>
      </c>
      <c r="C2029" t="s">
        <v>8293</v>
      </c>
      <c r="D2029" t="s">
        <v>23356</v>
      </c>
      <c r="E2029" t="s">
        <v>1087</v>
      </c>
      <c r="F2029" s="1">
        <v>43854</v>
      </c>
      <c r="G2029">
        <v>2019</v>
      </c>
      <c r="H2029" t="s">
        <v>24</v>
      </c>
      <c r="I2029" s="6" t="s">
        <v>22935</v>
      </c>
      <c r="J2029" t="s">
        <v>22931</v>
      </c>
      <c r="K2029" t="s">
        <v>447</v>
      </c>
    </row>
    <row r="2030" spans="1:11">
      <c r="A2030" t="s">
        <v>8295</v>
      </c>
      <c r="B2030" t="s">
        <v>11</v>
      </c>
      <c r="C2030" t="s">
        <v>8296</v>
      </c>
      <c r="D2030" t="s">
        <v>8297</v>
      </c>
      <c r="E2030" t="s">
        <v>23</v>
      </c>
      <c r="F2030" s="1">
        <v>43854</v>
      </c>
      <c r="G2030">
        <v>2015</v>
      </c>
      <c r="H2030" t="s">
        <v>24</v>
      </c>
      <c r="I2030" s="6" t="s">
        <v>22930</v>
      </c>
      <c r="J2030" t="s">
        <v>22931</v>
      </c>
      <c r="K2030" t="s">
        <v>5149</v>
      </c>
    </row>
    <row r="2031" spans="1:11">
      <c r="A2031" t="s">
        <v>8306</v>
      </c>
      <c r="B2031" t="s">
        <v>11</v>
      </c>
      <c r="C2031" t="s">
        <v>8307</v>
      </c>
      <c r="D2031" t="s">
        <v>23357</v>
      </c>
      <c r="E2031" t="s">
        <v>14</v>
      </c>
      <c r="F2031" s="1">
        <v>43853</v>
      </c>
      <c r="G2031">
        <v>2020</v>
      </c>
      <c r="H2031" t="s">
        <v>84</v>
      </c>
      <c r="I2031" s="6" t="s">
        <v>22934</v>
      </c>
      <c r="J2031" t="s">
        <v>22931</v>
      </c>
      <c r="K2031" t="s">
        <v>146</v>
      </c>
    </row>
    <row r="2032" spans="1:11">
      <c r="A2032" t="s">
        <v>8309</v>
      </c>
      <c r="B2032" t="s">
        <v>11</v>
      </c>
      <c r="C2032" t="s">
        <v>8310</v>
      </c>
      <c r="D2032" t="s">
        <v>23038</v>
      </c>
      <c r="E2032" t="s">
        <v>100</v>
      </c>
      <c r="F2032" s="1">
        <v>43853</v>
      </c>
      <c r="G2032">
        <v>2020</v>
      </c>
      <c r="H2032" t="s">
        <v>24</v>
      </c>
      <c r="I2032" s="6" t="s">
        <v>22930</v>
      </c>
      <c r="J2032" t="s">
        <v>22931</v>
      </c>
      <c r="K2032" t="s">
        <v>977</v>
      </c>
    </row>
    <row r="2033" spans="1:11">
      <c r="A2033" t="s">
        <v>8315</v>
      </c>
      <c r="B2033" t="s">
        <v>20</v>
      </c>
      <c r="C2033" t="s">
        <v>8316</v>
      </c>
      <c r="D2033" t="s">
        <v>23358</v>
      </c>
      <c r="E2033" t="s">
        <v>1087</v>
      </c>
      <c r="F2033" s="1">
        <v>43853</v>
      </c>
      <c r="G2033">
        <v>2020</v>
      </c>
      <c r="H2033" t="s">
        <v>60</v>
      </c>
      <c r="J2033" t="s">
        <v>31</v>
      </c>
      <c r="K2033" t="s">
        <v>17325</v>
      </c>
    </row>
    <row r="2034" spans="1:11">
      <c r="A2034" t="s">
        <v>8322</v>
      </c>
      <c r="B2034" t="s">
        <v>11</v>
      </c>
      <c r="C2034" t="s">
        <v>8323</v>
      </c>
      <c r="D2034" t="s">
        <v>23359</v>
      </c>
      <c r="E2034" t="s">
        <v>3364</v>
      </c>
      <c r="F2034" s="1">
        <v>43852</v>
      </c>
      <c r="G2034">
        <v>2004</v>
      </c>
      <c r="H2034" t="s">
        <v>24</v>
      </c>
      <c r="I2034" s="6" t="s">
        <v>22934</v>
      </c>
      <c r="J2034" t="s">
        <v>22931</v>
      </c>
      <c r="K2034" t="s">
        <v>146</v>
      </c>
    </row>
    <row r="2035" spans="1:11">
      <c r="A2035" t="s">
        <v>8325</v>
      </c>
      <c r="B2035" t="s">
        <v>11</v>
      </c>
      <c r="C2035" t="s">
        <v>8326</v>
      </c>
      <c r="D2035" t="s">
        <v>8327</v>
      </c>
      <c r="E2035" t="s">
        <v>14</v>
      </c>
      <c r="F2035" s="1">
        <v>43851</v>
      </c>
      <c r="G2035">
        <v>2020</v>
      </c>
      <c r="H2035" t="s">
        <v>24</v>
      </c>
      <c r="I2035" s="6" t="s">
        <v>22930</v>
      </c>
      <c r="J2035" t="s">
        <v>22931</v>
      </c>
      <c r="K2035" t="s">
        <v>977</v>
      </c>
    </row>
    <row r="2036" spans="1:11">
      <c r="A2036" t="s">
        <v>8328</v>
      </c>
      <c r="B2036" t="s">
        <v>11</v>
      </c>
      <c r="C2036" t="s">
        <v>8329</v>
      </c>
      <c r="D2036" t="s">
        <v>8330</v>
      </c>
      <c r="E2036" t="s">
        <v>39</v>
      </c>
      <c r="F2036" s="1">
        <v>43851</v>
      </c>
      <c r="G2036">
        <v>2019</v>
      </c>
      <c r="H2036" t="s">
        <v>60</v>
      </c>
      <c r="I2036" s="6" t="s">
        <v>22934</v>
      </c>
      <c r="J2036" t="s">
        <v>22931</v>
      </c>
      <c r="K2036" t="s">
        <v>146</v>
      </c>
    </row>
    <row r="2037" spans="1:11">
      <c r="A2037" t="s">
        <v>8333</v>
      </c>
      <c r="B2037" t="s">
        <v>11</v>
      </c>
      <c r="C2037" t="s">
        <v>8334</v>
      </c>
      <c r="D2037" t="s">
        <v>8335</v>
      </c>
      <c r="E2037" t="s">
        <v>39</v>
      </c>
      <c r="F2037" s="1">
        <v>43850</v>
      </c>
      <c r="G2037">
        <v>2019</v>
      </c>
      <c r="H2037" t="s">
        <v>60</v>
      </c>
      <c r="I2037" s="6" t="s">
        <v>22935</v>
      </c>
      <c r="J2037" t="s">
        <v>22931</v>
      </c>
      <c r="K2037" t="s">
        <v>146</v>
      </c>
    </row>
    <row r="2038" spans="1:11">
      <c r="A2038" t="s">
        <v>8336</v>
      </c>
      <c r="B2038" t="s">
        <v>11</v>
      </c>
      <c r="C2038" t="s">
        <v>8337</v>
      </c>
      <c r="D2038" t="s">
        <v>8338</v>
      </c>
      <c r="E2038" t="s">
        <v>14</v>
      </c>
      <c r="F2038" s="1">
        <v>43850</v>
      </c>
      <c r="G2038">
        <v>2020</v>
      </c>
      <c r="H2038" t="s">
        <v>60</v>
      </c>
      <c r="I2038" s="6" t="s">
        <v>22930</v>
      </c>
      <c r="J2038" t="s">
        <v>22931</v>
      </c>
      <c r="K2038" t="s">
        <v>447</v>
      </c>
    </row>
    <row r="2039" spans="1:11">
      <c r="A2039" t="s">
        <v>8339</v>
      </c>
      <c r="B2039" t="s">
        <v>11</v>
      </c>
      <c r="C2039" t="s">
        <v>8340</v>
      </c>
      <c r="D2039" t="s">
        <v>1472</v>
      </c>
      <c r="E2039" t="s">
        <v>14</v>
      </c>
      <c r="F2039" s="1">
        <v>43848</v>
      </c>
      <c r="G2039">
        <v>2013</v>
      </c>
      <c r="H2039" t="s">
        <v>225</v>
      </c>
      <c r="I2039" s="6" t="s">
        <v>22934</v>
      </c>
      <c r="J2039" t="s">
        <v>22931</v>
      </c>
      <c r="K2039" t="s">
        <v>447</v>
      </c>
    </row>
    <row r="2040" spans="1:11">
      <c r="A2040" t="s">
        <v>8341</v>
      </c>
      <c r="B2040" t="s">
        <v>11</v>
      </c>
      <c r="C2040" t="s">
        <v>8342</v>
      </c>
      <c r="D2040" t="s">
        <v>8343</v>
      </c>
      <c r="E2040" t="s">
        <v>14</v>
      </c>
      <c r="F2040" s="1">
        <v>43847</v>
      </c>
      <c r="G2040">
        <v>2020</v>
      </c>
      <c r="H2040" t="s">
        <v>24</v>
      </c>
      <c r="I2040" s="6" t="s">
        <v>22935</v>
      </c>
      <c r="J2040" t="s">
        <v>22931</v>
      </c>
      <c r="K2040" t="s">
        <v>447</v>
      </c>
    </row>
    <row r="2041" spans="1:11">
      <c r="A2041" t="s">
        <v>8352</v>
      </c>
      <c r="B2041" t="s">
        <v>11</v>
      </c>
      <c r="C2041" t="s">
        <v>8353</v>
      </c>
      <c r="D2041" t="s">
        <v>8354</v>
      </c>
      <c r="E2041" t="s">
        <v>14</v>
      </c>
      <c r="F2041" s="1">
        <v>43846</v>
      </c>
      <c r="G2041">
        <v>2019</v>
      </c>
      <c r="H2041" t="s">
        <v>60</v>
      </c>
      <c r="I2041" s="6" t="s">
        <v>22930</v>
      </c>
      <c r="J2041" t="s">
        <v>22931</v>
      </c>
      <c r="K2041" t="s">
        <v>833</v>
      </c>
    </row>
    <row r="2042" spans="1:11">
      <c r="A2042" t="s">
        <v>8357</v>
      </c>
      <c r="B2042" t="s">
        <v>11</v>
      </c>
      <c r="C2042" t="s">
        <v>8358</v>
      </c>
      <c r="D2042" t="s">
        <v>8359</v>
      </c>
      <c r="E2042" t="s">
        <v>14</v>
      </c>
      <c r="F2042" s="1">
        <v>43846</v>
      </c>
      <c r="G2042">
        <v>2011</v>
      </c>
      <c r="H2042" t="s">
        <v>48</v>
      </c>
      <c r="I2042" s="6" t="s">
        <v>22934</v>
      </c>
      <c r="J2042" t="s">
        <v>22931</v>
      </c>
      <c r="K2042" t="s">
        <v>50</v>
      </c>
    </row>
    <row r="2043" spans="1:11">
      <c r="A2043" t="s">
        <v>8360</v>
      </c>
      <c r="B2043" t="s">
        <v>11</v>
      </c>
      <c r="C2043" t="s">
        <v>8361</v>
      </c>
      <c r="D2043" t="s">
        <v>8362</v>
      </c>
      <c r="E2043" t="s">
        <v>14</v>
      </c>
      <c r="F2043" s="1">
        <v>43846</v>
      </c>
      <c r="G2043">
        <v>2019</v>
      </c>
      <c r="H2043" t="s">
        <v>24</v>
      </c>
      <c r="I2043" s="6" t="s">
        <v>22930</v>
      </c>
      <c r="J2043" t="s">
        <v>22931</v>
      </c>
      <c r="K2043" t="s">
        <v>447</v>
      </c>
    </row>
    <row r="2044" spans="1:11">
      <c r="A2044" t="s">
        <v>8363</v>
      </c>
      <c r="B2044" t="s">
        <v>11</v>
      </c>
      <c r="C2044" t="s">
        <v>8364</v>
      </c>
      <c r="D2044" t="s">
        <v>8365</v>
      </c>
      <c r="E2044" t="s">
        <v>59</v>
      </c>
      <c r="F2044" s="1">
        <v>43846</v>
      </c>
      <c r="G2044">
        <v>2015</v>
      </c>
      <c r="H2044" t="s">
        <v>225</v>
      </c>
      <c r="I2044" s="6" t="s">
        <v>22935</v>
      </c>
      <c r="J2044" t="s">
        <v>22931</v>
      </c>
      <c r="K2044" t="s">
        <v>447</v>
      </c>
    </row>
    <row r="2045" spans="1:11">
      <c r="A2045" t="s">
        <v>8366</v>
      </c>
      <c r="B2045" t="s">
        <v>11</v>
      </c>
      <c r="C2045" t="s">
        <v>8367</v>
      </c>
      <c r="D2045" t="s">
        <v>8368</v>
      </c>
      <c r="E2045" t="s">
        <v>246</v>
      </c>
      <c r="F2045" s="1">
        <v>43846</v>
      </c>
      <c r="G2045">
        <v>2019</v>
      </c>
      <c r="H2045" t="s">
        <v>60</v>
      </c>
      <c r="I2045" s="6" t="s">
        <v>22934</v>
      </c>
      <c r="J2045" t="s">
        <v>22931</v>
      </c>
      <c r="K2045" t="s">
        <v>227</v>
      </c>
    </row>
    <row r="2046" spans="1:11">
      <c r="A2046" t="s">
        <v>8371</v>
      </c>
      <c r="B2046" t="s">
        <v>11</v>
      </c>
      <c r="C2046" t="s">
        <v>8372</v>
      </c>
      <c r="D2046" t="s">
        <v>8373</v>
      </c>
      <c r="E2046" t="s">
        <v>59</v>
      </c>
      <c r="F2046" s="1">
        <v>43846</v>
      </c>
      <c r="G2046">
        <v>2015</v>
      </c>
      <c r="H2046" t="s">
        <v>225</v>
      </c>
      <c r="I2046" s="6" t="s">
        <v>22935</v>
      </c>
      <c r="J2046" t="s">
        <v>22931</v>
      </c>
      <c r="K2046" t="s">
        <v>447</v>
      </c>
    </row>
    <row r="2047" spans="1:11">
      <c r="A2047" t="s">
        <v>8374</v>
      </c>
      <c r="B2047" t="s">
        <v>11</v>
      </c>
      <c r="C2047" t="s">
        <v>8375</v>
      </c>
      <c r="D2047" t="s">
        <v>8376</v>
      </c>
      <c r="E2047" t="s">
        <v>39</v>
      </c>
      <c r="F2047" s="1">
        <v>43845</v>
      </c>
      <c r="G2047">
        <v>2018</v>
      </c>
      <c r="H2047" t="s">
        <v>60</v>
      </c>
      <c r="I2047" s="6" t="s">
        <v>22934</v>
      </c>
      <c r="J2047" t="s">
        <v>22931</v>
      </c>
      <c r="K2047" t="s">
        <v>447</v>
      </c>
    </row>
    <row r="2048" spans="1:11">
      <c r="A2048" t="s">
        <v>8377</v>
      </c>
      <c r="B2048" t="s">
        <v>11</v>
      </c>
      <c r="C2048" t="s">
        <v>8378</v>
      </c>
      <c r="D2048" t="s">
        <v>8379</v>
      </c>
      <c r="E2048" t="s">
        <v>373</v>
      </c>
      <c r="F2048" s="1">
        <v>43845</v>
      </c>
      <c r="G2048">
        <v>2019</v>
      </c>
      <c r="H2048" t="s">
        <v>24</v>
      </c>
      <c r="I2048" s="6" t="s">
        <v>22934</v>
      </c>
      <c r="J2048" t="s">
        <v>22931</v>
      </c>
      <c r="K2048" t="s">
        <v>447</v>
      </c>
    </row>
    <row r="2049" spans="1:11">
      <c r="A2049" t="s">
        <v>8382</v>
      </c>
      <c r="B2049" t="s">
        <v>11</v>
      </c>
      <c r="C2049" t="s">
        <v>8383</v>
      </c>
      <c r="D2049" t="s">
        <v>8384</v>
      </c>
      <c r="E2049" t="s">
        <v>2715</v>
      </c>
      <c r="F2049" s="1">
        <v>43845</v>
      </c>
      <c r="G2049">
        <v>2017</v>
      </c>
      <c r="H2049" t="s">
        <v>225</v>
      </c>
      <c r="I2049" s="6" t="s">
        <v>22934</v>
      </c>
      <c r="J2049" t="s">
        <v>22931</v>
      </c>
      <c r="K2049" t="s">
        <v>5149</v>
      </c>
    </row>
    <row r="2050" spans="1:11">
      <c r="A2050" t="s">
        <v>8385</v>
      </c>
      <c r="B2050" t="s">
        <v>11</v>
      </c>
      <c r="C2050" t="s">
        <v>8386</v>
      </c>
      <c r="D2050" t="s">
        <v>8387</v>
      </c>
      <c r="E2050" t="s">
        <v>14</v>
      </c>
      <c r="F2050" s="1">
        <v>43845</v>
      </c>
      <c r="G2050">
        <v>2019</v>
      </c>
      <c r="H2050" t="s">
        <v>24</v>
      </c>
      <c r="I2050" s="6" t="s">
        <v>22934</v>
      </c>
      <c r="J2050" t="s">
        <v>22931</v>
      </c>
      <c r="K2050" t="s">
        <v>227</v>
      </c>
    </row>
    <row r="2051" spans="1:11">
      <c r="A2051" t="s">
        <v>8389</v>
      </c>
      <c r="B2051" t="s">
        <v>11</v>
      </c>
      <c r="C2051" t="s">
        <v>8390</v>
      </c>
      <c r="D2051" t="s">
        <v>23360</v>
      </c>
      <c r="E2051" t="s">
        <v>14</v>
      </c>
      <c r="F2051" s="1">
        <v>43844</v>
      </c>
      <c r="G2051">
        <v>2020</v>
      </c>
      <c r="H2051" t="s">
        <v>24</v>
      </c>
      <c r="I2051" s="6" t="s">
        <v>22930</v>
      </c>
      <c r="J2051" t="s">
        <v>22931</v>
      </c>
      <c r="K2051" t="s">
        <v>977</v>
      </c>
    </row>
    <row r="2052" spans="1:11">
      <c r="A2052" t="s">
        <v>8394</v>
      </c>
      <c r="B2052" t="s">
        <v>11</v>
      </c>
      <c r="C2052" t="s">
        <v>8395</v>
      </c>
      <c r="D2052" t="s">
        <v>7411</v>
      </c>
      <c r="E2052" t="s">
        <v>1280</v>
      </c>
      <c r="F2052" s="1">
        <v>43844</v>
      </c>
      <c r="G2052">
        <v>2019</v>
      </c>
      <c r="H2052" t="s">
        <v>24</v>
      </c>
      <c r="I2052" s="6" t="s">
        <v>22935</v>
      </c>
      <c r="J2052" t="s">
        <v>22931</v>
      </c>
      <c r="K2052" t="s">
        <v>227</v>
      </c>
    </row>
    <row r="2053" spans="1:11">
      <c r="A2053" t="s">
        <v>8398</v>
      </c>
      <c r="B2053" t="s">
        <v>11</v>
      </c>
      <c r="C2053" t="s">
        <v>8399</v>
      </c>
      <c r="D2053" t="s">
        <v>8400</v>
      </c>
      <c r="E2053" t="s">
        <v>14</v>
      </c>
      <c r="F2053" s="1">
        <v>43842</v>
      </c>
      <c r="G2053">
        <v>2018</v>
      </c>
      <c r="H2053" t="s">
        <v>60</v>
      </c>
      <c r="I2053" s="6" t="s">
        <v>22930</v>
      </c>
      <c r="J2053" t="s">
        <v>22931</v>
      </c>
      <c r="K2053" t="s">
        <v>18</v>
      </c>
    </row>
    <row r="2054" spans="1:11">
      <c r="A2054" t="s">
        <v>8402</v>
      </c>
      <c r="B2054" t="s">
        <v>11</v>
      </c>
      <c r="C2054" t="s">
        <v>8403</v>
      </c>
      <c r="D2054" t="s">
        <v>8404</v>
      </c>
      <c r="E2054" t="s">
        <v>39</v>
      </c>
      <c r="F2054" s="1">
        <v>43842</v>
      </c>
      <c r="G2054">
        <v>2019</v>
      </c>
      <c r="H2054" t="s">
        <v>24</v>
      </c>
      <c r="I2054" s="6" t="s">
        <v>22935</v>
      </c>
      <c r="J2054" t="s">
        <v>22931</v>
      </c>
      <c r="K2054" t="s">
        <v>146</v>
      </c>
    </row>
    <row r="2055" spans="1:11">
      <c r="A2055" t="s">
        <v>8411</v>
      </c>
      <c r="B2055" t="s">
        <v>20</v>
      </c>
      <c r="C2055" t="s">
        <v>8412</v>
      </c>
      <c r="D2055" t="s">
        <v>6412</v>
      </c>
      <c r="E2055" t="s">
        <v>39</v>
      </c>
      <c r="F2055" s="1">
        <v>43840</v>
      </c>
      <c r="G2055">
        <v>2020</v>
      </c>
      <c r="H2055" t="s">
        <v>24</v>
      </c>
      <c r="J2055" t="s">
        <v>31</v>
      </c>
      <c r="K2055" t="s">
        <v>22932</v>
      </c>
    </row>
    <row r="2056" spans="1:11">
      <c r="A2056" t="s">
        <v>8415</v>
      </c>
      <c r="B2056" t="s">
        <v>11</v>
      </c>
      <c r="C2056" t="s">
        <v>8416</v>
      </c>
      <c r="D2056" t="s">
        <v>8417</v>
      </c>
      <c r="E2056" t="s">
        <v>59</v>
      </c>
      <c r="F2056" s="1">
        <v>43840</v>
      </c>
      <c r="G2056">
        <v>2014</v>
      </c>
      <c r="H2056" t="s">
        <v>225</v>
      </c>
      <c r="I2056" s="6" t="s">
        <v>22934</v>
      </c>
      <c r="J2056" t="s">
        <v>22931</v>
      </c>
      <c r="K2056" t="s">
        <v>227</v>
      </c>
    </row>
    <row r="2057" spans="1:11">
      <c r="A2057" t="s">
        <v>8423</v>
      </c>
      <c r="B2057" t="s">
        <v>11</v>
      </c>
      <c r="C2057" t="s">
        <v>8424</v>
      </c>
      <c r="D2057" t="s">
        <v>2426</v>
      </c>
      <c r="E2057" t="s">
        <v>14</v>
      </c>
      <c r="F2057" s="1">
        <v>43839</v>
      </c>
      <c r="G2057">
        <v>2020</v>
      </c>
      <c r="H2057" t="s">
        <v>24</v>
      </c>
      <c r="I2057" s="6" t="s">
        <v>22934</v>
      </c>
      <c r="J2057" t="s">
        <v>22931</v>
      </c>
      <c r="K2057" t="s">
        <v>227</v>
      </c>
    </row>
    <row r="2058" spans="1:11">
      <c r="A2058" t="s">
        <v>8428</v>
      </c>
      <c r="B2058" t="s">
        <v>11</v>
      </c>
      <c r="C2058" t="s">
        <v>8429</v>
      </c>
      <c r="D2058" t="s">
        <v>8430</v>
      </c>
      <c r="E2058" t="s">
        <v>14</v>
      </c>
      <c r="F2058" s="1">
        <v>43837</v>
      </c>
      <c r="G2058">
        <v>2017</v>
      </c>
      <c r="H2058" t="s">
        <v>225</v>
      </c>
      <c r="I2058" s="6" t="s">
        <v>22934</v>
      </c>
      <c r="J2058" t="s">
        <v>22931</v>
      </c>
      <c r="K2058" t="s">
        <v>447</v>
      </c>
    </row>
    <row r="2059" spans="1:11">
      <c r="A2059" t="s">
        <v>8431</v>
      </c>
      <c r="B2059" t="s">
        <v>11</v>
      </c>
      <c r="C2059" t="s">
        <v>8432</v>
      </c>
      <c r="D2059" t="s">
        <v>8433</v>
      </c>
      <c r="E2059" t="s">
        <v>373</v>
      </c>
      <c r="F2059" s="1">
        <v>43837</v>
      </c>
      <c r="G2059">
        <v>2020</v>
      </c>
      <c r="H2059" t="s">
        <v>24</v>
      </c>
      <c r="I2059" s="6" t="s">
        <v>22934</v>
      </c>
      <c r="J2059" t="s">
        <v>22931</v>
      </c>
      <c r="K2059" t="s">
        <v>146</v>
      </c>
    </row>
    <row r="2060" spans="1:11">
      <c r="A2060" t="s">
        <v>8436</v>
      </c>
      <c r="B2060" t="s">
        <v>11</v>
      </c>
      <c r="C2060" t="s">
        <v>8437</v>
      </c>
      <c r="D2060" t="s">
        <v>23361</v>
      </c>
      <c r="E2060" t="s">
        <v>100</v>
      </c>
      <c r="F2060" s="1">
        <v>43833</v>
      </c>
      <c r="G2060">
        <v>2020</v>
      </c>
      <c r="H2060" t="s">
        <v>60</v>
      </c>
      <c r="I2060" s="6" t="s">
        <v>22930</v>
      </c>
      <c r="J2060" t="s">
        <v>22931</v>
      </c>
      <c r="K2060" t="s">
        <v>146</v>
      </c>
    </row>
    <row r="2061" spans="1:11">
      <c r="A2061" t="s">
        <v>8441</v>
      </c>
      <c r="B2061" t="s">
        <v>11</v>
      </c>
      <c r="C2061" t="s">
        <v>8442</v>
      </c>
      <c r="D2061" t="s">
        <v>7098</v>
      </c>
      <c r="E2061" t="s">
        <v>39</v>
      </c>
      <c r="F2061" s="1">
        <v>43832</v>
      </c>
      <c r="G2061">
        <v>2017</v>
      </c>
      <c r="H2061" t="s">
        <v>60</v>
      </c>
      <c r="I2061" s="6" t="s">
        <v>22935</v>
      </c>
      <c r="J2061" t="s">
        <v>22931</v>
      </c>
      <c r="K2061" t="s">
        <v>447</v>
      </c>
    </row>
    <row r="2062" spans="1:11">
      <c r="A2062" t="s">
        <v>8447</v>
      </c>
      <c r="B2062" t="s">
        <v>11</v>
      </c>
      <c r="C2062" t="s">
        <v>8448</v>
      </c>
      <c r="D2062" t="s">
        <v>8449</v>
      </c>
      <c r="E2062" t="s">
        <v>1495</v>
      </c>
      <c r="F2062" s="1">
        <v>43831</v>
      </c>
      <c r="G2062">
        <v>2018</v>
      </c>
      <c r="H2062" t="s">
        <v>60</v>
      </c>
      <c r="I2062" s="6" t="s">
        <v>22934</v>
      </c>
      <c r="J2062" t="s">
        <v>22931</v>
      </c>
      <c r="K2062" t="s">
        <v>447</v>
      </c>
    </row>
    <row r="2063" spans="1:11">
      <c r="A2063" t="s">
        <v>8455</v>
      </c>
      <c r="B2063" t="s">
        <v>11</v>
      </c>
      <c r="C2063" t="s">
        <v>8456</v>
      </c>
      <c r="D2063" t="s">
        <v>8457</v>
      </c>
      <c r="E2063" t="s">
        <v>59</v>
      </c>
      <c r="F2063" s="1">
        <v>43831</v>
      </c>
      <c r="G2063">
        <v>2014</v>
      </c>
      <c r="H2063" t="s">
        <v>84</v>
      </c>
      <c r="I2063" s="6" t="s">
        <v>22934</v>
      </c>
      <c r="J2063" t="s">
        <v>22931</v>
      </c>
      <c r="K2063" t="s">
        <v>146</v>
      </c>
    </row>
    <row r="2064" spans="1:11">
      <c r="A2064" t="s">
        <v>8463</v>
      </c>
      <c r="B2064" t="s">
        <v>11</v>
      </c>
      <c r="C2064" t="s">
        <v>8464</v>
      </c>
      <c r="D2064" t="s">
        <v>23362</v>
      </c>
      <c r="E2064" t="s">
        <v>14</v>
      </c>
      <c r="F2064" s="1">
        <v>43831</v>
      </c>
      <c r="G2064">
        <v>2007</v>
      </c>
      <c r="H2064" t="s">
        <v>126</v>
      </c>
      <c r="I2064" s="6" t="s">
        <v>22930</v>
      </c>
      <c r="J2064" t="s">
        <v>22931</v>
      </c>
      <c r="K2064" t="s">
        <v>50</v>
      </c>
    </row>
    <row r="2065" spans="1:11">
      <c r="A2065" t="s">
        <v>8466</v>
      </c>
      <c r="B2065" t="s">
        <v>11</v>
      </c>
      <c r="C2065" t="s">
        <v>8467</v>
      </c>
      <c r="D2065" t="s">
        <v>23363</v>
      </c>
      <c r="E2065" t="s">
        <v>14</v>
      </c>
      <c r="F2065" s="1">
        <v>43831</v>
      </c>
      <c r="G2065">
        <v>2008</v>
      </c>
      <c r="H2065" t="s">
        <v>172</v>
      </c>
      <c r="I2065" s="6" t="s">
        <v>22930</v>
      </c>
      <c r="J2065" t="s">
        <v>22931</v>
      </c>
      <c r="K2065" t="s">
        <v>50</v>
      </c>
    </row>
    <row r="2066" spans="1:11">
      <c r="A2066" t="s">
        <v>8469</v>
      </c>
      <c r="B2066" t="s">
        <v>11</v>
      </c>
      <c r="C2066" t="s">
        <v>8470</v>
      </c>
      <c r="D2066" t="s">
        <v>23364</v>
      </c>
      <c r="E2066" t="s">
        <v>419</v>
      </c>
      <c r="F2066" s="1">
        <v>43831</v>
      </c>
      <c r="G2066">
        <v>2009</v>
      </c>
      <c r="H2066" t="s">
        <v>429</v>
      </c>
      <c r="I2066" s="6" t="s">
        <v>22930</v>
      </c>
      <c r="J2066" t="s">
        <v>22931</v>
      </c>
      <c r="K2066" t="s">
        <v>50</v>
      </c>
    </row>
    <row r="2067" spans="1:11">
      <c r="A2067" t="s">
        <v>8472</v>
      </c>
      <c r="B2067" t="s">
        <v>11</v>
      </c>
      <c r="C2067" t="s">
        <v>8473</v>
      </c>
      <c r="D2067" t="s">
        <v>23249</v>
      </c>
      <c r="E2067" t="s">
        <v>39</v>
      </c>
      <c r="F2067" s="1">
        <v>43831</v>
      </c>
      <c r="G2067">
        <v>2020</v>
      </c>
      <c r="H2067" t="s">
        <v>24</v>
      </c>
      <c r="I2067" s="6" t="s">
        <v>22935</v>
      </c>
      <c r="J2067" t="s">
        <v>22931</v>
      </c>
      <c r="K2067" t="s">
        <v>833</v>
      </c>
    </row>
    <row r="2068" spans="1:11">
      <c r="A2068" t="s">
        <v>8474</v>
      </c>
      <c r="B2068" t="s">
        <v>11</v>
      </c>
      <c r="C2068" t="s">
        <v>8475</v>
      </c>
      <c r="D2068" t="s">
        <v>2242</v>
      </c>
      <c r="E2068" t="s">
        <v>14</v>
      </c>
      <c r="F2068" s="1">
        <v>43831</v>
      </c>
      <c r="G2068">
        <v>2015</v>
      </c>
      <c r="H2068" t="s">
        <v>24</v>
      </c>
      <c r="I2068" s="6" t="s">
        <v>22930</v>
      </c>
      <c r="J2068" t="s">
        <v>22931</v>
      </c>
      <c r="K2068" t="s">
        <v>977</v>
      </c>
    </row>
    <row r="2069" spans="1:11">
      <c r="A2069" t="s">
        <v>8476</v>
      </c>
      <c r="B2069" t="s">
        <v>11</v>
      </c>
      <c r="C2069" t="s">
        <v>8477</v>
      </c>
      <c r="D2069" t="s">
        <v>23365</v>
      </c>
      <c r="E2069" t="s">
        <v>14</v>
      </c>
      <c r="F2069" s="1">
        <v>43831</v>
      </c>
      <c r="G2069">
        <v>2001</v>
      </c>
      <c r="H2069" t="s">
        <v>429</v>
      </c>
      <c r="I2069" s="6" t="s">
        <v>22930</v>
      </c>
      <c r="J2069" t="s">
        <v>22931</v>
      </c>
      <c r="K2069" t="s">
        <v>50</v>
      </c>
    </row>
    <row r="2070" spans="1:11">
      <c r="A2070" t="s">
        <v>8481</v>
      </c>
      <c r="B2070" t="s">
        <v>11</v>
      </c>
      <c r="C2070" t="s">
        <v>8482</v>
      </c>
      <c r="D2070" t="s">
        <v>7181</v>
      </c>
      <c r="E2070" t="s">
        <v>83</v>
      </c>
      <c r="F2070" s="1">
        <v>43831</v>
      </c>
      <c r="G2070">
        <v>2019</v>
      </c>
      <c r="H2070" t="s">
        <v>294</v>
      </c>
      <c r="I2070" s="6" t="s">
        <v>22930</v>
      </c>
      <c r="J2070" t="s">
        <v>22931</v>
      </c>
      <c r="K2070" t="s">
        <v>50</v>
      </c>
    </row>
    <row r="2071" spans="1:11">
      <c r="A2071" t="s">
        <v>8487</v>
      </c>
      <c r="B2071" t="s">
        <v>20</v>
      </c>
      <c r="C2071" t="s">
        <v>8488</v>
      </c>
      <c r="D2071" t="s">
        <v>8489</v>
      </c>
      <c r="E2071" t="s">
        <v>373</v>
      </c>
      <c r="F2071" s="1">
        <v>43831</v>
      </c>
      <c r="G2071">
        <v>2020</v>
      </c>
      <c r="H2071" t="s">
        <v>24</v>
      </c>
      <c r="J2071" t="s">
        <v>31</v>
      </c>
      <c r="K2071" t="s">
        <v>22932</v>
      </c>
    </row>
    <row r="2072" spans="1:11">
      <c r="A2072" t="s">
        <v>8490</v>
      </c>
      <c r="B2072" t="s">
        <v>11</v>
      </c>
      <c r="C2072" t="s">
        <v>8491</v>
      </c>
      <c r="D2072" t="s">
        <v>23077</v>
      </c>
      <c r="E2072" t="s">
        <v>100</v>
      </c>
      <c r="F2072" s="1">
        <v>43831</v>
      </c>
      <c r="G2072">
        <v>2006</v>
      </c>
      <c r="H2072" t="s">
        <v>225</v>
      </c>
      <c r="I2072" s="6" t="s">
        <v>22934</v>
      </c>
      <c r="J2072" t="s">
        <v>22931</v>
      </c>
      <c r="K2072" t="s">
        <v>447</v>
      </c>
    </row>
    <row r="2073" spans="1:11">
      <c r="A2073" t="s">
        <v>8492</v>
      </c>
      <c r="B2073" t="s">
        <v>11</v>
      </c>
      <c r="C2073" t="s">
        <v>8493</v>
      </c>
      <c r="D2073" t="s">
        <v>8494</v>
      </c>
      <c r="E2073" t="s">
        <v>246</v>
      </c>
      <c r="F2073" s="1">
        <v>43831</v>
      </c>
      <c r="G2073">
        <v>2018</v>
      </c>
      <c r="H2073" t="s">
        <v>172</v>
      </c>
      <c r="I2073" s="6" t="s">
        <v>22934</v>
      </c>
      <c r="J2073" t="s">
        <v>22931</v>
      </c>
      <c r="K2073" t="s">
        <v>19522</v>
      </c>
    </row>
    <row r="2074" spans="1:11">
      <c r="A2074" t="s">
        <v>8495</v>
      </c>
      <c r="B2074" t="s">
        <v>11</v>
      </c>
      <c r="C2074" t="s">
        <v>8496</v>
      </c>
      <c r="D2074" t="s">
        <v>8449</v>
      </c>
      <c r="E2074" t="s">
        <v>1495</v>
      </c>
      <c r="F2074" s="1">
        <v>43831</v>
      </c>
      <c r="G2074">
        <v>2017</v>
      </c>
      <c r="H2074" t="s">
        <v>24</v>
      </c>
      <c r="I2074" s="6" t="s">
        <v>22934</v>
      </c>
      <c r="J2074" t="s">
        <v>22931</v>
      </c>
      <c r="K2074" t="s">
        <v>447</v>
      </c>
    </row>
    <row r="2075" spans="1:11">
      <c r="A2075" t="s">
        <v>8499</v>
      </c>
      <c r="B2075" t="s">
        <v>11</v>
      </c>
      <c r="C2075" t="s">
        <v>8500</v>
      </c>
      <c r="D2075" t="s">
        <v>8501</v>
      </c>
      <c r="E2075" t="s">
        <v>22</v>
      </c>
      <c r="F2075" s="1">
        <v>43831</v>
      </c>
      <c r="G2075">
        <v>2015</v>
      </c>
      <c r="H2075" t="s">
        <v>24</v>
      </c>
      <c r="I2075" s="6" t="s">
        <v>22930</v>
      </c>
      <c r="J2075" t="s">
        <v>22931</v>
      </c>
      <c r="K2075" t="s">
        <v>227</v>
      </c>
    </row>
    <row r="2076" spans="1:11">
      <c r="A2076" t="s">
        <v>8502</v>
      </c>
      <c r="B2076" t="s">
        <v>11</v>
      </c>
      <c r="C2076" t="s">
        <v>8503</v>
      </c>
      <c r="D2076" t="s">
        <v>8504</v>
      </c>
      <c r="E2076" t="s">
        <v>14</v>
      </c>
      <c r="F2076" s="1">
        <v>43831</v>
      </c>
      <c r="G2076">
        <v>2009</v>
      </c>
      <c r="H2076" t="s">
        <v>225</v>
      </c>
      <c r="I2076" s="6" t="s">
        <v>22934</v>
      </c>
      <c r="J2076" t="s">
        <v>22931</v>
      </c>
      <c r="K2076" t="s">
        <v>146</v>
      </c>
    </row>
    <row r="2077" spans="1:11">
      <c r="A2077" t="s">
        <v>8511</v>
      </c>
      <c r="B2077" t="s">
        <v>11</v>
      </c>
      <c r="C2077" t="s">
        <v>8512</v>
      </c>
      <c r="D2077" t="s">
        <v>8513</v>
      </c>
      <c r="E2077" t="s">
        <v>39</v>
      </c>
      <c r="F2077" s="1">
        <v>43830</v>
      </c>
      <c r="G2077">
        <v>2019</v>
      </c>
      <c r="H2077" t="s">
        <v>60</v>
      </c>
      <c r="I2077" s="6" t="s">
        <v>22934</v>
      </c>
      <c r="J2077" t="s">
        <v>22931</v>
      </c>
      <c r="K2077" t="s">
        <v>833</v>
      </c>
    </row>
    <row r="2078" spans="1:11">
      <c r="A2078" t="s">
        <v>8514</v>
      </c>
      <c r="B2078" t="s">
        <v>11</v>
      </c>
      <c r="C2078" t="s">
        <v>8515</v>
      </c>
      <c r="D2078" t="s">
        <v>8516</v>
      </c>
      <c r="E2078" t="s">
        <v>39</v>
      </c>
      <c r="F2078" s="1">
        <v>43830</v>
      </c>
      <c r="G2078">
        <v>2019</v>
      </c>
      <c r="H2078" t="s">
        <v>24</v>
      </c>
      <c r="I2078" s="6" t="s">
        <v>22930</v>
      </c>
      <c r="J2078" t="s">
        <v>22931</v>
      </c>
      <c r="K2078" t="s">
        <v>447</v>
      </c>
    </row>
    <row r="2079" spans="1:11">
      <c r="A2079" t="s">
        <v>8519</v>
      </c>
      <c r="B2079" t="s">
        <v>11</v>
      </c>
      <c r="C2079" t="s">
        <v>8520</v>
      </c>
      <c r="D2079" t="s">
        <v>8521</v>
      </c>
      <c r="E2079" t="s">
        <v>14</v>
      </c>
      <c r="F2079" s="1">
        <v>43830</v>
      </c>
      <c r="G2079">
        <v>2019</v>
      </c>
      <c r="H2079" t="s">
        <v>16</v>
      </c>
      <c r="I2079" s="6" t="s">
        <v>22930</v>
      </c>
      <c r="J2079" t="s">
        <v>22931</v>
      </c>
      <c r="K2079" t="s">
        <v>146</v>
      </c>
    </row>
    <row r="2080" spans="1:11">
      <c r="A2080" t="s">
        <v>8522</v>
      </c>
      <c r="B2080" t="s">
        <v>11</v>
      </c>
      <c r="C2080" t="s">
        <v>8523</v>
      </c>
      <c r="D2080" t="s">
        <v>8524</v>
      </c>
      <c r="E2080" t="s">
        <v>14</v>
      </c>
      <c r="F2080" s="1">
        <v>43830</v>
      </c>
      <c r="G2080">
        <v>2019</v>
      </c>
      <c r="H2080" t="s">
        <v>24</v>
      </c>
      <c r="I2080" s="6" t="s">
        <v>22930</v>
      </c>
      <c r="J2080" t="s">
        <v>22931</v>
      </c>
      <c r="K2080" t="s">
        <v>146</v>
      </c>
    </row>
    <row r="2081" spans="1:11">
      <c r="A2081" t="s">
        <v>8539</v>
      </c>
      <c r="B2081" t="s">
        <v>11</v>
      </c>
      <c r="C2081" t="s">
        <v>8540</v>
      </c>
      <c r="D2081" t="s">
        <v>8541</v>
      </c>
      <c r="E2081" t="s">
        <v>246</v>
      </c>
      <c r="F2081" s="1">
        <v>43827</v>
      </c>
      <c r="G2081">
        <v>2019</v>
      </c>
      <c r="H2081" t="s">
        <v>24</v>
      </c>
      <c r="I2081" s="6" t="s">
        <v>22935</v>
      </c>
      <c r="J2081" t="s">
        <v>22931</v>
      </c>
      <c r="K2081" t="s">
        <v>447</v>
      </c>
    </row>
    <row r="2082" spans="1:11">
      <c r="A2082" t="s">
        <v>8542</v>
      </c>
      <c r="B2082" t="s">
        <v>11</v>
      </c>
      <c r="C2082" t="s">
        <v>8543</v>
      </c>
      <c r="D2082" t="s">
        <v>8544</v>
      </c>
      <c r="E2082" t="s">
        <v>23</v>
      </c>
      <c r="F2082" s="1">
        <v>43826</v>
      </c>
      <c r="G2082">
        <v>2013</v>
      </c>
      <c r="H2082" t="s">
        <v>24</v>
      </c>
      <c r="I2082" s="6" t="s">
        <v>22934</v>
      </c>
      <c r="J2082" t="s">
        <v>22931</v>
      </c>
      <c r="K2082" t="s">
        <v>227</v>
      </c>
    </row>
    <row r="2083" spans="1:11">
      <c r="A2083" t="s">
        <v>8545</v>
      </c>
      <c r="B2083" t="s">
        <v>11</v>
      </c>
      <c r="C2083" t="s">
        <v>8546</v>
      </c>
      <c r="D2083" t="s">
        <v>8547</v>
      </c>
      <c r="E2083" t="s">
        <v>544</v>
      </c>
      <c r="F2083" s="1">
        <v>43826</v>
      </c>
      <c r="G2083">
        <v>2018</v>
      </c>
      <c r="H2083" t="s">
        <v>60</v>
      </c>
      <c r="I2083" s="6" t="s">
        <v>22930</v>
      </c>
      <c r="J2083" t="s">
        <v>22931</v>
      </c>
      <c r="K2083" t="s">
        <v>18</v>
      </c>
    </row>
    <row r="2084" spans="1:11">
      <c r="A2084" t="s">
        <v>8550</v>
      </c>
      <c r="B2084" t="s">
        <v>11</v>
      </c>
      <c r="C2084" t="s">
        <v>8551</v>
      </c>
      <c r="D2084" t="s">
        <v>8552</v>
      </c>
      <c r="E2084" t="s">
        <v>22</v>
      </c>
      <c r="F2084" s="1">
        <v>43826</v>
      </c>
      <c r="G2084">
        <v>2018</v>
      </c>
      <c r="H2084" t="s">
        <v>24</v>
      </c>
      <c r="I2084" s="6" t="s">
        <v>22934</v>
      </c>
      <c r="J2084" t="s">
        <v>22931</v>
      </c>
      <c r="K2084" t="s">
        <v>146</v>
      </c>
    </row>
    <row r="2085" spans="1:11">
      <c r="A2085" t="s">
        <v>8553</v>
      </c>
      <c r="B2085" t="s">
        <v>11</v>
      </c>
      <c r="C2085" t="s">
        <v>8554</v>
      </c>
      <c r="D2085" t="s">
        <v>8555</v>
      </c>
      <c r="E2085" t="s">
        <v>633</v>
      </c>
      <c r="F2085" s="1">
        <v>43825</v>
      </c>
      <c r="G2085">
        <v>2019</v>
      </c>
      <c r="H2085" t="s">
        <v>24</v>
      </c>
      <c r="I2085" s="6" t="s">
        <v>22930</v>
      </c>
      <c r="J2085" t="s">
        <v>22931</v>
      </c>
      <c r="K2085" t="s">
        <v>447</v>
      </c>
    </row>
    <row r="2086" spans="1:11">
      <c r="A2086" t="s">
        <v>8558</v>
      </c>
      <c r="B2086" t="s">
        <v>20</v>
      </c>
      <c r="C2086" t="s">
        <v>8559</v>
      </c>
      <c r="D2086" t="s">
        <v>8560</v>
      </c>
      <c r="E2086" t="s">
        <v>14</v>
      </c>
      <c r="F2086" s="1">
        <v>43825</v>
      </c>
      <c r="G2086">
        <v>2019</v>
      </c>
      <c r="H2086" t="s">
        <v>24</v>
      </c>
      <c r="J2086" t="s">
        <v>25</v>
      </c>
      <c r="K2086" t="s">
        <v>22932</v>
      </c>
    </row>
    <row r="2087" spans="1:11">
      <c r="A2087" t="s">
        <v>8562</v>
      </c>
      <c r="B2087" t="s">
        <v>11</v>
      </c>
      <c r="C2087" t="s">
        <v>8563</v>
      </c>
      <c r="D2087" t="s">
        <v>3380</v>
      </c>
      <c r="E2087" t="s">
        <v>14</v>
      </c>
      <c r="F2087" s="1">
        <v>43824</v>
      </c>
      <c r="G2087">
        <v>2019</v>
      </c>
      <c r="H2087" t="s">
        <v>225</v>
      </c>
      <c r="I2087" s="6" t="s">
        <v>22934</v>
      </c>
      <c r="J2087" t="s">
        <v>22931</v>
      </c>
      <c r="K2087" t="s">
        <v>227</v>
      </c>
    </row>
    <row r="2088" spans="1:11">
      <c r="A2088" t="s">
        <v>8564</v>
      </c>
      <c r="B2088" t="s">
        <v>11</v>
      </c>
      <c r="C2088" t="s">
        <v>8565</v>
      </c>
      <c r="D2088" t="s">
        <v>23366</v>
      </c>
      <c r="E2088" t="s">
        <v>246</v>
      </c>
      <c r="F2088" s="1">
        <v>43824</v>
      </c>
      <c r="G2088">
        <v>2017</v>
      </c>
      <c r="H2088" t="s">
        <v>84</v>
      </c>
      <c r="I2088" s="6" t="s">
        <v>22934</v>
      </c>
      <c r="J2088" t="s">
        <v>22931</v>
      </c>
      <c r="K2088" t="s">
        <v>19522</v>
      </c>
    </row>
    <row r="2089" spans="1:11">
      <c r="A2089" t="s">
        <v>8568</v>
      </c>
      <c r="B2089" t="s">
        <v>11</v>
      </c>
      <c r="C2089" t="s">
        <v>8569</v>
      </c>
      <c r="D2089" t="s">
        <v>8570</v>
      </c>
      <c r="E2089" t="s">
        <v>14</v>
      </c>
      <c r="F2089" s="1">
        <v>43824</v>
      </c>
      <c r="G2089">
        <v>2019</v>
      </c>
      <c r="H2089" t="s">
        <v>16</v>
      </c>
      <c r="I2089" s="6" t="s">
        <v>22934</v>
      </c>
      <c r="J2089" t="s">
        <v>22931</v>
      </c>
      <c r="K2089" t="s">
        <v>50</v>
      </c>
    </row>
    <row r="2090" spans="1:11">
      <c r="A2090" t="s">
        <v>8571</v>
      </c>
      <c r="B2090" t="s">
        <v>11</v>
      </c>
      <c r="C2090" t="s">
        <v>8572</v>
      </c>
      <c r="D2090" t="s">
        <v>2426</v>
      </c>
      <c r="E2090" t="s">
        <v>1032</v>
      </c>
      <c r="F2090" s="1">
        <v>43824</v>
      </c>
      <c r="G2090">
        <v>2019</v>
      </c>
      <c r="H2090" t="s">
        <v>225</v>
      </c>
      <c r="I2090" s="6" t="s">
        <v>22934</v>
      </c>
      <c r="J2090" t="s">
        <v>22931</v>
      </c>
      <c r="K2090" t="s">
        <v>227</v>
      </c>
    </row>
    <row r="2091" spans="1:11">
      <c r="A2091" t="s">
        <v>8573</v>
      </c>
      <c r="B2091" t="s">
        <v>11</v>
      </c>
      <c r="C2091" t="s">
        <v>8574</v>
      </c>
      <c r="D2091" t="s">
        <v>23367</v>
      </c>
      <c r="E2091" t="s">
        <v>30</v>
      </c>
      <c r="F2091" s="1">
        <v>43824</v>
      </c>
      <c r="G2091">
        <v>2017</v>
      </c>
      <c r="H2091" t="s">
        <v>225</v>
      </c>
      <c r="I2091" s="6" t="s">
        <v>22934</v>
      </c>
      <c r="J2091" t="s">
        <v>22931</v>
      </c>
      <c r="K2091" t="s">
        <v>227</v>
      </c>
    </row>
    <row r="2092" spans="1:11">
      <c r="A2092" t="s">
        <v>8576</v>
      </c>
      <c r="B2092" t="s">
        <v>11</v>
      </c>
      <c r="C2092" t="s">
        <v>8577</v>
      </c>
      <c r="D2092" t="s">
        <v>23049</v>
      </c>
      <c r="E2092" t="s">
        <v>14</v>
      </c>
      <c r="F2092" s="1">
        <v>43824</v>
      </c>
      <c r="G2092">
        <v>2019</v>
      </c>
      <c r="H2092" t="s">
        <v>16</v>
      </c>
      <c r="I2092" s="6" t="s">
        <v>22930</v>
      </c>
      <c r="J2092" t="s">
        <v>22931</v>
      </c>
      <c r="K2092" t="s">
        <v>833</v>
      </c>
    </row>
    <row r="2093" spans="1:11">
      <c r="A2093" t="s">
        <v>8581</v>
      </c>
      <c r="B2093" t="s">
        <v>11</v>
      </c>
      <c r="C2093" t="s">
        <v>8582</v>
      </c>
      <c r="D2093" t="s">
        <v>23368</v>
      </c>
      <c r="E2093" t="s">
        <v>100</v>
      </c>
      <c r="F2093" s="1">
        <v>43823</v>
      </c>
      <c r="G2093">
        <v>2019</v>
      </c>
      <c r="H2093" t="s">
        <v>60</v>
      </c>
      <c r="I2093" s="6" t="s">
        <v>22934</v>
      </c>
      <c r="J2093" t="s">
        <v>22931</v>
      </c>
      <c r="K2093" t="s">
        <v>146</v>
      </c>
    </row>
    <row r="2094" spans="1:11">
      <c r="A2094" t="s">
        <v>8584</v>
      </c>
      <c r="B2094" t="s">
        <v>11</v>
      </c>
      <c r="C2094" t="s">
        <v>8585</v>
      </c>
      <c r="D2094" t="s">
        <v>8586</v>
      </c>
      <c r="E2094" t="s">
        <v>14</v>
      </c>
      <c r="F2094" s="1">
        <v>43823</v>
      </c>
      <c r="G2094">
        <v>2019</v>
      </c>
      <c r="H2094" t="s">
        <v>84</v>
      </c>
      <c r="I2094" s="6" t="s">
        <v>22930</v>
      </c>
      <c r="J2094" t="s">
        <v>22931</v>
      </c>
      <c r="K2094" t="s">
        <v>50</v>
      </c>
    </row>
    <row r="2095" spans="1:11">
      <c r="A2095" t="s">
        <v>8589</v>
      </c>
      <c r="B2095" t="s">
        <v>11</v>
      </c>
      <c r="C2095" t="s">
        <v>8590</v>
      </c>
      <c r="D2095" t="s">
        <v>23369</v>
      </c>
      <c r="E2095" t="s">
        <v>14</v>
      </c>
      <c r="F2095" s="1">
        <v>43821</v>
      </c>
      <c r="G2095">
        <v>2019</v>
      </c>
      <c r="H2095" t="s">
        <v>225</v>
      </c>
      <c r="I2095" s="6" t="s">
        <v>22930</v>
      </c>
      <c r="J2095" t="s">
        <v>22931</v>
      </c>
      <c r="K2095" t="s">
        <v>106</v>
      </c>
    </row>
    <row r="2096" spans="1:11">
      <c r="A2096" t="s">
        <v>8594</v>
      </c>
      <c r="B2096" t="s">
        <v>11</v>
      </c>
      <c r="C2096" t="s">
        <v>8595</v>
      </c>
      <c r="D2096" t="s">
        <v>8596</v>
      </c>
      <c r="E2096" t="s">
        <v>135</v>
      </c>
      <c r="F2096" s="1">
        <v>43820</v>
      </c>
      <c r="G2096">
        <v>2019</v>
      </c>
      <c r="H2096" t="s">
        <v>126</v>
      </c>
      <c r="I2096" s="6" t="s">
        <v>22930</v>
      </c>
      <c r="J2096" t="s">
        <v>22931</v>
      </c>
      <c r="K2096" t="s">
        <v>50</v>
      </c>
    </row>
    <row r="2097" spans="1:11">
      <c r="A2097" t="s">
        <v>8597</v>
      </c>
      <c r="B2097" t="s">
        <v>11</v>
      </c>
      <c r="C2097" t="s">
        <v>8598</v>
      </c>
      <c r="D2097" t="s">
        <v>8599</v>
      </c>
      <c r="E2097" t="s">
        <v>238</v>
      </c>
      <c r="F2097" s="1">
        <v>43820</v>
      </c>
      <c r="G2097">
        <v>2017</v>
      </c>
      <c r="H2097" t="s">
        <v>84</v>
      </c>
      <c r="I2097" s="6" t="s">
        <v>22930</v>
      </c>
      <c r="J2097" t="s">
        <v>22931</v>
      </c>
      <c r="K2097" t="s">
        <v>146</v>
      </c>
    </row>
    <row r="2098" spans="1:11">
      <c r="A2098" t="s">
        <v>8602</v>
      </c>
      <c r="B2098" t="s">
        <v>11</v>
      </c>
      <c r="C2098" t="s">
        <v>8603</v>
      </c>
      <c r="D2098" t="s">
        <v>7293</v>
      </c>
      <c r="E2098" t="s">
        <v>238</v>
      </c>
      <c r="F2098" s="1">
        <v>43819</v>
      </c>
      <c r="G2098">
        <v>2014</v>
      </c>
      <c r="H2098" t="s">
        <v>60</v>
      </c>
      <c r="I2098" s="6" t="s">
        <v>22934</v>
      </c>
      <c r="J2098" t="s">
        <v>22931</v>
      </c>
      <c r="K2098" t="s">
        <v>447</v>
      </c>
    </row>
    <row r="2099" spans="1:11">
      <c r="A2099" t="s">
        <v>8604</v>
      </c>
      <c r="B2099" t="s">
        <v>11</v>
      </c>
      <c r="C2099" t="s">
        <v>8605</v>
      </c>
      <c r="D2099" t="s">
        <v>8606</v>
      </c>
      <c r="E2099" t="s">
        <v>22</v>
      </c>
      <c r="F2099" s="1">
        <v>43819</v>
      </c>
      <c r="G2099">
        <v>2018</v>
      </c>
      <c r="H2099" t="s">
        <v>24</v>
      </c>
      <c r="I2099" s="6" t="s">
        <v>22930</v>
      </c>
      <c r="J2099" t="s">
        <v>22931</v>
      </c>
      <c r="K2099" t="s">
        <v>5149</v>
      </c>
    </row>
    <row r="2100" spans="1:11">
      <c r="A2100" t="s">
        <v>8607</v>
      </c>
      <c r="B2100" t="s">
        <v>11</v>
      </c>
      <c r="C2100" t="s">
        <v>8608</v>
      </c>
      <c r="D2100" t="s">
        <v>8609</v>
      </c>
      <c r="E2100" t="s">
        <v>238</v>
      </c>
      <c r="F2100" s="1">
        <v>43819</v>
      </c>
      <c r="G2100">
        <v>2015</v>
      </c>
      <c r="H2100" t="s">
        <v>84</v>
      </c>
      <c r="I2100" s="6" t="s">
        <v>22935</v>
      </c>
      <c r="J2100" t="s">
        <v>22931</v>
      </c>
      <c r="K2100" t="s">
        <v>447</v>
      </c>
    </row>
    <row r="2101" spans="1:11">
      <c r="A2101" t="s">
        <v>8610</v>
      </c>
      <c r="B2101" t="s">
        <v>11</v>
      </c>
      <c r="C2101" t="s">
        <v>8611</v>
      </c>
      <c r="D2101" t="s">
        <v>7293</v>
      </c>
      <c r="E2101" t="s">
        <v>59</v>
      </c>
      <c r="F2101" s="1">
        <v>43819</v>
      </c>
      <c r="G2101">
        <v>2015</v>
      </c>
      <c r="H2101" t="s">
        <v>24</v>
      </c>
      <c r="I2101" s="6" t="s">
        <v>22934</v>
      </c>
      <c r="J2101" t="s">
        <v>22931</v>
      </c>
      <c r="K2101" t="s">
        <v>447</v>
      </c>
    </row>
    <row r="2102" spans="1:11">
      <c r="A2102" t="s">
        <v>8612</v>
      </c>
      <c r="B2102" t="s">
        <v>11</v>
      </c>
      <c r="C2102" t="s">
        <v>8613</v>
      </c>
      <c r="D2102" t="s">
        <v>8614</v>
      </c>
      <c r="E2102" t="s">
        <v>59</v>
      </c>
      <c r="F2102" s="1">
        <v>43819</v>
      </c>
      <c r="G2102">
        <v>2019</v>
      </c>
      <c r="H2102" t="s">
        <v>16</v>
      </c>
      <c r="I2102" s="6" t="s">
        <v>22935</v>
      </c>
      <c r="J2102" t="s">
        <v>22931</v>
      </c>
      <c r="K2102" t="s">
        <v>447</v>
      </c>
    </row>
    <row r="2103" spans="1:11">
      <c r="A2103" t="s">
        <v>8617</v>
      </c>
      <c r="B2103" t="s">
        <v>11</v>
      </c>
      <c r="C2103" t="s">
        <v>8618</v>
      </c>
      <c r="D2103" t="s">
        <v>8619</v>
      </c>
      <c r="E2103" t="s">
        <v>14</v>
      </c>
      <c r="F2103" s="1">
        <v>43818</v>
      </c>
      <c r="G2103">
        <v>2019</v>
      </c>
      <c r="H2103" t="s">
        <v>84</v>
      </c>
      <c r="I2103" s="6" t="s">
        <v>22930</v>
      </c>
      <c r="J2103" t="s">
        <v>22931</v>
      </c>
      <c r="K2103" t="s">
        <v>18</v>
      </c>
    </row>
    <row r="2104" spans="1:11">
      <c r="A2104" t="s">
        <v>8624</v>
      </c>
      <c r="B2104" t="s">
        <v>20</v>
      </c>
      <c r="C2104" t="s">
        <v>8625</v>
      </c>
      <c r="D2104" t="s">
        <v>8626</v>
      </c>
      <c r="E2104" t="s">
        <v>59</v>
      </c>
      <c r="F2104" s="1">
        <v>43817</v>
      </c>
      <c r="G2104">
        <v>2019</v>
      </c>
      <c r="H2104" t="s">
        <v>24</v>
      </c>
      <c r="J2104" t="s">
        <v>31</v>
      </c>
      <c r="K2104" t="s">
        <v>22932</v>
      </c>
    </row>
    <row r="2105" spans="1:11">
      <c r="A2105" t="s">
        <v>8629</v>
      </c>
      <c r="B2105" t="s">
        <v>11</v>
      </c>
      <c r="C2105" t="s">
        <v>8630</v>
      </c>
      <c r="D2105" t="s">
        <v>23370</v>
      </c>
      <c r="E2105" t="s">
        <v>14</v>
      </c>
      <c r="F2105" s="1">
        <v>43816</v>
      </c>
      <c r="G2105">
        <v>2019</v>
      </c>
      <c r="H2105" t="s">
        <v>24</v>
      </c>
      <c r="I2105" s="6" t="s">
        <v>22930</v>
      </c>
      <c r="J2105" t="s">
        <v>22931</v>
      </c>
      <c r="K2105" t="s">
        <v>977</v>
      </c>
    </row>
    <row r="2106" spans="1:11">
      <c r="A2106" t="s">
        <v>8632</v>
      </c>
      <c r="B2106" t="s">
        <v>11</v>
      </c>
      <c r="C2106" t="s">
        <v>8633</v>
      </c>
      <c r="D2106" t="s">
        <v>23371</v>
      </c>
      <c r="E2106" t="s">
        <v>3949</v>
      </c>
      <c r="F2106" s="1">
        <v>43815</v>
      </c>
      <c r="G2106">
        <v>2018</v>
      </c>
      <c r="H2106" t="s">
        <v>24</v>
      </c>
      <c r="I2106" s="6" t="s">
        <v>22935</v>
      </c>
      <c r="J2106" t="s">
        <v>22931</v>
      </c>
      <c r="K2106" t="s">
        <v>146</v>
      </c>
    </row>
    <row r="2107" spans="1:11">
      <c r="A2107" t="s">
        <v>8635</v>
      </c>
      <c r="B2107" t="s">
        <v>11</v>
      </c>
      <c r="C2107" t="s">
        <v>8636</v>
      </c>
      <c r="D2107" t="s">
        <v>6025</v>
      </c>
      <c r="E2107" t="s">
        <v>59</v>
      </c>
      <c r="F2107" s="1">
        <v>43815</v>
      </c>
      <c r="G2107">
        <v>2015</v>
      </c>
      <c r="H2107" t="s">
        <v>225</v>
      </c>
      <c r="I2107" s="6" t="s">
        <v>22935</v>
      </c>
      <c r="J2107" t="s">
        <v>22931</v>
      </c>
      <c r="K2107" t="s">
        <v>447</v>
      </c>
    </row>
    <row r="2108" spans="1:11">
      <c r="A2108" t="s">
        <v>8637</v>
      </c>
      <c r="B2108" t="s">
        <v>11</v>
      </c>
      <c r="C2108" t="s">
        <v>8638</v>
      </c>
      <c r="D2108" t="s">
        <v>8639</v>
      </c>
      <c r="E2108" t="s">
        <v>39</v>
      </c>
      <c r="F2108" s="1">
        <v>43814</v>
      </c>
      <c r="G2108">
        <v>2015</v>
      </c>
      <c r="H2108" t="s">
        <v>60</v>
      </c>
      <c r="I2108" s="6" t="s">
        <v>22935</v>
      </c>
      <c r="J2108" t="s">
        <v>22931</v>
      </c>
      <c r="K2108" t="s">
        <v>146</v>
      </c>
    </row>
    <row r="2109" spans="1:11">
      <c r="A2109" t="s">
        <v>8646</v>
      </c>
      <c r="B2109" t="s">
        <v>20</v>
      </c>
      <c r="C2109" t="s">
        <v>8647</v>
      </c>
      <c r="D2109" t="s">
        <v>6553</v>
      </c>
      <c r="E2109" t="s">
        <v>238</v>
      </c>
      <c r="F2109" s="1">
        <v>43814</v>
      </c>
      <c r="G2109">
        <v>2018</v>
      </c>
      <c r="H2109" t="s">
        <v>24</v>
      </c>
      <c r="J2109" t="s">
        <v>31</v>
      </c>
      <c r="K2109" t="s">
        <v>17325</v>
      </c>
    </row>
    <row r="2110" spans="1:11">
      <c r="A2110" t="s">
        <v>8648</v>
      </c>
      <c r="B2110" t="s">
        <v>11</v>
      </c>
      <c r="C2110" t="s">
        <v>8649</v>
      </c>
      <c r="D2110" t="s">
        <v>8650</v>
      </c>
      <c r="E2110" t="s">
        <v>39</v>
      </c>
      <c r="F2110" s="1">
        <v>43814</v>
      </c>
      <c r="G2110">
        <v>2001</v>
      </c>
      <c r="H2110" t="s">
        <v>60</v>
      </c>
      <c r="I2110" s="6" t="s">
        <v>22945</v>
      </c>
      <c r="J2110" t="s">
        <v>22931</v>
      </c>
      <c r="K2110" t="s">
        <v>146</v>
      </c>
    </row>
    <row r="2111" spans="1:11">
      <c r="A2111" t="s">
        <v>8651</v>
      </c>
      <c r="B2111" t="s">
        <v>11</v>
      </c>
      <c r="C2111" t="s">
        <v>8652</v>
      </c>
      <c r="D2111" t="s">
        <v>8653</v>
      </c>
      <c r="E2111" t="s">
        <v>39</v>
      </c>
      <c r="F2111" s="1">
        <v>43814</v>
      </c>
      <c r="G2111">
        <v>2015</v>
      </c>
      <c r="H2111" t="s">
        <v>24</v>
      </c>
      <c r="I2111" s="6" t="s">
        <v>22935</v>
      </c>
      <c r="J2111" t="s">
        <v>22931</v>
      </c>
      <c r="K2111" t="s">
        <v>146</v>
      </c>
    </row>
    <row r="2112" spans="1:11">
      <c r="A2112" t="s">
        <v>8654</v>
      </c>
      <c r="B2112" t="s">
        <v>11</v>
      </c>
      <c r="C2112" t="s">
        <v>8655</v>
      </c>
      <c r="D2112" t="s">
        <v>8650</v>
      </c>
      <c r="E2112" t="s">
        <v>39</v>
      </c>
      <c r="F2112" s="1">
        <v>43814</v>
      </c>
      <c r="G2112">
        <v>2006</v>
      </c>
      <c r="H2112" t="s">
        <v>60</v>
      </c>
      <c r="I2112" s="6" t="s">
        <v>22935</v>
      </c>
      <c r="J2112" t="s">
        <v>22931</v>
      </c>
      <c r="K2112" t="s">
        <v>227</v>
      </c>
    </row>
    <row r="2113" spans="1:11">
      <c r="A2113" t="s">
        <v>8657</v>
      </c>
      <c r="B2113" t="s">
        <v>11</v>
      </c>
      <c r="C2113" t="s">
        <v>8658</v>
      </c>
      <c r="D2113" t="s">
        <v>8650</v>
      </c>
      <c r="E2113" t="s">
        <v>39</v>
      </c>
      <c r="F2113" s="1">
        <v>43814</v>
      </c>
      <c r="G2113">
        <v>2011</v>
      </c>
      <c r="H2113" t="s">
        <v>60</v>
      </c>
      <c r="I2113" s="6" t="s">
        <v>22935</v>
      </c>
      <c r="J2113" t="s">
        <v>22931</v>
      </c>
      <c r="K2113" t="s">
        <v>227</v>
      </c>
    </row>
    <row r="2114" spans="1:11">
      <c r="A2114" t="s">
        <v>8659</v>
      </c>
      <c r="B2114" t="s">
        <v>11</v>
      </c>
      <c r="C2114" t="s">
        <v>8660</v>
      </c>
      <c r="D2114" t="s">
        <v>8661</v>
      </c>
      <c r="E2114" t="s">
        <v>39</v>
      </c>
      <c r="F2114" s="1">
        <v>43814</v>
      </c>
      <c r="G2114">
        <v>2013</v>
      </c>
      <c r="H2114" t="s">
        <v>60</v>
      </c>
      <c r="I2114" s="6" t="s">
        <v>22935</v>
      </c>
      <c r="J2114" t="s">
        <v>22931</v>
      </c>
      <c r="K2114" t="s">
        <v>227</v>
      </c>
    </row>
    <row r="2115" spans="1:11">
      <c r="A2115" t="s">
        <v>8662</v>
      </c>
      <c r="B2115" t="s">
        <v>11</v>
      </c>
      <c r="C2115" t="s">
        <v>8663</v>
      </c>
      <c r="D2115" t="s">
        <v>3071</v>
      </c>
      <c r="E2115" t="s">
        <v>39</v>
      </c>
      <c r="F2115" s="1">
        <v>43814</v>
      </c>
      <c r="G2115">
        <v>2011</v>
      </c>
      <c r="H2115" t="s">
        <v>60</v>
      </c>
      <c r="I2115" s="6" t="s">
        <v>22935</v>
      </c>
      <c r="J2115" t="s">
        <v>22931</v>
      </c>
      <c r="K2115" t="s">
        <v>5149</v>
      </c>
    </row>
    <row r="2116" spans="1:11">
      <c r="A2116" t="s">
        <v>8664</v>
      </c>
      <c r="B2116" t="s">
        <v>20</v>
      </c>
      <c r="C2116" t="s">
        <v>8665</v>
      </c>
      <c r="D2116" t="s">
        <v>8666</v>
      </c>
      <c r="E2116" t="s">
        <v>246</v>
      </c>
      <c r="F2116" s="1">
        <v>43814</v>
      </c>
      <c r="G2116">
        <v>2012</v>
      </c>
      <c r="H2116" t="s">
        <v>84</v>
      </c>
      <c r="J2116" t="s">
        <v>31</v>
      </c>
      <c r="K2116" t="s">
        <v>1276</v>
      </c>
    </row>
    <row r="2117" spans="1:11">
      <c r="A2117" t="s">
        <v>8667</v>
      </c>
      <c r="B2117" t="s">
        <v>11</v>
      </c>
      <c r="C2117" t="s">
        <v>8668</v>
      </c>
      <c r="D2117" t="s">
        <v>23096</v>
      </c>
      <c r="E2117" t="s">
        <v>975</v>
      </c>
      <c r="F2117" s="1">
        <v>43814</v>
      </c>
      <c r="G2117">
        <v>2019</v>
      </c>
      <c r="H2117" t="s">
        <v>60</v>
      </c>
      <c r="I2117" s="6" t="s">
        <v>22930</v>
      </c>
      <c r="J2117" t="s">
        <v>22931</v>
      </c>
      <c r="K2117" t="s">
        <v>50</v>
      </c>
    </row>
    <row r="2118" spans="1:11">
      <c r="A2118" t="s">
        <v>8669</v>
      </c>
      <c r="B2118" t="s">
        <v>11</v>
      </c>
      <c r="C2118" t="s">
        <v>8670</v>
      </c>
      <c r="D2118" t="s">
        <v>8671</v>
      </c>
      <c r="E2118" t="s">
        <v>39</v>
      </c>
      <c r="F2118" s="1">
        <v>43814</v>
      </c>
      <c r="G2118">
        <v>2007</v>
      </c>
      <c r="H2118" t="s">
        <v>60</v>
      </c>
      <c r="I2118" s="6" t="s">
        <v>22934</v>
      </c>
      <c r="J2118" t="s">
        <v>22931</v>
      </c>
      <c r="K2118" t="s">
        <v>146</v>
      </c>
    </row>
    <row r="2119" spans="1:11">
      <c r="A2119" t="s">
        <v>8672</v>
      </c>
      <c r="B2119" t="s">
        <v>11</v>
      </c>
      <c r="C2119" t="s">
        <v>8673</v>
      </c>
      <c r="D2119" t="s">
        <v>8674</v>
      </c>
      <c r="E2119" t="s">
        <v>238</v>
      </c>
      <c r="F2119" s="1">
        <v>43814</v>
      </c>
      <c r="G2119">
        <v>2017</v>
      </c>
      <c r="H2119" t="s">
        <v>60</v>
      </c>
      <c r="I2119" s="6" t="s">
        <v>22934</v>
      </c>
      <c r="J2119" t="s">
        <v>22931</v>
      </c>
      <c r="K2119" t="s">
        <v>146</v>
      </c>
    </row>
    <row r="2120" spans="1:11">
      <c r="A2120" t="s">
        <v>8675</v>
      </c>
      <c r="B2120" t="s">
        <v>11</v>
      </c>
      <c r="C2120" t="s">
        <v>8676</v>
      </c>
      <c r="D2120" t="s">
        <v>8677</v>
      </c>
      <c r="E2120" t="s">
        <v>39</v>
      </c>
      <c r="F2120" s="1">
        <v>43814</v>
      </c>
      <c r="G2120">
        <v>2010</v>
      </c>
      <c r="H2120" t="s">
        <v>60</v>
      </c>
      <c r="I2120" s="6" t="s">
        <v>22935</v>
      </c>
      <c r="J2120" t="s">
        <v>22931</v>
      </c>
      <c r="K2120" t="s">
        <v>447</v>
      </c>
    </row>
    <row r="2121" spans="1:11">
      <c r="A2121" t="s">
        <v>8678</v>
      </c>
      <c r="B2121" t="s">
        <v>11</v>
      </c>
      <c r="C2121" t="s">
        <v>8679</v>
      </c>
      <c r="D2121" t="s">
        <v>8650</v>
      </c>
      <c r="E2121" t="s">
        <v>39</v>
      </c>
      <c r="F2121" s="1">
        <v>43814</v>
      </c>
      <c r="G2121">
        <v>2004</v>
      </c>
      <c r="H2121" t="s">
        <v>84</v>
      </c>
      <c r="I2121" s="6" t="s">
        <v>22945</v>
      </c>
      <c r="J2121" t="s">
        <v>22931</v>
      </c>
      <c r="K2121" t="s">
        <v>227</v>
      </c>
    </row>
    <row r="2122" spans="1:11">
      <c r="A2122" t="s">
        <v>8680</v>
      </c>
      <c r="B2122" t="s">
        <v>11</v>
      </c>
      <c r="C2122" t="s">
        <v>8681</v>
      </c>
      <c r="D2122" t="s">
        <v>8653</v>
      </c>
      <c r="E2122" t="s">
        <v>39</v>
      </c>
      <c r="F2122" s="1">
        <v>43814</v>
      </c>
      <c r="G2122">
        <v>2009</v>
      </c>
      <c r="H2122" t="s">
        <v>60</v>
      </c>
      <c r="I2122" s="6" t="s">
        <v>22935</v>
      </c>
      <c r="J2122" t="s">
        <v>22931</v>
      </c>
      <c r="K2122" t="s">
        <v>447</v>
      </c>
    </row>
    <row r="2123" spans="1:11">
      <c r="A2123" t="s">
        <v>8682</v>
      </c>
      <c r="B2123" t="s">
        <v>11</v>
      </c>
      <c r="C2123" t="s">
        <v>8683</v>
      </c>
      <c r="D2123" t="s">
        <v>23253</v>
      </c>
      <c r="E2123" t="s">
        <v>6496</v>
      </c>
      <c r="F2123" s="1">
        <v>43814</v>
      </c>
      <c r="G2123">
        <v>2017</v>
      </c>
      <c r="H2123" t="s">
        <v>24</v>
      </c>
      <c r="I2123" s="6" t="s">
        <v>22934</v>
      </c>
      <c r="J2123" t="s">
        <v>22931</v>
      </c>
      <c r="K2123" t="s">
        <v>146</v>
      </c>
    </row>
    <row r="2124" spans="1:11">
      <c r="A2124" t="s">
        <v>8684</v>
      </c>
      <c r="B2124" t="s">
        <v>11</v>
      </c>
      <c r="C2124" t="s">
        <v>8685</v>
      </c>
      <c r="D2124" t="s">
        <v>8686</v>
      </c>
      <c r="E2124" t="s">
        <v>39</v>
      </c>
      <c r="F2124" s="1">
        <v>43814</v>
      </c>
      <c r="G2124">
        <v>2008</v>
      </c>
      <c r="H2124" t="s">
        <v>60</v>
      </c>
      <c r="I2124" s="6" t="s">
        <v>22935</v>
      </c>
      <c r="J2124" t="s">
        <v>22931</v>
      </c>
      <c r="K2124" t="s">
        <v>447</v>
      </c>
    </row>
    <row r="2125" spans="1:11">
      <c r="A2125" t="s">
        <v>8689</v>
      </c>
      <c r="B2125" t="s">
        <v>11</v>
      </c>
      <c r="C2125" t="s">
        <v>8690</v>
      </c>
      <c r="D2125" t="s">
        <v>8671</v>
      </c>
      <c r="E2125" t="s">
        <v>39</v>
      </c>
      <c r="F2125" s="1">
        <v>43814</v>
      </c>
      <c r="G2125">
        <v>2012</v>
      </c>
      <c r="H2125" t="s">
        <v>60</v>
      </c>
      <c r="I2125" s="6" t="s">
        <v>22935</v>
      </c>
      <c r="J2125" t="s">
        <v>22931</v>
      </c>
      <c r="K2125" t="s">
        <v>447</v>
      </c>
    </row>
    <row r="2126" spans="1:11">
      <c r="A2126" t="s">
        <v>8693</v>
      </c>
      <c r="B2126" t="s">
        <v>11</v>
      </c>
      <c r="C2126" t="s">
        <v>8694</v>
      </c>
      <c r="D2126" t="s">
        <v>8653</v>
      </c>
      <c r="E2126" t="s">
        <v>39</v>
      </c>
      <c r="F2126" s="1">
        <v>43814</v>
      </c>
      <c r="G2126">
        <v>2011</v>
      </c>
      <c r="H2126" t="s">
        <v>60</v>
      </c>
      <c r="I2126" s="6" t="s">
        <v>22935</v>
      </c>
      <c r="J2126" t="s">
        <v>22931</v>
      </c>
      <c r="K2126" t="s">
        <v>146</v>
      </c>
    </row>
    <row r="2127" spans="1:11">
      <c r="A2127" t="s">
        <v>8695</v>
      </c>
      <c r="B2127" t="s">
        <v>11</v>
      </c>
      <c r="C2127" t="s">
        <v>8696</v>
      </c>
      <c r="D2127" t="s">
        <v>8697</v>
      </c>
      <c r="E2127" t="s">
        <v>14</v>
      </c>
      <c r="F2127" s="1">
        <v>43812</v>
      </c>
      <c r="G2127">
        <v>2019</v>
      </c>
      <c r="H2127" t="s">
        <v>225</v>
      </c>
      <c r="I2127" s="6" t="s">
        <v>22935</v>
      </c>
      <c r="J2127" t="s">
        <v>22931</v>
      </c>
      <c r="K2127" t="s">
        <v>227</v>
      </c>
    </row>
    <row r="2128" spans="1:11">
      <c r="A2128" t="s">
        <v>8698</v>
      </c>
      <c r="B2128" t="s">
        <v>11</v>
      </c>
      <c r="C2128" t="s">
        <v>8699</v>
      </c>
      <c r="D2128" t="s">
        <v>23023</v>
      </c>
      <c r="E2128" t="s">
        <v>238</v>
      </c>
      <c r="F2128" s="1">
        <v>43812</v>
      </c>
      <c r="G2128">
        <v>2016</v>
      </c>
      <c r="H2128" t="s">
        <v>24</v>
      </c>
      <c r="I2128" s="6" t="s">
        <v>22934</v>
      </c>
      <c r="J2128" t="s">
        <v>22931</v>
      </c>
      <c r="K2128" t="s">
        <v>146</v>
      </c>
    </row>
    <row r="2129" spans="1:11">
      <c r="A2129" t="s">
        <v>8700</v>
      </c>
      <c r="B2129" t="s">
        <v>11</v>
      </c>
      <c r="C2129" t="s">
        <v>8701</v>
      </c>
      <c r="D2129" t="s">
        <v>230</v>
      </c>
      <c r="E2129" t="s">
        <v>23</v>
      </c>
      <c r="F2129" s="1">
        <v>43812</v>
      </c>
      <c r="G2129">
        <v>2017</v>
      </c>
      <c r="H2129" t="s">
        <v>24</v>
      </c>
      <c r="I2129" s="6" t="s">
        <v>22934</v>
      </c>
      <c r="J2129" t="s">
        <v>22931</v>
      </c>
      <c r="K2129" t="s">
        <v>146</v>
      </c>
    </row>
    <row r="2130" spans="1:11">
      <c r="A2130" t="s">
        <v>8702</v>
      </c>
      <c r="B2130" t="s">
        <v>11</v>
      </c>
      <c r="C2130" t="s">
        <v>8703</v>
      </c>
      <c r="D2130" t="s">
        <v>7293</v>
      </c>
      <c r="E2130" t="s">
        <v>238</v>
      </c>
      <c r="F2130" s="1">
        <v>43812</v>
      </c>
      <c r="G2130">
        <v>2016</v>
      </c>
      <c r="H2130" t="s">
        <v>60</v>
      </c>
      <c r="I2130" s="6" t="s">
        <v>22934</v>
      </c>
      <c r="J2130" t="s">
        <v>22931</v>
      </c>
      <c r="K2130" t="s">
        <v>146</v>
      </c>
    </row>
    <row r="2131" spans="1:11">
      <c r="A2131" t="s">
        <v>8704</v>
      </c>
      <c r="B2131" t="s">
        <v>11</v>
      </c>
      <c r="C2131" t="s">
        <v>8705</v>
      </c>
      <c r="D2131" t="s">
        <v>8706</v>
      </c>
      <c r="E2131" t="s">
        <v>22</v>
      </c>
      <c r="F2131" s="1">
        <v>43812</v>
      </c>
      <c r="G2131">
        <v>2018</v>
      </c>
      <c r="H2131" t="s">
        <v>60</v>
      </c>
      <c r="I2131" s="6" t="s">
        <v>22934</v>
      </c>
      <c r="J2131" t="s">
        <v>22931</v>
      </c>
      <c r="K2131" t="s">
        <v>447</v>
      </c>
    </row>
    <row r="2132" spans="1:11">
      <c r="A2132" t="s">
        <v>8707</v>
      </c>
      <c r="B2132" t="s">
        <v>11</v>
      </c>
      <c r="C2132" t="s">
        <v>8708</v>
      </c>
      <c r="D2132" t="s">
        <v>23372</v>
      </c>
      <c r="E2132" t="s">
        <v>1087</v>
      </c>
      <c r="F2132" s="1">
        <v>43812</v>
      </c>
      <c r="G2132">
        <v>2019</v>
      </c>
      <c r="H2132" t="s">
        <v>24</v>
      </c>
      <c r="I2132" s="6" t="s">
        <v>22934</v>
      </c>
      <c r="J2132" t="s">
        <v>22931</v>
      </c>
      <c r="K2132" t="s">
        <v>5149</v>
      </c>
    </row>
    <row r="2133" spans="1:11">
      <c r="A2133" t="s">
        <v>8710</v>
      </c>
      <c r="B2133" t="s">
        <v>11</v>
      </c>
      <c r="C2133" t="s">
        <v>8711</v>
      </c>
      <c r="D2133" t="s">
        <v>23023</v>
      </c>
      <c r="E2133" t="s">
        <v>238</v>
      </c>
      <c r="F2133" s="1">
        <v>43812</v>
      </c>
      <c r="G2133">
        <v>2018</v>
      </c>
      <c r="H2133" t="s">
        <v>24</v>
      </c>
      <c r="I2133" s="6" t="s">
        <v>22930</v>
      </c>
      <c r="J2133" t="s">
        <v>22931</v>
      </c>
      <c r="K2133" t="s">
        <v>5149</v>
      </c>
    </row>
    <row r="2134" spans="1:11">
      <c r="A2134" t="s">
        <v>8712</v>
      </c>
      <c r="B2134" t="s">
        <v>11</v>
      </c>
      <c r="C2134" t="s">
        <v>8713</v>
      </c>
      <c r="D2134" t="s">
        <v>23373</v>
      </c>
      <c r="E2134" t="s">
        <v>59</v>
      </c>
      <c r="F2134" s="1">
        <v>43811</v>
      </c>
      <c r="G2134">
        <v>2019</v>
      </c>
      <c r="H2134" t="s">
        <v>24</v>
      </c>
      <c r="I2134" s="6" t="s">
        <v>22930</v>
      </c>
      <c r="J2134" t="s">
        <v>22931</v>
      </c>
      <c r="K2134" t="s">
        <v>977</v>
      </c>
    </row>
    <row r="2135" spans="1:11">
      <c r="A2135" t="s">
        <v>8715</v>
      </c>
      <c r="B2135" t="s">
        <v>11</v>
      </c>
      <c r="C2135" t="s">
        <v>8716</v>
      </c>
      <c r="D2135" t="s">
        <v>8717</v>
      </c>
      <c r="E2135" t="s">
        <v>39</v>
      </c>
      <c r="F2135" s="1">
        <v>43810</v>
      </c>
      <c r="G2135">
        <v>2019</v>
      </c>
      <c r="H2135" t="s">
        <v>24</v>
      </c>
      <c r="I2135" s="6" t="s">
        <v>22935</v>
      </c>
      <c r="J2135" t="s">
        <v>22931</v>
      </c>
      <c r="K2135" t="s">
        <v>447</v>
      </c>
    </row>
    <row r="2136" spans="1:11">
      <c r="A2136" t="s">
        <v>8718</v>
      </c>
      <c r="B2136" t="s">
        <v>11</v>
      </c>
      <c r="C2136" t="s">
        <v>8719</v>
      </c>
      <c r="D2136" t="s">
        <v>6844</v>
      </c>
      <c r="E2136" t="s">
        <v>1418</v>
      </c>
      <c r="F2136" s="1">
        <v>43809</v>
      </c>
      <c r="G2136">
        <v>2017</v>
      </c>
      <c r="H2136" t="s">
        <v>60</v>
      </c>
      <c r="I2136" s="6" t="s">
        <v>22934</v>
      </c>
      <c r="J2136" t="s">
        <v>22931</v>
      </c>
      <c r="K2136" t="s">
        <v>146</v>
      </c>
    </row>
    <row r="2137" spans="1:11">
      <c r="A2137" t="s">
        <v>8720</v>
      </c>
      <c r="B2137" t="s">
        <v>11</v>
      </c>
      <c r="C2137" t="s">
        <v>8721</v>
      </c>
      <c r="D2137" t="s">
        <v>8722</v>
      </c>
      <c r="E2137" t="s">
        <v>14</v>
      </c>
      <c r="F2137" s="1">
        <v>43809</v>
      </c>
      <c r="G2137">
        <v>2019</v>
      </c>
      <c r="H2137" t="s">
        <v>24</v>
      </c>
      <c r="I2137" s="6" t="s">
        <v>22930</v>
      </c>
      <c r="J2137" t="s">
        <v>22931</v>
      </c>
      <c r="K2137" t="s">
        <v>977</v>
      </c>
    </row>
    <row r="2138" spans="1:11">
      <c r="A2138" t="s">
        <v>8723</v>
      </c>
      <c r="B2138" t="s">
        <v>11</v>
      </c>
      <c r="C2138" t="s">
        <v>8724</v>
      </c>
      <c r="D2138" t="s">
        <v>8725</v>
      </c>
      <c r="E2138" t="s">
        <v>14</v>
      </c>
      <c r="F2138" s="1">
        <v>43808</v>
      </c>
      <c r="G2138">
        <v>2019</v>
      </c>
      <c r="H2138" t="s">
        <v>84</v>
      </c>
      <c r="I2138" s="6" t="s">
        <v>22930</v>
      </c>
      <c r="J2138" t="s">
        <v>22931</v>
      </c>
      <c r="K2138" t="s">
        <v>50</v>
      </c>
    </row>
    <row r="2139" spans="1:11">
      <c r="A2139" t="s">
        <v>8726</v>
      </c>
      <c r="B2139" t="s">
        <v>11</v>
      </c>
      <c r="C2139" t="s">
        <v>8727</v>
      </c>
      <c r="D2139" t="s">
        <v>8728</v>
      </c>
      <c r="E2139" t="s">
        <v>14</v>
      </c>
      <c r="F2139" s="1">
        <v>43808</v>
      </c>
      <c r="G2139">
        <v>2017</v>
      </c>
      <c r="H2139" t="s">
        <v>225</v>
      </c>
      <c r="I2139" s="6" t="s">
        <v>22934</v>
      </c>
      <c r="J2139" t="s">
        <v>22931</v>
      </c>
      <c r="K2139" t="s">
        <v>833</v>
      </c>
    </row>
    <row r="2140" spans="1:11">
      <c r="A2140" t="s">
        <v>8729</v>
      </c>
      <c r="B2140" t="s">
        <v>11</v>
      </c>
      <c r="C2140" t="s">
        <v>8730</v>
      </c>
      <c r="D2140" t="s">
        <v>8731</v>
      </c>
      <c r="E2140" t="s">
        <v>39</v>
      </c>
      <c r="F2140" s="1">
        <v>43807</v>
      </c>
      <c r="G2140">
        <v>2019</v>
      </c>
      <c r="H2140" t="s">
        <v>60</v>
      </c>
      <c r="I2140" s="6" t="s">
        <v>22935</v>
      </c>
      <c r="J2140" t="s">
        <v>22931</v>
      </c>
      <c r="K2140" t="s">
        <v>227</v>
      </c>
    </row>
    <row r="2141" spans="1:11">
      <c r="A2141" t="s">
        <v>8732</v>
      </c>
      <c r="B2141" t="s">
        <v>11</v>
      </c>
      <c r="C2141" t="s">
        <v>8733</v>
      </c>
      <c r="D2141" t="s">
        <v>8734</v>
      </c>
      <c r="E2141" t="s">
        <v>83</v>
      </c>
      <c r="F2141" s="1">
        <v>43806</v>
      </c>
      <c r="G2141">
        <v>2019</v>
      </c>
      <c r="H2141" t="s">
        <v>16</v>
      </c>
      <c r="I2141" s="6" t="s">
        <v>22934</v>
      </c>
      <c r="J2141" t="s">
        <v>22931</v>
      </c>
      <c r="K2141" t="s">
        <v>447</v>
      </c>
    </row>
    <row r="2142" spans="1:11">
      <c r="A2142" t="s">
        <v>8737</v>
      </c>
      <c r="B2142" t="s">
        <v>11</v>
      </c>
      <c r="C2142" t="s">
        <v>8738</v>
      </c>
      <c r="D2142" t="s">
        <v>23088</v>
      </c>
      <c r="E2142" t="s">
        <v>238</v>
      </c>
      <c r="F2142" s="1">
        <v>43805</v>
      </c>
      <c r="G2142">
        <v>2017</v>
      </c>
      <c r="H2142" t="s">
        <v>60</v>
      </c>
      <c r="I2142" s="6" t="s">
        <v>22934</v>
      </c>
      <c r="J2142" t="s">
        <v>22931</v>
      </c>
      <c r="K2142" t="s">
        <v>146</v>
      </c>
    </row>
    <row r="2143" spans="1:11">
      <c r="A2143" t="s">
        <v>8739</v>
      </c>
      <c r="B2143" t="s">
        <v>11</v>
      </c>
      <c r="C2143" t="s">
        <v>8740</v>
      </c>
      <c r="D2143" t="s">
        <v>6129</v>
      </c>
      <c r="E2143" t="s">
        <v>22</v>
      </c>
      <c r="F2143" s="1">
        <v>43805</v>
      </c>
      <c r="G2143">
        <v>2017</v>
      </c>
      <c r="H2143" t="s">
        <v>60</v>
      </c>
      <c r="I2143" s="6" t="s">
        <v>22934</v>
      </c>
      <c r="J2143" t="s">
        <v>22931</v>
      </c>
      <c r="K2143" t="s">
        <v>447</v>
      </c>
    </row>
    <row r="2144" spans="1:11">
      <c r="A2144" t="s">
        <v>8743</v>
      </c>
      <c r="B2144" t="s">
        <v>11</v>
      </c>
      <c r="C2144" t="s">
        <v>8744</v>
      </c>
      <c r="D2144" t="s">
        <v>8745</v>
      </c>
      <c r="E2144" t="s">
        <v>59</v>
      </c>
      <c r="F2144" s="1">
        <v>43805</v>
      </c>
      <c r="G2144">
        <v>2019</v>
      </c>
      <c r="H2144" t="s">
        <v>225</v>
      </c>
      <c r="I2144" s="6" t="s">
        <v>22935</v>
      </c>
      <c r="J2144" t="s">
        <v>22931</v>
      </c>
      <c r="K2144" t="s">
        <v>447</v>
      </c>
    </row>
    <row r="2145" spans="1:11">
      <c r="A2145" t="s">
        <v>8746</v>
      </c>
      <c r="B2145" t="s">
        <v>11</v>
      </c>
      <c r="C2145" t="s">
        <v>8747</v>
      </c>
      <c r="D2145" t="s">
        <v>8748</v>
      </c>
      <c r="E2145" t="s">
        <v>246</v>
      </c>
      <c r="F2145" s="1">
        <v>43805</v>
      </c>
      <c r="G2145">
        <v>2017</v>
      </c>
      <c r="H2145" t="s">
        <v>24</v>
      </c>
      <c r="I2145" s="6" t="s">
        <v>22934</v>
      </c>
      <c r="J2145" t="s">
        <v>22931</v>
      </c>
      <c r="K2145" t="s">
        <v>227</v>
      </c>
    </row>
    <row r="2146" spans="1:11">
      <c r="A2146" t="s">
        <v>8749</v>
      </c>
      <c r="B2146" t="s">
        <v>11</v>
      </c>
      <c r="C2146" t="s">
        <v>8750</v>
      </c>
      <c r="D2146" t="s">
        <v>8751</v>
      </c>
      <c r="E2146" t="s">
        <v>238</v>
      </c>
      <c r="F2146" s="1">
        <v>43805</v>
      </c>
      <c r="G2146">
        <v>2017</v>
      </c>
      <c r="H2146" t="s">
        <v>24</v>
      </c>
      <c r="I2146" s="6" t="s">
        <v>22934</v>
      </c>
      <c r="J2146" t="s">
        <v>22931</v>
      </c>
      <c r="K2146" t="s">
        <v>447</v>
      </c>
    </row>
    <row r="2147" spans="1:11">
      <c r="A2147" t="s">
        <v>8756</v>
      </c>
      <c r="B2147" t="s">
        <v>20</v>
      </c>
      <c r="C2147" t="s">
        <v>8757</v>
      </c>
      <c r="D2147" t="s">
        <v>8758</v>
      </c>
      <c r="E2147" t="s">
        <v>83</v>
      </c>
      <c r="F2147" s="1">
        <v>43805</v>
      </c>
      <c r="G2147">
        <v>2019</v>
      </c>
      <c r="H2147" t="s">
        <v>24</v>
      </c>
      <c r="J2147" t="s">
        <v>25</v>
      </c>
      <c r="K2147" t="s">
        <v>17325</v>
      </c>
    </row>
    <row r="2148" spans="1:11">
      <c r="A2148" t="s">
        <v>8759</v>
      </c>
      <c r="B2148" t="s">
        <v>20</v>
      </c>
      <c r="C2148" t="s">
        <v>8760</v>
      </c>
      <c r="D2148" t="s">
        <v>23374</v>
      </c>
      <c r="E2148" t="s">
        <v>14</v>
      </c>
      <c r="F2148" s="1">
        <v>43805</v>
      </c>
      <c r="G2148">
        <v>2019</v>
      </c>
      <c r="H2148" t="s">
        <v>60</v>
      </c>
      <c r="J2148" t="s">
        <v>31</v>
      </c>
      <c r="K2148" t="s">
        <v>22932</v>
      </c>
    </row>
    <row r="2149" spans="1:11">
      <c r="A2149" t="s">
        <v>8766</v>
      </c>
      <c r="B2149" t="s">
        <v>11</v>
      </c>
      <c r="C2149" t="s">
        <v>8767</v>
      </c>
      <c r="D2149" t="s">
        <v>7293</v>
      </c>
      <c r="E2149" t="s">
        <v>238</v>
      </c>
      <c r="F2149" s="1">
        <v>43805</v>
      </c>
      <c r="G2149">
        <v>2016</v>
      </c>
      <c r="H2149" t="s">
        <v>60</v>
      </c>
      <c r="I2149" s="6" t="s">
        <v>22934</v>
      </c>
      <c r="J2149" t="s">
        <v>22931</v>
      </c>
      <c r="K2149" t="s">
        <v>146</v>
      </c>
    </row>
    <row r="2150" spans="1:11">
      <c r="A2150" t="s">
        <v>8768</v>
      </c>
      <c r="B2150" t="s">
        <v>11</v>
      </c>
      <c r="C2150" t="s">
        <v>8769</v>
      </c>
      <c r="D2150" t="s">
        <v>7293</v>
      </c>
      <c r="E2150" t="s">
        <v>59</v>
      </c>
      <c r="F2150" s="1">
        <v>43805</v>
      </c>
      <c r="G2150">
        <v>2017</v>
      </c>
      <c r="H2150" t="s">
        <v>84</v>
      </c>
      <c r="I2150" s="6" t="s">
        <v>22934</v>
      </c>
      <c r="J2150" t="s">
        <v>22931</v>
      </c>
      <c r="K2150" t="s">
        <v>146</v>
      </c>
    </row>
    <row r="2151" spans="1:11">
      <c r="A2151" t="s">
        <v>8770</v>
      </c>
      <c r="B2151" t="s">
        <v>11</v>
      </c>
      <c r="C2151" t="s">
        <v>8771</v>
      </c>
      <c r="D2151" t="s">
        <v>8772</v>
      </c>
      <c r="E2151" t="s">
        <v>14</v>
      </c>
      <c r="F2151" s="1">
        <v>43804</v>
      </c>
      <c r="G2151">
        <v>2019</v>
      </c>
      <c r="H2151" t="s">
        <v>84</v>
      </c>
      <c r="I2151" s="6" t="s">
        <v>22930</v>
      </c>
      <c r="J2151" t="s">
        <v>22931</v>
      </c>
      <c r="K2151" t="s">
        <v>50</v>
      </c>
    </row>
    <row r="2152" spans="1:11">
      <c r="A2152" t="s">
        <v>8783</v>
      </c>
      <c r="B2152" t="s">
        <v>11</v>
      </c>
      <c r="C2152" t="s">
        <v>8784</v>
      </c>
      <c r="D2152" t="s">
        <v>8785</v>
      </c>
      <c r="E2152" t="s">
        <v>14</v>
      </c>
      <c r="F2152" s="1">
        <v>43802</v>
      </c>
      <c r="G2152">
        <v>2019</v>
      </c>
      <c r="H2152" t="s">
        <v>24</v>
      </c>
      <c r="I2152" s="6" t="s">
        <v>22930</v>
      </c>
      <c r="J2152" t="s">
        <v>22931</v>
      </c>
      <c r="K2152" t="s">
        <v>977</v>
      </c>
    </row>
    <row r="2153" spans="1:11">
      <c r="A2153" t="s">
        <v>8788</v>
      </c>
      <c r="B2153" t="s">
        <v>11</v>
      </c>
      <c r="C2153" t="s">
        <v>8789</v>
      </c>
      <c r="D2153" t="s">
        <v>8790</v>
      </c>
      <c r="E2153" t="s">
        <v>14</v>
      </c>
      <c r="F2153" s="1">
        <v>43800</v>
      </c>
      <c r="G2153">
        <v>2019</v>
      </c>
      <c r="H2153" t="s">
        <v>48</v>
      </c>
      <c r="I2153" s="6" t="s">
        <v>22930</v>
      </c>
      <c r="J2153" t="s">
        <v>22931</v>
      </c>
      <c r="K2153" t="s">
        <v>50</v>
      </c>
    </row>
    <row r="2154" spans="1:11">
      <c r="A2154" t="s">
        <v>8791</v>
      </c>
      <c r="B2154" t="s">
        <v>11</v>
      </c>
      <c r="C2154" t="s">
        <v>8792</v>
      </c>
      <c r="D2154" t="s">
        <v>8793</v>
      </c>
      <c r="E2154" t="s">
        <v>39</v>
      </c>
      <c r="F2154" s="1">
        <v>43800</v>
      </c>
      <c r="G2154">
        <v>2019</v>
      </c>
      <c r="H2154" t="s">
        <v>84</v>
      </c>
      <c r="I2154" s="6" t="s">
        <v>22935</v>
      </c>
      <c r="J2154" t="s">
        <v>22931</v>
      </c>
      <c r="K2154" t="s">
        <v>146</v>
      </c>
    </row>
    <row r="2155" spans="1:11">
      <c r="A2155" t="s">
        <v>8794</v>
      </c>
      <c r="B2155" t="s">
        <v>11</v>
      </c>
      <c r="C2155" t="s">
        <v>8795</v>
      </c>
      <c r="D2155" t="s">
        <v>8796</v>
      </c>
      <c r="E2155" t="s">
        <v>14</v>
      </c>
      <c r="F2155" s="1">
        <v>43800</v>
      </c>
      <c r="G2155">
        <v>2014</v>
      </c>
      <c r="H2155" t="s">
        <v>225</v>
      </c>
      <c r="I2155" s="6" t="s">
        <v>22934</v>
      </c>
      <c r="J2155" t="s">
        <v>22931</v>
      </c>
      <c r="K2155" t="s">
        <v>447</v>
      </c>
    </row>
    <row r="2156" spans="1:11">
      <c r="A2156" t="s">
        <v>8797</v>
      </c>
      <c r="B2156" t="s">
        <v>11</v>
      </c>
      <c r="C2156" t="s">
        <v>8798</v>
      </c>
      <c r="D2156" t="s">
        <v>8799</v>
      </c>
      <c r="E2156" t="s">
        <v>474</v>
      </c>
      <c r="F2156" s="1">
        <v>43800</v>
      </c>
      <c r="G2156">
        <v>2019</v>
      </c>
      <c r="H2156" t="s">
        <v>24</v>
      </c>
      <c r="I2156" s="6" t="s">
        <v>22934</v>
      </c>
      <c r="J2156" t="s">
        <v>22931</v>
      </c>
      <c r="K2156" t="s">
        <v>447</v>
      </c>
    </row>
    <row r="2157" spans="1:11">
      <c r="A2157" t="s">
        <v>8802</v>
      </c>
      <c r="B2157" t="s">
        <v>11</v>
      </c>
      <c r="C2157" t="s">
        <v>8803</v>
      </c>
      <c r="D2157" t="s">
        <v>8804</v>
      </c>
      <c r="E2157" t="s">
        <v>39</v>
      </c>
      <c r="F2157" s="1">
        <v>43800</v>
      </c>
      <c r="G2157">
        <v>2019</v>
      </c>
      <c r="H2157" t="s">
        <v>60</v>
      </c>
      <c r="I2157" s="6" t="s">
        <v>22935</v>
      </c>
      <c r="J2157" t="s">
        <v>22931</v>
      </c>
      <c r="K2157" t="s">
        <v>146</v>
      </c>
    </row>
    <row r="2158" spans="1:11">
      <c r="A2158" t="s">
        <v>8805</v>
      </c>
      <c r="B2158" t="s">
        <v>11</v>
      </c>
      <c r="C2158" t="s">
        <v>8806</v>
      </c>
      <c r="D2158" t="s">
        <v>8807</v>
      </c>
      <c r="E2158" t="s">
        <v>135</v>
      </c>
      <c r="F2158" s="1">
        <v>43800</v>
      </c>
      <c r="G2158">
        <v>2019</v>
      </c>
      <c r="H2158" t="s">
        <v>24</v>
      </c>
      <c r="I2158" s="6" t="s">
        <v>22934</v>
      </c>
      <c r="J2158" t="s">
        <v>22931</v>
      </c>
      <c r="K2158" t="s">
        <v>18</v>
      </c>
    </row>
    <row r="2159" spans="1:11">
      <c r="A2159" t="s">
        <v>8808</v>
      </c>
      <c r="B2159" t="s">
        <v>11</v>
      </c>
      <c r="C2159" t="s">
        <v>8809</v>
      </c>
      <c r="D2159" t="s">
        <v>8810</v>
      </c>
      <c r="E2159" t="s">
        <v>39</v>
      </c>
      <c r="F2159" s="1">
        <v>43800</v>
      </c>
      <c r="G2159">
        <v>2017</v>
      </c>
      <c r="H2159" t="s">
        <v>60</v>
      </c>
      <c r="I2159" s="6" t="s">
        <v>22935</v>
      </c>
      <c r="J2159" t="s">
        <v>22931</v>
      </c>
      <c r="K2159" t="s">
        <v>447</v>
      </c>
    </row>
    <row r="2160" spans="1:11">
      <c r="A2160" t="s">
        <v>8813</v>
      </c>
      <c r="B2160" t="s">
        <v>11</v>
      </c>
      <c r="C2160" t="s">
        <v>8814</v>
      </c>
      <c r="D2160" t="s">
        <v>8815</v>
      </c>
      <c r="E2160" t="s">
        <v>59</v>
      </c>
      <c r="F2160" s="1">
        <v>43800</v>
      </c>
      <c r="G2160">
        <v>2017</v>
      </c>
      <c r="H2160" t="s">
        <v>60</v>
      </c>
      <c r="I2160" s="6" t="s">
        <v>22935</v>
      </c>
      <c r="J2160" t="s">
        <v>22931</v>
      </c>
      <c r="K2160" t="s">
        <v>146</v>
      </c>
    </row>
    <row r="2161" spans="1:11">
      <c r="A2161" t="s">
        <v>8816</v>
      </c>
      <c r="B2161" t="s">
        <v>11</v>
      </c>
      <c r="C2161" t="s">
        <v>8817</v>
      </c>
      <c r="D2161" t="s">
        <v>8818</v>
      </c>
      <c r="E2161" t="s">
        <v>39</v>
      </c>
      <c r="F2161" s="1">
        <v>43800</v>
      </c>
      <c r="G2161">
        <v>2018</v>
      </c>
      <c r="H2161" t="s">
        <v>84</v>
      </c>
      <c r="I2161" s="6" t="s">
        <v>22935</v>
      </c>
      <c r="J2161" t="s">
        <v>22931</v>
      </c>
      <c r="K2161" t="s">
        <v>447</v>
      </c>
    </row>
    <row r="2162" spans="1:11">
      <c r="A2162" t="s">
        <v>8821</v>
      </c>
      <c r="B2162" t="s">
        <v>11</v>
      </c>
      <c r="C2162" t="s">
        <v>8822</v>
      </c>
      <c r="D2162" t="s">
        <v>8823</v>
      </c>
      <c r="E2162" t="s">
        <v>1455</v>
      </c>
      <c r="F2162" s="1">
        <v>43800</v>
      </c>
      <c r="G2162">
        <v>2019</v>
      </c>
      <c r="H2162" t="s">
        <v>60</v>
      </c>
      <c r="I2162" s="6" t="s">
        <v>22934</v>
      </c>
      <c r="J2162" t="s">
        <v>22931</v>
      </c>
      <c r="K2162" t="s">
        <v>50</v>
      </c>
    </row>
    <row r="2163" spans="1:11">
      <c r="A2163" t="s">
        <v>8824</v>
      </c>
      <c r="B2163" t="s">
        <v>11</v>
      </c>
      <c r="C2163" t="s">
        <v>8825</v>
      </c>
      <c r="D2163" t="s">
        <v>8826</v>
      </c>
      <c r="E2163" t="s">
        <v>39</v>
      </c>
      <c r="F2163" s="1">
        <v>43800</v>
      </c>
      <c r="G2163">
        <v>2017</v>
      </c>
      <c r="H2163" t="s">
        <v>60</v>
      </c>
      <c r="I2163" s="6" t="s">
        <v>22935</v>
      </c>
      <c r="J2163" t="s">
        <v>22931</v>
      </c>
      <c r="K2163" t="s">
        <v>146</v>
      </c>
    </row>
    <row r="2164" spans="1:11">
      <c r="A2164" t="s">
        <v>8827</v>
      </c>
      <c r="B2164" t="s">
        <v>11</v>
      </c>
      <c r="C2164" t="s">
        <v>8828</v>
      </c>
      <c r="D2164" t="s">
        <v>23375</v>
      </c>
      <c r="E2164" t="s">
        <v>30</v>
      </c>
      <c r="F2164" s="1">
        <v>43800</v>
      </c>
      <c r="G2164">
        <v>2019</v>
      </c>
      <c r="H2164" t="s">
        <v>24</v>
      </c>
      <c r="I2164" s="6" t="s">
        <v>22934</v>
      </c>
      <c r="J2164" t="s">
        <v>22931</v>
      </c>
      <c r="K2164" t="s">
        <v>18</v>
      </c>
    </row>
    <row r="2165" spans="1:11">
      <c r="A2165" t="s">
        <v>8830</v>
      </c>
      <c r="B2165" t="s">
        <v>11</v>
      </c>
      <c r="C2165" t="s">
        <v>8831</v>
      </c>
      <c r="D2165" t="s">
        <v>8832</v>
      </c>
      <c r="E2165" t="s">
        <v>2063</v>
      </c>
      <c r="F2165" s="1">
        <v>43800</v>
      </c>
      <c r="G2165">
        <v>2015</v>
      </c>
      <c r="H2165" t="s">
        <v>24</v>
      </c>
      <c r="I2165" s="6" t="s">
        <v>22935</v>
      </c>
      <c r="J2165" t="s">
        <v>22931</v>
      </c>
      <c r="K2165" t="s">
        <v>447</v>
      </c>
    </row>
    <row r="2166" spans="1:11">
      <c r="A2166" t="s">
        <v>8835</v>
      </c>
      <c r="B2166" t="s">
        <v>11</v>
      </c>
      <c r="C2166" t="s">
        <v>8836</v>
      </c>
      <c r="D2166" t="s">
        <v>23376</v>
      </c>
      <c r="E2166" t="s">
        <v>3364</v>
      </c>
      <c r="F2166" s="1">
        <v>43799</v>
      </c>
      <c r="G2166">
        <v>2019</v>
      </c>
      <c r="H2166" t="s">
        <v>294</v>
      </c>
      <c r="I2166" s="6" t="s">
        <v>22930</v>
      </c>
      <c r="J2166" t="s">
        <v>22931</v>
      </c>
      <c r="K2166" t="s">
        <v>18</v>
      </c>
    </row>
    <row r="2167" spans="1:11">
      <c r="A2167" t="s">
        <v>8838</v>
      </c>
      <c r="B2167" t="s">
        <v>11</v>
      </c>
      <c r="C2167" t="s">
        <v>8839</v>
      </c>
      <c r="D2167" t="s">
        <v>8840</v>
      </c>
      <c r="E2167" t="s">
        <v>39</v>
      </c>
      <c r="F2167" s="1">
        <v>43799</v>
      </c>
      <c r="G2167">
        <v>2019</v>
      </c>
      <c r="H2167" t="s">
        <v>60</v>
      </c>
      <c r="I2167" s="6" t="s">
        <v>22935</v>
      </c>
      <c r="J2167" t="s">
        <v>22931</v>
      </c>
      <c r="K2167" t="s">
        <v>146</v>
      </c>
    </row>
    <row r="2168" spans="1:11">
      <c r="A2168" t="s">
        <v>8841</v>
      </c>
      <c r="B2168" t="s">
        <v>11</v>
      </c>
      <c r="C2168" t="s">
        <v>8842</v>
      </c>
      <c r="D2168" t="s">
        <v>8843</v>
      </c>
      <c r="E2168" t="s">
        <v>30</v>
      </c>
      <c r="F2168" s="1">
        <v>43798</v>
      </c>
      <c r="G2168">
        <v>2019</v>
      </c>
      <c r="H2168" t="s">
        <v>60</v>
      </c>
      <c r="I2168" s="6" t="s">
        <v>22934</v>
      </c>
      <c r="J2168" t="s">
        <v>22931</v>
      </c>
      <c r="K2168" t="s">
        <v>447</v>
      </c>
    </row>
    <row r="2169" spans="1:11">
      <c r="A2169" t="s">
        <v>8846</v>
      </c>
      <c r="B2169" t="s">
        <v>11</v>
      </c>
      <c r="C2169" t="s">
        <v>8847</v>
      </c>
      <c r="D2169" t="s">
        <v>946</v>
      </c>
      <c r="E2169" t="s">
        <v>238</v>
      </c>
      <c r="F2169" s="1">
        <v>43798</v>
      </c>
      <c r="G2169">
        <v>2018</v>
      </c>
      <c r="H2169" t="s">
        <v>24</v>
      </c>
      <c r="I2169" s="6" t="s">
        <v>22934</v>
      </c>
      <c r="J2169" t="s">
        <v>22931</v>
      </c>
      <c r="K2169" t="s">
        <v>146</v>
      </c>
    </row>
    <row r="2170" spans="1:11">
      <c r="A2170" t="s">
        <v>8848</v>
      </c>
      <c r="B2170" t="s">
        <v>11</v>
      </c>
      <c r="C2170" t="s">
        <v>8849</v>
      </c>
      <c r="D2170" t="s">
        <v>23377</v>
      </c>
      <c r="E2170" t="s">
        <v>30</v>
      </c>
      <c r="F2170" s="1">
        <v>43798</v>
      </c>
      <c r="G2170">
        <v>2019</v>
      </c>
      <c r="H2170" t="s">
        <v>24</v>
      </c>
      <c r="I2170" s="6" t="s">
        <v>22930</v>
      </c>
      <c r="J2170" t="s">
        <v>22931</v>
      </c>
      <c r="K2170" t="s">
        <v>447</v>
      </c>
    </row>
    <row r="2171" spans="1:11">
      <c r="A2171" t="s">
        <v>8851</v>
      </c>
      <c r="B2171" t="s">
        <v>11</v>
      </c>
      <c r="C2171" t="s">
        <v>8852</v>
      </c>
      <c r="D2171" t="s">
        <v>8853</v>
      </c>
      <c r="E2171" t="s">
        <v>23</v>
      </c>
      <c r="F2171" s="1">
        <v>43798</v>
      </c>
      <c r="G2171">
        <v>2016</v>
      </c>
      <c r="H2171" t="s">
        <v>24</v>
      </c>
      <c r="I2171" s="6" t="s">
        <v>22934</v>
      </c>
      <c r="J2171" t="s">
        <v>22931</v>
      </c>
      <c r="K2171" t="s">
        <v>447</v>
      </c>
    </row>
    <row r="2172" spans="1:11">
      <c r="A2172" t="s">
        <v>8856</v>
      </c>
      <c r="B2172" t="s">
        <v>11</v>
      </c>
      <c r="C2172" t="s">
        <v>8857</v>
      </c>
      <c r="D2172" t="s">
        <v>8858</v>
      </c>
      <c r="E2172" t="s">
        <v>22</v>
      </c>
      <c r="F2172" s="1">
        <v>43798</v>
      </c>
      <c r="G2172">
        <v>2018</v>
      </c>
      <c r="H2172" t="s">
        <v>24</v>
      </c>
      <c r="I2172" s="6" t="s">
        <v>22934</v>
      </c>
      <c r="J2172" t="s">
        <v>22931</v>
      </c>
      <c r="K2172" t="s">
        <v>146</v>
      </c>
    </row>
    <row r="2173" spans="1:11">
      <c r="A2173" t="s">
        <v>8859</v>
      </c>
      <c r="B2173" t="s">
        <v>11</v>
      </c>
      <c r="C2173" t="s">
        <v>8860</v>
      </c>
      <c r="D2173" t="s">
        <v>8861</v>
      </c>
      <c r="E2173" t="s">
        <v>238</v>
      </c>
      <c r="F2173" s="1">
        <v>43798</v>
      </c>
      <c r="G2173">
        <v>2018</v>
      </c>
      <c r="H2173" t="s">
        <v>24</v>
      </c>
      <c r="I2173" s="6" t="s">
        <v>22934</v>
      </c>
      <c r="J2173" t="s">
        <v>22931</v>
      </c>
      <c r="K2173" t="s">
        <v>146</v>
      </c>
    </row>
    <row r="2174" spans="1:11">
      <c r="A2174" t="s">
        <v>8862</v>
      </c>
      <c r="B2174" t="s">
        <v>11</v>
      </c>
      <c r="C2174" t="s">
        <v>8863</v>
      </c>
      <c r="D2174" t="s">
        <v>8864</v>
      </c>
      <c r="E2174" t="s">
        <v>238</v>
      </c>
      <c r="F2174" s="1">
        <v>43798</v>
      </c>
      <c r="G2174">
        <v>2017</v>
      </c>
      <c r="H2174" t="s">
        <v>24</v>
      </c>
      <c r="I2174" s="6" t="s">
        <v>22934</v>
      </c>
      <c r="J2174" t="s">
        <v>22931</v>
      </c>
      <c r="K2174" t="s">
        <v>227</v>
      </c>
    </row>
    <row r="2175" spans="1:11">
      <c r="A2175" t="s">
        <v>8867</v>
      </c>
      <c r="B2175" t="s">
        <v>11</v>
      </c>
      <c r="C2175" t="s">
        <v>8868</v>
      </c>
      <c r="D2175" t="s">
        <v>23378</v>
      </c>
      <c r="E2175" t="s">
        <v>238</v>
      </c>
      <c r="F2175" s="1">
        <v>43798</v>
      </c>
      <c r="G2175">
        <v>2018</v>
      </c>
      <c r="H2175" t="s">
        <v>60</v>
      </c>
      <c r="I2175" s="6" t="s">
        <v>22934</v>
      </c>
      <c r="J2175" t="s">
        <v>22931</v>
      </c>
      <c r="K2175" t="s">
        <v>447</v>
      </c>
    </row>
    <row r="2176" spans="1:11">
      <c r="A2176" t="s">
        <v>8870</v>
      </c>
      <c r="B2176" t="s">
        <v>11</v>
      </c>
      <c r="C2176" t="s">
        <v>8871</v>
      </c>
      <c r="D2176" t="s">
        <v>4891</v>
      </c>
      <c r="E2176" t="s">
        <v>14</v>
      </c>
      <c r="F2176" s="1">
        <v>43797</v>
      </c>
      <c r="G2176">
        <v>2019</v>
      </c>
      <c r="H2176" t="s">
        <v>84</v>
      </c>
      <c r="I2176" s="6" t="s">
        <v>22934</v>
      </c>
      <c r="J2176" t="s">
        <v>22931</v>
      </c>
      <c r="K2176" t="s">
        <v>50</v>
      </c>
    </row>
    <row r="2177" spans="1:11">
      <c r="A2177" t="s">
        <v>8880</v>
      </c>
      <c r="B2177" t="s">
        <v>11</v>
      </c>
      <c r="C2177" t="s">
        <v>8881</v>
      </c>
      <c r="D2177" t="s">
        <v>8882</v>
      </c>
      <c r="E2177" t="s">
        <v>14</v>
      </c>
      <c r="F2177" s="1">
        <v>43796</v>
      </c>
      <c r="G2177">
        <v>2008</v>
      </c>
      <c r="H2177" t="s">
        <v>225</v>
      </c>
      <c r="I2177" s="6" t="s">
        <v>22935</v>
      </c>
      <c r="J2177" t="s">
        <v>22931</v>
      </c>
      <c r="K2177" t="s">
        <v>227</v>
      </c>
    </row>
    <row r="2178" spans="1:11">
      <c r="A2178" t="s">
        <v>8883</v>
      </c>
      <c r="B2178" t="s">
        <v>11</v>
      </c>
      <c r="C2178" t="s">
        <v>8884</v>
      </c>
      <c r="D2178" t="s">
        <v>8885</v>
      </c>
      <c r="E2178" t="s">
        <v>39</v>
      </c>
      <c r="F2178" s="1">
        <v>43796</v>
      </c>
      <c r="G2178">
        <v>2019</v>
      </c>
      <c r="H2178" t="s">
        <v>60</v>
      </c>
      <c r="I2178" s="6" t="s">
        <v>22935</v>
      </c>
      <c r="J2178" t="s">
        <v>22931</v>
      </c>
      <c r="K2178" t="s">
        <v>146</v>
      </c>
    </row>
    <row r="2179" spans="1:11">
      <c r="A2179" t="s">
        <v>8886</v>
      </c>
      <c r="B2179" t="s">
        <v>11</v>
      </c>
      <c r="C2179" t="s">
        <v>8887</v>
      </c>
      <c r="D2179" t="s">
        <v>329</v>
      </c>
      <c r="E2179" t="s">
        <v>22</v>
      </c>
      <c r="F2179" s="1">
        <v>43796</v>
      </c>
      <c r="G2179">
        <v>2019</v>
      </c>
      <c r="H2179" t="s">
        <v>172</v>
      </c>
      <c r="I2179" s="6" t="s">
        <v>22930</v>
      </c>
      <c r="J2179" t="s">
        <v>22931</v>
      </c>
      <c r="K2179" t="s">
        <v>50</v>
      </c>
    </row>
    <row r="2180" spans="1:11">
      <c r="A2180" t="s">
        <v>8888</v>
      </c>
      <c r="B2180" t="s">
        <v>11</v>
      </c>
      <c r="C2180" t="s">
        <v>8889</v>
      </c>
      <c r="D2180" t="s">
        <v>23379</v>
      </c>
      <c r="E2180" t="s">
        <v>605</v>
      </c>
      <c r="F2180" s="1">
        <v>43796</v>
      </c>
      <c r="G2180">
        <v>2019</v>
      </c>
      <c r="H2180" t="s">
        <v>24</v>
      </c>
      <c r="I2180" s="6" t="s">
        <v>22934</v>
      </c>
      <c r="J2180" t="s">
        <v>22931</v>
      </c>
      <c r="K2180" t="s">
        <v>447</v>
      </c>
    </row>
    <row r="2181" spans="1:11">
      <c r="A2181" t="s">
        <v>8891</v>
      </c>
      <c r="B2181" t="s">
        <v>11</v>
      </c>
      <c r="C2181" t="s">
        <v>8892</v>
      </c>
      <c r="D2181" t="s">
        <v>4005</v>
      </c>
      <c r="E2181" t="s">
        <v>14</v>
      </c>
      <c r="F2181" s="1">
        <v>43796</v>
      </c>
      <c r="G2181">
        <v>2019</v>
      </c>
      <c r="H2181" t="s">
        <v>225</v>
      </c>
      <c r="I2181" s="6" t="s">
        <v>22945</v>
      </c>
      <c r="J2181" t="s">
        <v>22931</v>
      </c>
      <c r="K2181" t="s">
        <v>447</v>
      </c>
    </row>
    <row r="2182" spans="1:11">
      <c r="A2182" t="s">
        <v>8893</v>
      </c>
      <c r="B2182" t="s">
        <v>11</v>
      </c>
      <c r="C2182" t="s">
        <v>8894</v>
      </c>
      <c r="D2182" t="s">
        <v>7201</v>
      </c>
      <c r="E2182" t="s">
        <v>14</v>
      </c>
      <c r="F2182" s="1">
        <v>43795</v>
      </c>
      <c r="G2182">
        <v>2019</v>
      </c>
      <c r="H2182" t="s">
        <v>24</v>
      </c>
      <c r="I2182" s="6" t="s">
        <v>22930</v>
      </c>
      <c r="J2182" t="s">
        <v>22931</v>
      </c>
      <c r="K2182" t="s">
        <v>977</v>
      </c>
    </row>
    <row r="2183" spans="1:11">
      <c r="A2183" t="s">
        <v>8895</v>
      </c>
      <c r="B2183" t="s">
        <v>11</v>
      </c>
      <c r="C2183" t="s">
        <v>8896</v>
      </c>
      <c r="D2183" t="s">
        <v>2499</v>
      </c>
      <c r="E2183" t="s">
        <v>14</v>
      </c>
      <c r="F2183" s="1">
        <v>43795</v>
      </c>
      <c r="G2183">
        <v>2019</v>
      </c>
      <c r="H2183" t="s">
        <v>126</v>
      </c>
      <c r="I2183" s="6" t="s">
        <v>22930</v>
      </c>
      <c r="J2183" t="s">
        <v>22931</v>
      </c>
      <c r="K2183" t="s">
        <v>50</v>
      </c>
    </row>
    <row r="2184" spans="1:11">
      <c r="A2184" t="s">
        <v>8899</v>
      </c>
      <c r="B2184" t="s">
        <v>11</v>
      </c>
      <c r="C2184" t="s">
        <v>8900</v>
      </c>
      <c r="D2184" t="s">
        <v>23224</v>
      </c>
      <c r="E2184" t="s">
        <v>14</v>
      </c>
      <c r="F2184" s="1">
        <v>43795</v>
      </c>
      <c r="G2184">
        <v>2019</v>
      </c>
      <c r="H2184" t="s">
        <v>126</v>
      </c>
      <c r="I2184" s="6" t="s">
        <v>22930</v>
      </c>
      <c r="J2184" t="s">
        <v>22931</v>
      </c>
      <c r="K2184" t="s">
        <v>50</v>
      </c>
    </row>
    <row r="2185" spans="1:11">
      <c r="A2185" t="s">
        <v>8903</v>
      </c>
      <c r="B2185" t="s">
        <v>11</v>
      </c>
      <c r="C2185" t="s">
        <v>8904</v>
      </c>
      <c r="D2185" t="s">
        <v>8905</v>
      </c>
      <c r="E2185" t="s">
        <v>39</v>
      </c>
      <c r="F2185" s="1">
        <v>43794</v>
      </c>
      <c r="G2185">
        <v>2019</v>
      </c>
      <c r="H2185" t="s">
        <v>60</v>
      </c>
      <c r="I2185" s="6" t="s">
        <v>22934</v>
      </c>
      <c r="J2185" t="s">
        <v>22931</v>
      </c>
      <c r="K2185" t="s">
        <v>227</v>
      </c>
    </row>
    <row r="2186" spans="1:11">
      <c r="A2186" t="s">
        <v>8906</v>
      </c>
      <c r="B2186" t="s">
        <v>11</v>
      </c>
      <c r="C2186" t="s">
        <v>8907</v>
      </c>
      <c r="D2186" t="s">
        <v>23380</v>
      </c>
      <c r="E2186" t="s">
        <v>373</v>
      </c>
      <c r="F2186" s="1">
        <v>43794</v>
      </c>
      <c r="G2186">
        <v>2019</v>
      </c>
      <c r="H2186" t="s">
        <v>24</v>
      </c>
      <c r="I2186" s="6" t="s">
        <v>22930</v>
      </c>
      <c r="J2186" t="s">
        <v>22931</v>
      </c>
      <c r="K2186" t="s">
        <v>18</v>
      </c>
    </row>
    <row r="2187" spans="1:11">
      <c r="A2187" t="s">
        <v>8909</v>
      </c>
      <c r="B2187" t="s">
        <v>11</v>
      </c>
      <c r="C2187" t="s">
        <v>8910</v>
      </c>
      <c r="D2187" t="s">
        <v>2440</v>
      </c>
      <c r="E2187" t="s">
        <v>14</v>
      </c>
      <c r="F2187" s="1">
        <v>43793</v>
      </c>
      <c r="G2187">
        <v>2017</v>
      </c>
      <c r="H2187" t="s">
        <v>225</v>
      </c>
      <c r="I2187" s="6" t="s">
        <v>22935</v>
      </c>
      <c r="J2187" t="s">
        <v>22931</v>
      </c>
      <c r="K2187" t="s">
        <v>447</v>
      </c>
    </row>
    <row r="2188" spans="1:11">
      <c r="A2188" t="s">
        <v>8914</v>
      </c>
      <c r="B2188" t="s">
        <v>11</v>
      </c>
      <c r="C2188" t="s">
        <v>8915</v>
      </c>
      <c r="D2188" t="s">
        <v>8916</v>
      </c>
      <c r="E2188" t="s">
        <v>30</v>
      </c>
      <c r="F2188" s="1">
        <v>43791</v>
      </c>
      <c r="G2188">
        <v>2019</v>
      </c>
      <c r="H2188" t="s">
        <v>24</v>
      </c>
      <c r="I2188" s="6" t="s">
        <v>22934</v>
      </c>
      <c r="J2188" t="s">
        <v>22931</v>
      </c>
      <c r="K2188" t="s">
        <v>447</v>
      </c>
    </row>
    <row r="2189" spans="1:11">
      <c r="A2189" t="s">
        <v>8919</v>
      </c>
      <c r="B2189" t="s">
        <v>11</v>
      </c>
      <c r="C2189" t="s">
        <v>8920</v>
      </c>
      <c r="D2189" t="s">
        <v>8666</v>
      </c>
      <c r="E2189" t="s">
        <v>246</v>
      </c>
      <c r="F2189" s="1">
        <v>43791</v>
      </c>
      <c r="G2189">
        <v>2015</v>
      </c>
      <c r="H2189" t="s">
        <v>24</v>
      </c>
      <c r="I2189" s="6" t="s">
        <v>22935</v>
      </c>
      <c r="J2189" t="s">
        <v>22931</v>
      </c>
      <c r="K2189" t="s">
        <v>227</v>
      </c>
    </row>
    <row r="2190" spans="1:11">
      <c r="A2190" t="s">
        <v>8929</v>
      </c>
      <c r="B2190" t="s">
        <v>11</v>
      </c>
      <c r="C2190" t="s">
        <v>8930</v>
      </c>
      <c r="D2190" t="s">
        <v>23349</v>
      </c>
      <c r="E2190" t="s">
        <v>14</v>
      </c>
      <c r="F2190" s="1">
        <v>43791</v>
      </c>
      <c r="G2190">
        <v>2019</v>
      </c>
      <c r="H2190" t="s">
        <v>24</v>
      </c>
      <c r="I2190" s="6" t="s">
        <v>22934</v>
      </c>
      <c r="J2190" t="s">
        <v>22931</v>
      </c>
      <c r="K2190" t="s">
        <v>18</v>
      </c>
    </row>
    <row r="2191" spans="1:11">
      <c r="A2191" t="s">
        <v>8937</v>
      </c>
      <c r="B2191" t="s">
        <v>11</v>
      </c>
      <c r="C2191" t="s">
        <v>8938</v>
      </c>
      <c r="D2191" t="s">
        <v>8939</v>
      </c>
      <c r="E2191" t="s">
        <v>14</v>
      </c>
      <c r="F2191" s="1">
        <v>43790</v>
      </c>
      <c r="G2191">
        <v>2019</v>
      </c>
      <c r="H2191" t="s">
        <v>60</v>
      </c>
      <c r="I2191" s="6" t="s">
        <v>22934</v>
      </c>
      <c r="J2191" t="s">
        <v>22931</v>
      </c>
      <c r="K2191" t="s">
        <v>50</v>
      </c>
    </row>
    <row r="2192" spans="1:11">
      <c r="A2192" t="s">
        <v>8942</v>
      </c>
      <c r="B2192" t="s">
        <v>11</v>
      </c>
      <c r="C2192" t="s">
        <v>8943</v>
      </c>
      <c r="D2192" t="s">
        <v>8944</v>
      </c>
      <c r="E2192" t="s">
        <v>14</v>
      </c>
      <c r="F2192" s="1">
        <v>43789</v>
      </c>
      <c r="G2192">
        <v>2019</v>
      </c>
      <c r="H2192" t="s">
        <v>24</v>
      </c>
      <c r="I2192" s="6" t="s">
        <v>22930</v>
      </c>
      <c r="J2192" t="s">
        <v>22931</v>
      </c>
      <c r="K2192" t="s">
        <v>18</v>
      </c>
    </row>
    <row r="2193" spans="1:11">
      <c r="A2193" t="s">
        <v>8945</v>
      </c>
      <c r="B2193" t="s">
        <v>11</v>
      </c>
      <c r="C2193" t="s">
        <v>8946</v>
      </c>
      <c r="D2193" t="s">
        <v>23381</v>
      </c>
      <c r="E2193" t="s">
        <v>39</v>
      </c>
      <c r="F2193" s="1">
        <v>43789</v>
      </c>
      <c r="G2193">
        <v>2019</v>
      </c>
      <c r="H2193" t="s">
        <v>60</v>
      </c>
      <c r="I2193" s="6" t="s">
        <v>22935</v>
      </c>
      <c r="J2193" t="s">
        <v>22931</v>
      </c>
      <c r="K2193" t="s">
        <v>447</v>
      </c>
    </row>
    <row r="2194" spans="1:11">
      <c r="A2194" t="s">
        <v>8950</v>
      </c>
      <c r="B2194" t="s">
        <v>11</v>
      </c>
      <c r="C2194" t="s">
        <v>8951</v>
      </c>
      <c r="D2194" t="s">
        <v>8952</v>
      </c>
      <c r="E2194" t="s">
        <v>100</v>
      </c>
      <c r="F2194" s="1">
        <v>43789</v>
      </c>
      <c r="G2194">
        <v>2019</v>
      </c>
      <c r="H2194" t="s">
        <v>294</v>
      </c>
      <c r="I2194" s="6" t="s">
        <v>22930</v>
      </c>
      <c r="J2194" t="s">
        <v>22931</v>
      </c>
      <c r="K2194" t="s">
        <v>18</v>
      </c>
    </row>
    <row r="2195" spans="1:11">
      <c r="A2195" t="s">
        <v>8953</v>
      </c>
      <c r="B2195" t="s">
        <v>11</v>
      </c>
      <c r="C2195" t="s">
        <v>8954</v>
      </c>
      <c r="D2195" t="s">
        <v>8955</v>
      </c>
      <c r="E2195" t="s">
        <v>39</v>
      </c>
      <c r="F2195" s="1">
        <v>43789</v>
      </c>
      <c r="G2195">
        <v>2019</v>
      </c>
      <c r="H2195" t="s">
        <v>60</v>
      </c>
      <c r="I2195" s="6" t="s">
        <v>22935</v>
      </c>
      <c r="J2195" t="s">
        <v>22931</v>
      </c>
      <c r="K2195" t="s">
        <v>447</v>
      </c>
    </row>
    <row r="2196" spans="1:11">
      <c r="A2196" t="s">
        <v>8958</v>
      </c>
      <c r="B2196" t="s">
        <v>11</v>
      </c>
      <c r="C2196" t="s">
        <v>8959</v>
      </c>
      <c r="D2196" t="s">
        <v>8960</v>
      </c>
      <c r="E2196" t="s">
        <v>14</v>
      </c>
      <c r="F2196" s="1">
        <v>43788</v>
      </c>
      <c r="G2196">
        <v>2019</v>
      </c>
      <c r="H2196" t="s">
        <v>24</v>
      </c>
      <c r="I2196" s="6" t="s">
        <v>22930</v>
      </c>
      <c r="J2196" t="s">
        <v>22931</v>
      </c>
      <c r="K2196" t="s">
        <v>977</v>
      </c>
    </row>
    <row r="2197" spans="1:11">
      <c r="A2197" t="s">
        <v>8965</v>
      </c>
      <c r="B2197" t="s">
        <v>11</v>
      </c>
      <c r="C2197" t="s">
        <v>8966</v>
      </c>
      <c r="D2197" t="s">
        <v>8967</v>
      </c>
      <c r="E2197" t="s">
        <v>186</v>
      </c>
      <c r="F2197" s="1">
        <v>43785</v>
      </c>
      <c r="G2197">
        <v>2019</v>
      </c>
      <c r="H2197" t="s">
        <v>24</v>
      </c>
      <c r="I2197" s="6" t="s">
        <v>22934</v>
      </c>
      <c r="J2197" t="s">
        <v>22931</v>
      </c>
      <c r="K2197" t="s">
        <v>227</v>
      </c>
    </row>
    <row r="2198" spans="1:11">
      <c r="A2198" t="s">
        <v>8968</v>
      </c>
      <c r="B2198" t="s">
        <v>11</v>
      </c>
      <c r="C2198" t="s">
        <v>8969</v>
      </c>
      <c r="D2198" t="s">
        <v>8970</v>
      </c>
      <c r="E2198" t="s">
        <v>14</v>
      </c>
      <c r="F2198" s="1">
        <v>43785</v>
      </c>
      <c r="G2198">
        <v>2014</v>
      </c>
      <c r="H2198" t="s">
        <v>24</v>
      </c>
      <c r="I2198" s="6" t="s">
        <v>22930</v>
      </c>
      <c r="J2198" t="s">
        <v>22931</v>
      </c>
      <c r="K2198" t="s">
        <v>977</v>
      </c>
    </row>
    <row r="2199" spans="1:11">
      <c r="A2199" t="s">
        <v>8971</v>
      </c>
      <c r="B2199" t="s">
        <v>11</v>
      </c>
      <c r="C2199" t="s">
        <v>8972</v>
      </c>
      <c r="D2199" t="s">
        <v>4002</v>
      </c>
      <c r="E2199" t="s">
        <v>59</v>
      </c>
      <c r="F2199" s="1">
        <v>43785</v>
      </c>
      <c r="G2199">
        <v>2015</v>
      </c>
      <c r="H2199" t="s">
        <v>16</v>
      </c>
      <c r="I2199" s="6" t="s">
        <v>22934</v>
      </c>
      <c r="J2199" t="s">
        <v>22931</v>
      </c>
      <c r="K2199" t="s">
        <v>447</v>
      </c>
    </row>
    <row r="2200" spans="1:11">
      <c r="A2200" t="s">
        <v>8973</v>
      </c>
      <c r="B2200" t="s">
        <v>11</v>
      </c>
      <c r="C2200" t="s">
        <v>8974</v>
      </c>
      <c r="D2200" t="s">
        <v>8975</v>
      </c>
      <c r="E2200" t="s">
        <v>14</v>
      </c>
      <c r="F2200" s="1">
        <v>43785</v>
      </c>
      <c r="G2200">
        <v>2013</v>
      </c>
      <c r="H2200" t="s">
        <v>225</v>
      </c>
      <c r="I2200" s="6" t="s">
        <v>22934</v>
      </c>
      <c r="J2200" t="s">
        <v>22931</v>
      </c>
      <c r="K2200" t="s">
        <v>833</v>
      </c>
    </row>
    <row r="2201" spans="1:11">
      <c r="A2201" t="s">
        <v>8979</v>
      </c>
      <c r="B2201" t="s">
        <v>11</v>
      </c>
      <c r="C2201" t="s">
        <v>8980</v>
      </c>
      <c r="D2201" t="s">
        <v>8981</v>
      </c>
      <c r="E2201" t="s">
        <v>59</v>
      </c>
      <c r="F2201" s="1">
        <v>43784</v>
      </c>
      <c r="G2201">
        <v>2019</v>
      </c>
      <c r="H2201" t="s">
        <v>225</v>
      </c>
      <c r="I2201" s="6" t="s">
        <v>22934</v>
      </c>
      <c r="J2201" t="s">
        <v>22931</v>
      </c>
      <c r="K2201" t="s">
        <v>447</v>
      </c>
    </row>
    <row r="2202" spans="1:11">
      <c r="A2202" t="s">
        <v>8982</v>
      </c>
      <c r="B2202" t="s">
        <v>11</v>
      </c>
      <c r="C2202" t="s">
        <v>8983</v>
      </c>
      <c r="D2202" t="s">
        <v>8984</v>
      </c>
      <c r="E2202" t="s">
        <v>975</v>
      </c>
      <c r="F2202" s="1">
        <v>43784</v>
      </c>
      <c r="G2202">
        <v>2019</v>
      </c>
      <c r="H2202" t="s">
        <v>60</v>
      </c>
      <c r="I2202" s="6" t="s">
        <v>22930</v>
      </c>
      <c r="J2202" t="s">
        <v>22931</v>
      </c>
      <c r="K2202" t="s">
        <v>18</v>
      </c>
    </row>
    <row r="2203" spans="1:11">
      <c r="A2203" t="s">
        <v>8985</v>
      </c>
      <c r="B2203" t="s">
        <v>11</v>
      </c>
      <c r="C2203" t="s">
        <v>8986</v>
      </c>
      <c r="D2203" t="s">
        <v>8987</v>
      </c>
      <c r="E2203" t="s">
        <v>544</v>
      </c>
      <c r="F2203" s="1">
        <v>43784</v>
      </c>
      <c r="G2203">
        <v>2019</v>
      </c>
      <c r="H2203" t="s">
        <v>84</v>
      </c>
      <c r="I2203" s="6" t="s">
        <v>22930</v>
      </c>
      <c r="J2203" t="s">
        <v>22931</v>
      </c>
      <c r="K2203" t="s">
        <v>50</v>
      </c>
    </row>
    <row r="2204" spans="1:11">
      <c r="A2204" t="s">
        <v>8988</v>
      </c>
      <c r="B2204" t="s">
        <v>11</v>
      </c>
      <c r="C2204" t="s">
        <v>8989</v>
      </c>
      <c r="D2204" t="s">
        <v>8990</v>
      </c>
      <c r="E2204" t="s">
        <v>39</v>
      </c>
      <c r="F2204" s="1">
        <v>43784</v>
      </c>
      <c r="G2204">
        <v>2019</v>
      </c>
      <c r="H2204" t="s">
        <v>24</v>
      </c>
      <c r="I2204" s="6" t="s">
        <v>22935</v>
      </c>
      <c r="J2204" t="s">
        <v>22931</v>
      </c>
      <c r="K2204" t="s">
        <v>227</v>
      </c>
    </row>
    <row r="2205" spans="1:11">
      <c r="A2205" t="s">
        <v>8991</v>
      </c>
      <c r="B2205" t="s">
        <v>11</v>
      </c>
      <c r="C2205" t="s">
        <v>8992</v>
      </c>
      <c r="D2205" t="s">
        <v>23382</v>
      </c>
      <c r="E2205" t="s">
        <v>39</v>
      </c>
      <c r="F2205" s="1">
        <v>43784</v>
      </c>
      <c r="G2205">
        <v>2019</v>
      </c>
      <c r="H2205" t="s">
        <v>60</v>
      </c>
      <c r="I2205" s="6" t="s">
        <v>22934</v>
      </c>
      <c r="J2205" t="s">
        <v>22931</v>
      </c>
      <c r="K2205" t="s">
        <v>146</v>
      </c>
    </row>
    <row r="2206" spans="1:11">
      <c r="A2206" t="s">
        <v>9000</v>
      </c>
      <c r="B2206" t="s">
        <v>11</v>
      </c>
      <c r="C2206" t="s">
        <v>9001</v>
      </c>
      <c r="D2206" t="s">
        <v>9002</v>
      </c>
      <c r="E2206" t="s">
        <v>246</v>
      </c>
      <c r="F2206" s="1">
        <v>43784</v>
      </c>
      <c r="G2206">
        <v>2011</v>
      </c>
      <c r="H2206" t="s">
        <v>84</v>
      </c>
      <c r="I2206" s="6" t="s">
        <v>22934</v>
      </c>
      <c r="J2206" t="s">
        <v>22931</v>
      </c>
      <c r="K2206" t="s">
        <v>19522</v>
      </c>
    </row>
    <row r="2207" spans="1:11">
      <c r="A2207" t="s">
        <v>9004</v>
      </c>
      <c r="B2207" t="s">
        <v>11</v>
      </c>
      <c r="C2207" t="s">
        <v>9005</v>
      </c>
      <c r="D2207" t="s">
        <v>9006</v>
      </c>
      <c r="E2207" t="s">
        <v>373</v>
      </c>
      <c r="F2207" s="1">
        <v>43784</v>
      </c>
      <c r="G2207">
        <v>2019</v>
      </c>
      <c r="H2207" t="s">
        <v>48</v>
      </c>
      <c r="I2207" s="6" t="s">
        <v>22934</v>
      </c>
      <c r="J2207" t="s">
        <v>22931</v>
      </c>
      <c r="K2207" t="s">
        <v>50</v>
      </c>
    </row>
    <row r="2208" spans="1:11">
      <c r="A2208" t="s">
        <v>9015</v>
      </c>
      <c r="B2208" t="s">
        <v>11</v>
      </c>
      <c r="C2208" t="s">
        <v>9016</v>
      </c>
      <c r="D2208" t="s">
        <v>9017</v>
      </c>
      <c r="E2208" t="s">
        <v>39</v>
      </c>
      <c r="F2208" s="1">
        <v>43784</v>
      </c>
      <c r="G2208">
        <v>2018</v>
      </c>
      <c r="H2208" t="s">
        <v>60</v>
      </c>
      <c r="I2208" s="6" t="s">
        <v>22930</v>
      </c>
      <c r="J2208" t="s">
        <v>22931</v>
      </c>
      <c r="K2208" t="s">
        <v>18</v>
      </c>
    </row>
    <row r="2209" spans="1:11">
      <c r="A2209" t="s">
        <v>9020</v>
      </c>
      <c r="B2209" t="s">
        <v>11</v>
      </c>
      <c r="C2209" t="s">
        <v>9021</v>
      </c>
      <c r="D2209" t="s">
        <v>9022</v>
      </c>
      <c r="E2209" t="s">
        <v>246</v>
      </c>
      <c r="F2209" s="1">
        <v>43784</v>
      </c>
      <c r="G2209">
        <v>2013</v>
      </c>
      <c r="H2209" t="s">
        <v>60</v>
      </c>
      <c r="I2209" s="6" t="s">
        <v>22930</v>
      </c>
      <c r="J2209" t="s">
        <v>22931</v>
      </c>
      <c r="K2209" t="s">
        <v>19522</v>
      </c>
    </row>
    <row r="2210" spans="1:11">
      <c r="A2210" t="s">
        <v>9032</v>
      </c>
      <c r="B2210" t="s">
        <v>11</v>
      </c>
      <c r="C2210" t="s">
        <v>9033</v>
      </c>
      <c r="D2210" t="s">
        <v>23383</v>
      </c>
      <c r="E2210" t="s">
        <v>30</v>
      </c>
      <c r="F2210" s="1">
        <v>43783</v>
      </c>
      <c r="G2210">
        <v>2019</v>
      </c>
      <c r="H2210" t="s">
        <v>24</v>
      </c>
      <c r="I2210" s="6" t="s">
        <v>22930</v>
      </c>
      <c r="J2210" t="s">
        <v>22931</v>
      </c>
      <c r="K2210" t="s">
        <v>977</v>
      </c>
    </row>
    <row r="2211" spans="1:11">
      <c r="A2211" t="s">
        <v>9041</v>
      </c>
      <c r="B2211" t="s">
        <v>11</v>
      </c>
      <c r="C2211" t="s">
        <v>9042</v>
      </c>
      <c r="D2211" t="s">
        <v>9043</v>
      </c>
      <c r="E2211" t="s">
        <v>14</v>
      </c>
      <c r="F2211" s="1">
        <v>43781</v>
      </c>
      <c r="G2211">
        <v>2019</v>
      </c>
      <c r="H2211" t="s">
        <v>24</v>
      </c>
      <c r="I2211" s="6" t="s">
        <v>22930</v>
      </c>
      <c r="J2211" t="s">
        <v>22931</v>
      </c>
      <c r="K2211" t="s">
        <v>977</v>
      </c>
    </row>
    <row r="2212" spans="1:11">
      <c r="A2212" t="s">
        <v>9044</v>
      </c>
      <c r="B2212" t="s">
        <v>11</v>
      </c>
      <c r="C2212" t="s">
        <v>9045</v>
      </c>
      <c r="D2212" t="s">
        <v>4513</v>
      </c>
      <c r="E2212" t="s">
        <v>14</v>
      </c>
      <c r="F2212" s="1">
        <v>43780</v>
      </c>
      <c r="G2212">
        <v>2009</v>
      </c>
      <c r="H2212" t="s">
        <v>225</v>
      </c>
      <c r="I2212" s="6" t="s">
        <v>22934</v>
      </c>
      <c r="J2212" t="s">
        <v>22931</v>
      </c>
      <c r="K2212" t="s">
        <v>447</v>
      </c>
    </row>
    <row r="2213" spans="1:11">
      <c r="A2213" t="s">
        <v>9049</v>
      </c>
      <c r="B2213" t="s">
        <v>11</v>
      </c>
      <c r="C2213" t="s">
        <v>9050</v>
      </c>
      <c r="D2213" t="s">
        <v>9051</v>
      </c>
      <c r="E2213" t="s">
        <v>14</v>
      </c>
      <c r="F2213" s="1">
        <v>43780</v>
      </c>
      <c r="G2213">
        <v>2019</v>
      </c>
      <c r="H2213" t="s">
        <v>24</v>
      </c>
      <c r="I2213" s="6" t="s">
        <v>22930</v>
      </c>
      <c r="J2213" t="s">
        <v>22931</v>
      </c>
      <c r="K2213" t="s">
        <v>18</v>
      </c>
    </row>
    <row r="2214" spans="1:11">
      <c r="A2214" t="s">
        <v>9058</v>
      </c>
      <c r="B2214" t="s">
        <v>11</v>
      </c>
      <c r="C2214" t="s">
        <v>9059</v>
      </c>
      <c r="D2214" t="s">
        <v>9060</v>
      </c>
      <c r="E2214" t="s">
        <v>14</v>
      </c>
      <c r="F2214" s="1">
        <v>43777</v>
      </c>
      <c r="G2214">
        <v>2019</v>
      </c>
      <c r="H2214" t="s">
        <v>16</v>
      </c>
      <c r="I2214" s="6" t="s">
        <v>22934</v>
      </c>
      <c r="J2214" t="s">
        <v>22931</v>
      </c>
      <c r="K2214" t="s">
        <v>146</v>
      </c>
    </row>
    <row r="2215" spans="1:11">
      <c r="A2215" t="s">
        <v>9061</v>
      </c>
      <c r="B2215" t="s">
        <v>11</v>
      </c>
      <c r="C2215" t="s">
        <v>9062</v>
      </c>
      <c r="D2215" t="s">
        <v>9063</v>
      </c>
      <c r="E2215" t="s">
        <v>30</v>
      </c>
      <c r="F2215" s="1">
        <v>43777</v>
      </c>
      <c r="G2215">
        <v>2019</v>
      </c>
      <c r="H2215" t="s">
        <v>24</v>
      </c>
      <c r="I2215" s="6" t="s">
        <v>22934</v>
      </c>
      <c r="J2215" t="s">
        <v>22931</v>
      </c>
      <c r="K2215" t="s">
        <v>227</v>
      </c>
    </row>
    <row r="2216" spans="1:11">
      <c r="A2216" t="s">
        <v>9066</v>
      </c>
      <c r="B2216" t="s">
        <v>11</v>
      </c>
      <c r="C2216" t="s">
        <v>9067</v>
      </c>
      <c r="D2216" t="s">
        <v>9068</v>
      </c>
      <c r="E2216" t="s">
        <v>39</v>
      </c>
      <c r="F2216" s="1">
        <v>43776</v>
      </c>
      <c r="G2216">
        <v>2016</v>
      </c>
      <c r="H2216" t="s">
        <v>60</v>
      </c>
      <c r="I2216" s="6" t="s">
        <v>22935</v>
      </c>
      <c r="J2216" t="s">
        <v>22931</v>
      </c>
      <c r="K2216" t="s">
        <v>5149</v>
      </c>
    </row>
    <row r="2217" spans="1:11">
      <c r="A2217" t="s">
        <v>9069</v>
      </c>
      <c r="B2217" t="s">
        <v>11</v>
      </c>
      <c r="C2217" t="s">
        <v>9070</v>
      </c>
      <c r="D2217" t="s">
        <v>9071</v>
      </c>
      <c r="E2217" t="s">
        <v>14</v>
      </c>
      <c r="F2217" s="1">
        <v>43775</v>
      </c>
      <c r="G2217">
        <v>2019</v>
      </c>
      <c r="H2217" t="s">
        <v>24</v>
      </c>
      <c r="I2217" s="6" t="s">
        <v>22930</v>
      </c>
      <c r="J2217" t="s">
        <v>22931</v>
      </c>
      <c r="K2217" t="s">
        <v>447</v>
      </c>
    </row>
    <row r="2218" spans="1:11">
      <c r="A2218" t="s">
        <v>9074</v>
      </c>
      <c r="B2218" t="s">
        <v>11</v>
      </c>
      <c r="C2218" t="s">
        <v>9075</v>
      </c>
      <c r="D2218" t="s">
        <v>9076</v>
      </c>
      <c r="E2218" t="s">
        <v>191</v>
      </c>
      <c r="F2218" s="1">
        <v>43775</v>
      </c>
      <c r="G2218">
        <v>2018</v>
      </c>
      <c r="H2218" t="s">
        <v>60</v>
      </c>
      <c r="I2218" s="6" t="s">
        <v>22934</v>
      </c>
      <c r="J2218" t="s">
        <v>22931</v>
      </c>
      <c r="K2218" t="s">
        <v>227</v>
      </c>
    </row>
    <row r="2219" spans="1:11">
      <c r="A2219" t="s">
        <v>9077</v>
      </c>
      <c r="B2219" t="s">
        <v>11</v>
      </c>
      <c r="C2219" t="s">
        <v>9078</v>
      </c>
      <c r="D2219" t="s">
        <v>7181</v>
      </c>
      <c r="E2219" t="s">
        <v>83</v>
      </c>
      <c r="F2219" s="1">
        <v>43774</v>
      </c>
      <c r="G2219">
        <v>2019</v>
      </c>
      <c r="H2219" t="s">
        <v>294</v>
      </c>
      <c r="I2219" s="6" t="s">
        <v>22930</v>
      </c>
      <c r="J2219" t="s">
        <v>22931</v>
      </c>
      <c r="K2219" t="s">
        <v>50</v>
      </c>
    </row>
    <row r="2220" spans="1:11">
      <c r="A2220" t="s">
        <v>9081</v>
      </c>
      <c r="B2220" t="s">
        <v>11</v>
      </c>
      <c r="C2220" t="s">
        <v>9082</v>
      </c>
      <c r="D2220" t="s">
        <v>9083</v>
      </c>
      <c r="E2220" t="s">
        <v>14</v>
      </c>
      <c r="F2220" s="1">
        <v>43774</v>
      </c>
      <c r="G2220">
        <v>2019</v>
      </c>
      <c r="H2220" t="s">
        <v>24</v>
      </c>
      <c r="I2220" s="6" t="s">
        <v>22930</v>
      </c>
      <c r="J2220" t="s">
        <v>22931</v>
      </c>
      <c r="K2220" t="s">
        <v>977</v>
      </c>
    </row>
    <row r="2221" spans="1:11">
      <c r="A2221" t="s">
        <v>9086</v>
      </c>
      <c r="B2221" t="s">
        <v>11</v>
      </c>
      <c r="C2221" t="s">
        <v>9087</v>
      </c>
      <c r="D2221" t="s">
        <v>9088</v>
      </c>
      <c r="E2221" t="s">
        <v>14</v>
      </c>
      <c r="F2221" s="1">
        <v>43774</v>
      </c>
      <c r="G2221">
        <v>2017</v>
      </c>
      <c r="H2221" t="s">
        <v>225</v>
      </c>
      <c r="I2221" s="6" t="s">
        <v>22934</v>
      </c>
      <c r="J2221" t="s">
        <v>22931</v>
      </c>
      <c r="K2221" t="s">
        <v>146</v>
      </c>
    </row>
    <row r="2222" spans="1:11">
      <c r="A2222" t="s">
        <v>9089</v>
      </c>
      <c r="B2222" t="s">
        <v>11</v>
      </c>
      <c r="C2222" t="s">
        <v>9090</v>
      </c>
      <c r="D2222" t="s">
        <v>23384</v>
      </c>
      <c r="E2222" t="s">
        <v>419</v>
      </c>
      <c r="F2222" s="1">
        <v>43774</v>
      </c>
      <c r="G2222">
        <v>2019</v>
      </c>
      <c r="H2222" t="s">
        <v>24</v>
      </c>
      <c r="I2222" s="6" t="s">
        <v>22935</v>
      </c>
      <c r="J2222" t="s">
        <v>22931</v>
      </c>
      <c r="K2222" t="s">
        <v>447</v>
      </c>
    </row>
    <row r="2223" spans="1:11">
      <c r="A2223" t="s">
        <v>9092</v>
      </c>
      <c r="B2223" t="s">
        <v>11</v>
      </c>
      <c r="C2223" t="s">
        <v>9093</v>
      </c>
      <c r="D2223" t="s">
        <v>4891</v>
      </c>
      <c r="E2223" t="s">
        <v>14</v>
      </c>
      <c r="F2223" s="1">
        <v>43774</v>
      </c>
      <c r="G2223">
        <v>2019</v>
      </c>
      <c r="H2223" t="s">
        <v>225</v>
      </c>
      <c r="I2223" s="6" t="s">
        <v>22930</v>
      </c>
      <c r="J2223" t="s">
        <v>22931</v>
      </c>
      <c r="K2223" t="s">
        <v>146</v>
      </c>
    </row>
    <row r="2224" spans="1:11">
      <c r="A2224" t="s">
        <v>9096</v>
      </c>
      <c r="B2224" t="s">
        <v>11</v>
      </c>
      <c r="C2224" t="s">
        <v>9097</v>
      </c>
      <c r="D2224" t="s">
        <v>23385</v>
      </c>
      <c r="E2224" t="s">
        <v>14</v>
      </c>
      <c r="F2224" s="1">
        <v>43773</v>
      </c>
      <c r="G2224">
        <v>2016</v>
      </c>
      <c r="H2224" t="s">
        <v>60</v>
      </c>
      <c r="I2224" s="6" t="s">
        <v>22930</v>
      </c>
      <c r="J2224" t="s">
        <v>22931</v>
      </c>
      <c r="K2224" t="s">
        <v>18</v>
      </c>
    </row>
    <row r="2225" spans="1:11">
      <c r="A2225" t="s">
        <v>9099</v>
      </c>
      <c r="B2225" t="s">
        <v>11</v>
      </c>
      <c r="C2225" t="s">
        <v>9100</v>
      </c>
      <c r="D2225" t="s">
        <v>9101</v>
      </c>
      <c r="E2225" t="s">
        <v>39</v>
      </c>
      <c r="F2225" s="1">
        <v>43773</v>
      </c>
      <c r="G2225">
        <v>2019</v>
      </c>
      <c r="H2225" t="s">
        <v>24</v>
      </c>
      <c r="I2225" s="6" t="s">
        <v>22934</v>
      </c>
      <c r="J2225" t="s">
        <v>22931</v>
      </c>
      <c r="K2225" t="s">
        <v>447</v>
      </c>
    </row>
    <row r="2226" spans="1:11">
      <c r="A2226" t="s">
        <v>9106</v>
      </c>
      <c r="B2226" t="s">
        <v>11</v>
      </c>
      <c r="C2226" t="s">
        <v>9107</v>
      </c>
      <c r="D2226" t="s">
        <v>6136</v>
      </c>
      <c r="E2226" t="s">
        <v>14</v>
      </c>
      <c r="F2226" s="1">
        <v>43771</v>
      </c>
      <c r="G2226">
        <v>2014</v>
      </c>
      <c r="H2226" t="s">
        <v>172</v>
      </c>
      <c r="I2226" s="6" t="s">
        <v>22930</v>
      </c>
      <c r="J2226" t="s">
        <v>22931</v>
      </c>
      <c r="K2226" t="s">
        <v>50</v>
      </c>
    </row>
    <row r="2227" spans="1:11">
      <c r="A2227" t="s">
        <v>9110</v>
      </c>
      <c r="B2227" t="s">
        <v>11</v>
      </c>
      <c r="C2227" t="s">
        <v>9111</v>
      </c>
      <c r="D2227" t="s">
        <v>6136</v>
      </c>
      <c r="E2227" t="s">
        <v>14</v>
      </c>
      <c r="F2227" s="1">
        <v>43771</v>
      </c>
      <c r="G2227">
        <v>2012</v>
      </c>
      <c r="H2227" t="s">
        <v>84</v>
      </c>
      <c r="I2227" s="6" t="s">
        <v>22930</v>
      </c>
      <c r="J2227" t="s">
        <v>22931</v>
      </c>
      <c r="K2227" t="s">
        <v>50</v>
      </c>
    </row>
    <row r="2228" spans="1:11">
      <c r="A2228" t="s">
        <v>9112</v>
      </c>
      <c r="B2228" t="s">
        <v>11</v>
      </c>
      <c r="C2228" t="s">
        <v>9113</v>
      </c>
      <c r="D2228" t="s">
        <v>23386</v>
      </c>
      <c r="E2228" t="s">
        <v>14</v>
      </c>
      <c r="F2228" s="1">
        <v>43771</v>
      </c>
      <c r="G2228">
        <v>2017</v>
      </c>
      <c r="H2228" t="s">
        <v>126</v>
      </c>
      <c r="I2228" s="6" t="s">
        <v>22930</v>
      </c>
      <c r="J2228" t="s">
        <v>22931</v>
      </c>
      <c r="K2228" t="s">
        <v>50</v>
      </c>
    </row>
    <row r="2229" spans="1:11">
      <c r="A2229" t="s">
        <v>9115</v>
      </c>
      <c r="B2229" t="s">
        <v>11</v>
      </c>
      <c r="C2229" t="s">
        <v>9116</v>
      </c>
      <c r="D2229" t="s">
        <v>23387</v>
      </c>
      <c r="E2229" t="s">
        <v>14</v>
      </c>
      <c r="F2229" s="1">
        <v>43771</v>
      </c>
      <c r="G2229">
        <v>2017</v>
      </c>
      <c r="H2229" t="s">
        <v>84</v>
      </c>
      <c r="I2229" s="6" t="s">
        <v>22930</v>
      </c>
      <c r="J2229" t="s">
        <v>22931</v>
      </c>
      <c r="K2229" t="s">
        <v>50</v>
      </c>
    </row>
    <row r="2230" spans="1:11">
      <c r="A2230" t="s">
        <v>9118</v>
      </c>
      <c r="B2230" t="s">
        <v>11</v>
      </c>
      <c r="C2230" t="s">
        <v>9119</v>
      </c>
      <c r="D2230" t="s">
        <v>450</v>
      </c>
      <c r="E2230" t="s">
        <v>14</v>
      </c>
      <c r="F2230" s="1">
        <v>43771</v>
      </c>
      <c r="G2230">
        <v>2013</v>
      </c>
      <c r="H2230" t="s">
        <v>126</v>
      </c>
      <c r="I2230" s="6" t="s">
        <v>22930</v>
      </c>
      <c r="J2230" t="s">
        <v>22931</v>
      </c>
      <c r="K2230" t="s">
        <v>50</v>
      </c>
    </row>
    <row r="2231" spans="1:11">
      <c r="A2231" t="s">
        <v>9120</v>
      </c>
      <c r="B2231" t="s">
        <v>11</v>
      </c>
      <c r="C2231" t="s">
        <v>9121</v>
      </c>
      <c r="D2231" t="s">
        <v>9122</v>
      </c>
      <c r="E2231" t="s">
        <v>14</v>
      </c>
      <c r="F2231" s="1">
        <v>43771</v>
      </c>
      <c r="G2231">
        <v>2016</v>
      </c>
      <c r="H2231" t="s">
        <v>84</v>
      </c>
      <c r="I2231" s="6" t="s">
        <v>22930</v>
      </c>
      <c r="J2231" t="s">
        <v>22931</v>
      </c>
      <c r="K2231" t="s">
        <v>50</v>
      </c>
    </row>
    <row r="2232" spans="1:11">
      <c r="A2232" t="s">
        <v>9123</v>
      </c>
      <c r="B2232" t="s">
        <v>11</v>
      </c>
      <c r="C2232" t="s">
        <v>9124</v>
      </c>
      <c r="D2232" t="s">
        <v>996</v>
      </c>
      <c r="E2232" t="s">
        <v>14</v>
      </c>
      <c r="F2232" s="1">
        <v>43771</v>
      </c>
      <c r="G2232">
        <v>2015</v>
      </c>
      <c r="H2232" t="s">
        <v>84</v>
      </c>
      <c r="I2232" s="6" t="s">
        <v>22930</v>
      </c>
      <c r="J2232" t="s">
        <v>22931</v>
      </c>
      <c r="K2232" t="s">
        <v>50</v>
      </c>
    </row>
    <row r="2233" spans="1:11">
      <c r="A2233" t="s">
        <v>9125</v>
      </c>
      <c r="B2233" t="s">
        <v>11</v>
      </c>
      <c r="C2233" t="s">
        <v>9126</v>
      </c>
      <c r="D2233" t="s">
        <v>9127</v>
      </c>
      <c r="E2233" t="s">
        <v>14</v>
      </c>
      <c r="F2233" s="1">
        <v>43771</v>
      </c>
      <c r="G2233">
        <v>2010</v>
      </c>
      <c r="H2233" t="s">
        <v>126</v>
      </c>
      <c r="I2233" s="6" t="s">
        <v>22930</v>
      </c>
      <c r="J2233" t="s">
        <v>22931</v>
      </c>
      <c r="K2233" t="s">
        <v>50</v>
      </c>
    </row>
    <row r="2234" spans="1:11">
      <c r="A2234" t="s">
        <v>9128</v>
      </c>
      <c r="B2234" t="s">
        <v>11</v>
      </c>
      <c r="C2234" t="s">
        <v>9129</v>
      </c>
      <c r="D2234" t="s">
        <v>9130</v>
      </c>
      <c r="E2234" t="s">
        <v>14</v>
      </c>
      <c r="F2234" s="1">
        <v>43771</v>
      </c>
      <c r="G2234">
        <v>2015</v>
      </c>
      <c r="H2234" t="s">
        <v>126</v>
      </c>
      <c r="I2234" s="6" t="s">
        <v>22930</v>
      </c>
      <c r="J2234" t="s">
        <v>22931</v>
      </c>
      <c r="K2234" t="s">
        <v>50</v>
      </c>
    </row>
    <row r="2235" spans="1:11">
      <c r="A2235" t="s">
        <v>9134</v>
      </c>
      <c r="B2235" t="s">
        <v>11</v>
      </c>
      <c r="C2235" t="s">
        <v>9135</v>
      </c>
      <c r="D2235" t="s">
        <v>9136</v>
      </c>
      <c r="E2235" t="s">
        <v>373</v>
      </c>
      <c r="F2235" s="1">
        <v>43770</v>
      </c>
      <c r="G2235">
        <v>2019</v>
      </c>
      <c r="H2235" t="s">
        <v>24</v>
      </c>
      <c r="I2235" s="6" t="s">
        <v>22934</v>
      </c>
      <c r="J2235" t="s">
        <v>22931</v>
      </c>
      <c r="K2235" t="s">
        <v>146</v>
      </c>
    </row>
    <row r="2236" spans="1:11">
      <c r="A2236" t="s">
        <v>9141</v>
      </c>
      <c r="B2236" t="s">
        <v>11</v>
      </c>
      <c r="C2236" t="s">
        <v>9142</v>
      </c>
      <c r="D2236" t="s">
        <v>9143</v>
      </c>
      <c r="E2236" t="s">
        <v>14</v>
      </c>
      <c r="F2236" s="1">
        <v>43770</v>
      </c>
      <c r="G2236">
        <v>2019</v>
      </c>
      <c r="H2236" t="s">
        <v>24</v>
      </c>
      <c r="I2236" s="6" t="s">
        <v>22930</v>
      </c>
      <c r="J2236" t="s">
        <v>22931</v>
      </c>
      <c r="K2236" t="s">
        <v>447</v>
      </c>
    </row>
    <row r="2237" spans="1:11">
      <c r="A2237" t="s">
        <v>9146</v>
      </c>
      <c r="B2237" t="s">
        <v>11</v>
      </c>
      <c r="C2237" t="s">
        <v>9147</v>
      </c>
      <c r="D2237" t="s">
        <v>9148</v>
      </c>
      <c r="E2237" t="s">
        <v>14</v>
      </c>
      <c r="F2237" s="1">
        <v>43770</v>
      </c>
      <c r="G2237">
        <v>2017</v>
      </c>
      <c r="H2237" t="s">
        <v>84</v>
      </c>
      <c r="I2237" s="6" t="s">
        <v>22934</v>
      </c>
      <c r="J2237" t="s">
        <v>22931</v>
      </c>
      <c r="K2237" t="s">
        <v>447</v>
      </c>
    </row>
    <row r="2238" spans="1:11">
      <c r="A2238" t="s">
        <v>9149</v>
      </c>
      <c r="B2238" t="s">
        <v>11</v>
      </c>
      <c r="C2238" t="s">
        <v>9150</v>
      </c>
      <c r="D2238" t="s">
        <v>9151</v>
      </c>
      <c r="E2238" t="s">
        <v>59</v>
      </c>
      <c r="F2238" s="1">
        <v>43770</v>
      </c>
      <c r="G2238">
        <v>2018</v>
      </c>
      <c r="H2238" t="s">
        <v>24</v>
      </c>
      <c r="I2238" s="6" t="s">
        <v>22934</v>
      </c>
      <c r="J2238" t="s">
        <v>22931</v>
      </c>
      <c r="K2238" t="s">
        <v>146</v>
      </c>
    </row>
    <row r="2239" spans="1:11">
      <c r="A2239" t="s">
        <v>9154</v>
      </c>
      <c r="B2239" t="s">
        <v>11</v>
      </c>
      <c r="C2239" t="s">
        <v>9155</v>
      </c>
      <c r="D2239" t="s">
        <v>7596</v>
      </c>
      <c r="E2239" t="s">
        <v>39</v>
      </c>
      <c r="F2239" s="1">
        <v>43770</v>
      </c>
      <c r="G2239">
        <v>2019</v>
      </c>
      <c r="H2239" t="s">
        <v>60</v>
      </c>
      <c r="I2239" s="6" t="s">
        <v>22934</v>
      </c>
      <c r="J2239" t="s">
        <v>22931</v>
      </c>
      <c r="K2239" t="s">
        <v>227</v>
      </c>
    </row>
    <row r="2240" spans="1:11">
      <c r="A2240" t="s">
        <v>9156</v>
      </c>
      <c r="B2240" t="s">
        <v>11</v>
      </c>
      <c r="C2240" t="s">
        <v>9157</v>
      </c>
      <c r="D2240" t="s">
        <v>23388</v>
      </c>
      <c r="E2240" t="s">
        <v>14</v>
      </c>
      <c r="F2240" s="1">
        <v>43770</v>
      </c>
      <c r="G2240">
        <v>2019</v>
      </c>
      <c r="H2240" t="s">
        <v>24</v>
      </c>
      <c r="I2240" s="6" t="s">
        <v>22930</v>
      </c>
      <c r="J2240" t="s">
        <v>22931</v>
      </c>
      <c r="K2240" t="s">
        <v>18</v>
      </c>
    </row>
    <row r="2241" spans="1:11">
      <c r="A2241" t="s">
        <v>9161</v>
      </c>
      <c r="B2241" t="s">
        <v>11</v>
      </c>
      <c r="C2241" t="s">
        <v>9162</v>
      </c>
      <c r="D2241" t="s">
        <v>1783</v>
      </c>
      <c r="E2241" t="s">
        <v>14</v>
      </c>
      <c r="F2241" s="1">
        <v>43770</v>
      </c>
      <c r="G2241">
        <v>2019</v>
      </c>
      <c r="H2241" t="s">
        <v>84</v>
      </c>
      <c r="I2241" s="6" t="s">
        <v>22930</v>
      </c>
      <c r="J2241" t="s">
        <v>22931</v>
      </c>
      <c r="K2241" t="s">
        <v>50</v>
      </c>
    </row>
    <row r="2242" spans="1:11">
      <c r="A2242" t="s">
        <v>9163</v>
      </c>
      <c r="B2242" t="s">
        <v>11</v>
      </c>
      <c r="C2242" t="s">
        <v>9164</v>
      </c>
      <c r="D2242" t="s">
        <v>23389</v>
      </c>
      <c r="E2242" t="s">
        <v>14</v>
      </c>
      <c r="F2242" s="1">
        <v>43770</v>
      </c>
      <c r="G2242">
        <v>2018</v>
      </c>
      <c r="H2242" t="s">
        <v>48</v>
      </c>
      <c r="I2242" s="6" t="s">
        <v>22934</v>
      </c>
      <c r="J2242" t="s">
        <v>22931</v>
      </c>
      <c r="K2242" t="s">
        <v>50</v>
      </c>
    </row>
    <row r="2243" spans="1:11">
      <c r="A2243" t="s">
        <v>9174</v>
      </c>
      <c r="B2243" t="s">
        <v>11</v>
      </c>
      <c r="C2243" t="s">
        <v>9175</v>
      </c>
      <c r="D2243" t="s">
        <v>9176</v>
      </c>
      <c r="E2243" t="s">
        <v>14</v>
      </c>
      <c r="F2243" s="1">
        <v>43770</v>
      </c>
      <c r="G2243">
        <v>2019</v>
      </c>
      <c r="H2243" t="s">
        <v>84</v>
      </c>
      <c r="I2243" s="6" t="s">
        <v>22934</v>
      </c>
      <c r="J2243" t="s">
        <v>22931</v>
      </c>
      <c r="K2243" t="s">
        <v>50</v>
      </c>
    </row>
    <row r="2244" spans="1:11">
      <c r="A2244" t="s">
        <v>9181</v>
      </c>
      <c r="B2244" t="s">
        <v>11</v>
      </c>
      <c r="C2244" t="s">
        <v>9182</v>
      </c>
      <c r="D2244" t="s">
        <v>2041</v>
      </c>
      <c r="E2244" t="s">
        <v>100</v>
      </c>
      <c r="F2244" s="1">
        <v>43770</v>
      </c>
      <c r="G2244">
        <v>2019</v>
      </c>
      <c r="H2244" t="s">
        <v>24</v>
      </c>
      <c r="I2244" s="6" t="s">
        <v>22930</v>
      </c>
      <c r="J2244" t="s">
        <v>22931</v>
      </c>
      <c r="K2244" t="s">
        <v>1074</v>
      </c>
    </row>
    <row r="2245" spans="1:11">
      <c r="A2245" t="s">
        <v>9183</v>
      </c>
      <c r="B2245" t="s">
        <v>11</v>
      </c>
      <c r="C2245" t="s">
        <v>9184</v>
      </c>
      <c r="D2245" t="s">
        <v>23390</v>
      </c>
      <c r="E2245" t="s">
        <v>59</v>
      </c>
      <c r="F2245" s="1">
        <v>43770</v>
      </c>
      <c r="G2245">
        <v>2019</v>
      </c>
      <c r="H2245" t="s">
        <v>225</v>
      </c>
      <c r="I2245" s="6" t="s">
        <v>22935</v>
      </c>
      <c r="J2245" t="s">
        <v>22931</v>
      </c>
      <c r="K2245" t="s">
        <v>447</v>
      </c>
    </row>
    <row r="2246" spans="1:11">
      <c r="A2246" t="s">
        <v>9186</v>
      </c>
      <c r="B2246" t="s">
        <v>11</v>
      </c>
      <c r="C2246" t="s">
        <v>9187</v>
      </c>
      <c r="D2246" t="s">
        <v>9188</v>
      </c>
      <c r="E2246" t="s">
        <v>633</v>
      </c>
      <c r="F2246" s="1">
        <v>43770</v>
      </c>
      <c r="G2246">
        <v>2019</v>
      </c>
      <c r="H2246" t="s">
        <v>24</v>
      </c>
      <c r="I2246" s="6" t="s">
        <v>22934</v>
      </c>
      <c r="J2246" t="s">
        <v>22931</v>
      </c>
      <c r="K2246" t="s">
        <v>447</v>
      </c>
    </row>
    <row r="2247" spans="1:11">
      <c r="A2247" t="s">
        <v>9189</v>
      </c>
      <c r="B2247" t="s">
        <v>11</v>
      </c>
      <c r="C2247" t="s">
        <v>9190</v>
      </c>
      <c r="D2247" t="s">
        <v>23391</v>
      </c>
      <c r="E2247" t="s">
        <v>100</v>
      </c>
      <c r="F2247" s="1">
        <v>43770</v>
      </c>
      <c r="G2247">
        <v>2007</v>
      </c>
      <c r="H2247" t="s">
        <v>24</v>
      </c>
      <c r="I2247" s="6" t="s">
        <v>22934</v>
      </c>
      <c r="J2247" t="s">
        <v>22931</v>
      </c>
      <c r="K2247" t="s">
        <v>18</v>
      </c>
    </row>
    <row r="2248" spans="1:11">
      <c r="A2248" t="s">
        <v>9192</v>
      </c>
      <c r="B2248" t="s">
        <v>11</v>
      </c>
      <c r="C2248" t="s">
        <v>9193</v>
      </c>
      <c r="D2248" t="s">
        <v>23224</v>
      </c>
      <c r="E2248" t="s">
        <v>605</v>
      </c>
      <c r="F2248" s="1">
        <v>43770</v>
      </c>
      <c r="G2248">
        <v>2019</v>
      </c>
      <c r="H2248" t="s">
        <v>126</v>
      </c>
      <c r="I2248" s="6" t="s">
        <v>22930</v>
      </c>
      <c r="J2248" t="s">
        <v>22931</v>
      </c>
      <c r="K2248" t="s">
        <v>50</v>
      </c>
    </row>
    <row r="2249" spans="1:11">
      <c r="A2249" t="s">
        <v>9198</v>
      </c>
      <c r="B2249" t="s">
        <v>11</v>
      </c>
      <c r="C2249" t="s">
        <v>9199</v>
      </c>
      <c r="D2249" t="s">
        <v>23392</v>
      </c>
      <c r="E2249" t="s">
        <v>100</v>
      </c>
      <c r="F2249" s="1">
        <v>43770</v>
      </c>
      <c r="G2249">
        <v>2016</v>
      </c>
      <c r="H2249" t="s">
        <v>24</v>
      </c>
      <c r="I2249" s="6" t="s">
        <v>22930</v>
      </c>
      <c r="J2249" t="s">
        <v>22931</v>
      </c>
      <c r="K2249" t="s">
        <v>18</v>
      </c>
    </row>
    <row r="2250" spans="1:11">
      <c r="A2250" t="s">
        <v>9201</v>
      </c>
      <c r="B2250" t="s">
        <v>11</v>
      </c>
      <c r="C2250" t="s">
        <v>9202</v>
      </c>
      <c r="D2250" t="s">
        <v>9203</v>
      </c>
      <c r="E2250" t="s">
        <v>544</v>
      </c>
      <c r="F2250" s="1">
        <v>43769</v>
      </c>
      <c r="G2250">
        <v>2019</v>
      </c>
      <c r="H2250" t="s">
        <v>24</v>
      </c>
      <c r="I2250" s="6" t="s">
        <v>22930</v>
      </c>
      <c r="J2250" t="s">
        <v>22931</v>
      </c>
      <c r="K2250" t="s">
        <v>977</v>
      </c>
    </row>
    <row r="2251" spans="1:11">
      <c r="A2251" t="s">
        <v>9206</v>
      </c>
      <c r="B2251" t="s">
        <v>20</v>
      </c>
      <c r="C2251" t="s">
        <v>9207</v>
      </c>
      <c r="D2251" t="s">
        <v>23393</v>
      </c>
      <c r="E2251" t="s">
        <v>1087</v>
      </c>
      <c r="F2251" s="1">
        <v>43769</v>
      </c>
      <c r="G2251">
        <v>2019</v>
      </c>
      <c r="H2251" t="s">
        <v>24</v>
      </c>
      <c r="J2251" t="s">
        <v>31</v>
      </c>
      <c r="K2251" t="s">
        <v>22932</v>
      </c>
    </row>
    <row r="2252" spans="1:11">
      <c r="A2252" t="s">
        <v>9211</v>
      </c>
      <c r="B2252" t="s">
        <v>20</v>
      </c>
      <c r="C2252" t="s">
        <v>9212</v>
      </c>
      <c r="D2252" t="s">
        <v>23394</v>
      </c>
      <c r="E2252" t="s">
        <v>419</v>
      </c>
      <c r="F2252" s="1">
        <v>43768</v>
      </c>
      <c r="G2252">
        <v>2016</v>
      </c>
      <c r="H2252" t="s">
        <v>60</v>
      </c>
      <c r="J2252" t="s">
        <v>31</v>
      </c>
      <c r="K2252" t="s">
        <v>17325</v>
      </c>
    </row>
    <row r="2253" spans="1:11">
      <c r="A2253" t="s">
        <v>9214</v>
      </c>
      <c r="B2253" t="s">
        <v>11</v>
      </c>
      <c r="C2253" t="s">
        <v>9215</v>
      </c>
      <c r="D2253" t="s">
        <v>9216</v>
      </c>
      <c r="E2253" t="s">
        <v>39</v>
      </c>
      <c r="F2253" s="1">
        <v>43768</v>
      </c>
      <c r="G2253">
        <v>2019</v>
      </c>
      <c r="H2253" t="s">
        <v>24</v>
      </c>
      <c r="I2253" s="6" t="s">
        <v>22935</v>
      </c>
      <c r="J2253" t="s">
        <v>22931</v>
      </c>
      <c r="K2253" t="s">
        <v>447</v>
      </c>
    </row>
    <row r="2254" spans="1:11">
      <c r="A2254" t="s">
        <v>9221</v>
      </c>
      <c r="B2254" t="s">
        <v>11</v>
      </c>
      <c r="C2254" t="s">
        <v>9222</v>
      </c>
      <c r="D2254" t="s">
        <v>23177</v>
      </c>
      <c r="E2254" t="s">
        <v>14</v>
      </c>
      <c r="F2254" s="1">
        <v>43767</v>
      </c>
      <c r="G2254">
        <v>2019</v>
      </c>
      <c r="H2254" t="s">
        <v>24</v>
      </c>
      <c r="I2254" s="6" t="s">
        <v>22930</v>
      </c>
      <c r="J2254" t="s">
        <v>22931</v>
      </c>
      <c r="K2254" t="s">
        <v>977</v>
      </c>
    </row>
    <row r="2255" spans="1:11">
      <c r="A2255" t="s">
        <v>9228</v>
      </c>
      <c r="B2255" t="s">
        <v>11</v>
      </c>
      <c r="C2255" t="s">
        <v>9229</v>
      </c>
      <c r="D2255" t="s">
        <v>23391</v>
      </c>
      <c r="E2255" t="s">
        <v>100</v>
      </c>
      <c r="F2255" s="1">
        <v>43766</v>
      </c>
      <c r="G2255">
        <v>2019</v>
      </c>
      <c r="H2255" t="s">
        <v>84</v>
      </c>
      <c r="I2255" s="6" t="s">
        <v>22930</v>
      </c>
      <c r="J2255" t="s">
        <v>22931</v>
      </c>
      <c r="K2255" t="s">
        <v>18</v>
      </c>
    </row>
    <row r="2256" spans="1:11">
      <c r="A2256" t="s">
        <v>9230</v>
      </c>
      <c r="B2256" t="s">
        <v>11</v>
      </c>
      <c r="C2256" t="s">
        <v>9231</v>
      </c>
      <c r="D2256" t="s">
        <v>9232</v>
      </c>
      <c r="E2256" t="s">
        <v>59</v>
      </c>
      <c r="F2256" s="1">
        <v>43766</v>
      </c>
      <c r="G2256">
        <v>2018</v>
      </c>
      <c r="H2256" t="s">
        <v>294</v>
      </c>
      <c r="I2256" s="6" t="s">
        <v>22930</v>
      </c>
      <c r="J2256" t="s">
        <v>22931</v>
      </c>
      <c r="K2256" t="s">
        <v>18</v>
      </c>
    </row>
    <row r="2257" spans="1:11">
      <c r="A2257" t="s">
        <v>9241</v>
      </c>
      <c r="B2257" t="s">
        <v>11</v>
      </c>
      <c r="C2257" t="s">
        <v>9242</v>
      </c>
      <c r="D2257" t="s">
        <v>23064</v>
      </c>
      <c r="E2257" t="s">
        <v>115</v>
      </c>
      <c r="F2257" s="1">
        <v>43763</v>
      </c>
      <c r="G2257">
        <v>2014</v>
      </c>
      <c r="H2257" t="s">
        <v>24</v>
      </c>
      <c r="I2257" s="6" t="s">
        <v>22934</v>
      </c>
      <c r="J2257" t="s">
        <v>22931</v>
      </c>
      <c r="K2257" t="s">
        <v>447</v>
      </c>
    </row>
    <row r="2258" spans="1:11">
      <c r="A2258" t="s">
        <v>9243</v>
      </c>
      <c r="B2258" t="s">
        <v>11</v>
      </c>
      <c r="C2258" t="s">
        <v>9244</v>
      </c>
      <c r="D2258" t="s">
        <v>9245</v>
      </c>
      <c r="E2258" t="s">
        <v>14</v>
      </c>
      <c r="F2258" s="1">
        <v>43763</v>
      </c>
      <c r="G2258">
        <v>2019</v>
      </c>
      <c r="H2258" t="s">
        <v>225</v>
      </c>
      <c r="I2258" s="6" t="s">
        <v>22934</v>
      </c>
      <c r="J2258" t="s">
        <v>22931</v>
      </c>
      <c r="K2258" t="s">
        <v>146</v>
      </c>
    </row>
    <row r="2259" spans="1:11">
      <c r="A2259" t="s">
        <v>9248</v>
      </c>
      <c r="B2259" t="s">
        <v>11</v>
      </c>
      <c r="C2259" t="s">
        <v>9249</v>
      </c>
      <c r="D2259" t="s">
        <v>9250</v>
      </c>
      <c r="E2259" t="s">
        <v>14</v>
      </c>
      <c r="F2259" s="1">
        <v>43763</v>
      </c>
      <c r="G2259">
        <v>2019</v>
      </c>
      <c r="H2259" t="s">
        <v>24</v>
      </c>
      <c r="I2259" s="6" t="s">
        <v>22935</v>
      </c>
      <c r="J2259" t="s">
        <v>22931</v>
      </c>
      <c r="K2259" t="s">
        <v>18</v>
      </c>
    </row>
    <row r="2260" spans="1:11">
      <c r="A2260" t="s">
        <v>9253</v>
      </c>
      <c r="B2260" t="s">
        <v>11</v>
      </c>
      <c r="C2260" t="s">
        <v>9254</v>
      </c>
      <c r="D2260" t="s">
        <v>9255</v>
      </c>
      <c r="E2260" t="s">
        <v>22</v>
      </c>
      <c r="F2260" s="1">
        <v>43763</v>
      </c>
      <c r="G2260">
        <v>2019</v>
      </c>
      <c r="H2260" t="s">
        <v>84</v>
      </c>
      <c r="I2260" s="6" t="s">
        <v>22930</v>
      </c>
      <c r="J2260" t="s">
        <v>22931</v>
      </c>
      <c r="K2260" t="s">
        <v>5149</v>
      </c>
    </row>
    <row r="2261" spans="1:11">
      <c r="A2261" t="s">
        <v>9260</v>
      </c>
      <c r="B2261" t="s">
        <v>11</v>
      </c>
      <c r="C2261" t="s">
        <v>9261</v>
      </c>
      <c r="D2261" t="s">
        <v>9262</v>
      </c>
      <c r="E2261" t="s">
        <v>14</v>
      </c>
      <c r="F2261" s="1">
        <v>43763</v>
      </c>
      <c r="G2261">
        <v>2019</v>
      </c>
      <c r="H2261" t="s">
        <v>24</v>
      </c>
      <c r="I2261" s="6" t="s">
        <v>22930</v>
      </c>
      <c r="J2261" t="s">
        <v>22931</v>
      </c>
      <c r="K2261" t="s">
        <v>833</v>
      </c>
    </row>
    <row r="2262" spans="1:11">
      <c r="A2262" t="s">
        <v>9264</v>
      </c>
      <c r="B2262" t="s">
        <v>11</v>
      </c>
      <c r="C2262" t="s">
        <v>9265</v>
      </c>
      <c r="D2262" t="s">
        <v>9266</v>
      </c>
      <c r="E2262" t="s">
        <v>1000</v>
      </c>
      <c r="F2262" s="1">
        <v>43763</v>
      </c>
      <c r="G2262">
        <v>2018</v>
      </c>
      <c r="H2262" t="s">
        <v>24</v>
      </c>
      <c r="I2262" s="6" t="s">
        <v>22934</v>
      </c>
      <c r="J2262" t="s">
        <v>22931</v>
      </c>
      <c r="K2262" t="s">
        <v>146</v>
      </c>
    </row>
    <row r="2263" spans="1:11">
      <c r="A2263" t="s">
        <v>9272</v>
      </c>
      <c r="B2263" t="s">
        <v>11</v>
      </c>
      <c r="C2263" t="s">
        <v>9273</v>
      </c>
      <c r="D2263" t="s">
        <v>9274</v>
      </c>
      <c r="E2263" t="s">
        <v>14</v>
      </c>
      <c r="F2263" s="1">
        <v>43762</v>
      </c>
      <c r="G2263">
        <v>2019</v>
      </c>
      <c r="H2263" t="s">
        <v>16</v>
      </c>
      <c r="I2263" s="6" t="s">
        <v>22930</v>
      </c>
      <c r="J2263" t="s">
        <v>22931</v>
      </c>
      <c r="K2263" t="s">
        <v>18</v>
      </c>
    </row>
    <row r="2264" spans="1:11">
      <c r="A2264" t="s">
        <v>9275</v>
      </c>
      <c r="B2264" t="s">
        <v>11</v>
      </c>
      <c r="C2264" t="s">
        <v>9276</v>
      </c>
      <c r="D2264" t="s">
        <v>23395</v>
      </c>
      <c r="E2264" t="s">
        <v>4606</v>
      </c>
      <c r="F2264" s="1">
        <v>43762</v>
      </c>
      <c r="G2264">
        <v>2019</v>
      </c>
      <c r="H2264" t="s">
        <v>60</v>
      </c>
      <c r="I2264" s="6" t="s">
        <v>22934</v>
      </c>
      <c r="J2264" t="s">
        <v>22931</v>
      </c>
      <c r="K2264" t="s">
        <v>833</v>
      </c>
    </row>
    <row r="2265" spans="1:11">
      <c r="A2265" t="s">
        <v>9280</v>
      </c>
      <c r="B2265" t="s">
        <v>11</v>
      </c>
      <c r="C2265" t="s">
        <v>9281</v>
      </c>
      <c r="D2265" t="s">
        <v>9282</v>
      </c>
      <c r="E2265" t="s">
        <v>14</v>
      </c>
      <c r="F2265" s="1">
        <v>43761</v>
      </c>
      <c r="G2265">
        <v>2019</v>
      </c>
      <c r="H2265" t="s">
        <v>84</v>
      </c>
      <c r="I2265" s="6" t="s">
        <v>22930</v>
      </c>
      <c r="J2265" t="s">
        <v>22931</v>
      </c>
      <c r="K2265" t="s">
        <v>18</v>
      </c>
    </row>
    <row r="2266" spans="1:11">
      <c r="A2266" t="s">
        <v>9283</v>
      </c>
      <c r="B2266" t="s">
        <v>11</v>
      </c>
      <c r="C2266" t="s">
        <v>9284</v>
      </c>
      <c r="D2266" t="s">
        <v>23396</v>
      </c>
      <c r="E2266" t="s">
        <v>612</v>
      </c>
      <c r="F2266" s="1">
        <v>43761</v>
      </c>
      <c r="G2266">
        <v>2018</v>
      </c>
      <c r="H2266" t="s">
        <v>60</v>
      </c>
      <c r="I2266" s="6" t="s">
        <v>22934</v>
      </c>
      <c r="J2266" t="s">
        <v>22931</v>
      </c>
      <c r="K2266" t="s">
        <v>227</v>
      </c>
    </row>
    <row r="2267" spans="1:11">
      <c r="A2267" t="s">
        <v>9286</v>
      </c>
      <c r="B2267" t="s">
        <v>11</v>
      </c>
      <c r="C2267" t="s">
        <v>9287</v>
      </c>
      <c r="D2267" t="s">
        <v>9288</v>
      </c>
      <c r="E2267" t="s">
        <v>14</v>
      </c>
      <c r="F2267" s="1">
        <v>43760</v>
      </c>
      <c r="G2267">
        <v>2019</v>
      </c>
      <c r="H2267" t="s">
        <v>24</v>
      </c>
      <c r="I2267" s="6" t="s">
        <v>22930</v>
      </c>
      <c r="J2267" t="s">
        <v>22931</v>
      </c>
      <c r="K2267" t="s">
        <v>18</v>
      </c>
    </row>
    <row r="2268" spans="1:11">
      <c r="A2268" t="s">
        <v>9290</v>
      </c>
      <c r="B2268" t="s">
        <v>11</v>
      </c>
      <c r="C2268" t="s">
        <v>9291</v>
      </c>
      <c r="D2268" t="s">
        <v>5228</v>
      </c>
      <c r="E2268" t="s">
        <v>59</v>
      </c>
      <c r="F2268" s="1">
        <v>43759</v>
      </c>
      <c r="G2268">
        <v>2016</v>
      </c>
      <c r="H2268" t="s">
        <v>225</v>
      </c>
      <c r="I2268" s="6" t="s">
        <v>22934</v>
      </c>
      <c r="J2268" t="s">
        <v>22931</v>
      </c>
      <c r="K2268" t="s">
        <v>227</v>
      </c>
    </row>
    <row r="2269" spans="1:11">
      <c r="A2269" t="s">
        <v>9292</v>
      </c>
      <c r="B2269" t="s">
        <v>11</v>
      </c>
      <c r="C2269" t="s">
        <v>9293</v>
      </c>
      <c r="D2269" t="s">
        <v>329</v>
      </c>
      <c r="E2269" t="s">
        <v>22</v>
      </c>
      <c r="F2269" s="1">
        <v>43757</v>
      </c>
      <c r="G2269">
        <v>2019</v>
      </c>
      <c r="H2269" t="s">
        <v>172</v>
      </c>
      <c r="I2269" s="6" t="s">
        <v>22930</v>
      </c>
      <c r="J2269" t="s">
        <v>22931</v>
      </c>
      <c r="K2269" t="s">
        <v>50</v>
      </c>
    </row>
    <row r="2270" spans="1:11">
      <c r="A2270" t="s">
        <v>9294</v>
      </c>
      <c r="B2270" t="s">
        <v>11</v>
      </c>
      <c r="C2270" t="s">
        <v>9295</v>
      </c>
      <c r="D2270" t="s">
        <v>9296</v>
      </c>
      <c r="E2270" t="s">
        <v>30</v>
      </c>
      <c r="F2270" s="1">
        <v>43757</v>
      </c>
      <c r="G2270">
        <v>2018</v>
      </c>
      <c r="H2270" t="s">
        <v>16</v>
      </c>
      <c r="I2270" s="6" t="s">
        <v>22934</v>
      </c>
      <c r="J2270" t="s">
        <v>22931</v>
      </c>
      <c r="K2270" t="s">
        <v>447</v>
      </c>
    </row>
    <row r="2271" spans="1:11">
      <c r="A2271" t="s">
        <v>9297</v>
      </c>
      <c r="B2271" t="s">
        <v>11</v>
      </c>
      <c r="C2271" t="s">
        <v>9298</v>
      </c>
      <c r="D2271" t="s">
        <v>1021</v>
      </c>
      <c r="E2271" t="s">
        <v>23</v>
      </c>
      <c r="F2271" s="1">
        <v>43756</v>
      </c>
      <c r="G2271">
        <v>2017</v>
      </c>
      <c r="H2271" t="s">
        <v>60</v>
      </c>
      <c r="I2271" s="6" t="s">
        <v>22930</v>
      </c>
      <c r="J2271" t="s">
        <v>22931</v>
      </c>
      <c r="K2271" t="s">
        <v>146</v>
      </c>
    </row>
    <row r="2272" spans="1:11">
      <c r="A2272" t="s">
        <v>9309</v>
      </c>
      <c r="B2272" t="s">
        <v>11</v>
      </c>
      <c r="C2272" t="s">
        <v>9310</v>
      </c>
      <c r="D2272" t="s">
        <v>23397</v>
      </c>
      <c r="E2272" t="s">
        <v>14</v>
      </c>
      <c r="F2272" s="1">
        <v>43756</v>
      </c>
      <c r="G2272">
        <v>2019</v>
      </c>
      <c r="H2272" t="s">
        <v>24</v>
      </c>
      <c r="I2272" s="6" t="s">
        <v>22934</v>
      </c>
      <c r="J2272" t="s">
        <v>22931</v>
      </c>
      <c r="K2272" t="s">
        <v>833</v>
      </c>
    </row>
    <row r="2273" spans="1:11">
      <c r="A2273" t="s">
        <v>9312</v>
      </c>
      <c r="B2273" t="s">
        <v>11</v>
      </c>
      <c r="C2273" t="s">
        <v>9313</v>
      </c>
      <c r="D2273" t="s">
        <v>8609</v>
      </c>
      <c r="E2273" t="s">
        <v>238</v>
      </c>
      <c r="F2273" s="1">
        <v>43756</v>
      </c>
      <c r="G2273">
        <v>2018</v>
      </c>
      <c r="H2273" t="s">
        <v>24</v>
      </c>
      <c r="I2273" s="6" t="s">
        <v>22934</v>
      </c>
      <c r="J2273" t="s">
        <v>22931</v>
      </c>
      <c r="K2273" t="s">
        <v>447</v>
      </c>
    </row>
    <row r="2274" spans="1:11">
      <c r="A2274" t="s">
        <v>9318</v>
      </c>
      <c r="B2274" t="s">
        <v>11</v>
      </c>
      <c r="C2274" t="s">
        <v>9319</v>
      </c>
      <c r="D2274" t="s">
        <v>23052</v>
      </c>
      <c r="E2274" t="s">
        <v>115</v>
      </c>
      <c r="F2274" s="1">
        <v>43756</v>
      </c>
      <c r="G2274">
        <v>2017</v>
      </c>
      <c r="H2274" t="s">
        <v>60</v>
      </c>
      <c r="I2274" s="6" t="s">
        <v>22934</v>
      </c>
      <c r="J2274" t="s">
        <v>22931</v>
      </c>
      <c r="K2274" t="s">
        <v>146</v>
      </c>
    </row>
    <row r="2275" spans="1:11">
      <c r="A2275" t="s">
        <v>9324</v>
      </c>
      <c r="B2275" t="s">
        <v>11</v>
      </c>
      <c r="C2275" t="s">
        <v>9325</v>
      </c>
      <c r="D2275" t="s">
        <v>23398</v>
      </c>
      <c r="E2275" t="s">
        <v>373</v>
      </c>
      <c r="F2275" s="1">
        <v>43756</v>
      </c>
      <c r="G2275">
        <v>2019</v>
      </c>
      <c r="H2275" t="s">
        <v>24</v>
      </c>
      <c r="I2275" s="6" t="s">
        <v>22934</v>
      </c>
      <c r="J2275" t="s">
        <v>22931</v>
      </c>
      <c r="K2275" t="s">
        <v>146</v>
      </c>
    </row>
    <row r="2276" spans="1:11">
      <c r="A2276" t="s">
        <v>9329</v>
      </c>
      <c r="B2276" t="s">
        <v>11</v>
      </c>
      <c r="C2276" t="s">
        <v>9330</v>
      </c>
      <c r="D2276" t="s">
        <v>9331</v>
      </c>
      <c r="E2276" t="s">
        <v>238</v>
      </c>
      <c r="F2276" s="1">
        <v>43756</v>
      </c>
      <c r="G2276">
        <v>2017</v>
      </c>
      <c r="H2276" t="s">
        <v>24</v>
      </c>
      <c r="I2276" s="6" t="s">
        <v>22934</v>
      </c>
      <c r="J2276" t="s">
        <v>22931</v>
      </c>
      <c r="K2276" t="s">
        <v>227</v>
      </c>
    </row>
    <row r="2277" spans="1:11">
      <c r="A2277" t="s">
        <v>9332</v>
      </c>
      <c r="B2277" t="s">
        <v>11</v>
      </c>
      <c r="C2277" t="s">
        <v>9333</v>
      </c>
      <c r="D2277" t="s">
        <v>9334</v>
      </c>
      <c r="E2277" t="s">
        <v>59</v>
      </c>
      <c r="F2277" s="1">
        <v>43756</v>
      </c>
      <c r="G2277">
        <v>2019</v>
      </c>
      <c r="H2277" t="s">
        <v>24</v>
      </c>
      <c r="I2277" s="6" t="s">
        <v>22930</v>
      </c>
      <c r="J2277" t="s">
        <v>22931</v>
      </c>
      <c r="K2277" t="s">
        <v>18</v>
      </c>
    </row>
    <row r="2278" spans="1:11">
      <c r="A2278" t="s">
        <v>9335</v>
      </c>
      <c r="B2278" t="s">
        <v>11</v>
      </c>
      <c r="C2278" t="s">
        <v>9336</v>
      </c>
      <c r="D2278" t="s">
        <v>9337</v>
      </c>
      <c r="E2278" t="s">
        <v>14</v>
      </c>
      <c r="F2278" s="1">
        <v>43756</v>
      </c>
      <c r="G2278">
        <v>2019</v>
      </c>
      <c r="H2278" t="s">
        <v>225</v>
      </c>
      <c r="I2278" s="6" t="s">
        <v>22934</v>
      </c>
      <c r="J2278" t="s">
        <v>22931</v>
      </c>
      <c r="K2278" t="s">
        <v>146</v>
      </c>
    </row>
    <row r="2279" spans="1:11">
      <c r="A2279" t="s">
        <v>9340</v>
      </c>
      <c r="B2279" t="s">
        <v>11</v>
      </c>
      <c r="C2279" t="s">
        <v>9341</v>
      </c>
      <c r="D2279" t="s">
        <v>5122</v>
      </c>
      <c r="E2279" t="s">
        <v>238</v>
      </c>
      <c r="F2279" s="1">
        <v>43756</v>
      </c>
      <c r="G2279">
        <v>2018</v>
      </c>
      <c r="H2279" t="s">
        <v>60</v>
      </c>
      <c r="I2279" s="6" t="s">
        <v>22934</v>
      </c>
      <c r="J2279" t="s">
        <v>22931</v>
      </c>
      <c r="K2279" t="s">
        <v>447</v>
      </c>
    </row>
    <row r="2280" spans="1:11">
      <c r="A2280" t="s">
        <v>9342</v>
      </c>
      <c r="B2280" t="s">
        <v>11</v>
      </c>
      <c r="C2280" t="s">
        <v>9343</v>
      </c>
      <c r="D2280" t="s">
        <v>9344</v>
      </c>
      <c r="E2280" t="s">
        <v>39</v>
      </c>
      <c r="F2280" s="1">
        <v>43756</v>
      </c>
      <c r="G2280">
        <v>2019</v>
      </c>
      <c r="H2280" t="s">
        <v>60</v>
      </c>
      <c r="I2280" s="6" t="s">
        <v>22934</v>
      </c>
      <c r="J2280" t="s">
        <v>22931</v>
      </c>
      <c r="K2280" t="s">
        <v>146</v>
      </c>
    </row>
    <row r="2281" spans="1:11">
      <c r="A2281" t="s">
        <v>9345</v>
      </c>
      <c r="B2281" t="s">
        <v>11</v>
      </c>
      <c r="C2281" t="s">
        <v>9346</v>
      </c>
      <c r="D2281" t="s">
        <v>9347</v>
      </c>
      <c r="E2281" t="s">
        <v>1495</v>
      </c>
      <c r="F2281" s="1">
        <v>43756</v>
      </c>
      <c r="G2281">
        <v>2017</v>
      </c>
      <c r="H2281" t="s">
        <v>60</v>
      </c>
      <c r="I2281" s="6" t="s">
        <v>22935</v>
      </c>
      <c r="J2281" t="s">
        <v>22931</v>
      </c>
      <c r="K2281" t="s">
        <v>447</v>
      </c>
    </row>
    <row r="2282" spans="1:11">
      <c r="A2282" t="s">
        <v>9354</v>
      </c>
      <c r="B2282" t="s">
        <v>11</v>
      </c>
      <c r="C2282" t="s">
        <v>9355</v>
      </c>
      <c r="D2282" t="s">
        <v>9356</v>
      </c>
      <c r="E2282" t="s">
        <v>14</v>
      </c>
      <c r="F2282" s="1">
        <v>43754</v>
      </c>
      <c r="G2282">
        <v>2019</v>
      </c>
      <c r="H2282" t="s">
        <v>24</v>
      </c>
      <c r="I2282" s="6" t="s">
        <v>22930</v>
      </c>
      <c r="J2282" t="s">
        <v>22931</v>
      </c>
      <c r="K2282" t="s">
        <v>18</v>
      </c>
    </row>
    <row r="2283" spans="1:11">
      <c r="A2283" t="s">
        <v>9357</v>
      </c>
      <c r="B2283" t="s">
        <v>11</v>
      </c>
      <c r="C2283" t="s">
        <v>9358</v>
      </c>
      <c r="D2283" t="s">
        <v>9359</v>
      </c>
      <c r="E2283" t="s">
        <v>14</v>
      </c>
      <c r="F2283" s="1">
        <v>43754</v>
      </c>
      <c r="G2283">
        <v>2019</v>
      </c>
      <c r="H2283" t="s">
        <v>24</v>
      </c>
      <c r="I2283" s="6" t="s">
        <v>22930</v>
      </c>
      <c r="J2283" t="s">
        <v>22931</v>
      </c>
      <c r="K2283" t="s">
        <v>18</v>
      </c>
    </row>
    <row r="2284" spans="1:11">
      <c r="A2284" t="s">
        <v>9360</v>
      </c>
      <c r="B2284" t="s">
        <v>11</v>
      </c>
      <c r="C2284" t="s">
        <v>9361</v>
      </c>
      <c r="D2284" t="s">
        <v>23004</v>
      </c>
      <c r="E2284" t="s">
        <v>419</v>
      </c>
      <c r="F2284" s="1">
        <v>43754</v>
      </c>
      <c r="G2284">
        <v>2019</v>
      </c>
      <c r="H2284" t="s">
        <v>24</v>
      </c>
      <c r="I2284" s="6" t="s">
        <v>22930</v>
      </c>
      <c r="J2284" t="s">
        <v>22931</v>
      </c>
      <c r="K2284" t="s">
        <v>977</v>
      </c>
    </row>
    <row r="2285" spans="1:11">
      <c r="A2285" t="s">
        <v>9364</v>
      </c>
      <c r="B2285" t="s">
        <v>11</v>
      </c>
      <c r="C2285" t="s">
        <v>9365</v>
      </c>
      <c r="D2285" t="s">
        <v>23397</v>
      </c>
      <c r="E2285" t="s">
        <v>14</v>
      </c>
      <c r="F2285" s="1">
        <v>43754</v>
      </c>
      <c r="G2285">
        <v>2015</v>
      </c>
      <c r="H2285" t="s">
        <v>225</v>
      </c>
      <c r="I2285" s="6" t="s">
        <v>22934</v>
      </c>
      <c r="J2285" t="s">
        <v>22931</v>
      </c>
      <c r="K2285" t="s">
        <v>833</v>
      </c>
    </row>
    <row r="2286" spans="1:11">
      <c r="A2286" t="s">
        <v>9366</v>
      </c>
      <c r="B2286" t="s">
        <v>11</v>
      </c>
      <c r="C2286" t="s">
        <v>9367</v>
      </c>
      <c r="D2286" t="s">
        <v>9368</v>
      </c>
      <c r="E2286" t="s">
        <v>14</v>
      </c>
      <c r="F2286" s="1">
        <v>43754</v>
      </c>
      <c r="G2286">
        <v>2018</v>
      </c>
      <c r="H2286" t="s">
        <v>24</v>
      </c>
      <c r="I2286" s="6" t="s">
        <v>22930</v>
      </c>
      <c r="J2286" t="s">
        <v>22931</v>
      </c>
      <c r="K2286" t="s">
        <v>18</v>
      </c>
    </row>
    <row r="2287" spans="1:11">
      <c r="A2287" t="s">
        <v>9369</v>
      </c>
      <c r="B2287" t="s">
        <v>20</v>
      </c>
      <c r="C2287" t="s">
        <v>9370</v>
      </c>
      <c r="D2287" t="s">
        <v>23399</v>
      </c>
      <c r="E2287" t="s">
        <v>115</v>
      </c>
      <c r="F2287" s="1">
        <v>43753</v>
      </c>
      <c r="G2287">
        <v>2014</v>
      </c>
      <c r="H2287" t="s">
        <v>24</v>
      </c>
      <c r="J2287" t="s">
        <v>31</v>
      </c>
      <c r="K2287" t="s">
        <v>22932</v>
      </c>
    </row>
    <row r="2288" spans="1:11">
      <c r="A2288" t="s">
        <v>9372</v>
      </c>
      <c r="B2288" t="s">
        <v>11</v>
      </c>
      <c r="C2288" t="s">
        <v>9373</v>
      </c>
      <c r="D2288" t="s">
        <v>23400</v>
      </c>
      <c r="E2288" t="s">
        <v>605</v>
      </c>
      <c r="F2288" s="1">
        <v>43752</v>
      </c>
      <c r="G2288">
        <v>2019</v>
      </c>
      <c r="H2288" t="s">
        <v>60</v>
      </c>
      <c r="I2288" s="6" t="s">
        <v>22930</v>
      </c>
      <c r="J2288" t="s">
        <v>22931</v>
      </c>
      <c r="K2288" t="s">
        <v>977</v>
      </c>
    </row>
    <row r="2289" spans="1:11">
      <c r="A2289" t="s">
        <v>9375</v>
      </c>
      <c r="B2289" t="s">
        <v>11</v>
      </c>
      <c r="C2289" t="s">
        <v>9376</v>
      </c>
      <c r="D2289" t="s">
        <v>23401</v>
      </c>
      <c r="E2289" t="s">
        <v>30</v>
      </c>
      <c r="F2289" s="1">
        <v>43751</v>
      </c>
      <c r="G2289">
        <v>2019</v>
      </c>
      <c r="H2289" t="s">
        <v>24</v>
      </c>
      <c r="I2289" s="6" t="s">
        <v>22934</v>
      </c>
      <c r="J2289" t="s">
        <v>22931</v>
      </c>
      <c r="K2289" t="s">
        <v>447</v>
      </c>
    </row>
    <row r="2290" spans="1:11">
      <c r="A2290" t="s">
        <v>9380</v>
      </c>
      <c r="B2290" t="s">
        <v>11</v>
      </c>
      <c r="C2290" t="s">
        <v>9381</v>
      </c>
      <c r="D2290" t="s">
        <v>23065</v>
      </c>
      <c r="E2290" t="s">
        <v>115</v>
      </c>
      <c r="F2290" s="1">
        <v>43749</v>
      </c>
      <c r="G2290">
        <v>2017</v>
      </c>
      <c r="H2290" t="s">
        <v>24</v>
      </c>
      <c r="I2290" s="6" t="s">
        <v>22934</v>
      </c>
      <c r="J2290" t="s">
        <v>22931</v>
      </c>
      <c r="K2290" t="s">
        <v>146</v>
      </c>
    </row>
    <row r="2291" spans="1:11">
      <c r="A2291" t="s">
        <v>9382</v>
      </c>
      <c r="B2291" t="s">
        <v>11</v>
      </c>
      <c r="C2291" t="s">
        <v>9383</v>
      </c>
      <c r="D2291" t="s">
        <v>9384</v>
      </c>
      <c r="E2291" t="s">
        <v>14</v>
      </c>
      <c r="F2291" s="1">
        <v>43749</v>
      </c>
      <c r="G2291">
        <v>2019</v>
      </c>
      <c r="H2291" t="s">
        <v>24</v>
      </c>
      <c r="I2291" s="6" t="s">
        <v>22935</v>
      </c>
      <c r="J2291" t="s">
        <v>22931</v>
      </c>
      <c r="K2291" t="s">
        <v>447</v>
      </c>
    </row>
    <row r="2292" spans="1:11">
      <c r="A2292" t="s">
        <v>9385</v>
      </c>
      <c r="B2292" t="s">
        <v>11</v>
      </c>
      <c r="C2292" t="s">
        <v>9386</v>
      </c>
      <c r="D2292" t="s">
        <v>810</v>
      </c>
      <c r="E2292" t="s">
        <v>14</v>
      </c>
      <c r="F2292" s="1">
        <v>43749</v>
      </c>
      <c r="G2292">
        <v>2019</v>
      </c>
      <c r="H2292" t="s">
        <v>24</v>
      </c>
      <c r="I2292" s="6" t="s">
        <v>22934</v>
      </c>
      <c r="J2292" t="s">
        <v>22931</v>
      </c>
      <c r="K2292" t="s">
        <v>106</v>
      </c>
    </row>
    <row r="2293" spans="1:11">
      <c r="A2293" t="s">
        <v>9389</v>
      </c>
      <c r="B2293" t="s">
        <v>11</v>
      </c>
      <c r="C2293" t="s">
        <v>9390</v>
      </c>
      <c r="D2293" t="s">
        <v>23402</v>
      </c>
      <c r="E2293" t="s">
        <v>238</v>
      </c>
      <c r="F2293" s="1">
        <v>43749</v>
      </c>
      <c r="G2293">
        <v>2019</v>
      </c>
      <c r="H2293" t="s">
        <v>60</v>
      </c>
      <c r="I2293" s="6" t="s">
        <v>22934</v>
      </c>
      <c r="J2293" t="s">
        <v>22931</v>
      </c>
      <c r="K2293" t="s">
        <v>447</v>
      </c>
    </row>
    <row r="2294" spans="1:11">
      <c r="A2294" t="s">
        <v>9392</v>
      </c>
      <c r="B2294" t="s">
        <v>11</v>
      </c>
      <c r="C2294" t="s">
        <v>9393</v>
      </c>
      <c r="D2294" t="s">
        <v>7280</v>
      </c>
      <c r="E2294" t="s">
        <v>246</v>
      </c>
      <c r="F2294" s="1">
        <v>43749</v>
      </c>
      <c r="G2294">
        <v>2019</v>
      </c>
      <c r="H2294" t="s">
        <v>24</v>
      </c>
      <c r="I2294" s="6" t="s">
        <v>22935</v>
      </c>
      <c r="J2294" t="s">
        <v>22931</v>
      </c>
      <c r="K2294" t="s">
        <v>447</v>
      </c>
    </row>
    <row r="2295" spans="1:11">
      <c r="A2295" t="s">
        <v>9396</v>
      </c>
      <c r="B2295" t="s">
        <v>11</v>
      </c>
      <c r="C2295" t="s">
        <v>9397</v>
      </c>
      <c r="D2295" t="s">
        <v>23403</v>
      </c>
      <c r="E2295" t="s">
        <v>373</v>
      </c>
      <c r="F2295" s="1">
        <v>43749</v>
      </c>
      <c r="G2295">
        <v>2019</v>
      </c>
      <c r="H2295" t="s">
        <v>24</v>
      </c>
      <c r="I2295" s="6" t="s">
        <v>22934</v>
      </c>
      <c r="J2295" t="s">
        <v>22931</v>
      </c>
      <c r="K2295" t="s">
        <v>833</v>
      </c>
    </row>
    <row r="2296" spans="1:11">
      <c r="A2296" t="s">
        <v>9401</v>
      </c>
      <c r="B2296" t="s">
        <v>11</v>
      </c>
      <c r="C2296" t="s">
        <v>9402</v>
      </c>
      <c r="D2296" t="s">
        <v>9403</v>
      </c>
      <c r="E2296" t="s">
        <v>22</v>
      </c>
      <c r="F2296" s="1">
        <v>43748</v>
      </c>
      <c r="G2296">
        <v>2019</v>
      </c>
      <c r="H2296" t="s">
        <v>60</v>
      </c>
      <c r="I2296" s="6" t="s">
        <v>22935</v>
      </c>
      <c r="J2296" t="s">
        <v>22931</v>
      </c>
      <c r="K2296" t="s">
        <v>5149</v>
      </c>
    </row>
    <row r="2297" spans="1:11">
      <c r="A2297" t="s">
        <v>9406</v>
      </c>
      <c r="B2297" t="s">
        <v>11</v>
      </c>
      <c r="C2297" t="s">
        <v>9407</v>
      </c>
      <c r="D2297" t="s">
        <v>9408</v>
      </c>
      <c r="E2297" t="s">
        <v>14</v>
      </c>
      <c r="F2297" s="1">
        <v>43747</v>
      </c>
      <c r="G2297">
        <v>2019</v>
      </c>
      <c r="H2297" t="s">
        <v>16</v>
      </c>
      <c r="I2297" s="6" t="s">
        <v>22934</v>
      </c>
      <c r="J2297" t="s">
        <v>22931</v>
      </c>
      <c r="K2297" t="s">
        <v>447</v>
      </c>
    </row>
    <row r="2298" spans="1:11">
      <c r="A2298" t="s">
        <v>9409</v>
      </c>
      <c r="B2298" t="s">
        <v>11</v>
      </c>
      <c r="C2298" t="s">
        <v>9410</v>
      </c>
      <c r="D2298" t="s">
        <v>9411</v>
      </c>
      <c r="E2298" t="s">
        <v>14</v>
      </c>
      <c r="F2298" s="1">
        <v>43747</v>
      </c>
      <c r="G2298">
        <v>2019</v>
      </c>
      <c r="H2298" t="s">
        <v>60</v>
      </c>
      <c r="I2298" s="6" t="s">
        <v>22930</v>
      </c>
      <c r="J2298" t="s">
        <v>22931</v>
      </c>
      <c r="K2298" t="s">
        <v>447</v>
      </c>
    </row>
    <row r="2299" spans="1:11">
      <c r="A2299" t="s">
        <v>9414</v>
      </c>
      <c r="B2299" t="s">
        <v>11</v>
      </c>
      <c r="C2299" t="s">
        <v>9415</v>
      </c>
      <c r="D2299" t="s">
        <v>7426</v>
      </c>
      <c r="E2299" t="s">
        <v>14</v>
      </c>
      <c r="F2299" s="1">
        <v>43746</v>
      </c>
      <c r="G2299">
        <v>2019</v>
      </c>
      <c r="H2299" t="s">
        <v>24</v>
      </c>
      <c r="I2299" s="6" t="s">
        <v>22930</v>
      </c>
      <c r="J2299" t="s">
        <v>22931</v>
      </c>
      <c r="K2299" t="s">
        <v>977</v>
      </c>
    </row>
    <row r="2300" spans="1:11">
      <c r="A2300" t="s">
        <v>9418</v>
      </c>
      <c r="B2300" t="s">
        <v>11</v>
      </c>
      <c r="C2300" t="s">
        <v>9419</v>
      </c>
      <c r="D2300" t="s">
        <v>4389</v>
      </c>
      <c r="E2300" t="s">
        <v>1495</v>
      </c>
      <c r="F2300" s="1">
        <v>43744</v>
      </c>
      <c r="G2300">
        <v>2018</v>
      </c>
      <c r="H2300" t="s">
        <v>60</v>
      </c>
      <c r="I2300" s="6" t="s">
        <v>22934</v>
      </c>
      <c r="J2300" t="s">
        <v>22931</v>
      </c>
      <c r="K2300" t="s">
        <v>447</v>
      </c>
    </row>
    <row r="2301" spans="1:11">
      <c r="A2301" t="s">
        <v>9425</v>
      </c>
      <c r="B2301" t="s">
        <v>11</v>
      </c>
      <c r="C2301" t="s">
        <v>9426</v>
      </c>
      <c r="D2301" t="s">
        <v>9427</v>
      </c>
      <c r="E2301" t="s">
        <v>39</v>
      </c>
      <c r="F2301" s="1">
        <v>43743</v>
      </c>
      <c r="G2301">
        <v>2019</v>
      </c>
      <c r="H2301" t="s">
        <v>24</v>
      </c>
      <c r="I2301" s="6" t="s">
        <v>22934</v>
      </c>
      <c r="J2301" t="s">
        <v>22931</v>
      </c>
      <c r="K2301" t="s">
        <v>447</v>
      </c>
    </row>
    <row r="2302" spans="1:11">
      <c r="A2302" t="s">
        <v>9430</v>
      </c>
      <c r="B2302" t="s">
        <v>11</v>
      </c>
      <c r="C2302" t="s">
        <v>9431</v>
      </c>
      <c r="D2302" t="s">
        <v>9432</v>
      </c>
      <c r="E2302" t="s">
        <v>115</v>
      </c>
      <c r="F2302" s="1">
        <v>43742</v>
      </c>
      <c r="G2302">
        <v>2019</v>
      </c>
      <c r="H2302" t="s">
        <v>24</v>
      </c>
      <c r="I2302" s="6" t="s">
        <v>22934</v>
      </c>
      <c r="J2302" t="s">
        <v>22931</v>
      </c>
      <c r="K2302" t="s">
        <v>146</v>
      </c>
    </row>
    <row r="2303" spans="1:11">
      <c r="A2303" t="s">
        <v>9436</v>
      </c>
      <c r="B2303" t="s">
        <v>11</v>
      </c>
      <c r="C2303" t="s">
        <v>9437</v>
      </c>
      <c r="D2303" t="s">
        <v>9438</v>
      </c>
      <c r="E2303" t="s">
        <v>605</v>
      </c>
      <c r="F2303" s="1">
        <v>43742</v>
      </c>
      <c r="G2303">
        <v>2019</v>
      </c>
      <c r="H2303" t="s">
        <v>24</v>
      </c>
      <c r="I2303" s="6" t="s">
        <v>22934</v>
      </c>
      <c r="J2303" t="s">
        <v>22931</v>
      </c>
      <c r="K2303" t="s">
        <v>833</v>
      </c>
    </row>
    <row r="2304" spans="1:11">
      <c r="A2304" t="s">
        <v>9439</v>
      </c>
      <c r="B2304" t="s">
        <v>11</v>
      </c>
      <c r="C2304" t="s">
        <v>9440</v>
      </c>
      <c r="D2304" t="s">
        <v>23404</v>
      </c>
      <c r="E2304" t="s">
        <v>115</v>
      </c>
      <c r="F2304" s="1">
        <v>43742</v>
      </c>
      <c r="G2304">
        <v>2019</v>
      </c>
      <c r="H2304" t="s">
        <v>84</v>
      </c>
      <c r="I2304" s="6" t="s">
        <v>22934</v>
      </c>
      <c r="J2304" t="s">
        <v>22931</v>
      </c>
      <c r="K2304" t="s">
        <v>50</v>
      </c>
    </row>
    <row r="2305" spans="1:11">
      <c r="A2305" t="s">
        <v>9451</v>
      </c>
      <c r="B2305" t="s">
        <v>11</v>
      </c>
      <c r="C2305" t="s">
        <v>9452</v>
      </c>
      <c r="D2305" t="s">
        <v>23405</v>
      </c>
      <c r="E2305" t="s">
        <v>14</v>
      </c>
      <c r="F2305" s="1">
        <v>43742</v>
      </c>
      <c r="G2305">
        <v>2019</v>
      </c>
      <c r="H2305" t="s">
        <v>126</v>
      </c>
      <c r="I2305" s="6" t="s">
        <v>22930</v>
      </c>
      <c r="J2305" t="s">
        <v>22931</v>
      </c>
      <c r="K2305" t="s">
        <v>50</v>
      </c>
    </row>
    <row r="2306" spans="1:11">
      <c r="A2306" t="s">
        <v>9459</v>
      </c>
      <c r="B2306" t="s">
        <v>11</v>
      </c>
      <c r="C2306" t="s">
        <v>9460</v>
      </c>
      <c r="D2306" t="s">
        <v>9461</v>
      </c>
      <c r="E2306" t="s">
        <v>100</v>
      </c>
      <c r="F2306" s="1">
        <v>43740</v>
      </c>
      <c r="G2306">
        <v>2019</v>
      </c>
      <c r="H2306" t="s">
        <v>24</v>
      </c>
      <c r="I2306" s="6" t="s">
        <v>22934</v>
      </c>
      <c r="J2306" t="s">
        <v>22931</v>
      </c>
      <c r="K2306" t="s">
        <v>146</v>
      </c>
    </row>
    <row r="2307" spans="1:11">
      <c r="A2307" t="s">
        <v>9462</v>
      </c>
      <c r="B2307" t="s">
        <v>11</v>
      </c>
      <c r="C2307" t="s">
        <v>9463</v>
      </c>
      <c r="D2307" t="s">
        <v>9464</v>
      </c>
      <c r="E2307" t="s">
        <v>14</v>
      </c>
      <c r="F2307" s="1">
        <v>43740</v>
      </c>
      <c r="G2307">
        <v>2018</v>
      </c>
      <c r="H2307" t="s">
        <v>84</v>
      </c>
      <c r="I2307" s="6" t="s">
        <v>22930</v>
      </c>
      <c r="J2307" t="s">
        <v>22931</v>
      </c>
      <c r="K2307" t="s">
        <v>18</v>
      </c>
    </row>
    <row r="2308" spans="1:11">
      <c r="A2308" t="s">
        <v>9465</v>
      </c>
      <c r="B2308" t="s">
        <v>20</v>
      </c>
      <c r="C2308" t="s">
        <v>9466</v>
      </c>
      <c r="D2308" t="s">
        <v>23406</v>
      </c>
      <c r="E2308" t="s">
        <v>419</v>
      </c>
      <c r="F2308" s="1">
        <v>43739</v>
      </c>
      <c r="G2308">
        <v>2016</v>
      </c>
      <c r="H2308" t="s">
        <v>60</v>
      </c>
      <c r="J2308" t="s">
        <v>31</v>
      </c>
      <c r="K2308" t="s">
        <v>17325</v>
      </c>
    </row>
    <row r="2309" spans="1:11">
      <c r="A2309" t="s">
        <v>9474</v>
      </c>
      <c r="B2309" t="s">
        <v>11</v>
      </c>
      <c r="C2309" t="s">
        <v>9475</v>
      </c>
      <c r="D2309" t="s">
        <v>9476</v>
      </c>
      <c r="E2309" t="s">
        <v>2331</v>
      </c>
      <c r="F2309" s="1">
        <v>43739</v>
      </c>
      <c r="G2309">
        <v>2018</v>
      </c>
      <c r="H2309" t="s">
        <v>60</v>
      </c>
      <c r="I2309" s="6" t="s">
        <v>22930</v>
      </c>
      <c r="J2309" t="s">
        <v>22931</v>
      </c>
      <c r="K2309" t="s">
        <v>447</v>
      </c>
    </row>
    <row r="2310" spans="1:11">
      <c r="A2310" t="s">
        <v>9481</v>
      </c>
      <c r="B2310" t="s">
        <v>11</v>
      </c>
      <c r="C2310" t="s">
        <v>9482</v>
      </c>
      <c r="D2310" t="s">
        <v>9483</v>
      </c>
      <c r="E2310" t="s">
        <v>39</v>
      </c>
      <c r="F2310" s="1">
        <v>43739</v>
      </c>
      <c r="G2310">
        <v>2017</v>
      </c>
      <c r="H2310" t="s">
        <v>84</v>
      </c>
      <c r="I2310" s="6" t="s">
        <v>22930</v>
      </c>
      <c r="J2310" t="s">
        <v>22931</v>
      </c>
      <c r="K2310" t="s">
        <v>18</v>
      </c>
    </row>
    <row r="2311" spans="1:11">
      <c r="A2311" t="s">
        <v>9488</v>
      </c>
      <c r="B2311" t="s">
        <v>11</v>
      </c>
      <c r="C2311" t="s">
        <v>9489</v>
      </c>
      <c r="D2311" t="s">
        <v>9490</v>
      </c>
      <c r="E2311" t="s">
        <v>14</v>
      </c>
      <c r="F2311" s="1">
        <v>43739</v>
      </c>
      <c r="G2311">
        <v>2019</v>
      </c>
      <c r="H2311" t="s">
        <v>24</v>
      </c>
      <c r="I2311" s="6" t="s">
        <v>22930</v>
      </c>
      <c r="J2311" t="s">
        <v>22931</v>
      </c>
      <c r="K2311" t="s">
        <v>977</v>
      </c>
    </row>
    <row r="2312" spans="1:11">
      <c r="A2312" t="s">
        <v>9491</v>
      </c>
      <c r="B2312" t="s">
        <v>11</v>
      </c>
      <c r="C2312" t="s">
        <v>9492</v>
      </c>
      <c r="D2312" t="s">
        <v>23407</v>
      </c>
      <c r="E2312" t="s">
        <v>77</v>
      </c>
      <c r="F2312" s="1">
        <v>43739</v>
      </c>
      <c r="G2312">
        <v>2000</v>
      </c>
      <c r="H2312" t="s">
        <v>429</v>
      </c>
      <c r="I2312" s="6" t="s">
        <v>22930</v>
      </c>
      <c r="J2312" t="s">
        <v>22931</v>
      </c>
      <c r="K2312" t="s">
        <v>50</v>
      </c>
    </row>
    <row r="2313" spans="1:11">
      <c r="A2313" t="s">
        <v>9498</v>
      </c>
      <c r="B2313" t="s">
        <v>11</v>
      </c>
      <c r="C2313" t="s">
        <v>9499</v>
      </c>
      <c r="D2313" t="s">
        <v>23408</v>
      </c>
      <c r="E2313" t="s">
        <v>14</v>
      </c>
      <c r="F2313" s="1">
        <v>43739</v>
      </c>
      <c r="G2313">
        <v>1998</v>
      </c>
      <c r="H2313" t="s">
        <v>429</v>
      </c>
      <c r="I2313" s="6" t="s">
        <v>22930</v>
      </c>
      <c r="J2313" t="s">
        <v>22931</v>
      </c>
      <c r="K2313" t="s">
        <v>50</v>
      </c>
    </row>
    <row r="2314" spans="1:11">
      <c r="A2314" t="s">
        <v>9501</v>
      </c>
      <c r="B2314" t="s">
        <v>11</v>
      </c>
      <c r="C2314" t="s">
        <v>9502</v>
      </c>
      <c r="D2314" t="s">
        <v>8745</v>
      </c>
      <c r="E2314" t="s">
        <v>14</v>
      </c>
      <c r="F2314" s="1">
        <v>43739</v>
      </c>
      <c r="G2314">
        <v>2005</v>
      </c>
      <c r="H2314" t="s">
        <v>225</v>
      </c>
      <c r="I2314" s="6" t="s">
        <v>22930</v>
      </c>
      <c r="J2314" t="s">
        <v>22931</v>
      </c>
      <c r="K2314" t="s">
        <v>146</v>
      </c>
    </row>
    <row r="2315" spans="1:11">
      <c r="A2315" t="s">
        <v>9503</v>
      </c>
      <c r="B2315" t="s">
        <v>20</v>
      </c>
      <c r="C2315" t="s">
        <v>9504</v>
      </c>
      <c r="D2315" t="s">
        <v>9505</v>
      </c>
      <c r="E2315" t="s">
        <v>14</v>
      </c>
      <c r="F2315" s="1">
        <v>43738</v>
      </c>
      <c r="G2315">
        <v>2019</v>
      </c>
      <c r="H2315" t="s">
        <v>24</v>
      </c>
      <c r="J2315" t="s">
        <v>116</v>
      </c>
      <c r="K2315" t="s">
        <v>22932</v>
      </c>
    </row>
    <row r="2316" spans="1:11">
      <c r="A2316" t="s">
        <v>9506</v>
      </c>
      <c r="B2316" t="s">
        <v>11</v>
      </c>
      <c r="C2316" t="s">
        <v>9507</v>
      </c>
      <c r="D2316" t="s">
        <v>5707</v>
      </c>
      <c r="E2316" t="s">
        <v>59</v>
      </c>
      <c r="F2316" s="1">
        <v>43738</v>
      </c>
      <c r="G2316">
        <v>2019</v>
      </c>
      <c r="H2316" t="s">
        <v>24</v>
      </c>
      <c r="I2316" s="6" t="s">
        <v>22930</v>
      </c>
      <c r="J2316" t="s">
        <v>22931</v>
      </c>
      <c r="K2316" t="s">
        <v>977</v>
      </c>
    </row>
    <row r="2317" spans="1:11">
      <c r="A2317" t="s">
        <v>9508</v>
      </c>
      <c r="B2317" t="s">
        <v>11</v>
      </c>
      <c r="C2317" t="s">
        <v>9509</v>
      </c>
      <c r="D2317" t="s">
        <v>9510</v>
      </c>
      <c r="E2317" t="s">
        <v>246</v>
      </c>
      <c r="F2317" s="1">
        <v>43736</v>
      </c>
      <c r="G2317">
        <v>2019</v>
      </c>
      <c r="H2317" t="s">
        <v>84</v>
      </c>
      <c r="I2317" s="6" t="s">
        <v>22930</v>
      </c>
      <c r="J2317" t="s">
        <v>22931</v>
      </c>
      <c r="K2317" t="s">
        <v>18</v>
      </c>
    </row>
    <row r="2318" spans="1:11">
      <c r="A2318" t="s">
        <v>9511</v>
      </c>
      <c r="B2318" t="s">
        <v>11</v>
      </c>
      <c r="C2318" t="s">
        <v>9512</v>
      </c>
      <c r="D2318" t="s">
        <v>9510</v>
      </c>
      <c r="E2318" t="s">
        <v>246</v>
      </c>
      <c r="F2318" s="1">
        <v>43736</v>
      </c>
      <c r="G2318">
        <v>2019</v>
      </c>
      <c r="H2318" t="s">
        <v>84</v>
      </c>
      <c r="I2318" s="6" t="s">
        <v>22930</v>
      </c>
      <c r="J2318" t="s">
        <v>22931</v>
      </c>
      <c r="K2318" t="s">
        <v>447</v>
      </c>
    </row>
    <row r="2319" spans="1:11">
      <c r="A2319" t="s">
        <v>9515</v>
      </c>
      <c r="B2319" t="s">
        <v>11</v>
      </c>
      <c r="C2319" t="s">
        <v>9516</v>
      </c>
      <c r="D2319" t="s">
        <v>23409</v>
      </c>
      <c r="E2319" t="s">
        <v>115</v>
      </c>
      <c r="F2319" s="1">
        <v>43735</v>
      </c>
      <c r="G2319">
        <v>2018</v>
      </c>
      <c r="H2319" t="s">
        <v>84</v>
      </c>
      <c r="I2319" s="6" t="s">
        <v>22934</v>
      </c>
      <c r="J2319" t="s">
        <v>22931</v>
      </c>
      <c r="K2319" t="s">
        <v>146</v>
      </c>
    </row>
    <row r="2320" spans="1:11">
      <c r="A2320" t="s">
        <v>9520</v>
      </c>
      <c r="B2320" t="s">
        <v>11</v>
      </c>
      <c r="C2320" t="s">
        <v>9521</v>
      </c>
      <c r="D2320" t="s">
        <v>9522</v>
      </c>
      <c r="E2320" t="s">
        <v>14</v>
      </c>
      <c r="F2320" s="1">
        <v>43735</v>
      </c>
      <c r="G2320">
        <v>2019</v>
      </c>
      <c r="H2320" t="s">
        <v>24</v>
      </c>
      <c r="I2320" s="6" t="s">
        <v>22934</v>
      </c>
      <c r="J2320" t="s">
        <v>22931</v>
      </c>
      <c r="K2320" t="s">
        <v>447</v>
      </c>
    </row>
    <row r="2321" spans="1:11">
      <c r="A2321" t="s">
        <v>9524</v>
      </c>
      <c r="B2321" t="s">
        <v>11</v>
      </c>
      <c r="C2321" t="s">
        <v>9525</v>
      </c>
      <c r="D2321" t="s">
        <v>23410</v>
      </c>
      <c r="E2321" t="s">
        <v>14</v>
      </c>
      <c r="F2321" s="1">
        <v>43735</v>
      </c>
      <c r="G2321">
        <v>2019</v>
      </c>
      <c r="H2321" t="s">
        <v>24</v>
      </c>
      <c r="I2321" s="6" t="s">
        <v>22930</v>
      </c>
      <c r="J2321" t="s">
        <v>22931</v>
      </c>
      <c r="K2321" t="s">
        <v>19522</v>
      </c>
    </row>
    <row r="2322" spans="1:11">
      <c r="A2322" t="s">
        <v>9527</v>
      </c>
      <c r="B2322" t="s">
        <v>11</v>
      </c>
      <c r="C2322" t="s">
        <v>9528</v>
      </c>
      <c r="D2322" t="s">
        <v>9529</v>
      </c>
      <c r="E2322" t="s">
        <v>39</v>
      </c>
      <c r="F2322" s="1">
        <v>43734</v>
      </c>
      <c r="G2322">
        <v>2019</v>
      </c>
      <c r="H2322" t="s">
        <v>60</v>
      </c>
      <c r="I2322" s="6" t="s">
        <v>22935</v>
      </c>
      <c r="J2322" t="s">
        <v>22931</v>
      </c>
      <c r="K2322" t="s">
        <v>447</v>
      </c>
    </row>
    <row r="2323" spans="1:11">
      <c r="A2323" t="s">
        <v>9530</v>
      </c>
      <c r="B2323" t="s">
        <v>11</v>
      </c>
      <c r="C2323" t="s">
        <v>9531</v>
      </c>
      <c r="D2323" t="s">
        <v>9532</v>
      </c>
      <c r="E2323" t="s">
        <v>612</v>
      </c>
      <c r="F2323" s="1">
        <v>43734</v>
      </c>
      <c r="G2323">
        <v>2013</v>
      </c>
      <c r="H2323" t="s">
        <v>16</v>
      </c>
      <c r="I2323" s="6" t="s">
        <v>22934</v>
      </c>
      <c r="J2323" t="s">
        <v>22931</v>
      </c>
      <c r="K2323" t="s">
        <v>227</v>
      </c>
    </row>
    <row r="2324" spans="1:11">
      <c r="A2324" t="s">
        <v>9537</v>
      </c>
      <c r="B2324" t="s">
        <v>11</v>
      </c>
      <c r="C2324" t="s">
        <v>9538</v>
      </c>
      <c r="D2324" t="s">
        <v>9539</v>
      </c>
      <c r="E2324" t="s">
        <v>14</v>
      </c>
      <c r="F2324" s="1">
        <v>43733</v>
      </c>
      <c r="G2324">
        <v>2019</v>
      </c>
      <c r="H2324" t="s">
        <v>294</v>
      </c>
      <c r="I2324" s="6" t="s">
        <v>22930</v>
      </c>
      <c r="J2324" t="s">
        <v>22931</v>
      </c>
      <c r="K2324" t="s">
        <v>18</v>
      </c>
    </row>
    <row r="2325" spans="1:11">
      <c r="A2325" t="s">
        <v>9542</v>
      </c>
      <c r="B2325" t="s">
        <v>11</v>
      </c>
      <c r="C2325" t="s">
        <v>9543</v>
      </c>
      <c r="D2325" t="s">
        <v>23411</v>
      </c>
      <c r="E2325" t="s">
        <v>39</v>
      </c>
      <c r="F2325" s="1">
        <v>43733</v>
      </c>
      <c r="G2325">
        <v>2019</v>
      </c>
      <c r="H2325" t="s">
        <v>60</v>
      </c>
      <c r="I2325" s="6" t="s">
        <v>22935</v>
      </c>
      <c r="J2325" t="s">
        <v>22931</v>
      </c>
      <c r="K2325" t="s">
        <v>146</v>
      </c>
    </row>
    <row r="2326" spans="1:11">
      <c r="A2326" t="s">
        <v>9545</v>
      </c>
      <c r="B2326" t="s">
        <v>11</v>
      </c>
      <c r="C2326" t="s">
        <v>9546</v>
      </c>
      <c r="D2326" t="s">
        <v>23411</v>
      </c>
      <c r="E2326" t="s">
        <v>39</v>
      </c>
      <c r="F2326" s="1">
        <v>43733</v>
      </c>
      <c r="G2326">
        <v>2019</v>
      </c>
      <c r="H2326" t="s">
        <v>60</v>
      </c>
      <c r="I2326" s="6" t="s">
        <v>22935</v>
      </c>
      <c r="J2326" t="s">
        <v>22931</v>
      </c>
      <c r="K2326" t="s">
        <v>146</v>
      </c>
    </row>
    <row r="2327" spans="1:11">
      <c r="A2327" t="s">
        <v>9547</v>
      </c>
      <c r="B2327" t="s">
        <v>11</v>
      </c>
      <c r="C2327" t="s">
        <v>9548</v>
      </c>
      <c r="D2327" t="s">
        <v>23412</v>
      </c>
      <c r="E2327" t="s">
        <v>14</v>
      </c>
      <c r="F2327" s="1">
        <v>43732</v>
      </c>
      <c r="G2327">
        <v>2019</v>
      </c>
      <c r="H2327" t="s">
        <v>225</v>
      </c>
      <c r="I2327" s="6" t="s">
        <v>22934</v>
      </c>
      <c r="J2327" t="s">
        <v>22931</v>
      </c>
      <c r="K2327" t="s">
        <v>227</v>
      </c>
    </row>
    <row r="2328" spans="1:11">
      <c r="A2328" t="s">
        <v>9550</v>
      </c>
      <c r="B2328" t="s">
        <v>11</v>
      </c>
      <c r="C2328" t="s">
        <v>9551</v>
      </c>
      <c r="D2328" t="s">
        <v>3545</v>
      </c>
      <c r="E2328" t="s">
        <v>14</v>
      </c>
      <c r="F2328" s="1">
        <v>43732</v>
      </c>
      <c r="G2328">
        <v>2019</v>
      </c>
      <c r="H2328" t="s">
        <v>24</v>
      </c>
      <c r="I2328" s="6" t="s">
        <v>22930</v>
      </c>
      <c r="J2328" t="s">
        <v>22931</v>
      </c>
      <c r="K2328" t="s">
        <v>977</v>
      </c>
    </row>
    <row r="2329" spans="1:11">
      <c r="A2329" t="s">
        <v>9552</v>
      </c>
      <c r="B2329" t="s">
        <v>11</v>
      </c>
      <c r="C2329" t="s">
        <v>9553</v>
      </c>
      <c r="D2329" t="s">
        <v>9554</v>
      </c>
      <c r="E2329" t="s">
        <v>39</v>
      </c>
      <c r="F2329" s="1">
        <v>43731</v>
      </c>
      <c r="G2329">
        <v>2019</v>
      </c>
      <c r="H2329" t="s">
        <v>24</v>
      </c>
      <c r="I2329" s="6" t="s">
        <v>22935</v>
      </c>
      <c r="J2329" t="s">
        <v>22931</v>
      </c>
      <c r="K2329" t="s">
        <v>146</v>
      </c>
    </row>
    <row r="2330" spans="1:11">
      <c r="A2330" t="s">
        <v>9555</v>
      </c>
      <c r="B2330" t="s">
        <v>11</v>
      </c>
      <c r="C2330" t="s">
        <v>9556</v>
      </c>
      <c r="D2330" t="s">
        <v>9557</v>
      </c>
      <c r="E2330" t="s">
        <v>14</v>
      </c>
      <c r="F2330" s="1">
        <v>43731</v>
      </c>
      <c r="G2330">
        <v>2018</v>
      </c>
      <c r="H2330" t="s">
        <v>24</v>
      </c>
      <c r="I2330" s="6" t="s">
        <v>22930</v>
      </c>
      <c r="J2330" t="s">
        <v>22931</v>
      </c>
      <c r="K2330" t="s">
        <v>146</v>
      </c>
    </row>
    <row r="2331" spans="1:11">
      <c r="A2331" t="s">
        <v>9558</v>
      </c>
      <c r="B2331" t="s">
        <v>11</v>
      </c>
      <c r="C2331" t="s">
        <v>9559</v>
      </c>
      <c r="D2331" t="s">
        <v>9560</v>
      </c>
      <c r="E2331" t="s">
        <v>39</v>
      </c>
      <c r="F2331" s="1">
        <v>43730</v>
      </c>
      <c r="G2331">
        <v>2009</v>
      </c>
      <c r="H2331" t="s">
        <v>24</v>
      </c>
      <c r="I2331" s="6" t="s">
        <v>22935</v>
      </c>
      <c r="J2331" t="s">
        <v>22931</v>
      </c>
      <c r="K2331" t="s">
        <v>447</v>
      </c>
    </row>
    <row r="2332" spans="1:11">
      <c r="A2332" t="s">
        <v>9563</v>
      </c>
      <c r="B2332" t="s">
        <v>11</v>
      </c>
      <c r="C2332" t="s">
        <v>9564</v>
      </c>
      <c r="D2332" t="s">
        <v>9565</v>
      </c>
      <c r="E2332" t="s">
        <v>14</v>
      </c>
      <c r="F2332" s="1">
        <v>43728</v>
      </c>
      <c r="G2332">
        <v>2019</v>
      </c>
      <c r="H2332" t="s">
        <v>24</v>
      </c>
      <c r="I2332" s="6" t="s">
        <v>22930</v>
      </c>
      <c r="J2332" t="s">
        <v>22931</v>
      </c>
      <c r="K2332" t="s">
        <v>146</v>
      </c>
    </row>
    <row r="2333" spans="1:11">
      <c r="A2333" t="s">
        <v>9570</v>
      </c>
      <c r="B2333" t="s">
        <v>20</v>
      </c>
      <c r="C2333" t="s">
        <v>9571</v>
      </c>
      <c r="D2333" t="s">
        <v>9572</v>
      </c>
      <c r="E2333" t="s">
        <v>373</v>
      </c>
      <c r="F2333" s="1">
        <v>43728</v>
      </c>
      <c r="G2333">
        <v>2019</v>
      </c>
      <c r="H2333" t="s">
        <v>24</v>
      </c>
      <c r="J2333" t="s">
        <v>31</v>
      </c>
      <c r="K2333" t="s">
        <v>22936</v>
      </c>
    </row>
    <row r="2334" spans="1:11">
      <c r="A2334" t="s">
        <v>9577</v>
      </c>
      <c r="B2334" t="s">
        <v>20</v>
      </c>
      <c r="C2334" t="s">
        <v>9578</v>
      </c>
      <c r="D2334" t="s">
        <v>23413</v>
      </c>
      <c r="E2334" t="s">
        <v>373</v>
      </c>
      <c r="F2334" s="1">
        <v>43728</v>
      </c>
      <c r="G2334">
        <v>2019</v>
      </c>
      <c r="H2334" t="s">
        <v>24</v>
      </c>
      <c r="J2334" t="s">
        <v>31</v>
      </c>
      <c r="K2334" t="s">
        <v>17325</v>
      </c>
    </row>
    <row r="2335" spans="1:11">
      <c r="A2335" t="s">
        <v>9580</v>
      </c>
      <c r="B2335" t="s">
        <v>11</v>
      </c>
      <c r="C2335" t="s">
        <v>9581</v>
      </c>
      <c r="D2335" t="s">
        <v>23071</v>
      </c>
      <c r="E2335" t="s">
        <v>115</v>
      </c>
      <c r="F2335" s="1">
        <v>43728</v>
      </c>
      <c r="G2335">
        <v>2018</v>
      </c>
      <c r="H2335" t="s">
        <v>24</v>
      </c>
      <c r="I2335" s="6" t="s">
        <v>22934</v>
      </c>
      <c r="J2335" t="s">
        <v>22931</v>
      </c>
      <c r="K2335" t="s">
        <v>146</v>
      </c>
    </row>
    <row r="2336" spans="1:11">
      <c r="A2336" t="s">
        <v>9582</v>
      </c>
      <c r="B2336" t="s">
        <v>11</v>
      </c>
      <c r="C2336" t="s">
        <v>9583</v>
      </c>
      <c r="D2336" t="s">
        <v>23224</v>
      </c>
      <c r="E2336" t="s">
        <v>605</v>
      </c>
      <c r="F2336" s="1">
        <v>43728</v>
      </c>
      <c r="G2336">
        <v>2019</v>
      </c>
      <c r="H2336" t="s">
        <v>126</v>
      </c>
      <c r="I2336" s="6" t="s">
        <v>22930</v>
      </c>
      <c r="J2336" t="s">
        <v>22931</v>
      </c>
      <c r="K2336" t="s">
        <v>50</v>
      </c>
    </row>
    <row r="2337" spans="1:11">
      <c r="A2337" t="s">
        <v>9584</v>
      </c>
      <c r="B2337" t="s">
        <v>11</v>
      </c>
      <c r="C2337" t="s">
        <v>9585</v>
      </c>
      <c r="D2337" t="s">
        <v>9586</v>
      </c>
      <c r="E2337" t="s">
        <v>39</v>
      </c>
      <c r="F2337" s="1">
        <v>43727</v>
      </c>
      <c r="G2337">
        <v>2019</v>
      </c>
      <c r="H2337" t="s">
        <v>24</v>
      </c>
      <c r="I2337" s="6" t="s">
        <v>22935</v>
      </c>
      <c r="J2337" t="s">
        <v>22931</v>
      </c>
      <c r="K2337" t="s">
        <v>447</v>
      </c>
    </row>
    <row r="2338" spans="1:11">
      <c r="A2338" t="s">
        <v>9589</v>
      </c>
      <c r="B2338" t="s">
        <v>11</v>
      </c>
      <c r="C2338" t="s">
        <v>9590</v>
      </c>
      <c r="D2338" t="s">
        <v>23225</v>
      </c>
      <c r="E2338" t="s">
        <v>59</v>
      </c>
      <c r="F2338" s="1">
        <v>43725</v>
      </c>
      <c r="G2338">
        <v>2019</v>
      </c>
      <c r="H2338" t="s">
        <v>24</v>
      </c>
      <c r="I2338" s="6" t="s">
        <v>22930</v>
      </c>
      <c r="J2338" t="s">
        <v>22931</v>
      </c>
      <c r="K2338" t="s">
        <v>227</v>
      </c>
    </row>
    <row r="2339" spans="1:11">
      <c r="A2339" t="s">
        <v>9591</v>
      </c>
      <c r="B2339" t="s">
        <v>11</v>
      </c>
      <c r="C2339" t="s">
        <v>9592</v>
      </c>
      <c r="D2339" t="s">
        <v>9593</v>
      </c>
      <c r="E2339" t="s">
        <v>14</v>
      </c>
      <c r="F2339" s="1">
        <v>43725</v>
      </c>
      <c r="G2339">
        <v>2012</v>
      </c>
      <c r="H2339" t="s">
        <v>24</v>
      </c>
      <c r="I2339" s="6" t="s">
        <v>22930</v>
      </c>
      <c r="J2339" t="s">
        <v>22931</v>
      </c>
      <c r="K2339" t="s">
        <v>977</v>
      </c>
    </row>
    <row r="2340" spans="1:11">
      <c r="A2340" t="s">
        <v>9594</v>
      </c>
      <c r="B2340" t="s">
        <v>11</v>
      </c>
      <c r="C2340" t="s">
        <v>9595</v>
      </c>
      <c r="D2340" t="s">
        <v>1525</v>
      </c>
      <c r="E2340" t="s">
        <v>14</v>
      </c>
      <c r="F2340" s="1">
        <v>43723</v>
      </c>
      <c r="G2340">
        <v>2019</v>
      </c>
      <c r="H2340" t="s">
        <v>84</v>
      </c>
      <c r="I2340" s="6" t="s">
        <v>22930</v>
      </c>
      <c r="J2340" t="s">
        <v>22931</v>
      </c>
      <c r="K2340" t="s">
        <v>18</v>
      </c>
    </row>
    <row r="2341" spans="1:11">
      <c r="A2341" t="s">
        <v>9596</v>
      </c>
      <c r="B2341" t="s">
        <v>11</v>
      </c>
      <c r="C2341" t="s">
        <v>9597</v>
      </c>
      <c r="D2341" t="s">
        <v>23125</v>
      </c>
      <c r="E2341" t="s">
        <v>14</v>
      </c>
      <c r="F2341" s="1">
        <v>43723</v>
      </c>
      <c r="G2341">
        <v>2006</v>
      </c>
      <c r="H2341" t="s">
        <v>60</v>
      </c>
      <c r="I2341" s="6" t="s">
        <v>22934</v>
      </c>
      <c r="J2341" t="s">
        <v>22931</v>
      </c>
      <c r="K2341" t="s">
        <v>18</v>
      </c>
    </row>
    <row r="2342" spans="1:11">
      <c r="A2342" t="s">
        <v>9600</v>
      </c>
      <c r="B2342" t="s">
        <v>11</v>
      </c>
      <c r="C2342" t="s">
        <v>9601</v>
      </c>
      <c r="D2342" t="s">
        <v>23411</v>
      </c>
      <c r="E2342" t="s">
        <v>39</v>
      </c>
      <c r="F2342" s="1">
        <v>43722</v>
      </c>
      <c r="G2342">
        <v>2019</v>
      </c>
      <c r="H2342" t="s">
        <v>60</v>
      </c>
      <c r="I2342" s="6" t="s">
        <v>22935</v>
      </c>
      <c r="J2342" t="s">
        <v>22931</v>
      </c>
      <c r="K2342" t="s">
        <v>146</v>
      </c>
    </row>
    <row r="2343" spans="1:11">
      <c r="A2343" t="s">
        <v>9602</v>
      </c>
      <c r="B2343" t="s">
        <v>11</v>
      </c>
      <c r="C2343" t="s">
        <v>9603</v>
      </c>
      <c r="D2343" t="s">
        <v>9604</v>
      </c>
      <c r="E2343" t="s">
        <v>14</v>
      </c>
      <c r="F2343" s="1">
        <v>43722</v>
      </c>
      <c r="G2343">
        <v>2019</v>
      </c>
      <c r="H2343" t="s">
        <v>84</v>
      </c>
      <c r="I2343" s="6" t="s">
        <v>22930</v>
      </c>
      <c r="J2343" t="s">
        <v>22931</v>
      </c>
      <c r="K2343" t="s">
        <v>18</v>
      </c>
    </row>
    <row r="2344" spans="1:11">
      <c r="A2344" t="s">
        <v>9605</v>
      </c>
      <c r="B2344" t="s">
        <v>11</v>
      </c>
      <c r="C2344" t="s">
        <v>9606</v>
      </c>
      <c r="D2344" t="s">
        <v>9607</v>
      </c>
      <c r="E2344" t="s">
        <v>14</v>
      </c>
      <c r="F2344" s="1">
        <v>43721</v>
      </c>
      <c r="G2344">
        <v>2019</v>
      </c>
      <c r="H2344" t="s">
        <v>24</v>
      </c>
      <c r="I2344" s="6" t="s">
        <v>22930</v>
      </c>
      <c r="J2344" t="s">
        <v>22931</v>
      </c>
      <c r="K2344" t="s">
        <v>18</v>
      </c>
    </row>
    <row r="2345" spans="1:11">
      <c r="A2345" t="s">
        <v>9610</v>
      </c>
      <c r="B2345" t="s">
        <v>11</v>
      </c>
      <c r="C2345" t="s">
        <v>9611</v>
      </c>
      <c r="D2345" t="s">
        <v>23070</v>
      </c>
      <c r="E2345" t="s">
        <v>115</v>
      </c>
      <c r="F2345" s="1">
        <v>43721</v>
      </c>
      <c r="G2345">
        <v>2018</v>
      </c>
      <c r="H2345" t="s">
        <v>60</v>
      </c>
      <c r="I2345" s="6" t="s">
        <v>22934</v>
      </c>
      <c r="J2345" t="s">
        <v>22931</v>
      </c>
      <c r="K2345" t="s">
        <v>146</v>
      </c>
    </row>
    <row r="2346" spans="1:11">
      <c r="A2346" t="s">
        <v>9614</v>
      </c>
      <c r="B2346" t="s">
        <v>11</v>
      </c>
      <c r="C2346" t="s">
        <v>9615</v>
      </c>
      <c r="D2346" t="s">
        <v>9616</v>
      </c>
      <c r="E2346" t="s">
        <v>191</v>
      </c>
      <c r="F2346" s="1">
        <v>43721</v>
      </c>
      <c r="G2346">
        <v>2019</v>
      </c>
      <c r="H2346" t="s">
        <v>60</v>
      </c>
      <c r="I2346" s="6" t="s">
        <v>22934</v>
      </c>
      <c r="J2346" t="s">
        <v>22931</v>
      </c>
      <c r="K2346" t="s">
        <v>447</v>
      </c>
    </row>
    <row r="2347" spans="1:11">
      <c r="A2347" t="s">
        <v>9617</v>
      </c>
      <c r="B2347" t="s">
        <v>11</v>
      </c>
      <c r="C2347" t="s">
        <v>9618</v>
      </c>
      <c r="D2347" t="s">
        <v>9619</v>
      </c>
      <c r="E2347" t="s">
        <v>14</v>
      </c>
      <c r="F2347" s="1">
        <v>43721</v>
      </c>
      <c r="G2347">
        <v>2019</v>
      </c>
      <c r="H2347" t="s">
        <v>84</v>
      </c>
      <c r="I2347" s="6" t="s">
        <v>22934</v>
      </c>
      <c r="J2347" t="s">
        <v>22931</v>
      </c>
      <c r="K2347" t="s">
        <v>50</v>
      </c>
    </row>
    <row r="2348" spans="1:11">
      <c r="A2348" t="s">
        <v>9628</v>
      </c>
      <c r="B2348" t="s">
        <v>11</v>
      </c>
      <c r="C2348" t="s">
        <v>9629</v>
      </c>
      <c r="D2348" t="s">
        <v>3698</v>
      </c>
      <c r="E2348" t="s">
        <v>14</v>
      </c>
      <c r="F2348" s="1">
        <v>43718</v>
      </c>
      <c r="G2348">
        <v>2019</v>
      </c>
      <c r="H2348" t="s">
        <v>24</v>
      </c>
      <c r="I2348" s="6" t="s">
        <v>22930</v>
      </c>
      <c r="J2348" t="s">
        <v>22931</v>
      </c>
      <c r="K2348" t="s">
        <v>977</v>
      </c>
    </row>
    <row r="2349" spans="1:11">
      <c r="A2349" t="s">
        <v>9630</v>
      </c>
      <c r="B2349" t="s">
        <v>11</v>
      </c>
      <c r="C2349" t="s">
        <v>9631</v>
      </c>
      <c r="D2349" t="s">
        <v>23414</v>
      </c>
      <c r="E2349" t="s">
        <v>59</v>
      </c>
      <c r="F2349" s="1">
        <v>43718</v>
      </c>
      <c r="G2349">
        <v>2019</v>
      </c>
      <c r="H2349" t="s">
        <v>24</v>
      </c>
      <c r="I2349" s="6" t="s">
        <v>22934</v>
      </c>
      <c r="J2349" t="s">
        <v>22931</v>
      </c>
      <c r="K2349" t="s">
        <v>18</v>
      </c>
    </row>
    <row r="2350" spans="1:11">
      <c r="A2350" t="s">
        <v>9633</v>
      </c>
      <c r="B2350" t="s">
        <v>11</v>
      </c>
      <c r="C2350" t="s">
        <v>9634</v>
      </c>
      <c r="D2350" t="s">
        <v>9635</v>
      </c>
      <c r="E2350" t="s">
        <v>39</v>
      </c>
      <c r="F2350" s="1">
        <v>43714</v>
      </c>
      <c r="G2350">
        <v>2019</v>
      </c>
      <c r="H2350" t="s">
        <v>24</v>
      </c>
      <c r="I2350" s="6" t="s">
        <v>22935</v>
      </c>
      <c r="J2350" t="s">
        <v>22931</v>
      </c>
      <c r="K2350" t="s">
        <v>447</v>
      </c>
    </row>
    <row r="2351" spans="1:11">
      <c r="A2351" t="s">
        <v>9636</v>
      </c>
      <c r="B2351" t="s">
        <v>11</v>
      </c>
      <c r="C2351" t="s">
        <v>9637</v>
      </c>
      <c r="D2351" t="s">
        <v>9638</v>
      </c>
      <c r="E2351" t="s">
        <v>39</v>
      </c>
      <c r="F2351" s="1">
        <v>43714</v>
      </c>
      <c r="G2351">
        <v>2018</v>
      </c>
      <c r="H2351" t="s">
        <v>24</v>
      </c>
      <c r="I2351" s="6" t="s">
        <v>22935</v>
      </c>
      <c r="J2351" t="s">
        <v>22931</v>
      </c>
      <c r="K2351" t="s">
        <v>146</v>
      </c>
    </row>
    <row r="2352" spans="1:11">
      <c r="A2352" t="s">
        <v>9639</v>
      </c>
      <c r="B2352" t="s">
        <v>11</v>
      </c>
      <c r="C2352" t="s">
        <v>9640</v>
      </c>
      <c r="D2352" t="s">
        <v>9641</v>
      </c>
      <c r="E2352" t="s">
        <v>39</v>
      </c>
      <c r="F2352" s="1">
        <v>43714</v>
      </c>
      <c r="G2352">
        <v>2018</v>
      </c>
      <c r="H2352" t="s">
        <v>60</v>
      </c>
      <c r="I2352" s="6" t="s">
        <v>22935</v>
      </c>
      <c r="J2352" t="s">
        <v>22931</v>
      </c>
      <c r="K2352" t="s">
        <v>146</v>
      </c>
    </row>
    <row r="2353" spans="1:11">
      <c r="A2353" t="s">
        <v>9642</v>
      </c>
      <c r="B2353" t="s">
        <v>11</v>
      </c>
      <c r="C2353" t="s">
        <v>9643</v>
      </c>
      <c r="D2353" t="s">
        <v>23069</v>
      </c>
      <c r="E2353" t="s">
        <v>115</v>
      </c>
      <c r="F2353" s="1">
        <v>43714</v>
      </c>
      <c r="G2353">
        <v>2019</v>
      </c>
      <c r="H2353" t="s">
        <v>60</v>
      </c>
      <c r="I2353" s="6" t="s">
        <v>22934</v>
      </c>
      <c r="J2353" t="s">
        <v>22931</v>
      </c>
      <c r="K2353" t="s">
        <v>146</v>
      </c>
    </row>
    <row r="2354" spans="1:11">
      <c r="A2354" t="s">
        <v>9649</v>
      </c>
      <c r="B2354" t="s">
        <v>11</v>
      </c>
      <c r="C2354" t="s">
        <v>9650</v>
      </c>
      <c r="D2354" t="s">
        <v>9651</v>
      </c>
      <c r="E2354" t="s">
        <v>35</v>
      </c>
      <c r="F2354" s="1">
        <v>43712</v>
      </c>
      <c r="G2354">
        <v>2016</v>
      </c>
      <c r="H2354" t="s">
        <v>60</v>
      </c>
      <c r="I2354" s="6" t="s">
        <v>22935</v>
      </c>
      <c r="J2354" t="s">
        <v>22931</v>
      </c>
      <c r="K2354" t="s">
        <v>447</v>
      </c>
    </row>
    <row r="2355" spans="1:11">
      <c r="A2355" t="s">
        <v>9652</v>
      </c>
      <c r="B2355" t="s">
        <v>11</v>
      </c>
      <c r="C2355" t="s">
        <v>9653</v>
      </c>
      <c r="D2355" t="s">
        <v>23415</v>
      </c>
      <c r="E2355" t="s">
        <v>39</v>
      </c>
      <c r="F2355" s="1">
        <v>43712</v>
      </c>
      <c r="G2355">
        <v>2019</v>
      </c>
      <c r="H2355" t="s">
        <v>60</v>
      </c>
      <c r="I2355" s="6" t="s">
        <v>22934</v>
      </c>
      <c r="J2355" t="s">
        <v>22931</v>
      </c>
      <c r="K2355" t="s">
        <v>146</v>
      </c>
    </row>
    <row r="2356" spans="1:11">
      <c r="A2356" t="s">
        <v>9655</v>
      </c>
      <c r="B2356" t="s">
        <v>11</v>
      </c>
      <c r="C2356" t="s">
        <v>9656</v>
      </c>
      <c r="D2356" t="s">
        <v>9657</v>
      </c>
      <c r="E2356" t="s">
        <v>83</v>
      </c>
      <c r="F2356" s="1">
        <v>43709</v>
      </c>
      <c r="G2356">
        <v>2012</v>
      </c>
      <c r="H2356" t="s">
        <v>24</v>
      </c>
      <c r="I2356" s="6" t="s">
        <v>22930</v>
      </c>
      <c r="J2356" t="s">
        <v>22931</v>
      </c>
      <c r="K2356" t="s">
        <v>18</v>
      </c>
    </row>
    <row r="2357" spans="1:11">
      <c r="A2357" t="s">
        <v>9662</v>
      </c>
      <c r="B2357" t="s">
        <v>20</v>
      </c>
      <c r="C2357" t="s">
        <v>9663</v>
      </c>
      <c r="D2357" t="s">
        <v>9664</v>
      </c>
      <c r="E2357" t="s">
        <v>246</v>
      </c>
      <c r="F2357" s="1">
        <v>43709</v>
      </c>
      <c r="G2357">
        <v>2006</v>
      </c>
      <c r="H2357" t="s">
        <v>60</v>
      </c>
      <c r="J2357" t="s">
        <v>61</v>
      </c>
      <c r="K2357" t="s">
        <v>1276</v>
      </c>
    </row>
    <row r="2358" spans="1:11">
      <c r="A2358" t="s">
        <v>9665</v>
      </c>
      <c r="B2358" t="s">
        <v>11</v>
      </c>
      <c r="C2358" t="s">
        <v>9666</v>
      </c>
      <c r="D2358" t="s">
        <v>23416</v>
      </c>
      <c r="E2358" t="s">
        <v>2269</v>
      </c>
      <c r="F2358" s="1">
        <v>43709</v>
      </c>
      <c r="G2358">
        <v>2014</v>
      </c>
      <c r="H2358" t="s">
        <v>24</v>
      </c>
      <c r="I2358" s="6" t="s">
        <v>22930</v>
      </c>
      <c r="J2358" t="s">
        <v>22931</v>
      </c>
      <c r="K2358" t="s">
        <v>447</v>
      </c>
    </row>
    <row r="2359" spans="1:11">
      <c r="A2359" t="s">
        <v>9670</v>
      </c>
      <c r="B2359" t="s">
        <v>11</v>
      </c>
      <c r="C2359" t="s">
        <v>9671</v>
      </c>
      <c r="D2359" t="s">
        <v>4750</v>
      </c>
      <c r="E2359" t="s">
        <v>14</v>
      </c>
      <c r="F2359" s="1">
        <v>43709</v>
      </c>
      <c r="G2359">
        <v>2004</v>
      </c>
      <c r="H2359" t="s">
        <v>429</v>
      </c>
      <c r="I2359" s="6" t="s">
        <v>22930</v>
      </c>
      <c r="J2359" t="s">
        <v>22931</v>
      </c>
      <c r="K2359" t="s">
        <v>50</v>
      </c>
    </row>
    <row r="2360" spans="1:11">
      <c r="A2360" t="s">
        <v>9672</v>
      </c>
      <c r="B2360" t="s">
        <v>11</v>
      </c>
      <c r="C2360" t="s">
        <v>9673</v>
      </c>
      <c r="D2360" t="s">
        <v>6897</v>
      </c>
      <c r="E2360" t="s">
        <v>2307</v>
      </c>
      <c r="F2360" s="1">
        <v>43709</v>
      </c>
      <c r="G2360">
        <v>2019</v>
      </c>
      <c r="H2360" t="s">
        <v>60</v>
      </c>
      <c r="I2360" s="6" t="s">
        <v>22934</v>
      </c>
      <c r="J2360" t="s">
        <v>22931</v>
      </c>
      <c r="K2360" t="s">
        <v>146</v>
      </c>
    </row>
    <row r="2361" spans="1:11">
      <c r="A2361" t="s">
        <v>9676</v>
      </c>
      <c r="B2361" t="s">
        <v>11</v>
      </c>
      <c r="C2361" t="s">
        <v>9677</v>
      </c>
      <c r="D2361" t="s">
        <v>23417</v>
      </c>
      <c r="E2361" t="s">
        <v>22</v>
      </c>
      <c r="F2361" s="1">
        <v>43707</v>
      </c>
      <c r="G2361">
        <v>2019</v>
      </c>
      <c r="H2361" t="s">
        <v>24</v>
      </c>
      <c r="I2361" s="6" t="s">
        <v>22930</v>
      </c>
      <c r="J2361" t="s">
        <v>22931</v>
      </c>
      <c r="K2361" t="s">
        <v>146</v>
      </c>
    </row>
    <row r="2362" spans="1:11">
      <c r="A2362" t="s">
        <v>9679</v>
      </c>
      <c r="B2362" t="s">
        <v>11</v>
      </c>
      <c r="C2362" t="s">
        <v>9680</v>
      </c>
      <c r="D2362" t="s">
        <v>23096</v>
      </c>
      <c r="E2362" t="s">
        <v>975</v>
      </c>
      <c r="F2362" s="1">
        <v>43707</v>
      </c>
      <c r="G2362">
        <v>2018</v>
      </c>
      <c r="H2362" t="s">
        <v>24</v>
      </c>
      <c r="I2362" s="6" t="s">
        <v>22934</v>
      </c>
      <c r="J2362" t="s">
        <v>22931</v>
      </c>
      <c r="K2362" t="s">
        <v>146</v>
      </c>
    </row>
    <row r="2363" spans="1:11">
      <c r="A2363" t="s">
        <v>9681</v>
      </c>
      <c r="B2363" t="s">
        <v>11</v>
      </c>
      <c r="C2363" t="s">
        <v>9682</v>
      </c>
      <c r="D2363" t="s">
        <v>23418</v>
      </c>
      <c r="E2363" t="s">
        <v>3765</v>
      </c>
      <c r="F2363" s="1">
        <v>43707</v>
      </c>
      <c r="G2363">
        <v>2019</v>
      </c>
      <c r="H2363" t="s">
        <v>84</v>
      </c>
      <c r="I2363" s="6" t="s">
        <v>22934</v>
      </c>
      <c r="J2363" t="s">
        <v>22931</v>
      </c>
      <c r="K2363" t="s">
        <v>50</v>
      </c>
    </row>
    <row r="2364" spans="1:11">
      <c r="A2364" t="s">
        <v>9690</v>
      </c>
      <c r="B2364" t="s">
        <v>20</v>
      </c>
      <c r="C2364" t="s">
        <v>9691</v>
      </c>
      <c r="D2364" t="s">
        <v>23224</v>
      </c>
      <c r="E2364" t="s">
        <v>14</v>
      </c>
      <c r="F2364" s="1">
        <v>43707</v>
      </c>
      <c r="G2364">
        <v>2019</v>
      </c>
      <c r="H2364" t="s">
        <v>126</v>
      </c>
      <c r="J2364" t="s">
        <v>165</v>
      </c>
      <c r="K2364" t="s">
        <v>173</v>
      </c>
    </row>
    <row r="2365" spans="1:11">
      <c r="A2365" t="s">
        <v>9692</v>
      </c>
      <c r="B2365" t="s">
        <v>11</v>
      </c>
      <c r="C2365" t="s">
        <v>9693</v>
      </c>
      <c r="D2365" t="s">
        <v>9694</v>
      </c>
      <c r="E2365" t="s">
        <v>373</v>
      </c>
      <c r="F2365" s="1">
        <v>43707</v>
      </c>
      <c r="G2365">
        <v>2018</v>
      </c>
      <c r="H2365" t="s">
        <v>24</v>
      </c>
      <c r="I2365" s="6" t="s">
        <v>22934</v>
      </c>
      <c r="J2365" t="s">
        <v>22931</v>
      </c>
      <c r="K2365" t="s">
        <v>5149</v>
      </c>
    </row>
    <row r="2366" spans="1:11">
      <c r="A2366" t="s">
        <v>9695</v>
      </c>
      <c r="B2366" t="s">
        <v>11</v>
      </c>
      <c r="C2366" t="s">
        <v>9696</v>
      </c>
      <c r="D2366" t="s">
        <v>2894</v>
      </c>
      <c r="E2366" t="s">
        <v>14</v>
      </c>
      <c r="F2366" s="1">
        <v>43706</v>
      </c>
      <c r="G2366">
        <v>2019</v>
      </c>
      <c r="H2366" t="s">
        <v>84</v>
      </c>
      <c r="I2366" s="6" t="s">
        <v>22934</v>
      </c>
      <c r="J2366" t="s">
        <v>22931</v>
      </c>
      <c r="K2366" t="s">
        <v>146</v>
      </c>
    </row>
    <row r="2367" spans="1:11">
      <c r="A2367" t="s">
        <v>9697</v>
      </c>
      <c r="B2367" t="s">
        <v>11</v>
      </c>
      <c r="C2367" t="s">
        <v>9698</v>
      </c>
      <c r="D2367" t="s">
        <v>23419</v>
      </c>
      <c r="E2367" t="s">
        <v>83</v>
      </c>
      <c r="F2367" s="1">
        <v>43706</v>
      </c>
      <c r="G2367">
        <v>2019</v>
      </c>
      <c r="H2367" t="s">
        <v>60</v>
      </c>
      <c r="I2367" s="6" t="s">
        <v>22934</v>
      </c>
      <c r="J2367" t="s">
        <v>22931</v>
      </c>
      <c r="K2367" t="s">
        <v>447</v>
      </c>
    </row>
    <row r="2368" spans="1:11">
      <c r="A2368" t="s">
        <v>9700</v>
      </c>
      <c r="B2368" t="s">
        <v>11</v>
      </c>
      <c r="C2368" t="s">
        <v>9701</v>
      </c>
      <c r="D2368" t="s">
        <v>9702</v>
      </c>
      <c r="E2368" t="s">
        <v>14</v>
      </c>
      <c r="F2368" s="1">
        <v>43705</v>
      </c>
      <c r="G2368">
        <v>2019</v>
      </c>
      <c r="H2368" t="s">
        <v>24</v>
      </c>
      <c r="I2368" s="6" t="s">
        <v>22930</v>
      </c>
      <c r="J2368" t="s">
        <v>22931</v>
      </c>
      <c r="K2368" t="s">
        <v>18</v>
      </c>
    </row>
    <row r="2369" spans="1:11">
      <c r="A2369" t="s">
        <v>9705</v>
      </c>
      <c r="B2369" t="s">
        <v>11</v>
      </c>
      <c r="C2369" t="s">
        <v>9706</v>
      </c>
      <c r="D2369" t="s">
        <v>3885</v>
      </c>
      <c r="E2369" t="s">
        <v>14</v>
      </c>
      <c r="F2369" s="1">
        <v>43703</v>
      </c>
      <c r="G2369">
        <v>2019</v>
      </c>
      <c r="H2369" t="s">
        <v>24</v>
      </c>
      <c r="I2369" s="6" t="s">
        <v>22930</v>
      </c>
      <c r="J2369" t="s">
        <v>22931</v>
      </c>
      <c r="K2369" t="s">
        <v>977</v>
      </c>
    </row>
    <row r="2370" spans="1:11">
      <c r="A2370" t="s">
        <v>9707</v>
      </c>
      <c r="B2370" t="s">
        <v>11</v>
      </c>
      <c r="C2370" t="s">
        <v>9708</v>
      </c>
      <c r="D2370" t="s">
        <v>23420</v>
      </c>
      <c r="E2370" t="s">
        <v>612</v>
      </c>
      <c r="F2370" s="1">
        <v>43701</v>
      </c>
      <c r="G2370">
        <v>2016</v>
      </c>
      <c r="H2370" t="s">
        <v>24</v>
      </c>
      <c r="I2370" s="6" t="s">
        <v>22934</v>
      </c>
      <c r="J2370" t="s">
        <v>22931</v>
      </c>
      <c r="K2370" t="s">
        <v>146</v>
      </c>
    </row>
    <row r="2371" spans="1:11">
      <c r="A2371" t="s">
        <v>9714</v>
      </c>
      <c r="B2371" t="s">
        <v>11</v>
      </c>
      <c r="C2371" t="s">
        <v>9715</v>
      </c>
      <c r="D2371" t="s">
        <v>9716</v>
      </c>
      <c r="E2371" t="s">
        <v>39</v>
      </c>
      <c r="F2371" s="1">
        <v>43700</v>
      </c>
      <c r="G2371">
        <v>2019</v>
      </c>
      <c r="H2371" t="s">
        <v>84</v>
      </c>
      <c r="I2371" s="6" t="s">
        <v>22935</v>
      </c>
      <c r="J2371" t="s">
        <v>22931</v>
      </c>
      <c r="K2371" t="s">
        <v>146</v>
      </c>
    </row>
    <row r="2372" spans="1:11">
      <c r="A2372" t="s">
        <v>9717</v>
      </c>
      <c r="B2372" t="s">
        <v>11</v>
      </c>
      <c r="C2372" t="s">
        <v>9718</v>
      </c>
      <c r="D2372" t="s">
        <v>9719</v>
      </c>
      <c r="E2372" t="s">
        <v>39</v>
      </c>
      <c r="F2372" s="1">
        <v>43700</v>
      </c>
      <c r="G2372">
        <v>2018</v>
      </c>
      <c r="H2372" t="s">
        <v>60</v>
      </c>
      <c r="I2372" s="6" t="s">
        <v>22935</v>
      </c>
      <c r="J2372" t="s">
        <v>22931</v>
      </c>
      <c r="K2372" t="s">
        <v>146</v>
      </c>
    </row>
    <row r="2373" spans="1:11">
      <c r="A2373" t="s">
        <v>9720</v>
      </c>
      <c r="B2373" t="s">
        <v>11</v>
      </c>
      <c r="C2373" t="s">
        <v>9721</v>
      </c>
      <c r="D2373" t="s">
        <v>9722</v>
      </c>
      <c r="E2373" t="s">
        <v>191</v>
      </c>
      <c r="F2373" s="1">
        <v>43700</v>
      </c>
      <c r="G2373">
        <v>2019</v>
      </c>
      <c r="H2373" t="s">
        <v>84</v>
      </c>
      <c r="I2373" s="6" t="s">
        <v>22935</v>
      </c>
      <c r="J2373" t="s">
        <v>22931</v>
      </c>
      <c r="K2373" t="s">
        <v>5149</v>
      </c>
    </row>
    <row r="2374" spans="1:11">
      <c r="A2374" t="s">
        <v>9723</v>
      </c>
      <c r="B2374" t="s">
        <v>11</v>
      </c>
      <c r="C2374" t="s">
        <v>9724</v>
      </c>
      <c r="D2374" t="s">
        <v>9725</v>
      </c>
      <c r="E2374" t="s">
        <v>39</v>
      </c>
      <c r="F2374" s="1">
        <v>43700</v>
      </c>
      <c r="G2374">
        <v>2019</v>
      </c>
      <c r="H2374" t="s">
        <v>60</v>
      </c>
      <c r="I2374" s="6" t="s">
        <v>22934</v>
      </c>
      <c r="J2374" t="s">
        <v>22931</v>
      </c>
      <c r="K2374" t="s">
        <v>447</v>
      </c>
    </row>
    <row r="2375" spans="1:11">
      <c r="A2375" t="s">
        <v>9726</v>
      </c>
      <c r="B2375" t="s">
        <v>11</v>
      </c>
      <c r="C2375" t="s">
        <v>9727</v>
      </c>
      <c r="D2375" t="s">
        <v>23185</v>
      </c>
      <c r="E2375" t="s">
        <v>14</v>
      </c>
      <c r="F2375" s="1">
        <v>43698</v>
      </c>
      <c r="G2375">
        <v>2019</v>
      </c>
      <c r="H2375" t="s">
        <v>60</v>
      </c>
      <c r="I2375" s="6" t="s">
        <v>22934</v>
      </c>
      <c r="J2375" t="s">
        <v>22931</v>
      </c>
      <c r="K2375" t="s">
        <v>18</v>
      </c>
    </row>
    <row r="2376" spans="1:11">
      <c r="A2376" t="s">
        <v>9728</v>
      </c>
      <c r="B2376" t="s">
        <v>11</v>
      </c>
      <c r="C2376" t="s">
        <v>9729</v>
      </c>
      <c r="D2376" t="s">
        <v>9730</v>
      </c>
      <c r="E2376" t="s">
        <v>39</v>
      </c>
      <c r="F2376" s="1">
        <v>43698</v>
      </c>
      <c r="G2376">
        <v>2019</v>
      </c>
      <c r="H2376" t="s">
        <v>24</v>
      </c>
      <c r="I2376" s="6" t="s">
        <v>22934</v>
      </c>
      <c r="J2376" t="s">
        <v>22931</v>
      </c>
      <c r="K2376" t="s">
        <v>833</v>
      </c>
    </row>
    <row r="2377" spans="1:11">
      <c r="A2377" t="s">
        <v>9731</v>
      </c>
      <c r="B2377" t="s">
        <v>11</v>
      </c>
      <c r="C2377" t="s">
        <v>9732</v>
      </c>
      <c r="D2377" t="s">
        <v>9730</v>
      </c>
      <c r="E2377" t="s">
        <v>39</v>
      </c>
      <c r="F2377" s="1">
        <v>43698</v>
      </c>
      <c r="G2377">
        <v>2019</v>
      </c>
      <c r="H2377" t="s">
        <v>24</v>
      </c>
      <c r="I2377" s="6" t="s">
        <v>22934</v>
      </c>
      <c r="J2377" t="s">
        <v>22931</v>
      </c>
      <c r="K2377" t="s">
        <v>833</v>
      </c>
    </row>
    <row r="2378" spans="1:11">
      <c r="A2378" t="s">
        <v>9733</v>
      </c>
      <c r="B2378" t="s">
        <v>11</v>
      </c>
      <c r="C2378" t="s">
        <v>9734</v>
      </c>
      <c r="D2378" t="s">
        <v>9730</v>
      </c>
      <c r="E2378" t="s">
        <v>39</v>
      </c>
      <c r="F2378" s="1">
        <v>43698</v>
      </c>
      <c r="G2378">
        <v>2019</v>
      </c>
      <c r="H2378" t="s">
        <v>24</v>
      </c>
      <c r="I2378" s="6" t="s">
        <v>22934</v>
      </c>
      <c r="J2378" t="s">
        <v>22931</v>
      </c>
      <c r="K2378" t="s">
        <v>833</v>
      </c>
    </row>
    <row r="2379" spans="1:11">
      <c r="A2379" t="s">
        <v>9737</v>
      </c>
      <c r="B2379" t="s">
        <v>11</v>
      </c>
      <c r="C2379" t="s">
        <v>9738</v>
      </c>
      <c r="D2379" t="s">
        <v>4498</v>
      </c>
      <c r="E2379" t="s">
        <v>474</v>
      </c>
      <c r="F2379" s="1">
        <v>43698</v>
      </c>
      <c r="G2379">
        <v>2018</v>
      </c>
      <c r="H2379" t="s">
        <v>24</v>
      </c>
      <c r="I2379" s="6" t="s">
        <v>22934</v>
      </c>
      <c r="J2379" t="s">
        <v>22931</v>
      </c>
      <c r="K2379" t="s">
        <v>5149</v>
      </c>
    </row>
    <row r="2380" spans="1:11">
      <c r="A2380" t="s">
        <v>9739</v>
      </c>
      <c r="B2380" t="s">
        <v>11</v>
      </c>
      <c r="C2380" t="s">
        <v>9740</v>
      </c>
      <c r="D2380" t="s">
        <v>3025</v>
      </c>
      <c r="E2380" t="s">
        <v>59</v>
      </c>
      <c r="F2380" s="1">
        <v>43697</v>
      </c>
      <c r="G2380">
        <v>2019</v>
      </c>
      <c r="H2380" t="s">
        <v>294</v>
      </c>
      <c r="I2380" s="6" t="s">
        <v>22930</v>
      </c>
      <c r="J2380" t="s">
        <v>22931</v>
      </c>
      <c r="K2380" t="s">
        <v>18</v>
      </c>
    </row>
    <row r="2381" spans="1:11">
      <c r="A2381" t="s">
        <v>9741</v>
      </c>
      <c r="B2381" t="s">
        <v>11</v>
      </c>
      <c r="C2381" t="s">
        <v>9742</v>
      </c>
      <c r="D2381" t="s">
        <v>9743</v>
      </c>
      <c r="E2381" t="s">
        <v>59</v>
      </c>
      <c r="F2381" s="1">
        <v>43697</v>
      </c>
      <c r="G2381">
        <v>2019</v>
      </c>
      <c r="H2381" t="s">
        <v>24</v>
      </c>
      <c r="I2381" s="6" t="s">
        <v>22930</v>
      </c>
      <c r="J2381" t="s">
        <v>22931</v>
      </c>
      <c r="K2381" t="s">
        <v>977</v>
      </c>
    </row>
    <row r="2382" spans="1:11">
      <c r="A2382" t="s">
        <v>9758</v>
      </c>
      <c r="B2382" t="s">
        <v>11</v>
      </c>
      <c r="C2382" t="s">
        <v>9759</v>
      </c>
      <c r="D2382" t="s">
        <v>9760</v>
      </c>
      <c r="E2382" t="s">
        <v>14</v>
      </c>
      <c r="F2382" s="1">
        <v>43693</v>
      </c>
      <c r="G2382">
        <v>2015</v>
      </c>
      <c r="H2382" t="s">
        <v>16</v>
      </c>
      <c r="I2382" s="6" t="s">
        <v>22934</v>
      </c>
      <c r="J2382" t="s">
        <v>22931</v>
      </c>
      <c r="K2382" t="s">
        <v>15719</v>
      </c>
    </row>
    <row r="2383" spans="1:11">
      <c r="A2383" t="s">
        <v>9761</v>
      </c>
      <c r="B2383" t="s">
        <v>11</v>
      </c>
      <c r="C2383" t="s">
        <v>9762</v>
      </c>
      <c r="D2383" t="s">
        <v>2290</v>
      </c>
      <c r="E2383" t="s">
        <v>14</v>
      </c>
      <c r="F2383" s="1">
        <v>43693</v>
      </c>
      <c r="G2383">
        <v>2019</v>
      </c>
      <c r="H2383" t="s">
        <v>60</v>
      </c>
      <c r="I2383" s="6" t="s">
        <v>22934</v>
      </c>
      <c r="J2383" t="s">
        <v>22931</v>
      </c>
      <c r="K2383" t="s">
        <v>146</v>
      </c>
    </row>
    <row r="2384" spans="1:11">
      <c r="A2384" t="s">
        <v>9767</v>
      </c>
      <c r="B2384" t="s">
        <v>11</v>
      </c>
      <c r="C2384" t="s">
        <v>9768</v>
      </c>
      <c r="D2384" t="s">
        <v>9769</v>
      </c>
      <c r="E2384" t="s">
        <v>373</v>
      </c>
      <c r="F2384" s="1">
        <v>43693</v>
      </c>
      <c r="G2384">
        <v>2019</v>
      </c>
      <c r="H2384" t="s">
        <v>24</v>
      </c>
      <c r="I2384" s="6" t="s">
        <v>22930</v>
      </c>
      <c r="J2384" t="s">
        <v>22931</v>
      </c>
      <c r="K2384" t="s">
        <v>146</v>
      </c>
    </row>
    <row r="2385" spans="1:11">
      <c r="A2385" t="s">
        <v>9774</v>
      </c>
      <c r="B2385" t="s">
        <v>20</v>
      </c>
      <c r="C2385" t="s">
        <v>9775</v>
      </c>
      <c r="D2385" t="s">
        <v>23421</v>
      </c>
      <c r="E2385" t="s">
        <v>39</v>
      </c>
      <c r="F2385" s="1">
        <v>43692</v>
      </c>
      <c r="G2385">
        <v>2019</v>
      </c>
      <c r="H2385" t="s">
        <v>24</v>
      </c>
      <c r="J2385" t="s">
        <v>25</v>
      </c>
      <c r="K2385" t="s">
        <v>22932</v>
      </c>
    </row>
    <row r="2386" spans="1:11">
      <c r="A2386" t="s">
        <v>9777</v>
      </c>
      <c r="B2386" t="s">
        <v>20</v>
      </c>
      <c r="C2386" t="s">
        <v>9778</v>
      </c>
      <c r="D2386" t="s">
        <v>23422</v>
      </c>
      <c r="E2386" t="s">
        <v>1087</v>
      </c>
      <c r="F2386" s="1">
        <v>43692</v>
      </c>
      <c r="G2386">
        <v>2019</v>
      </c>
      <c r="H2386" t="s">
        <v>24</v>
      </c>
      <c r="J2386" t="s">
        <v>31</v>
      </c>
      <c r="K2386" t="s">
        <v>17325</v>
      </c>
    </row>
    <row r="2387" spans="1:11">
      <c r="A2387" t="s">
        <v>9780</v>
      </c>
      <c r="B2387" t="s">
        <v>11</v>
      </c>
      <c r="C2387" t="s">
        <v>9781</v>
      </c>
      <c r="D2387" t="s">
        <v>7479</v>
      </c>
      <c r="E2387" t="s">
        <v>83</v>
      </c>
      <c r="F2387" s="1">
        <v>43692</v>
      </c>
      <c r="G2387">
        <v>2019</v>
      </c>
      <c r="H2387" t="s">
        <v>24</v>
      </c>
      <c r="I2387" s="6" t="s">
        <v>22930</v>
      </c>
      <c r="J2387" t="s">
        <v>22931</v>
      </c>
      <c r="K2387" t="s">
        <v>977</v>
      </c>
    </row>
    <row r="2388" spans="1:11">
      <c r="A2388" t="s">
        <v>9784</v>
      </c>
      <c r="B2388" t="s">
        <v>11</v>
      </c>
      <c r="C2388" t="s">
        <v>9785</v>
      </c>
      <c r="D2388" t="s">
        <v>9786</v>
      </c>
      <c r="E2388" t="s">
        <v>39</v>
      </c>
      <c r="F2388" s="1">
        <v>43691</v>
      </c>
      <c r="G2388">
        <v>2019</v>
      </c>
      <c r="H2388" t="s">
        <v>60</v>
      </c>
      <c r="I2388" s="6" t="s">
        <v>22934</v>
      </c>
      <c r="J2388" t="s">
        <v>22931</v>
      </c>
      <c r="K2388" t="s">
        <v>447</v>
      </c>
    </row>
    <row r="2389" spans="1:11">
      <c r="A2389" t="s">
        <v>9787</v>
      </c>
      <c r="B2389" t="s">
        <v>11</v>
      </c>
      <c r="C2389" t="s">
        <v>9788</v>
      </c>
      <c r="D2389" t="s">
        <v>9789</v>
      </c>
      <c r="E2389" t="s">
        <v>39</v>
      </c>
      <c r="F2389" s="1">
        <v>43690</v>
      </c>
      <c r="G2389">
        <v>2019</v>
      </c>
      <c r="H2389" t="s">
        <v>24</v>
      </c>
      <c r="I2389" s="6" t="s">
        <v>22935</v>
      </c>
      <c r="J2389" t="s">
        <v>22931</v>
      </c>
      <c r="K2389" t="s">
        <v>146</v>
      </c>
    </row>
    <row r="2390" spans="1:11">
      <c r="A2390" t="s">
        <v>9790</v>
      </c>
      <c r="B2390" t="s">
        <v>11</v>
      </c>
      <c r="C2390" t="s">
        <v>9791</v>
      </c>
      <c r="D2390" t="s">
        <v>9792</v>
      </c>
      <c r="E2390" t="s">
        <v>14</v>
      </c>
      <c r="F2390" s="1">
        <v>43690</v>
      </c>
      <c r="G2390">
        <v>2019</v>
      </c>
      <c r="H2390" t="s">
        <v>24</v>
      </c>
      <c r="I2390" s="6" t="s">
        <v>22934</v>
      </c>
      <c r="J2390" t="s">
        <v>22931</v>
      </c>
      <c r="K2390" t="s">
        <v>18</v>
      </c>
    </row>
    <row r="2391" spans="1:11">
      <c r="A2391" t="s">
        <v>9793</v>
      </c>
      <c r="B2391" t="s">
        <v>11</v>
      </c>
      <c r="C2391" t="s">
        <v>9794</v>
      </c>
      <c r="D2391" t="s">
        <v>9795</v>
      </c>
      <c r="E2391" t="s">
        <v>100</v>
      </c>
      <c r="F2391" s="1">
        <v>43690</v>
      </c>
      <c r="G2391">
        <v>2018</v>
      </c>
      <c r="H2391" t="s">
        <v>24</v>
      </c>
      <c r="I2391" s="6" t="s">
        <v>22934</v>
      </c>
      <c r="J2391" t="s">
        <v>22931</v>
      </c>
      <c r="K2391" t="s">
        <v>18</v>
      </c>
    </row>
    <row r="2392" spans="1:11">
      <c r="A2392" t="s">
        <v>9800</v>
      </c>
      <c r="B2392" t="s">
        <v>11</v>
      </c>
      <c r="C2392" t="s">
        <v>9801</v>
      </c>
      <c r="D2392" t="s">
        <v>9802</v>
      </c>
      <c r="E2392" t="s">
        <v>22</v>
      </c>
      <c r="F2392" s="1">
        <v>43686</v>
      </c>
      <c r="G2392">
        <v>2019</v>
      </c>
      <c r="H2392" t="s">
        <v>60</v>
      </c>
      <c r="I2392" s="6" t="s">
        <v>22930</v>
      </c>
      <c r="J2392" t="s">
        <v>22931</v>
      </c>
      <c r="K2392" t="s">
        <v>977</v>
      </c>
    </row>
    <row r="2393" spans="1:11">
      <c r="A2393" t="s">
        <v>9808</v>
      </c>
      <c r="B2393" t="s">
        <v>11</v>
      </c>
      <c r="C2393" t="s">
        <v>9809</v>
      </c>
      <c r="D2393" t="s">
        <v>9810</v>
      </c>
      <c r="E2393" t="s">
        <v>39</v>
      </c>
      <c r="F2393" s="1">
        <v>43686</v>
      </c>
      <c r="G2393">
        <v>2018</v>
      </c>
      <c r="H2393" t="s">
        <v>24</v>
      </c>
      <c r="I2393" s="6" t="s">
        <v>22934</v>
      </c>
      <c r="J2393" t="s">
        <v>22931</v>
      </c>
      <c r="K2393" t="s">
        <v>447</v>
      </c>
    </row>
    <row r="2394" spans="1:11">
      <c r="A2394" t="s">
        <v>9811</v>
      </c>
      <c r="B2394" t="s">
        <v>11</v>
      </c>
      <c r="C2394" t="s">
        <v>9812</v>
      </c>
      <c r="D2394" t="s">
        <v>23423</v>
      </c>
      <c r="E2394" t="s">
        <v>14</v>
      </c>
      <c r="F2394" s="1">
        <v>43686</v>
      </c>
      <c r="G2394">
        <v>2019</v>
      </c>
      <c r="H2394" t="s">
        <v>172</v>
      </c>
      <c r="I2394" s="6" t="s">
        <v>22930</v>
      </c>
      <c r="J2394" t="s">
        <v>22931</v>
      </c>
      <c r="K2394" t="s">
        <v>50</v>
      </c>
    </row>
    <row r="2395" spans="1:11">
      <c r="A2395" t="s">
        <v>9817</v>
      </c>
      <c r="B2395" t="s">
        <v>20</v>
      </c>
      <c r="C2395" t="s">
        <v>9818</v>
      </c>
      <c r="D2395" t="s">
        <v>9819</v>
      </c>
      <c r="E2395" t="s">
        <v>14</v>
      </c>
      <c r="F2395" s="1">
        <v>43686</v>
      </c>
      <c r="G2395">
        <v>2019</v>
      </c>
      <c r="H2395" t="s">
        <v>60</v>
      </c>
      <c r="J2395" t="s">
        <v>31</v>
      </c>
      <c r="K2395" t="s">
        <v>688</v>
      </c>
    </row>
    <row r="2396" spans="1:11">
      <c r="A2396" t="s">
        <v>9834</v>
      </c>
      <c r="B2396" t="s">
        <v>20</v>
      </c>
      <c r="C2396" t="s">
        <v>9835</v>
      </c>
      <c r="D2396" t="s">
        <v>23424</v>
      </c>
      <c r="E2396" t="s">
        <v>419</v>
      </c>
      <c r="F2396" s="1">
        <v>43685</v>
      </c>
      <c r="G2396">
        <v>2014</v>
      </c>
      <c r="H2396" t="s">
        <v>24</v>
      </c>
      <c r="J2396" t="s">
        <v>31</v>
      </c>
      <c r="K2396" t="s">
        <v>17325</v>
      </c>
    </row>
    <row r="2397" spans="1:11">
      <c r="A2397" t="s">
        <v>9837</v>
      </c>
      <c r="B2397" t="s">
        <v>20</v>
      </c>
      <c r="C2397" t="s">
        <v>9838</v>
      </c>
      <c r="D2397" t="s">
        <v>23424</v>
      </c>
      <c r="E2397" t="s">
        <v>419</v>
      </c>
      <c r="F2397" s="1">
        <v>43685</v>
      </c>
      <c r="G2397">
        <v>2012</v>
      </c>
      <c r="H2397" t="s">
        <v>24</v>
      </c>
      <c r="J2397" t="s">
        <v>31</v>
      </c>
      <c r="K2397" t="s">
        <v>17325</v>
      </c>
    </row>
    <row r="2398" spans="1:11">
      <c r="A2398" t="s">
        <v>9841</v>
      </c>
      <c r="B2398" t="s">
        <v>11</v>
      </c>
      <c r="C2398" t="s">
        <v>9842</v>
      </c>
      <c r="D2398" t="s">
        <v>9843</v>
      </c>
      <c r="E2398" t="s">
        <v>39</v>
      </c>
      <c r="F2398" s="1">
        <v>43684</v>
      </c>
      <c r="G2398">
        <v>2019</v>
      </c>
      <c r="H2398" t="s">
        <v>60</v>
      </c>
      <c r="I2398" s="6" t="s">
        <v>22934</v>
      </c>
      <c r="J2398" t="s">
        <v>22931</v>
      </c>
      <c r="K2398" t="s">
        <v>5149</v>
      </c>
    </row>
    <row r="2399" spans="1:11">
      <c r="A2399" t="s">
        <v>9844</v>
      </c>
      <c r="B2399" t="s">
        <v>11</v>
      </c>
      <c r="C2399" t="s">
        <v>9845</v>
      </c>
      <c r="D2399" t="s">
        <v>9846</v>
      </c>
      <c r="E2399" t="s">
        <v>14</v>
      </c>
      <c r="F2399" s="1">
        <v>43684</v>
      </c>
      <c r="G2399">
        <v>2016</v>
      </c>
      <c r="H2399" t="s">
        <v>24</v>
      </c>
      <c r="I2399" s="6" t="s">
        <v>22930</v>
      </c>
      <c r="J2399" t="s">
        <v>22931</v>
      </c>
      <c r="K2399" t="s">
        <v>977</v>
      </c>
    </row>
    <row r="2400" spans="1:11">
      <c r="A2400" t="s">
        <v>9847</v>
      </c>
      <c r="B2400" t="s">
        <v>11</v>
      </c>
      <c r="C2400" t="s">
        <v>9848</v>
      </c>
      <c r="D2400" t="s">
        <v>2677</v>
      </c>
      <c r="E2400" t="s">
        <v>474</v>
      </c>
      <c r="F2400" s="1">
        <v>43683</v>
      </c>
      <c r="G2400">
        <v>2015</v>
      </c>
      <c r="H2400" t="s">
        <v>60</v>
      </c>
      <c r="I2400" s="6" t="s">
        <v>22934</v>
      </c>
      <c r="J2400" t="s">
        <v>22931</v>
      </c>
      <c r="K2400" t="s">
        <v>146</v>
      </c>
    </row>
    <row r="2401" spans="1:11">
      <c r="A2401" t="s">
        <v>9849</v>
      </c>
      <c r="B2401" t="s">
        <v>11</v>
      </c>
      <c r="C2401" t="s">
        <v>9850</v>
      </c>
      <c r="D2401" t="s">
        <v>8722</v>
      </c>
      <c r="E2401" t="s">
        <v>14</v>
      </c>
      <c r="F2401" s="1">
        <v>43683</v>
      </c>
      <c r="G2401">
        <v>2015</v>
      </c>
      <c r="H2401" t="s">
        <v>24</v>
      </c>
      <c r="I2401" s="6" t="s">
        <v>22930</v>
      </c>
      <c r="J2401" t="s">
        <v>22931</v>
      </c>
      <c r="K2401" t="s">
        <v>977</v>
      </c>
    </row>
    <row r="2402" spans="1:11">
      <c r="A2402" t="s">
        <v>9851</v>
      </c>
      <c r="B2402" t="s">
        <v>11</v>
      </c>
      <c r="C2402" t="s">
        <v>9852</v>
      </c>
      <c r="D2402" t="s">
        <v>8267</v>
      </c>
      <c r="E2402" t="s">
        <v>14</v>
      </c>
      <c r="F2402" s="1">
        <v>43683</v>
      </c>
      <c r="G2402">
        <v>2014</v>
      </c>
      <c r="H2402" t="s">
        <v>24</v>
      </c>
      <c r="I2402" s="6" t="s">
        <v>22930</v>
      </c>
      <c r="J2402" t="s">
        <v>22931</v>
      </c>
      <c r="K2402" t="s">
        <v>977</v>
      </c>
    </row>
    <row r="2403" spans="1:11">
      <c r="A2403" t="s">
        <v>9853</v>
      </c>
      <c r="B2403" t="s">
        <v>11</v>
      </c>
      <c r="C2403" t="s">
        <v>9854</v>
      </c>
      <c r="D2403" t="s">
        <v>1079</v>
      </c>
      <c r="E2403" t="s">
        <v>14</v>
      </c>
      <c r="F2403" s="1">
        <v>43683</v>
      </c>
      <c r="G2403">
        <v>2018</v>
      </c>
      <c r="H2403" t="s">
        <v>24</v>
      </c>
      <c r="I2403" s="6" t="s">
        <v>22934</v>
      </c>
      <c r="J2403" t="s">
        <v>22931</v>
      </c>
      <c r="K2403" t="s">
        <v>18</v>
      </c>
    </row>
    <row r="2404" spans="1:11">
      <c r="A2404" t="s">
        <v>9855</v>
      </c>
      <c r="B2404" t="s">
        <v>11</v>
      </c>
      <c r="C2404" t="s">
        <v>9856</v>
      </c>
      <c r="D2404" t="s">
        <v>23295</v>
      </c>
      <c r="E2404" t="s">
        <v>14</v>
      </c>
      <c r="F2404" s="1">
        <v>43683</v>
      </c>
      <c r="G2404">
        <v>2016</v>
      </c>
      <c r="H2404" t="s">
        <v>24</v>
      </c>
      <c r="I2404" s="6" t="s">
        <v>22930</v>
      </c>
      <c r="J2404" t="s">
        <v>22931</v>
      </c>
      <c r="K2404" t="s">
        <v>977</v>
      </c>
    </row>
    <row r="2405" spans="1:11">
      <c r="A2405" t="s">
        <v>9857</v>
      </c>
      <c r="B2405" t="s">
        <v>11</v>
      </c>
      <c r="C2405" t="s">
        <v>9858</v>
      </c>
      <c r="D2405" t="s">
        <v>9859</v>
      </c>
      <c r="E2405" t="s">
        <v>14</v>
      </c>
      <c r="F2405" s="1">
        <v>43682</v>
      </c>
      <c r="G2405">
        <v>2019</v>
      </c>
      <c r="H2405" t="s">
        <v>24</v>
      </c>
      <c r="I2405" s="6" t="s">
        <v>22930</v>
      </c>
      <c r="J2405" t="s">
        <v>22931</v>
      </c>
      <c r="K2405" t="s">
        <v>18</v>
      </c>
    </row>
    <row r="2406" spans="1:11">
      <c r="A2406" t="s">
        <v>9862</v>
      </c>
      <c r="B2406" t="s">
        <v>11</v>
      </c>
      <c r="C2406" t="s">
        <v>9863</v>
      </c>
      <c r="D2406" t="s">
        <v>23425</v>
      </c>
      <c r="E2406" t="s">
        <v>100</v>
      </c>
      <c r="F2406" s="1">
        <v>43682</v>
      </c>
      <c r="G2406">
        <v>2017</v>
      </c>
      <c r="H2406" t="s">
        <v>24</v>
      </c>
      <c r="I2406" s="6" t="s">
        <v>22934</v>
      </c>
      <c r="J2406" t="s">
        <v>22931</v>
      </c>
      <c r="K2406" t="s">
        <v>447</v>
      </c>
    </row>
    <row r="2407" spans="1:11">
      <c r="A2407" t="s">
        <v>9865</v>
      </c>
      <c r="B2407" t="s">
        <v>11</v>
      </c>
      <c r="C2407" t="s">
        <v>9866</v>
      </c>
      <c r="D2407" t="s">
        <v>23351</v>
      </c>
      <c r="E2407" t="s">
        <v>2331</v>
      </c>
      <c r="F2407" s="1">
        <v>43680</v>
      </c>
      <c r="G2407">
        <v>2017</v>
      </c>
      <c r="H2407" t="s">
        <v>60</v>
      </c>
      <c r="I2407" s="6" t="s">
        <v>22930</v>
      </c>
      <c r="J2407" t="s">
        <v>22931</v>
      </c>
      <c r="K2407" t="s">
        <v>50</v>
      </c>
    </row>
    <row r="2408" spans="1:11">
      <c r="A2408" t="s">
        <v>9869</v>
      </c>
      <c r="B2408" t="s">
        <v>11</v>
      </c>
      <c r="C2408" t="s">
        <v>9870</v>
      </c>
      <c r="D2408" t="s">
        <v>9871</v>
      </c>
      <c r="E2408" t="s">
        <v>22</v>
      </c>
      <c r="F2408" s="1">
        <v>43679</v>
      </c>
      <c r="G2408">
        <v>2019</v>
      </c>
      <c r="H2408" t="s">
        <v>24</v>
      </c>
      <c r="I2408" s="6" t="s">
        <v>22930</v>
      </c>
      <c r="J2408" t="s">
        <v>22931</v>
      </c>
      <c r="K2408" t="s">
        <v>18</v>
      </c>
    </row>
    <row r="2409" spans="1:11">
      <c r="A2409" t="s">
        <v>9874</v>
      </c>
      <c r="B2409" t="s">
        <v>11</v>
      </c>
      <c r="C2409" t="s">
        <v>9875</v>
      </c>
      <c r="D2409" t="s">
        <v>9876</v>
      </c>
      <c r="E2409" t="s">
        <v>39</v>
      </c>
      <c r="F2409" s="1">
        <v>43679</v>
      </c>
      <c r="G2409">
        <v>2019</v>
      </c>
      <c r="H2409" t="s">
        <v>60</v>
      </c>
      <c r="I2409" s="6" t="s">
        <v>22934</v>
      </c>
      <c r="J2409" t="s">
        <v>22931</v>
      </c>
      <c r="K2409" t="s">
        <v>447</v>
      </c>
    </row>
    <row r="2410" spans="1:11">
      <c r="A2410" t="s">
        <v>9877</v>
      </c>
      <c r="B2410" t="s">
        <v>11</v>
      </c>
      <c r="C2410" t="s">
        <v>9878</v>
      </c>
      <c r="D2410" t="s">
        <v>9879</v>
      </c>
      <c r="E2410" t="s">
        <v>39</v>
      </c>
      <c r="F2410" s="1">
        <v>43678</v>
      </c>
      <c r="G2410">
        <v>2018</v>
      </c>
      <c r="H2410" t="s">
        <v>60</v>
      </c>
      <c r="I2410" s="6" t="s">
        <v>22935</v>
      </c>
      <c r="J2410" t="s">
        <v>22931</v>
      </c>
      <c r="K2410" t="s">
        <v>447</v>
      </c>
    </row>
    <row r="2411" spans="1:11">
      <c r="A2411" t="s">
        <v>9884</v>
      </c>
      <c r="B2411" t="s">
        <v>11</v>
      </c>
      <c r="C2411" t="s">
        <v>9885</v>
      </c>
      <c r="D2411" t="s">
        <v>9886</v>
      </c>
      <c r="E2411" t="s">
        <v>605</v>
      </c>
      <c r="F2411" s="1">
        <v>43677</v>
      </c>
      <c r="G2411">
        <v>2019</v>
      </c>
      <c r="H2411" t="s">
        <v>24</v>
      </c>
      <c r="I2411" s="6" t="s">
        <v>22935</v>
      </c>
      <c r="J2411" t="s">
        <v>22931</v>
      </c>
      <c r="K2411" t="s">
        <v>447</v>
      </c>
    </row>
    <row r="2412" spans="1:11">
      <c r="A2412" t="s">
        <v>9887</v>
      </c>
      <c r="B2412" t="s">
        <v>11</v>
      </c>
      <c r="C2412" t="s">
        <v>9888</v>
      </c>
      <c r="D2412" t="s">
        <v>7033</v>
      </c>
      <c r="E2412" t="s">
        <v>14</v>
      </c>
      <c r="F2412" s="1">
        <v>43676</v>
      </c>
      <c r="G2412">
        <v>2019</v>
      </c>
      <c r="H2412" t="s">
        <v>24</v>
      </c>
      <c r="I2412" s="6" t="s">
        <v>22930</v>
      </c>
      <c r="J2412" t="s">
        <v>22931</v>
      </c>
      <c r="K2412" t="s">
        <v>977</v>
      </c>
    </row>
    <row r="2413" spans="1:11">
      <c r="A2413" t="s">
        <v>9891</v>
      </c>
      <c r="B2413" t="s">
        <v>11</v>
      </c>
      <c r="C2413" t="s">
        <v>9892</v>
      </c>
      <c r="D2413" t="s">
        <v>23426</v>
      </c>
      <c r="E2413" t="s">
        <v>373</v>
      </c>
      <c r="F2413" s="1">
        <v>43672</v>
      </c>
      <c r="G2413">
        <v>2018</v>
      </c>
      <c r="H2413" t="s">
        <v>24</v>
      </c>
      <c r="I2413" s="6" t="s">
        <v>22934</v>
      </c>
      <c r="J2413" t="s">
        <v>22931</v>
      </c>
      <c r="K2413" t="s">
        <v>447</v>
      </c>
    </row>
    <row r="2414" spans="1:11">
      <c r="A2414" t="s">
        <v>9894</v>
      </c>
      <c r="B2414" t="s">
        <v>11</v>
      </c>
      <c r="C2414" t="s">
        <v>9895</v>
      </c>
      <c r="D2414" t="s">
        <v>8799</v>
      </c>
      <c r="E2414" t="s">
        <v>474</v>
      </c>
      <c r="F2414" s="1">
        <v>43672</v>
      </c>
      <c r="G2414">
        <v>2019</v>
      </c>
      <c r="H2414" t="s">
        <v>60</v>
      </c>
      <c r="I2414" s="6" t="s">
        <v>22934</v>
      </c>
      <c r="J2414" t="s">
        <v>22931</v>
      </c>
      <c r="K2414" t="s">
        <v>833</v>
      </c>
    </row>
    <row r="2415" spans="1:11">
      <c r="A2415" t="s">
        <v>9896</v>
      </c>
      <c r="B2415" t="s">
        <v>11</v>
      </c>
      <c r="C2415" t="s">
        <v>9897</v>
      </c>
      <c r="D2415" t="s">
        <v>9898</v>
      </c>
      <c r="E2415" t="s">
        <v>30</v>
      </c>
      <c r="F2415" s="1">
        <v>43672</v>
      </c>
      <c r="G2415">
        <v>2019</v>
      </c>
      <c r="H2415" t="s">
        <v>24</v>
      </c>
      <c r="I2415" s="6" t="s">
        <v>22930</v>
      </c>
      <c r="J2415" t="s">
        <v>22931</v>
      </c>
      <c r="K2415" t="s">
        <v>146</v>
      </c>
    </row>
    <row r="2416" spans="1:11">
      <c r="A2416" t="s">
        <v>9901</v>
      </c>
      <c r="B2416" t="s">
        <v>11</v>
      </c>
      <c r="C2416" t="s">
        <v>9902</v>
      </c>
      <c r="D2416" t="s">
        <v>22958</v>
      </c>
      <c r="E2416" t="s">
        <v>544</v>
      </c>
      <c r="F2416" s="1">
        <v>43672</v>
      </c>
      <c r="G2416">
        <v>2019</v>
      </c>
      <c r="H2416" t="s">
        <v>24</v>
      </c>
      <c r="I2416" s="6" t="s">
        <v>22934</v>
      </c>
      <c r="J2416" t="s">
        <v>22931</v>
      </c>
      <c r="K2416" t="s">
        <v>447</v>
      </c>
    </row>
    <row r="2417" spans="1:11">
      <c r="A2417" t="s">
        <v>9905</v>
      </c>
      <c r="B2417" t="s">
        <v>11</v>
      </c>
      <c r="C2417" t="s">
        <v>9906</v>
      </c>
      <c r="D2417" t="s">
        <v>23427</v>
      </c>
      <c r="E2417" t="s">
        <v>14</v>
      </c>
      <c r="F2417" s="1">
        <v>43670</v>
      </c>
      <c r="G2417">
        <v>2019</v>
      </c>
      <c r="H2417" t="s">
        <v>24</v>
      </c>
      <c r="I2417" s="6" t="s">
        <v>22934</v>
      </c>
      <c r="J2417" t="s">
        <v>22931</v>
      </c>
      <c r="K2417" t="s">
        <v>18</v>
      </c>
    </row>
    <row r="2418" spans="1:11">
      <c r="A2418" t="s">
        <v>9910</v>
      </c>
      <c r="B2418" t="s">
        <v>11</v>
      </c>
      <c r="C2418" t="s">
        <v>9911</v>
      </c>
      <c r="D2418" t="s">
        <v>9912</v>
      </c>
      <c r="E2418" t="s">
        <v>14</v>
      </c>
      <c r="F2418" s="1">
        <v>43667</v>
      </c>
      <c r="G2418">
        <v>2018</v>
      </c>
      <c r="H2418" t="s">
        <v>24</v>
      </c>
      <c r="I2418" s="6" t="s">
        <v>22930</v>
      </c>
      <c r="J2418" t="s">
        <v>22931</v>
      </c>
      <c r="K2418" t="s">
        <v>977</v>
      </c>
    </row>
    <row r="2419" spans="1:11">
      <c r="A2419" t="s">
        <v>9913</v>
      </c>
      <c r="B2419" t="s">
        <v>11</v>
      </c>
      <c r="C2419" t="s">
        <v>9914</v>
      </c>
      <c r="D2419" t="s">
        <v>23428</v>
      </c>
      <c r="E2419" t="s">
        <v>14</v>
      </c>
      <c r="F2419" s="1">
        <v>43667</v>
      </c>
      <c r="G2419">
        <v>2018</v>
      </c>
      <c r="H2419" t="s">
        <v>24</v>
      </c>
      <c r="I2419" s="6" t="s">
        <v>22930</v>
      </c>
      <c r="J2419" t="s">
        <v>22931</v>
      </c>
      <c r="K2419" t="s">
        <v>977</v>
      </c>
    </row>
    <row r="2420" spans="1:11">
      <c r="A2420" t="s">
        <v>9916</v>
      </c>
      <c r="B2420" t="s">
        <v>11</v>
      </c>
      <c r="C2420" t="s">
        <v>9917</v>
      </c>
      <c r="D2420" t="s">
        <v>9918</v>
      </c>
      <c r="E2420" t="s">
        <v>612</v>
      </c>
      <c r="F2420" s="1">
        <v>43667</v>
      </c>
      <c r="G2420">
        <v>2008</v>
      </c>
      <c r="H2420" t="s">
        <v>60</v>
      </c>
      <c r="I2420" s="6" t="s">
        <v>22934</v>
      </c>
      <c r="J2420" t="s">
        <v>22931</v>
      </c>
      <c r="K2420" t="s">
        <v>227</v>
      </c>
    </row>
    <row r="2421" spans="1:11">
      <c r="A2421" t="s">
        <v>9919</v>
      </c>
      <c r="B2421" t="s">
        <v>11</v>
      </c>
      <c r="C2421" t="s">
        <v>9920</v>
      </c>
      <c r="D2421" t="s">
        <v>9921</v>
      </c>
      <c r="E2421" t="s">
        <v>612</v>
      </c>
      <c r="F2421" s="1">
        <v>43667</v>
      </c>
      <c r="G2421">
        <v>2013</v>
      </c>
      <c r="H2421" t="s">
        <v>60</v>
      </c>
      <c r="I2421" s="6" t="s">
        <v>22934</v>
      </c>
      <c r="J2421" t="s">
        <v>22931</v>
      </c>
      <c r="K2421" t="s">
        <v>146</v>
      </c>
    </row>
    <row r="2422" spans="1:11">
      <c r="A2422" t="s">
        <v>9922</v>
      </c>
      <c r="B2422" t="s">
        <v>11</v>
      </c>
      <c r="C2422" t="s">
        <v>9923</v>
      </c>
      <c r="D2422" t="s">
        <v>23429</v>
      </c>
      <c r="E2422" t="s">
        <v>612</v>
      </c>
      <c r="F2422" s="1">
        <v>43667</v>
      </c>
      <c r="G2422">
        <v>2004</v>
      </c>
      <c r="H2422" t="s">
        <v>60</v>
      </c>
      <c r="I2422" s="6" t="s">
        <v>22934</v>
      </c>
      <c r="J2422" t="s">
        <v>22931</v>
      </c>
      <c r="K2422" t="s">
        <v>227</v>
      </c>
    </row>
    <row r="2423" spans="1:11">
      <c r="A2423" t="s">
        <v>9925</v>
      </c>
      <c r="B2423" t="s">
        <v>11</v>
      </c>
      <c r="C2423" t="s">
        <v>9926</v>
      </c>
      <c r="D2423" t="s">
        <v>23430</v>
      </c>
      <c r="E2423" t="s">
        <v>612</v>
      </c>
      <c r="F2423" s="1">
        <v>43667</v>
      </c>
      <c r="G2423">
        <v>2007</v>
      </c>
      <c r="H2423" t="s">
        <v>24</v>
      </c>
      <c r="I2423" s="6" t="s">
        <v>22934</v>
      </c>
      <c r="J2423" t="s">
        <v>22931</v>
      </c>
      <c r="K2423" t="s">
        <v>227</v>
      </c>
    </row>
    <row r="2424" spans="1:11">
      <c r="A2424" t="s">
        <v>9930</v>
      </c>
      <c r="B2424" t="s">
        <v>11</v>
      </c>
      <c r="C2424" t="s">
        <v>9931</v>
      </c>
      <c r="D2424" t="s">
        <v>9932</v>
      </c>
      <c r="E2424" t="s">
        <v>373</v>
      </c>
      <c r="F2424" s="1">
        <v>43665</v>
      </c>
      <c r="G2424">
        <v>2019</v>
      </c>
      <c r="H2424" t="s">
        <v>24</v>
      </c>
      <c r="I2424" s="6" t="s">
        <v>22930</v>
      </c>
      <c r="J2424" t="s">
        <v>22931</v>
      </c>
      <c r="K2424" t="s">
        <v>146</v>
      </c>
    </row>
    <row r="2425" spans="1:11">
      <c r="A2425" t="s">
        <v>9933</v>
      </c>
      <c r="B2425" t="s">
        <v>20</v>
      </c>
      <c r="C2425" t="s">
        <v>9934</v>
      </c>
      <c r="D2425" t="s">
        <v>9935</v>
      </c>
      <c r="E2425" t="s">
        <v>14</v>
      </c>
      <c r="F2425" s="1">
        <v>43665</v>
      </c>
      <c r="G2425">
        <v>2019</v>
      </c>
      <c r="H2425" t="s">
        <v>60</v>
      </c>
      <c r="J2425" t="s">
        <v>259</v>
      </c>
      <c r="K2425" t="s">
        <v>5225</v>
      </c>
    </row>
    <row r="2426" spans="1:11">
      <c r="A2426" t="s">
        <v>9942</v>
      </c>
      <c r="B2426" t="s">
        <v>11</v>
      </c>
      <c r="C2426" t="s">
        <v>9943</v>
      </c>
      <c r="D2426" t="s">
        <v>6309</v>
      </c>
      <c r="E2426" t="s">
        <v>14</v>
      </c>
      <c r="F2426" s="1">
        <v>43664</v>
      </c>
      <c r="G2426">
        <v>2019</v>
      </c>
      <c r="H2426" t="s">
        <v>60</v>
      </c>
      <c r="I2426" s="6" t="s">
        <v>22934</v>
      </c>
      <c r="J2426" t="s">
        <v>22931</v>
      </c>
      <c r="K2426" t="s">
        <v>106</v>
      </c>
    </row>
    <row r="2427" spans="1:11">
      <c r="A2427" t="s">
        <v>9944</v>
      </c>
      <c r="B2427" t="s">
        <v>11</v>
      </c>
      <c r="C2427" t="s">
        <v>9945</v>
      </c>
      <c r="D2427" t="s">
        <v>9946</v>
      </c>
      <c r="E2427" t="s">
        <v>39</v>
      </c>
      <c r="F2427" s="1">
        <v>43663</v>
      </c>
      <c r="G2427">
        <v>2018</v>
      </c>
      <c r="H2427" t="s">
        <v>60</v>
      </c>
      <c r="I2427" s="6" t="s">
        <v>22935</v>
      </c>
      <c r="J2427" t="s">
        <v>22931</v>
      </c>
      <c r="K2427" t="s">
        <v>227</v>
      </c>
    </row>
    <row r="2428" spans="1:11">
      <c r="A2428" t="s">
        <v>9951</v>
      </c>
      <c r="B2428" t="s">
        <v>11</v>
      </c>
      <c r="C2428" t="s">
        <v>9952</v>
      </c>
      <c r="D2428" t="s">
        <v>9953</v>
      </c>
      <c r="E2428" t="s">
        <v>39</v>
      </c>
      <c r="F2428" s="1">
        <v>43662</v>
      </c>
      <c r="G2428">
        <v>2018</v>
      </c>
      <c r="H2428" t="s">
        <v>84</v>
      </c>
      <c r="I2428" s="6" t="s">
        <v>22935</v>
      </c>
      <c r="J2428" t="s">
        <v>22931</v>
      </c>
      <c r="K2428" t="s">
        <v>447</v>
      </c>
    </row>
    <row r="2429" spans="1:11">
      <c r="A2429" t="s">
        <v>9954</v>
      </c>
      <c r="B2429" t="s">
        <v>11</v>
      </c>
      <c r="C2429" t="s">
        <v>9955</v>
      </c>
      <c r="D2429" t="s">
        <v>9956</v>
      </c>
      <c r="E2429" t="s">
        <v>14</v>
      </c>
      <c r="F2429" s="1">
        <v>43662</v>
      </c>
      <c r="G2429">
        <v>2019</v>
      </c>
      <c r="H2429" t="s">
        <v>60</v>
      </c>
      <c r="I2429" s="6" t="s">
        <v>22930</v>
      </c>
      <c r="J2429" t="s">
        <v>22931</v>
      </c>
      <c r="K2429" t="s">
        <v>146</v>
      </c>
    </row>
    <row r="2430" spans="1:11">
      <c r="A2430" t="s">
        <v>9967</v>
      </c>
      <c r="B2430" t="s">
        <v>11</v>
      </c>
      <c r="C2430" t="s">
        <v>9968</v>
      </c>
      <c r="D2430" t="s">
        <v>9969</v>
      </c>
      <c r="E2430" t="s">
        <v>373</v>
      </c>
      <c r="F2430" s="1">
        <v>43658</v>
      </c>
      <c r="G2430">
        <v>2019</v>
      </c>
      <c r="H2430" t="s">
        <v>24</v>
      </c>
      <c r="I2430" s="6" t="s">
        <v>22934</v>
      </c>
      <c r="J2430" t="s">
        <v>22931</v>
      </c>
      <c r="K2430" t="s">
        <v>146</v>
      </c>
    </row>
    <row r="2431" spans="1:11">
      <c r="A2431" t="s">
        <v>9972</v>
      </c>
      <c r="B2431" t="s">
        <v>11</v>
      </c>
      <c r="C2431" t="s">
        <v>9973</v>
      </c>
      <c r="D2431" t="s">
        <v>9974</v>
      </c>
      <c r="E2431" t="s">
        <v>1087</v>
      </c>
      <c r="F2431" s="1">
        <v>43658</v>
      </c>
      <c r="G2431">
        <v>2018</v>
      </c>
      <c r="H2431" t="s">
        <v>24</v>
      </c>
      <c r="I2431" s="6" t="s">
        <v>22934</v>
      </c>
      <c r="J2431" t="s">
        <v>22931</v>
      </c>
      <c r="K2431" t="s">
        <v>447</v>
      </c>
    </row>
    <row r="2432" spans="1:11">
      <c r="A2432" t="s">
        <v>9977</v>
      </c>
      <c r="B2432" t="s">
        <v>11</v>
      </c>
      <c r="C2432" t="s">
        <v>9978</v>
      </c>
      <c r="D2432" t="s">
        <v>358</v>
      </c>
      <c r="E2432" t="s">
        <v>77</v>
      </c>
      <c r="F2432" s="1">
        <v>43658</v>
      </c>
      <c r="G2432">
        <v>2019</v>
      </c>
      <c r="H2432" t="s">
        <v>24</v>
      </c>
      <c r="I2432" s="6" t="s">
        <v>22930</v>
      </c>
      <c r="J2432" t="s">
        <v>22931</v>
      </c>
      <c r="K2432" t="s">
        <v>447</v>
      </c>
    </row>
    <row r="2433" spans="1:11">
      <c r="A2433" t="s">
        <v>9984</v>
      </c>
      <c r="B2433" t="s">
        <v>11</v>
      </c>
      <c r="C2433" t="s">
        <v>9985</v>
      </c>
      <c r="D2433" t="s">
        <v>9986</v>
      </c>
      <c r="E2433" t="s">
        <v>30</v>
      </c>
      <c r="F2433" s="1">
        <v>43658</v>
      </c>
      <c r="G2433">
        <v>2019</v>
      </c>
      <c r="H2433" t="s">
        <v>24</v>
      </c>
      <c r="I2433" s="6" t="s">
        <v>22930</v>
      </c>
      <c r="J2433" t="s">
        <v>22931</v>
      </c>
      <c r="K2433" t="s">
        <v>227</v>
      </c>
    </row>
    <row r="2434" spans="1:11">
      <c r="A2434" t="s">
        <v>9987</v>
      </c>
      <c r="B2434" t="s">
        <v>11</v>
      </c>
      <c r="C2434" t="s">
        <v>9988</v>
      </c>
      <c r="D2434" t="s">
        <v>9989</v>
      </c>
      <c r="E2434" t="s">
        <v>77</v>
      </c>
      <c r="F2434" s="1">
        <v>43658</v>
      </c>
      <c r="G2434">
        <v>2017</v>
      </c>
      <c r="H2434" t="s">
        <v>60</v>
      </c>
      <c r="I2434" s="6" t="s">
        <v>22934</v>
      </c>
      <c r="J2434" t="s">
        <v>22931</v>
      </c>
      <c r="K2434" t="s">
        <v>18</v>
      </c>
    </row>
    <row r="2435" spans="1:11">
      <c r="A2435" t="s">
        <v>9992</v>
      </c>
      <c r="B2435" t="s">
        <v>11</v>
      </c>
      <c r="C2435" t="s">
        <v>9993</v>
      </c>
      <c r="D2435" t="s">
        <v>9994</v>
      </c>
      <c r="E2435" t="s">
        <v>373</v>
      </c>
      <c r="F2435" s="1">
        <v>43657</v>
      </c>
      <c r="G2435">
        <v>2019</v>
      </c>
      <c r="H2435" t="s">
        <v>60</v>
      </c>
      <c r="I2435" s="6" t="s">
        <v>22934</v>
      </c>
      <c r="J2435" t="s">
        <v>22931</v>
      </c>
      <c r="K2435" t="s">
        <v>18</v>
      </c>
    </row>
    <row r="2436" spans="1:11">
      <c r="A2436" t="s">
        <v>9995</v>
      </c>
      <c r="B2436" t="s">
        <v>11</v>
      </c>
      <c r="C2436" t="s">
        <v>9996</v>
      </c>
      <c r="D2436" t="s">
        <v>9997</v>
      </c>
      <c r="E2436" t="s">
        <v>14</v>
      </c>
      <c r="F2436" s="1">
        <v>43655</v>
      </c>
      <c r="G2436">
        <v>2019</v>
      </c>
      <c r="H2436" t="s">
        <v>24</v>
      </c>
      <c r="I2436" s="6" t="s">
        <v>22930</v>
      </c>
      <c r="J2436" t="s">
        <v>22931</v>
      </c>
      <c r="K2436" t="s">
        <v>977</v>
      </c>
    </row>
    <row r="2437" spans="1:11">
      <c r="A2437" t="s">
        <v>10000</v>
      </c>
      <c r="B2437" t="s">
        <v>11</v>
      </c>
      <c r="C2437" t="s">
        <v>10001</v>
      </c>
      <c r="D2437" t="s">
        <v>23431</v>
      </c>
      <c r="E2437" t="s">
        <v>544</v>
      </c>
      <c r="F2437" s="1">
        <v>43651</v>
      </c>
      <c r="G2437">
        <v>2019</v>
      </c>
      <c r="H2437" t="s">
        <v>294</v>
      </c>
      <c r="I2437" s="6" t="s">
        <v>22934</v>
      </c>
      <c r="J2437" t="s">
        <v>22931</v>
      </c>
      <c r="K2437" t="s">
        <v>18</v>
      </c>
    </row>
    <row r="2438" spans="1:11">
      <c r="A2438" t="s">
        <v>10005</v>
      </c>
      <c r="B2438" t="s">
        <v>11</v>
      </c>
      <c r="C2438" t="s">
        <v>10006</v>
      </c>
      <c r="D2438" t="s">
        <v>23125</v>
      </c>
      <c r="E2438" t="s">
        <v>14</v>
      </c>
      <c r="F2438" s="1">
        <v>43650</v>
      </c>
      <c r="G2438">
        <v>2016</v>
      </c>
      <c r="H2438" t="s">
        <v>60</v>
      </c>
      <c r="I2438" s="6" t="s">
        <v>22930</v>
      </c>
      <c r="J2438" t="s">
        <v>22931</v>
      </c>
      <c r="K2438" t="s">
        <v>18</v>
      </c>
    </row>
    <row r="2439" spans="1:11">
      <c r="A2439" t="s">
        <v>10026</v>
      </c>
      <c r="B2439" t="s">
        <v>11</v>
      </c>
      <c r="C2439" t="s">
        <v>10027</v>
      </c>
      <c r="D2439" t="s">
        <v>8785</v>
      </c>
      <c r="E2439" t="s">
        <v>14</v>
      </c>
      <c r="F2439" s="1">
        <v>43647</v>
      </c>
      <c r="G2439">
        <v>2019</v>
      </c>
      <c r="H2439" t="s">
        <v>24</v>
      </c>
      <c r="I2439" s="6" t="s">
        <v>22930</v>
      </c>
      <c r="J2439" t="s">
        <v>22931</v>
      </c>
      <c r="K2439" t="s">
        <v>977</v>
      </c>
    </row>
    <row r="2440" spans="1:11">
      <c r="A2440" t="s">
        <v>10034</v>
      </c>
      <c r="B2440" t="s">
        <v>11</v>
      </c>
      <c r="C2440" t="s">
        <v>10035</v>
      </c>
      <c r="D2440" t="s">
        <v>23432</v>
      </c>
      <c r="E2440" t="s">
        <v>14</v>
      </c>
      <c r="F2440" s="1">
        <v>43647</v>
      </c>
      <c r="G2440">
        <v>2013</v>
      </c>
      <c r="H2440" t="s">
        <v>24</v>
      </c>
      <c r="I2440" s="6" t="s">
        <v>22930</v>
      </c>
      <c r="J2440" t="s">
        <v>22931</v>
      </c>
      <c r="K2440" t="s">
        <v>18</v>
      </c>
    </row>
    <row r="2441" spans="1:11">
      <c r="A2441" t="s">
        <v>10037</v>
      </c>
      <c r="B2441" t="s">
        <v>11</v>
      </c>
      <c r="C2441" t="s">
        <v>10038</v>
      </c>
      <c r="D2441" t="s">
        <v>10039</v>
      </c>
      <c r="E2441" t="s">
        <v>1455</v>
      </c>
      <c r="F2441" s="1">
        <v>43646</v>
      </c>
      <c r="G2441">
        <v>2019</v>
      </c>
      <c r="H2441" t="s">
        <v>24</v>
      </c>
      <c r="I2441" s="6" t="s">
        <v>22935</v>
      </c>
      <c r="J2441" t="s">
        <v>22931</v>
      </c>
      <c r="K2441" t="s">
        <v>833</v>
      </c>
    </row>
    <row r="2442" spans="1:11">
      <c r="A2442" t="s">
        <v>10041</v>
      </c>
      <c r="B2442" t="s">
        <v>11</v>
      </c>
      <c r="C2442" t="s">
        <v>10042</v>
      </c>
      <c r="D2442" t="s">
        <v>10043</v>
      </c>
      <c r="E2442" t="s">
        <v>39</v>
      </c>
      <c r="F2442" s="1">
        <v>43646</v>
      </c>
      <c r="G2442">
        <v>2019</v>
      </c>
      <c r="H2442" t="s">
        <v>60</v>
      </c>
      <c r="I2442" s="6" t="s">
        <v>22935</v>
      </c>
      <c r="J2442" t="s">
        <v>22931</v>
      </c>
      <c r="K2442" t="s">
        <v>447</v>
      </c>
    </row>
    <row r="2443" spans="1:11">
      <c r="A2443" t="s">
        <v>10046</v>
      </c>
      <c r="B2443" t="s">
        <v>11</v>
      </c>
      <c r="C2443" t="s">
        <v>10047</v>
      </c>
      <c r="D2443" t="s">
        <v>10048</v>
      </c>
      <c r="E2443" t="s">
        <v>39</v>
      </c>
      <c r="F2443" s="1">
        <v>43645</v>
      </c>
      <c r="G2443">
        <v>2019</v>
      </c>
      <c r="H2443" t="s">
        <v>24</v>
      </c>
      <c r="I2443" s="6" t="s">
        <v>22935</v>
      </c>
      <c r="J2443" t="s">
        <v>22931</v>
      </c>
      <c r="K2443" t="s">
        <v>146</v>
      </c>
    </row>
    <row r="2444" spans="1:11">
      <c r="A2444" t="s">
        <v>10051</v>
      </c>
      <c r="B2444" t="s">
        <v>11</v>
      </c>
      <c r="C2444" t="s">
        <v>10052</v>
      </c>
      <c r="D2444" t="s">
        <v>10053</v>
      </c>
      <c r="E2444" t="s">
        <v>975</v>
      </c>
      <c r="F2444" s="1">
        <v>43644</v>
      </c>
      <c r="G2444">
        <v>2018</v>
      </c>
      <c r="H2444" t="s">
        <v>60</v>
      </c>
      <c r="I2444" s="6" t="s">
        <v>22930</v>
      </c>
      <c r="J2444" t="s">
        <v>22931</v>
      </c>
      <c r="K2444" t="s">
        <v>18</v>
      </c>
    </row>
    <row r="2445" spans="1:11">
      <c r="A2445" t="s">
        <v>10059</v>
      </c>
      <c r="B2445" t="s">
        <v>11</v>
      </c>
      <c r="C2445" t="s">
        <v>10060</v>
      </c>
      <c r="D2445" t="s">
        <v>10061</v>
      </c>
      <c r="E2445" t="s">
        <v>100</v>
      </c>
      <c r="F2445" s="1">
        <v>43644</v>
      </c>
      <c r="G2445">
        <v>2017</v>
      </c>
      <c r="H2445" t="s">
        <v>24</v>
      </c>
      <c r="I2445" s="6" t="s">
        <v>22930</v>
      </c>
      <c r="J2445" t="s">
        <v>22931</v>
      </c>
      <c r="K2445" t="s">
        <v>227</v>
      </c>
    </row>
    <row r="2446" spans="1:11">
      <c r="A2446" t="s">
        <v>10066</v>
      </c>
      <c r="B2446" t="s">
        <v>11</v>
      </c>
      <c r="C2446" t="s">
        <v>10067</v>
      </c>
      <c r="D2446" t="s">
        <v>1168</v>
      </c>
      <c r="E2446" t="s">
        <v>59</v>
      </c>
      <c r="F2446" s="1">
        <v>43643</v>
      </c>
      <c r="G2446">
        <v>2019</v>
      </c>
      <c r="H2446" t="s">
        <v>84</v>
      </c>
      <c r="I2446" s="6" t="s">
        <v>22930</v>
      </c>
      <c r="J2446" t="s">
        <v>22931</v>
      </c>
      <c r="K2446" t="s">
        <v>447</v>
      </c>
    </row>
    <row r="2447" spans="1:11">
      <c r="A2447" t="s">
        <v>10070</v>
      </c>
      <c r="B2447" t="s">
        <v>11</v>
      </c>
      <c r="C2447" t="s">
        <v>10071</v>
      </c>
      <c r="D2447" t="s">
        <v>23433</v>
      </c>
      <c r="E2447" t="s">
        <v>100</v>
      </c>
      <c r="F2447" s="1">
        <v>43643</v>
      </c>
      <c r="G2447">
        <v>2019</v>
      </c>
      <c r="H2447" t="s">
        <v>24</v>
      </c>
      <c r="I2447" s="6" t="s">
        <v>22930</v>
      </c>
      <c r="J2447" t="s">
        <v>22931</v>
      </c>
      <c r="K2447" t="s">
        <v>977</v>
      </c>
    </row>
    <row r="2448" spans="1:11">
      <c r="A2448" t="s">
        <v>10075</v>
      </c>
      <c r="B2448" t="s">
        <v>11</v>
      </c>
      <c r="C2448" t="s">
        <v>10076</v>
      </c>
      <c r="D2448" t="s">
        <v>9843</v>
      </c>
      <c r="E2448" t="s">
        <v>39</v>
      </c>
      <c r="F2448" s="1">
        <v>43642</v>
      </c>
      <c r="G2448">
        <v>2012</v>
      </c>
      <c r="H2448" t="s">
        <v>60</v>
      </c>
      <c r="I2448" s="6" t="s">
        <v>22935</v>
      </c>
      <c r="J2448" t="s">
        <v>22931</v>
      </c>
      <c r="K2448" t="s">
        <v>5149</v>
      </c>
    </row>
    <row r="2449" spans="1:11">
      <c r="A2449" t="s">
        <v>10078</v>
      </c>
      <c r="B2449" t="s">
        <v>11</v>
      </c>
      <c r="C2449" t="s">
        <v>10079</v>
      </c>
      <c r="D2449" t="s">
        <v>10080</v>
      </c>
      <c r="E2449" t="s">
        <v>39</v>
      </c>
      <c r="F2449" s="1">
        <v>43642</v>
      </c>
      <c r="G2449">
        <v>2019</v>
      </c>
      <c r="H2449" t="s">
        <v>60</v>
      </c>
      <c r="I2449" s="6" t="s">
        <v>22934</v>
      </c>
      <c r="J2449" t="s">
        <v>22931</v>
      </c>
      <c r="K2449" t="s">
        <v>18</v>
      </c>
    </row>
    <row r="2450" spans="1:11">
      <c r="A2450" t="s">
        <v>10081</v>
      </c>
      <c r="B2450" t="s">
        <v>11</v>
      </c>
      <c r="C2450" t="s">
        <v>10082</v>
      </c>
      <c r="D2450" t="s">
        <v>10083</v>
      </c>
      <c r="E2450" t="s">
        <v>14</v>
      </c>
      <c r="F2450" s="1">
        <v>43641</v>
      </c>
      <c r="G2450">
        <v>2019</v>
      </c>
      <c r="H2450" t="s">
        <v>24</v>
      </c>
      <c r="I2450" s="6" t="s">
        <v>22930</v>
      </c>
      <c r="J2450" t="s">
        <v>22931</v>
      </c>
      <c r="K2450" t="s">
        <v>977</v>
      </c>
    </row>
    <row r="2451" spans="1:11">
      <c r="A2451" t="s">
        <v>10086</v>
      </c>
      <c r="B2451" t="s">
        <v>11</v>
      </c>
      <c r="C2451" t="s">
        <v>10087</v>
      </c>
      <c r="D2451" t="s">
        <v>23434</v>
      </c>
      <c r="E2451" t="s">
        <v>1455</v>
      </c>
      <c r="F2451" s="1">
        <v>43638</v>
      </c>
      <c r="G2451">
        <v>2019</v>
      </c>
      <c r="H2451" t="s">
        <v>225</v>
      </c>
      <c r="I2451" s="6" t="s">
        <v>22934</v>
      </c>
      <c r="J2451" t="s">
        <v>22931</v>
      </c>
      <c r="K2451" t="s">
        <v>227</v>
      </c>
    </row>
    <row r="2452" spans="1:11">
      <c r="A2452" t="s">
        <v>10089</v>
      </c>
      <c r="B2452" t="s">
        <v>11</v>
      </c>
      <c r="C2452" t="s">
        <v>10090</v>
      </c>
      <c r="D2452" t="s">
        <v>23435</v>
      </c>
      <c r="E2452" t="s">
        <v>544</v>
      </c>
      <c r="F2452" s="1">
        <v>43637</v>
      </c>
      <c r="G2452">
        <v>2019</v>
      </c>
      <c r="H2452" t="s">
        <v>24</v>
      </c>
      <c r="I2452" s="6" t="s">
        <v>22934</v>
      </c>
      <c r="J2452" t="s">
        <v>22931</v>
      </c>
      <c r="K2452" t="s">
        <v>447</v>
      </c>
    </row>
    <row r="2453" spans="1:11">
      <c r="A2453" t="s">
        <v>10092</v>
      </c>
      <c r="B2453" t="s">
        <v>20</v>
      </c>
      <c r="C2453" t="s">
        <v>10093</v>
      </c>
      <c r="D2453" t="s">
        <v>23436</v>
      </c>
      <c r="E2453" t="s">
        <v>975</v>
      </c>
      <c r="F2453" s="1">
        <v>43637</v>
      </c>
      <c r="G2453">
        <v>2019</v>
      </c>
      <c r="H2453" t="s">
        <v>24</v>
      </c>
      <c r="J2453" t="s">
        <v>31</v>
      </c>
      <c r="K2453" t="s">
        <v>17325</v>
      </c>
    </row>
    <row r="2454" spans="1:11">
      <c r="A2454" t="s">
        <v>10095</v>
      </c>
      <c r="B2454" t="s">
        <v>11</v>
      </c>
      <c r="C2454" t="s">
        <v>10096</v>
      </c>
      <c r="D2454" t="s">
        <v>10097</v>
      </c>
      <c r="E2454" t="s">
        <v>246</v>
      </c>
      <c r="F2454" s="1">
        <v>43637</v>
      </c>
      <c r="G2454">
        <v>1998</v>
      </c>
      <c r="H2454" t="s">
        <v>24</v>
      </c>
      <c r="I2454" s="6" t="s">
        <v>22930</v>
      </c>
      <c r="J2454" t="s">
        <v>22931</v>
      </c>
      <c r="K2454" t="s">
        <v>227</v>
      </c>
    </row>
    <row r="2455" spans="1:11">
      <c r="A2455" t="s">
        <v>10113</v>
      </c>
      <c r="B2455" t="s">
        <v>11</v>
      </c>
      <c r="C2455" t="s">
        <v>10114</v>
      </c>
      <c r="D2455" t="s">
        <v>23437</v>
      </c>
      <c r="E2455" t="s">
        <v>246</v>
      </c>
      <c r="F2455" s="1">
        <v>43637</v>
      </c>
      <c r="G2455">
        <v>1997</v>
      </c>
      <c r="H2455" t="s">
        <v>24</v>
      </c>
      <c r="I2455" s="6" t="s">
        <v>22930</v>
      </c>
      <c r="J2455" t="s">
        <v>22931</v>
      </c>
      <c r="K2455" t="s">
        <v>227</v>
      </c>
    </row>
    <row r="2456" spans="1:11">
      <c r="A2456" t="s">
        <v>10116</v>
      </c>
      <c r="B2456" t="s">
        <v>11</v>
      </c>
      <c r="C2456" t="s">
        <v>10117</v>
      </c>
      <c r="D2456" t="s">
        <v>23438</v>
      </c>
      <c r="E2456" t="s">
        <v>39</v>
      </c>
      <c r="F2456" s="1">
        <v>43636</v>
      </c>
      <c r="G2456">
        <v>2019</v>
      </c>
      <c r="H2456" t="s">
        <v>24</v>
      </c>
      <c r="I2456" s="6" t="s">
        <v>22934</v>
      </c>
      <c r="J2456" t="s">
        <v>22931</v>
      </c>
      <c r="K2456" t="s">
        <v>833</v>
      </c>
    </row>
    <row r="2457" spans="1:11">
      <c r="A2457" t="s">
        <v>10119</v>
      </c>
      <c r="B2457" t="s">
        <v>11</v>
      </c>
      <c r="C2457" t="s">
        <v>10120</v>
      </c>
      <c r="D2457" t="s">
        <v>10121</v>
      </c>
      <c r="E2457" t="s">
        <v>30</v>
      </c>
      <c r="F2457" s="1">
        <v>43636</v>
      </c>
      <c r="G2457">
        <v>2019</v>
      </c>
      <c r="H2457" t="s">
        <v>60</v>
      </c>
      <c r="I2457" s="6" t="s">
        <v>22934</v>
      </c>
      <c r="J2457" t="s">
        <v>22931</v>
      </c>
      <c r="K2457" t="s">
        <v>447</v>
      </c>
    </row>
    <row r="2458" spans="1:11">
      <c r="A2458" t="s">
        <v>10122</v>
      </c>
      <c r="B2458" t="s">
        <v>11</v>
      </c>
      <c r="C2458" t="s">
        <v>10123</v>
      </c>
      <c r="D2458" t="s">
        <v>7542</v>
      </c>
      <c r="E2458" t="s">
        <v>14</v>
      </c>
      <c r="F2458" s="1">
        <v>43635</v>
      </c>
      <c r="G2458">
        <v>2019</v>
      </c>
      <c r="H2458" t="s">
        <v>24</v>
      </c>
      <c r="I2458" s="6" t="s">
        <v>22934</v>
      </c>
      <c r="J2458" t="s">
        <v>22931</v>
      </c>
      <c r="K2458" t="s">
        <v>447</v>
      </c>
    </row>
    <row r="2459" spans="1:11">
      <c r="A2459" t="s">
        <v>10124</v>
      </c>
      <c r="B2459" t="s">
        <v>11</v>
      </c>
      <c r="C2459" t="s">
        <v>10125</v>
      </c>
      <c r="D2459" t="s">
        <v>9657</v>
      </c>
      <c r="E2459" t="s">
        <v>83</v>
      </c>
      <c r="F2459" s="1">
        <v>43635</v>
      </c>
      <c r="G2459">
        <v>2019</v>
      </c>
      <c r="H2459" t="s">
        <v>60</v>
      </c>
      <c r="I2459" s="6" t="s">
        <v>22935</v>
      </c>
      <c r="J2459" t="s">
        <v>22931</v>
      </c>
      <c r="K2459" t="s">
        <v>18</v>
      </c>
    </row>
    <row r="2460" spans="1:11">
      <c r="A2460" t="s">
        <v>10126</v>
      </c>
      <c r="B2460" t="s">
        <v>11</v>
      </c>
      <c r="C2460" t="s">
        <v>10127</v>
      </c>
      <c r="D2460" t="s">
        <v>7522</v>
      </c>
      <c r="E2460" t="s">
        <v>14</v>
      </c>
      <c r="F2460" s="1">
        <v>43634</v>
      </c>
      <c r="G2460">
        <v>2019</v>
      </c>
      <c r="H2460" t="s">
        <v>24</v>
      </c>
      <c r="I2460" s="6" t="s">
        <v>22930</v>
      </c>
      <c r="J2460" t="s">
        <v>22931</v>
      </c>
      <c r="K2460" t="s">
        <v>977</v>
      </c>
    </row>
    <row r="2461" spans="1:11">
      <c r="A2461" t="s">
        <v>10128</v>
      </c>
      <c r="B2461" t="s">
        <v>11</v>
      </c>
      <c r="C2461" t="s">
        <v>10129</v>
      </c>
      <c r="D2461" t="s">
        <v>10130</v>
      </c>
      <c r="E2461" t="s">
        <v>14</v>
      </c>
      <c r="F2461" s="1">
        <v>43632</v>
      </c>
      <c r="G2461">
        <v>2015</v>
      </c>
      <c r="H2461" t="s">
        <v>225</v>
      </c>
      <c r="I2461" s="6" t="s">
        <v>22930</v>
      </c>
      <c r="J2461" t="s">
        <v>22931</v>
      </c>
      <c r="K2461" t="s">
        <v>106</v>
      </c>
    </row>
    <row r="2462" spans="1:11">
      <c r="A2462" t="s">
        <v>10131</v>
      </c>
      <c r="B2462" t="s">
        <v>11</v>
      </c>
      <c r="C2462" t="s">
        <v>10132</v>
      </c>
      <c r="D2462" t="s">
        <v>10133</v>
      </c>
      <c r="E2462" t="s">
        <v>77</v>
      </c>
      <c r="F2462" s="1">
        <v>43632</v>
      </c>
      <c r="G2462">
        <v>2018</v>
      </c>
      <c r="H2462" t="s">
        <v>24</v>
      </c>
      <c r="I2462" s="6" t="s">
        <v>22934</v>
      </c>
      <c r="J2462" t="s">
        <v>22931</v>
      </c>
      <c r="K2462" t="s">
        <v>146</v>
      </c>
    </row>
    <row r="2463" spans="1:11">
      <c r="A2463" t="s">
        <v>10138</v>
      </c>
      <c r="B2463" t="s">
        <v>11</v>
      </c>
      <c r="C2463" t="s">
        <v>10139</v>
      </c>
      <c r="D2463" t="s">
        <v>23439</v>
      </c>
      <c r="E2463" t="s">
        <v>1962</v>
      </c>
      <c r="F2463" s="1">
        <v>43631</v>
      </c>
      <c r="G2463">
        <v>2019</v>
      </c>
      <c r="H2463" t="s">
        <v>84</v>
      </c>
      <c r="I2463" s="6" t="s">
        <v>22930</v>
      </c>
      <c r="J2463" t="s">
        <v>22931</v>
      </c>
      <c r="K2463" t="s">
        <v>18</v>
      </c>
    </row>
    <row r="2464" spans="1:11">
      <c r="A2464" t="s">
        <v>10141</v>
      </c>
      <c r="B2464" t="s">
        <v>11</v>
      </c>
      <c r="C2464" t="s">
        <v>10142</v>
      </c>
      <c r="D2464" t="s">
        <v>10143</v>
      </c>
      <c r="E2464" t="s">
        <v>39</v>
      </c>
      <c r="F2464" s="1">
        <v>43631</v>
      </c>
      <c r="G2464">
        <v>2019</v>
      </c>
      <c r="H2464" t="s">
        <v>60</v>
      </c>
      <c r="I2464" s="6" t="s">
        <v>22934</v>
      </c>
      <c r="J2464" t="s">
        <v>22931</v>
      </c>
      <c r="K2464" t="s">
        <v>146</v>
      </c>
    </row>
    <row r="2465" spans="1:11">
      <c r="A2465" t="s">
        <v>10144</v>
      </c>
      <c r="B2465" t="s">
        <v>11</v>
      </c>
      <c r="C2465" t="s">
        <v>10145</v>
      </c>
      <c r="D2465" t="s">
        <v>10146</v>
      </c>
      <c r="E2465" t="s">
        <v>39</v>
      </c>
      <c r="F2465" s="1">
        <v>43631</v>
      </c>
      <c r="G2465">
        <v>2018</v>
      </c>
      <c r="H2465" t="s">
        <v>60</v>
      </c>
      <c r="I2465" s="6" t="s">
        <v>22930</v>
      </c>
      <c r="J2465" t="s">
        <v>22931</v>
      </c>
      <c r="K2465" t="s">
        <v>447</v>
      </c>
    </row>
    <row r="2466" spans="1:11">
      <c r="A2466" t="s">
        <v>10151</v>
      </c>
      <c r="B2466" t="s">
        <v>20</v>
      </c>
      <c r="C2466" t="s">
        <v>10152</v>
      </c>
      <c r="D2466" t="s">
        <v>23440</v>
      </c>
      <c r="E2466" t="s">
        <v>373</v>
      </c>
      <c r="F2466" s="1">
        <v>43631</v>
      </c>
      <c r="G2466">
        <v>2019</v>
      </c>
      <c r="H2466" t="s">
        <v>24</v>
      </c>
      <c r="J2466" t="s">
        <v>31</v>
      </c>
      <c r="K2466" t="s">
        <v>22932</v>
      </c>
    </row>
    <row r="2467" spans="1:11">
      <c r="A2467" t="s">
        <v>10160</v>
      </c>
      <c r="B2467" t="s">
        <v>11</v>
      </c>
      <c r="C2467" t="s">
        <v>10161</v>
      </c>
      <c r="D2467" t="s">
        <v>82</v>
      </c>
      <c r="E2467" t="s">
        <v>83</v>
      </c>
      <c r="F2467" s="1">
        <v>43630</v>
      </c>
      <c r="G2467">
        <v>2019</v>
      </c>
      <c r="H2467" t="s">
        <v>84</v>
      </c>
      <c r="I2467" s="6" t="s">
        <v>22934</v>
      </c>
      <c r="J2467" t="s">
        <v>22931</v>
      </c>
      <c r="K2467" t="s">
        <v>50</v>
      </c>
    </row>
    <row r="2468" spans="1:11">
      <c r="A2468" t="s">
        <v>10172</v>
      </c>
      <c r="B2468" t="s">
        <v>11</v>
      </c>
      <c r="C2468" t="s">
        <v>10173</v>
      </c>
      <c r="D2468" t="s">
        <v>10174</v>
      </c>
      <c r="E2468" t="s">
        <v>14</v>
      </c>
      <c r="F2468" s="1">
        <v>43630</v>
      </c>
      <c r="G2468">
        <v>2019</v>
      </c>
      <c r="H2468" t="s">
        <v>16</v>
      </c>
      <c r="I2468" s="6" t="s">
        <v>22934</v>
      </c>
      <c r="J2468" t="s">
        <v>22931</v>
      </c>
      <c r="K2468" t="s">
        <v>146</v>
      </c>
    </row>
    <row r="2469" spans="1:11">
      <c r="A2469" t="s">
        <v>10179</v>
      </c>
      <c r="B2469" t="s">
        <v>11</v>
      </c>
      <c r="C2469" t="s">
        <v>10180</v>
      </c>
      <c r="D2469" t="s">
        <v>10181</v>
      </c>
      <c r="E2469" t="s">
        <v>14</v>
      </c>
      <c r="F2469" s="1">
        <v>43629</v>
      </c>
      <c r="G2469">
        <v>2019</v>
      </c>
      <c r="H2469" t="s">
        <v>84</v>
      </c>
      <c r="I2469" s="6" t="s">
        <v>22930</v>
      </c>
      <c r="J2469" t="s">
        <v>22931</v>
      </c>
      <c r="K2469" t="s">
        <v>18</v>
      </c>
    </row>
    <row r="2470" spans="1:11">
      <c r="A2470" t="s">
        <v>10182</v>
      </c>
      <c r="B2470" t="s">
        <v>11</v>
      </c>
      <c r="C2470" t="s">
        <v>10183</v>
      </c>
      <c r="D2470" t="s">
        <v>10184</v>
      </c>
      <c r="E2470" t="s">
        <v>1495</v>
      </c>
      <c r="F2470" s="1">
        <v>43629</v>
      </c>
      <c r="G2470">
        <v>2019</v>
      </c>
      <c r="H2470" t="s">
        <v>24</v>
      </c>
      <c r="I2470" s="6" t="s">
        <v>22934</v>
      </c>
      <c r="J2470" t="s">
        <v>22931</v>
      </c>
      <c r="K2470" t="s">
        <v>833</v>
      </c>
    </row>
    <row r="2471" spans="1:11">
      <c r="A2471" t="s">
        <v>10185</v>
      </c>
      <c r="B2471" t="s">
        <v>11</v>
      </c>
      <c r="C2471" t="s">
        <v>10186</v>
      </c>
      <c r="D2471" t="s">
        <v>8267</v>
      </c>
      <c r="E2471" t="s">
        <v>14</v>
      </c>
      <c r="F2471" s="1">
        <v>43628</v>
      </c>
      <c r="G2471">
        <v>2019</v>
      </c>
      <c r="H2471" t="s">
        <v>24</v>
      </c>
      <c r="I2471" s="6" t="s">
        <v>22930</v>
      </c>
      <c r="J2471" t="s">
        <v>22931</v>
      </c>
      <c r="K2471" t="s">
        <v>977</v>
      </c>
    </row>
    <row r="2472" spans="1:11">
      <c r="A2472" t="s">
        <v>10187</v>
      </c>
      <c r="B2472" t="s">
        <v>11</v>
      </c>
      <c r="C2472" t="s">
        <v>10188</v>
      </c>
      <c r="D2472" t="s">
        <v>4005</v>
      </c>
      <c r="E2472" t="s">
        <v>14</v>
      </c>
      <c r="F2472" s="1">
        <v>43628</v>
      </c>
      <c r="G2472">
        <v>2019</v>
      </c>
      <c r="H2472" t="s">
        <v>24</v>
      </c>
      <c r="I2472" s="6" t="s">
        <v>22935</v>
      </c>
      <c r="J2472" t="s">
        <v>22931</v>
      </c>
      <c r="K2472" t="s">
        <v>18</v>
      </c>
    </row>
    <row r="2473" spans="1:11">
      <c r="A2473" t="s">
        <v>10191</v>
      </c>
      <c r="B2473" t="s">
        <v>11</v>
      </c>
      <c r="C2473" t="s">
        <v>10192</v>
      </c>
      <c r="D2473" t="s">
        <v>10193</v>
      </c>
      <c r="E2473" t="s">
        <v>3364</v>
      </c>
      <c r="F2473" s="1">
        <v>43623</v>
      </c>
      <c r="G2473">
        <v>2018</v>
      </c>
      <c r="H2473" t="s">
        <v>24</v>
      </c>
      <c r="I2473" s="6" t="s">
        <v>22930</v>
      </c>
      <c r="J2473" t="s">
        <v>22931</v>
      </c>
      <c r="K2473" t="s">
        <v>447</v>
      </c>
    </row>
    <row r="2474" spans="1:11">
      <c r="A2474" t="s">
        <v>10196</v>
      </c>
      <c r="B2474" t="s">
        <v>11</v>
      </c>
      <c r="C2474" t="s">
        <v>10197</v>
      </c>
      <c r="D2474" t="s">
        <v>10198</v>
      </c>
      <c r="E2474" t="s">
        <v>373</v>
      </c>
      <c r="F2474" s="1">
        <v>43623</v>
      </c>
      <c r="G2474">
        <v>2019</v>
      </c>
      <c r="H2474" t="s">
        <v>24</v>
      </c>
      <c r="I2474" s="6" t="s">
        <v>22934</v>
      </c>
      <c r="J2474" t="s">
        <v>22931</v>
      </c>
      <c r="K2474" t="s">
        <v>447</v>
      </c>
    </row>
    <row r="2475" spans="1:11">
      <c r="A2475" t="s">
        <v>10199</v>
      </c>
      <c r="B2475" t="s">
        <v>11</v>
      </c>
      <c r="C2475" t="s">
        <v>10200</v>
      </c>
      <c r="D2475" t="s">
        <v>10201</v>
      </c>
      <c r="E2475" t="s">
        <v>135</v>
      </c>
      <c r="F2475" s="1">
        <v>43623</v>
      </c>
      <c r="G2475">
        <v>2019</v>
      </c>
      <c r="H2475" t="s">
        <v>84</v>
      </c>
      <c r="I2475" s="6" t="s">
        <v>22934</v>
      </c>
      <c r="J2475" t="s">
        <v>22931</v>
      </c>
      <c r="K2475" t="s">
        <v>5149</v>
      </c>
    </row>
    <row r="2476" spans="1:11">
      <c r="A2476" t="s">
        <v>10202</v>
      </c>
      <c r="B2476" t="s">
        <v>11</v>
      </c>
      <c r="C2476" t="s">
        <v>10203</v>
      </c>
      <c r="D2476" t="s">
        <v>1308</v>
      </c>
      <c r="E2476" t="s">
        <v>39</v>
      </c>
      <c r="F2476" s="1">
        <v>43623</v>
      </c>
      <c r="G2476">
        <v>2019</v>
      </c>
      <c r="H2476" t="s">
        <v>84</v>
      </c>
      <c r="I2476" s="6" t="s">
        <v>22935</v>
      </c>
      <c r="J2476" t="s">
        <v>22931</v>
      </c>
      <c r="K2476" t="s">
        <v>146</v>
      </c>
    </row>
    <row r="2477" spans="1:11">
      <c r="A2477" t="s">
        <v>10204</v>
      </c>
      <c r="B2477" t="s">
        <v>11</v>
      </c>
      <c r="C2477" t="s">
        <v>10205</v>
      </c>
      <c r="D2477" t="s">
        <v>10206</v>
      </c>
      <c r="E2477" t="s">
        <v>30</v>
      </c>
      <c r="F2477" s="1">
        <v>43623</v>
      </c>
      <c r="G2477">
        <v>2019</v>
      </c>
      <c r="H2477" t="s">
        <v>48</v>
      </c>
      <c r="I2477" s="6" t="s">
        <v>22930</v>
      </c>
      <c r="J2477" t="s">
        <v>22931</v>
      </c>
      <c r="K2477" t="s">
        <v>50</v>
      </c>
    </row>
    <row r="2478" spans="1:11">
      <c r="A2478" t="s">
        <v>10207</v>
      </c>
      <c r="B2478" t="s">
        <v>11</v>
      </c>
      <c r="C2478" t="s">
        <v>10208</v>
      </c>
      <c r="D2478" t="s">
        <v>10209</v>
      </c>
      <c r="E2478" t="s">
        <v>77</v>
      </c>
      <c r="F2478" s="1">
        <v>43623</v>
      </c>
      <c r="G2478">
        <v>2019</v>
      </c>
      <c r="H2478" t="s">
        <v>84</v>
      </c>
      <c r="I2478" s="6" t="s">
        <v>22934</v>
      </c>
      <c r="J2478" t="s">
        <v>22931</v>
      </c>
      <c r="K2478" t="s">
        <v>50</v>
      </c>
    </row>
    <row r="2479" spans="1:11">
      <c r="A2479" t="s">
        <v>10210</v>
      </c>
      <c r="B2479" t="s">
        <v>11</v>
      </c>
      <c r="C2479" t="s">
        <v>10211</v>
      </c>
      <c r="D2479" t="s">
        <v>10212</v>
      </c>
      <c r="E2479" t="s">
        <v>39</v>
      </c>
      <c r="F2479" s="1">
        <v>43623</v>
      </c>
      <c r="G2479">
        <v>2018</v>
      </c>
      <c r="H2479" t="s">
        <v>24</v>
      </c>
      <c r="I2479" s="6" t="s">
        <v>22935</v>
      </c>
      <c r="J2479" t="s">
        <v>22931</v>
      </c>
      <c r="K2479" t="s">
        <v>146</v>
      </c>
    </row>
    <row r="2480" spans="1:11">
      <c r="A2480" t="s">
        <v>10218</v>
      </c>
      <c r="B2480" t="s">
        <v>11</v>
      </c>
      <c r="C2480" t="s">
        <v>10219</v>
      </c>
      <c r="D2480" t="s">
        <v>557</v>
      </c>
      <c r="E2480" t="s">
        <v>14</v>
      </c>
      <c r="F2480" s="1">
        <v>43623</v>
      </c>
      <c r="G2480">
        <v>2019</v>
      </c>
      <c r="H2480" t="s">
        <v>24</v>
      </c>
      <c r="I2480" s="6" t="s">
        <v>22934</v>
      </c>
      <c r="J2480" t="s">
        <v>22931</v>
      </c>
      <c r="K2480" t="s">
        <v>18</v>
      </c>
    </row>
    <row r="2481" spans="1:11">
      <c r="A2481" t="s">
        <v>10220</v>
      </c>
      <c r="B2481" t="s">
        <v>11</v>
      </c>
      <c r="C2481" t="s">
        <v>10221</v>
      </c>
      <c r="D2481" t="s">
        <v>10222</v>
      </c>
      <c r="E2481" t="s">
        <v>77</v>
      </c>
      <c r="F2481" s="1">
        <v>43622</v>
      </c>
      <c r="G2481">
        <v>2019</v>
      </c>
      <c r="H2481" t="s">
        <v>24</v>
      </c>
      <c r="I2481" s="6" t="s">
        <v>22930</v>
      </c>
      <c r="J2481" t="s">
        <v>22931</v>
      </c>
      <c r="K2481" t="s">
        <v>447</v>
      </c>
    </row>
    <row r="2482" spans="1:11">
      <c r="A2482" t="s">
        <v>10223</v>
      </c>
      <c r="B2482" t="s">
        <v>11</v>
      </c>
      <c r="C2482" t="s">
        <v>10224</v>
      </c>
      <c r="D2482" t="s">
        <v>9002</v>
      </c>
      <c r="E2482" t="s">
        <v>246</v>
      </c>
      <c r="F2482" s="1">
        <v>43621</v>
      </c>
      <c r="G2482">
        <v>2016</v>
      </c>
      <c r="H2482" t="s">
        <v>60</v>
      </c>
      <c r="I2482" s="6" t="s">
        <v>22935</v>
      </c>
      <c r="J2482" t="s">
        <v>22931</v>
      </c>
      <c r="K2482" t="s">
        <v>19522</v>
      </c>
    </row>
    <row r="2483" spans="1:11">
      <c r="A2483" t="s">
        <v>10227</v>
      </c>
      <c r="B2483" t="s">
        <v>11</v>
      </c>
      <c r="C2483" t="s">
        <v>10228</v>
      </c>
      <c r="D2483" t="s">
        <v>10229</v>
      </c>
      <c r="E2483" t="s">
        <v>2331</v>
      </c>
      <c r="F2483" s="1">
        <v>43620</v>
      </c>
      <c r="G2483">
        <v>2015</v>
      </c>
      <c r="H2483" t="s">
        <v>24</v>
      </c>
      <c r="I2483" s="6" t="s">
        <v>22930</v>
      </c>
      <c r="J2483" t="s">
        <v>22931</v>
      </c>
      <c r="K2483" t="s">
        <v>447</v>
      </c>
    </row>
    <row r="2484" spans="1:11">
      <c r="A2484" t="s">
        <v>10230</v>
      </c>
      <c r="B2484" t="s">
        <v>11</v>
      </c>
      <c r="C2484" t="s">
        <v>10231</v>
      </c>
      <c r="D2484" t="s">
        <v>7033</v>
      </c>
      <c r="E2484" t="s">
        <v>14</v>
      </c>
      <c r="F2484" s="1">
        <v>43620</v>
      </c>
      <c r="G2484">
        <v>2019</v>
      </c>
      <c r="H2484" t="s">
        <v>60</v>
      </c>
      <c r="I2484" s="6" t="s">
        <v>22930</v>
      </c>
      <c r="J2484" t="s">
        <v>22931</v>
      </c>
      <c r="K2484" t="s">
        <v>977</v>
      </c>
    </row>
    <row r="2485" spans="1:11">
      <c r="A2485" t="s">
        <v>10232</v>
      </c>
      <c r="B2485" t="s">
        <v>11</v>
      </c>
      <c r="C2485" t="s">
        <v>10233</v>
      </c>
      <c r="D2485" t="s">
        <v>23441</v>
      </c>
      <c r="E2485" t="s">
        <v>14</v>
      </c>
      <c r="F2485" s="1">
        <v>43620</v>
      </c>
      <c r="G2485">
        <v>2014</v>
      </c>
      <c r="H2485" t="s">
        <v>126</v>
      </c>
      <c r="J2485" t="s">
        <v>22931</v>
      </c>
      <c r="K2485" t="s">
        <v>50</v>
      </c>
    </row>
    <row r="2486" spans="1:11">
      <c r="A2486" t="s">
        <v>10242</v>
      </c>
      <c r="B2486" t="s">
        <v>11</v>
      </c>
      <c r="C2486" t="s">
        <v>10243</v>
      </c>
      <c r="D2486" t="s">
        <v>10244</v>
      </c>
      <c r="E2486" t="s">
        <v>39</v>
      </c>
      <c r="F2486" s="1">
        <v>43618</v>
      </c>
      <c r="G2486">
        <v>2019</v>
      </c>
      <c r="H2486" t="s">
        <v>60</v>
      </c>
      <c r="I2486" s="6" t="s">
        <v>22934</v>
      </c>
      <c r="J2486" t="s">
        <v>22931</v>
      </c>
      <c r="K2486" t="s">
        <v>447</v>
      </c>
    </row>
    <row r="2487" spans="1:11">
      <c r="A2487" t="s">
        <v>10247</v>
      </c>
      <c r="B2487" t="s">
        <v>11</v>
      </c>
      <c r="C2487" t="s">
        <v>10248</v>
      </c>
      <c r="D2487" t="s">
        <v>10249</v>
      </c>
      <c r="E2487" t="s">
        <v>39</v>
      </c>
      <c r="F2487" s="1">
        <v>43617</v>
      </c>
      <c r="G2487">
        <v>2017</v>
      </c>
      <c r="H2487" t="s">
        <v>24</v>
      </c>
      <c r="I2487" s="6" t="s">
        <v>22935</v>
      </c>
      <c r="J2487" t="s">
        <v>22931</v>
      </c>
      <c r="K2487" t="s">
        <v>447</v>
      </c>
    </row>
    <row r="2488" spans="1:11">
      <c r="A2488" t="s">
        <v>10252</v>
      </c>
      <c r="B2488" t="s">
        <v>11</v>
      </c>
      <c r="C2488" t="s">
        <v>10253</v>
      </c>
      <c r="D2488" t="s">
        <v>2062</v>
      </c>
      <c r="E2488" t="s">
        <v>2063</v>
      </c>
      <c r="F2488" s="1">
        <v>43617</v>
      </c>
      <c r="G2488">
        <v>2019</v>
      </c>
      <c r="H2488" t="s">
        <v>24</v>
      </c>
      <c r="I2488" s="6" t="s">
        <v>22934</v>
      </c>
      <c r="J2488" t="s">
        <v>22931</v>
      </c>
      <c r="K2488" t="s">
        <v>146</v>
      </c>
    </row>
    <row r="2489" spans="1:11">
      <c r="A2489" t="s">
        <v>10254</v>
      </c>
      <c r="B2489" t="s">
        <v>11</v>
      </c>
      <c r="C2489" t="s">
        <v>10255</v>
      </c>
      <c r="D2489" t="s">
        <v>10256</v>
      </c>
      <c r="E2489" t="s">
        <v>612</v>
      </c>
      <c r="F2489" s="1">
        <v>43617</v>
      </c>
      <c r="G2489">
        <v>2019</v>
      </c>
      <c r="H2489" t="s">
        <v>60</v>
      </c>
      <c r="I2489" s="6" t="s">
        <v>22934</v>
      </c>
      <c r="J2489" t="s">
        <v>22931</v>
      </c>
      <c r="K2489" t="s">
        <v>227</v>
      </c>
    </row>
    <row r="2490" spans="1:11">
      <c r="A2490" t="s">
        <v>10260</v>
      </c>
      <c r="B2490" t="s">
        <v>11</v>
      </c>
      <c r="C2490" t="s">
        <v>10261</v>
      </c>
      <c r="D2490" t="s">
        <v>718</v>
      </c>
      <c r="E2490" t="s">
        <v>39</v>
      </c>
      <c r="F2490" s="1">
        <v>43616</v>
      </c>
      <c r="G2490">
        <v>2019</v>
      </c>
      <c r="H2490" t="s">
        <v>24</v>
      </c>
      <c r="I2490" s="6" t="s">
        <v>22934</v>
      </c>
      <c r="J2490" t="s">
        <v>22931</v>
      </c>
      <c r="K2490" t="s">
        <v>146</v>
      </c>
    </row>
    <row r="2491" spans="1:11">
      <c r="A2491" t="s">
        <v>10264</v>
      </c>
      <c r="B2491" t="s">
        <v>11</v>
      </c>
      <c r="C2491" t="s">
        <v>10265</v>
      </c>
      <c r="D2491" t="s">
        <v>10266</v>
      </c>
      <c r="E2491" t="s">
        <v>39</v>
      </c>
      <c r="F2491" s="1">
        <v>43616</v>
      </c>
      <c r="G2491">
        <v>2019</v>
      </c>
      <c r="H2491" t="s">
        <v>24</v>
      </c>
      <c r="I2491" s="6" t="s">
        <v>22934</v>
      </c>
      <c r="J2491" t="s">
        <v>22931</v>
      </c>
      <c r="K2491" t="s">
        <v>447</v>
      </c>
    </row>
    <row r="2492" spans="1:11">
      <c r="A2492" t="s">
        <v>10267</v>
      </c>
      <c r="B2492" t="s">
        <v>11</v>
      </c>
      <c r="C2492" t="s">
        <v>10268</v>
      </c>
      <c r="D2492" t="s">
        <v>10269</v>
      </c>
      <c r="E2492" t="s">
        <v>191</v>
      </c>
      <c r="F2492" s="1">
        <v>43616</v>
      </c>
      <c r="G2492">
        <v>2019</v>
      </c>
      <c r="H2492" t="s">
        <v>24</v>
      </c>
      <c r="I2492" s="6" t="s">
        <v>22934</v>
      </c>
      <c r="J2492" t="s">
        <v>22931</v>
      </c>
      <c r="K2492" t="s">
        <v>146</v>
      </c>
    </row>
    <row r="2493" spans="1:11">
      <c r="A2493" t="s">
        <v>10272</v>
      </c>
      <c r="B2493" t="s">
        <v>11</v>
      </c>
      <c r="C2493" t="s">
        <v>10273</v>
      </c>
      <c r="D2493" t="s">
        <v>23442</v>
      </c>
      <c r="E2493" t="s">
        <v>419</v>
      </c>
      <c r="F2493" s="1">
        <v>43615</v>
      </c>
      <c r="G2493">
        <v>2019</v>
      </c>
      <c r="H2493" t="s">
        <v>24</v>
      </c>
      <c r="I2493" s="6" t="s">
        <v>22935</v>
      </c>
      <c r="J2493" t="s">
        <v>22931</v>
      </c>
      <c r="K2493" t="s">
        <v>5149</v>
      </c>
    </row>
    <row r="2494" spans="1:11">
      <c r="A2494" t="s">
        <v>10277</v>
      </c>
      <c r="B2494" t="s">
        <v>11</v>
      </c>
      <c r="C2494" t="s">
        <v>10278</v>
      </c>
      <c r="D2494" t="s">
        <v>7169</v>
      </c>
      <c r="E2494" t="s">
        <v>14</v>
      </c>
      <c r="F2494" s="1">
        <v>43609</v>
      </c>
      <c r="G2494">
        <v>2019</v>
      </c>
      <c r="H2494" t="s">
        <v>84</v>
      </c>
      <c r="I2494" s="6" t="s">
        <v>22930</v>
      </c>
      <c r="J2494" t="s">
        <v>22931</v>
      </c>
      <c r="K2494" t="s">
        <v>18</v>
      </c>
    </row>
    <row r="2495" spans="1:11">
      <c r="A2495" t="s">
        <v>10281</v>
      </c>
      <c r="B2495" t="s">
        <v>11</v>
      </c>
      <c r="C2495" t="s">
        <v>10282</v>
      </c>
      <c r="D2495" t="s">
        <v>10283</v>
      </c>
      <c r="E2495" t="s">
        <v>2715</v>
      </c>
      <c r="F2495" s="1">
        <v>43609</v>
      </c>
      <c r="G2495">
        <v>2019</v>
      </c>
      <c r="H2495" t="s">
        <v>24</v>
      </c>
      <c r="I2495" s="6" t="s">
        <v>22934</v>
      </c>
      <c r="J2495" t="s">
        <v>22931</v>
      </c>
      <c r="K2495" t="s">
        <v>447</v>
      </c>
    </row>
    <row r="2496" spans="1:11">
      <c r="A2496" t="s">
        <v>10284</v>
      </c>
      <c r="B2496" t="s">
        <v>11</v>
      </c>
      <c r="C2496" t="s">
        <v>10285</v>
      </c>
      <c r="D2496" t="s">
        <v>23013</v>
      </c>
      <c r="E2496" t="s">
        <v>14</v>
      </c>
      <c r="F2496" s="1">
        <v>43609</v>
      </c>
      <c r="G2496">
        <v>2019</v>
      </c>
      <c r="H2496" t="s">
        <v>60</v>
      </c>
      <c r="I2496" s="6" t="s">
        <v>22934</v>
      </c>
      <c r="J2496" t="s">
        <v>22931</v>
      </c>
      <c r="K2496" t="s">
        <v>227</v>
      </c>
    </row>
    <row r="2497" spans="1:11">
      <c r="A2497" t="s">
        <v>10289</v>
      </c>
      <c r="B2497" t="s">
        <v>11</v>
      </c>
      <c r="C2497" t="s">
        <v>10290</v>
      </c>
      <c r="D2497" t="s">
        <v>10291</v>
      </c>
      <c r="E2497" t="s">
        <v>14</v>
      </c>
      <c r="F2497" s="1">
        <v>43609</v>
      </c>
      <c r="G2497">
        <v>2019</v>
      </c>
      <c r="H2497" t="s">
        <v>24</v>
      </c>
      <c r="I2497" s="6" t="s">
        <v>22934</v>
      </c>
      <c r="J2497" t="s">
        <v>22931</v>
      </c>
      <c r="K2497" t="s">
        <v>833</v>
      </c>
    </row>
    <row r="2498" spans="1:11">
      <c r="A2498" t="s">
        <v>10295</v>
      </c>
      <c r="B2498" t="s">
        <v>11</v>
      </c>
      <c r="C2498" t="s">
        <v>10296</v>
      </c>
      <c r="D2498" t="s">
        <v>23443</v>
      </c>
      <c r="E2498" t="s">
        <v>22</v>
      </c>
      <c r="F2498" s="1">
        <v>43608</v>
      </c>
      <c r="G2498">
        <v>2019</v>
      </c>
      <c r="H2498" t="s">
        <v>24</v>
      </c>
      <c r="I2498" s="6" t="s">
        <v>22930</v>
      </c>
      <c r="J2498" t="s">
        <v>22931</v>
      </c>
      <c r="K2498" t="s">
        <v>146</v>
      </c>
    </row>
    <row r="2499" spans="1:11">
      <c r="A2499" t="s">
        <v>10299</v>
      </c>
      <c r="B2499" t="s">
        <v>11</v>
      </c>
      <c r="C2499" t="s">
        <v>10300</v>
      </c>
      <c r="D2499" t="s">
        <v>10301</v>
      </c>
      <c r="E2499" t="s">
        <v>14</v>
      </c>
      <c r="F2499" s="1">
        <v>43607</v>
      </c>
      <c r="G2499">
        <v>2019</v>
      </c>
      <c r="H2499" t="s">
        <v>84</v>
      </c>
      <c r="I2499" s="6" t="s">
        <v>22930</v>
      </c>
      <c r="J2499" t="s">
        <v>22931</v>
      </c>
      <c r="K2499" t="s">
        <v>18</v>
      </c>
    </row>
    <row r="2500" spans="1:11">
      <c r="A2500" t="s">
        <v>10302</v>
      </c>
      <c r="B2500" t="s">
        <v>11</v>
      </c>
      <c r="C2500" t="s">
        <v>10303</v>
      </c>
      <c r="D2500" t="s">
        <v>10304</v>
      </c>
      <c r="E2500" t="s">
        <v>39</v>
      </c>
      <c r="F2500" s="1">
        <v>43607</v>
      </c>
      <c r="G2500">
        <v>2018</v>
      </c>
      <c r="H2500" t="s">
        <v>60</v>
      </c>
      <c r="I2500" s="6" t="s">
        <v>22935</v>
      </c>
      <c r="J2500" t="s">
        <v>22931</v>
      </c>
      <c r="K2500" t="s">
        <v>227</v>
      </c>
    </row>
    <row r="2501" spans="1:11">
      <c r="A2501" t="s">
        <v>10305</v>
      </c>
      <c r="B2501" t="s">
        <v>11</v>
      </c>
      <c r="C2501" t="s">
        <v>10306</v>
      </c>
      <c r="D2501" t="s">
        <v>8785</v>
      </c>
      <c r="E2501" t="s">
        <v>14</v>
      </c>
      <c r="F2501" s="1">
        <v>43606</v>
      </c>
      <c r="G2501">
        <v>2019</v>
      </c>
      <c r="H2501" t="s">
        <v>24</v>
      </c>
      <c r="I2501" s="6" t="s">
        <v>22930</v>
      </c>
      <c r="J2501" t="s">
        <v>22931</v>
      </c>
      <c r="K2501" t="s">
        <v>977</v>
      </c>
    </row>
    <row r="2502" spans="1:11">
      <c r="A2502" t="s">
        <v>10311</v>
      </c>
      <c r="B2502" t="s">
        <v>20</v>
      </c>
      <c r="C2502">
        <v>1994</v>
      </c>
      <c r="D2502" t="s">
        <v>10312</v>
      </c>
      <c r="E2502" t="s">
        <v>100</v>
      </c>
      <c r="F2502" s="1">
        <v>43602</v>
      </c>
      <c r="G2502">
        <v>2019</v>
      </c>
      <c r="H2502" t="s">
        <v>24</v>
      </c>
      <c r="J2502" t="s">
        <v>31</v>
      </c>
      <c r="K2502" t="s">
        <v>22932</v>
      </c>
    </row>
    <row r="2503" spans="1:11">
      <c r="A2503" t="s">
        <v>10313</v>
      </c>
      <c r="B2503" t="s">
        <v>11</v>
      </c>
      <c r="C2503" t="s">
        <v>10314</v>
      </c>
      <c r="D2503" t="s">
        <v>23432</v>
      </c>
      <c r="E2503" t="s">
        <v>373</v>
      </c>
      <c r="F2503" s="1">
        <v>43602</v>
      </c>
      <c r="G2503">
        <v>2014</v>
      </c>
      <c r="H2503" t="s">
        <v>60</v>
      </c>
      <c r="I2503" s="6" t="s">
        <v>22930</v>
      </c>
      <c r="J2503" t="s">
        <v>22931</v>
      </c>
      <c r="K2503" t="s">
        <v>18</v>
      </c>
    </row>
    <row r="2504" spans="1:11">
      <c r="A2504" t="s">
        <v>10315</v>
      </c>
      <c r="B2504" t="s">
        <v>11</v>
      </c>
      <c r="C2504" t="s">
        <v>10316</v>
      </c>
      <c r="D2504" t="s">
        <v>23432</v>
      </c>
      <c r="E2504" t="s">
        <v>2269</v>
      </c>
      <c r="F2504" s="1">
        <v>43602</v>
      </c>
      <c r="G2504">
        <v>2016</v>
      </c>
      <c r="H2504" t="s">
        <v>60</v>
      </c>
      <c r="I2504" s="6" t="s">
        <v>22930</v>
      </c>
      <c r="J2504" t="s">
        <v>22931</v>
      </c>
      <c r="K2504" t="s">
        <v>18</v>
      </c>
    </row>
    <row r="2505" spans="1:11">
      <c r="A2505" t="s">
        <v>10317</v>
      </c>
      <c r="B2505" t="s">
        <v>11</v>
      </c>
      <c r="C2505" t="s">
        <v>10318</v>
      </c>
      <c r="D2505" t="s">
        <v>23432</v>
      </c>
      <c r="E2505" t="s">
        <v>373</v>
      </c>
      <c r="F2505" s="1">
        <v>43602</v>
      </c>
      <c r="G2505">
        <v>2018</v>
      </c>
      <c r="H2505" t="s">
        <v>24</v>
      </c>
      <c r="I2505" s="6" t="s">
        <v>22930</v>
      </c>
      <c r="J2505" t="s">
        <v>22931</v>
      </c>
      <c r="K2505" t="s">
        <v>18</v>
      </c>
    </row>
    <row r="2506" spans="1:11">
      <c r="A2506" t="s">
        <v>10321</v>
      </c>
      <c r="B2506" t="s">
        <v>11</v>
      </c>
      <c r="C2506" t="s">
        <v>10322</v>
      </c>
      <c r="D2506" t="s">
        <v>23444</v>
      </c>
      <c r="E2506" t="s">
        <v>474</v>
      </c>
      <c r="F2506" s="1">
        <v>43602</v>
      </c>
      <c r="G2506">
        <v>2019</v>
      </c>
      <c r="H2506" t="s">
        <v>24</v>
      </c>
      <c r="I2506" s="6" t="s">
        <v>22930</v>
      </c>
      <c r="J2506" t="s">
        <v>22931</v>
      </c>
      <c r="K2506" t="s">
        <v>227</v>
      </c>
    </row>
    <row r="2507" spans="1:11">
      <c r="A2507" t="s">
        <v>10324</v>
      </c>
      <c r="B2507" t="s">
        <v>11</v>
      </c>
      <c r="C2507" t="s">
        <v>10325</v>
      </c>
      <c r="D2507" t="s">
        <v>10326</v>
      </c>
      <c r="E2507" t="s">
        <v>22</v>
      </c>
      <c r="F2507" s="1">
        <v>43602</v>
      </c>
      <c r="G2507">
        <v>2019</v>
      </c>
      <c r="H2507" t="s">
        <v>60</v>
      </c>
      <c r="I2507" s="6" t="s">
        <v>22930</v>
      </c>
      <c r="J2507" t="s">
        <v>22931</v>
      </c>
      <c r="K2507" t="s">
        <v>18</v>
      </c>
    </row>
    <row r="2508" spans="1:11">
      <c r="A2508" t="s">
        <v>10327</v>
      </c>
      <c r="B2508" t="s">
        <v>11</v>
      </c>
      <c r="C2508" t="s">
        <v>10328</v>
      </c>
      <c r="D2508" t="s">
        <v>10329</v>
      </c>
      <c r="E2508" t="s">
        <v>633</v>
      </c>
      <c r="F2508" s="1">
        <v>43602</v>
      </c>
      <c r="G2508">
        <v>2019</v>
      </c>
      <c r="H2508" t="s">
        <v>24</v>
      </c>
      <c r="I2508" s="6" t="s">
        <v>22930</v>
      </c>
      <c r="J2508" t="s">
        <v>22931</v>
      </c>
      <c r="K2508" t="s">
        <v>977</v>
      </c>
    </row>
    <row r="2509" spans="1:11">
      <c r="A2509" t="s">
        <v>10330</v>
      </c>
      <c r="B2509" t="s">
        <v>11</v>
      </c>
      <c r="C2509" t="s">
        <v>10331</v>
      </c>
      <c r="D2509" t="s">
        <v>10332</v>
      </c>
      <c r="E2509" t="s">
        <v>14</v>
      </c>
      <c r="F2509" s="1">
        <v>43602</v>
      </c>
      <c r="G2509">
        <v>2019</v>
      </c>
      <c r="H2509" t="s">
        <v>24</v>
      </c>
      <c r="I2509" s="6" t="s">
        <v>22930</v>
      </c>
      <c r="J2509" t="s">
        <v>22931</v>
      </c>
      <c r="K2509" t="s">
        <v>447</v>
      </c>
    </row>
    <row r="2510" spans="1:11">
      <c r="A2510" t="s">
        <v>10335</v>
      </c>
      <c r="B2510" t="s">
        <v>11</v>
      </c>
      <c r="C2510" t="s">
        <v>10336</v>
      </c>
      <c r="D2510" t="s">
        <v>10337</v>
      </c>
      <c r="E2510" t="s">
        <v>14</v>
      </c>
      <c r="F2510" s="1">
        <v>43601</v>
      </c>
      <c r="G2510">
        <v>2019</v>
      </c>
      <c r="H2510" t="s">
        <v>84</v>
      </c>
      <c r="I2510" s="6" t="s">
        <v>22930</v>
      </c>
      <c r="J2510" t="s">
        <v>22931</v>
      </c>
      <c r="K2510" t="s">
        <v>50</v>
      </c>
    </row>
    <row r="2511" spans="1:11">
      <c r="A2511" t="s">
        <v>10338</v>
      </c>
      <c r="B2511" t="s">
        <v>11</v>
      </c>
      <c r="C2511" t="s">
        <v>10339</v>
      </c>
      <c r="D2511" t="s">
        <v>10340</v>
      </c>
      <c r="E2511" t="s">
        <v>39</v>
      </c>
      <c r="F2511" s="1">
        <v>43601</v>
      </c>
      <c r="G2511">
        <v>2018</v>
      </c>
      <c r="H2511" t="s">
        <v>24</v>
      </c>
      <c r="I2511" s="6" t="s">
        <v>22934</v>
      </c>
      <c r="J2511" t="s">
        <v>22931</v>
      </c>
      <c r="K2511" t="s">
        <v>447</v>
      </c>
    </row>
    <row r="2512" spans="1:11">
      <c r="A2512" t="s">
        <v>10341</v>
      </c>
      <c r="B2512" t="s">
        <v>11</v>
      </c>
      <c r="C2512" t="s">
        <v>10342</v>
      </c>
      <c r="D2512" t="s">
        <v>10343</v>
      </c>
      <c r="E2512" t="s">
        <v>59</v>
      </c>
      <c r="F2512" s="1">
        <v>43601</v>
      </c>
      <c r="G2512">
        <v>2019</v>
      </c>
      <c r="H2512" t="s">
        <v>84</v>
      </c>
      <c r="I2512" s="6" t="s">
        <v>22934</v>
      </c>
      <c r="J2512" t="s">
        <v>22931</v>
      </c>
      <c r="K2512" t="s">
        <v>50</v>
      </c>
    </row>
    <row r="2513" spans="1:11">
      <c r="A2513" t="s">
        <v>10346</v>
      </c>
      <c r="B2513" t="s">
        <v>11</v>
      </c>
      <c r="C2513" t="s">
        <v>10347</v>
      </c>
      <c r="D2513" t="s">
        <v>10348</v>
      </c>
      <c r="E2513" t="s">
        <v>39</v>
      </c>
      <c r="F2513" s="1">
        <v>43600</v>
      </c>
      <c r="G2513">
        <v>2018</v>
      </c>
      <c r="H2513" t="s">
        <v>24</v>
      </c>
      <c r="I2513" s="6" t="s">
        <v>22934</v>
      </c>
      <c r="J2513" t="s">
        <v>22931</v>
      </c>
      <c r="K2513" t="s">
        <v>447</v>
      </c>
    </row>
    <row r="2514" spans="1:11">
      <c r="A2514" t="s">
        <v>10353</v>
      </c>
      <c r="B2514" t="s">
        <v>11</v>
      </c>
      <c r="C2514" t="s">
        <v>10354</v>
      </c>
      <c r="D2514" t="s">
        <v>23445</v>
      </c>
      <c r="E2514" t="s">
        <v>14</v>
      </c>
      <c r="F2514" s="1">
        <v>43599</v>
      </c>
      <c r="G2514">
        <v>2019</v>
      </c>
      <c r="H2514" t="s">
        <v>225</v>
      </c>
      <c r="I2514" s="6" t="s">
        <v>22934</v>
      </c>
      <c r="J2514" t="s">
        <v>22931</v>
      </c>
      <c r="K2514" t="s">
        <v>227</v>
      </c>
    </row>
    <row r="2515" spans="1:11">
      <c r="A2515" t="s">
        <v>10360</v>
      </c>
      <c r="B2515" t="s">
        <v>11</v>
      </c>
      <c r="C2515" t="s">
        <v>10361</v>
      </c>
      <c r="D2515" t="s">
        <v>10362</v>
      </c>
      <c r="E2515" t="s">
        <v>14</v>
      </c>
      <c r="F2515" s="1">
        <v>43599</v>
      </c>
      <c r="G2515">
        <v>2018</v>
      </c>
      <c r="H2515" t="s">
        <v>24</v>
      </c>
      <c r="I2515" s="6" t="s">
        <v>22934</v>
      </c>
      <c r="J2515" t="s">
        <v>22931</v>
      </c>
      <c r="K2515" t="s">
        <v>18</v>
      </c>
    </row>
    <row r="2516" spans="1:11">
      <c r="A2516" t="s">
        <v>10363</v>
      </c>
      <c r="B2516" t="s">
        <v>11</v>
      </c>
      <c r="C2516" t="s">
        <v>10364</v>
      </c>
      <c r="D2516" t="s">
        <v>6136</v>
      </c>
      <c r="E2516" t="s">
        <v>14</v>
      </c>
      <c r="F2516" s="1">
        <v>43598</v>
      </c>
      <c r="G2516">
        <v>2019</v>
      </c>
      <c r="H2516" t="s">
        <v>294</v>
      </c>
      <c r="I2516" s="6" t="s">
        <v>22930</v>
      </c>
      <c r="J2516" t="s">
        <v>22931</v>
      </c>
      <c r="K2516" t="s">
        <v>50</v>
      </c>
    </row>
    <row r="2517" spans="1:11">
      <c r="A2517" t="s">
        <v>10365</v>
      </c>
      <c r="B2517" t="s">
        <v>11</v>
      </c>
      <c r="C2517" t="s">
        <v>10366</v>
      </c>
      <c r="D2517" t="s">
        <v>10367</v>
      </c>
      <c r="E2517" t="s">
        <v>942</v>
      </c>
      <c r="F2517" s="1">
        <v>43597</v>
      </c>
      <c r="G2517">
        <v>2018</v>
      </c>
      <c r="H2517" t="s">
        <v>60</v>
      </c>
      <c r="I2517" s="6" t="s">
        <v>22930</v>
      </c>
      <c r="J2517" t="s">
        <v>22931</v>
      </c>
      <c r="K2517" t="s">
        <v>18</v>
      </c>
    </row>
    <row r="2518" spans="1:11">
      <c r="A2518" t="s">
        <v>10370</v>
      </c>
      <c r="B2518" t="s">
        <v>11</v>
      </c>
      <c r="C2518" t="s">
        <v>10371</v>
      </c>
      <c r="D2518" t="s">
        <v>10372</v>
      </c>
      <c r="E2518" t="s">
        <v>3765</v>
      </c>
      <c r="F2518" s="1">
        <v>43596</v>
      </c>
      <c r="G2518">
        <v>2018</v>
      </c>
      <c r="H2518" t="s">
        <v>24</v>
      </c>
      <c r="I2518" s="6" t="s">
        <v>22934</v>
      </c>
      <c r="J2518" t="s">
        <v>22931</v>
      </c>
      <c r="K2518" t="s">
        <v>447</v>
      </c>
    </row>
    <row r="2519" spans="1:11">
      <c r="A2519" t="s">
        <v>10373</v>
      </c>
      <c r="B2519" t="s">
        <v>11</v>
      </c>
      <c r="C2519" t="s">
        <v>10374</v>
      </c>
      <c r="D2519" t="s">
        <v>23446</v>
      </c>
      <c r="E2519" t="s">
        <v>30</v>
      </c>
      <c r="F2519" s="1">
        <v>43596</v>
      </c>
      <c r="G2519">
        <v>2019</v>
      </c>
      <c r="H2519" t="s">
        <v>24</v>
      </c>
      <c r="I2519" s="6" t="s">
        <v>22934</v>
      </c>
      <c r="J2519" t="s">
        <v>22931</v>
      </c>
      <c r="K2519" t="s">
        <v>447</v>
      </c>
    </row>
    <row r="2520" spans="1:11">
      <c r="A2520" t="s">
        <v>10376</v>
      </c>
      <c r="B2520" t="s">
        <v>11</v>
      </c>
      <c r="C2520" t="s">
        <v>10377</v>
      </c>
      <c r="D2520" t="s">
        <v>23447</v>
      </c>
      <c r="E2520" t="s">
        <v>612</v>
      </c>
      <c r="F2520" s="1">
        <v>43596</v>
      </c>
      <c r="G2520">
        <v>2011</v>
      </c>
      <c r="H2520" t="s">
        <v>60</v>
      </c>
      <c r="I2520" s="6" t="s">
        <v>22935</v>
      </c>
      <c r="J2520" t="s">
        <v>22931</v>
      </c>
      <c r="K2520" t="s">
        <v>227</v>
      </c>
    </row>
    <row r="2521" spans="1:11">
      <c r="A2521" t="s">
        <v>10381</v>
      </c>
      <c r="B2521" t="s">
        <v>11</v>
      </c>
      <c r="C2521" t="s">
        <v>10382</v>
      </c>
      <c r="D2521" t="s">
        <v>10383</v>
      </c>
      <c r="E2521" t="s">
        <v>373</v>
      </c>
      <c r="F2521" s="1">
        <v>43595</v>
      </c>
      <c r="G2521">
        <v>2018</v>
      </c>
      <c r="H2521" t="s">
        <v>24</v>
      </c>
      <c r="I2521" s="6" t="s">
        <v>22934</v>
      </c>
      <c r="J2521" t="s">
        <v>22931</v>
      </c>
      <c r="K2521" t="s">
        <v>146</v>
      </c>
    </row>
    <row r="2522" spans="1:11">
      <c r="A2522" t="s">
        <v>10392</v>
      </c>
      <c r="B2522" t="s">
        <v>11</v>
      </c>
      <c r="C2522" t="s">
        <v>10393</v>
      </c>
      <c r="D2522" t="s">
        <v>3691</v>
      </c>
      <c r="E2522" t="s">
        <v>14</v>
      </c>
      <c r="F2522" s="1">
        <v>43595</v>
      </c>
      <c r="G2522">
        <v>2019</v>
      </c>
      <c r="H2522" t="s">
        <v>225</v>
      </c>
      <c r="I2522" s="6" t="s">
        <v>22934</v>
      </c>
      <c r="J2522" t="s">
        <v>22931</v>
      </c>
      <c r="K2522" t="s">
        <v>146</v>
      </c>
    </row>
    <row r="2523" spans="1:11">
      <c r="A2523" t="s">
        <v>10394</v>
      </c>
      <c r="B2523" t="s">
        <v>11</v>
      </c>
      <c r="C2523" t="s">
        <v>10395</v>
      </c>
      <c r="D2523" t="s">
        <v>23448</v>
      </c>
      <c r="E2523" t="s">
        <v>1087</v>
      </c>
      <c r="F2523" s="1">
        <v>43594</v>
      </c>
      <c r="G2523">
        <v>2018</v>
      </c>
      <c r="H2523" t="s">
        <v>24</v>
      </c>
      <c r="I2523" s="6" t="s">
        <v>22935</v>
      </c>
      <c r="J2523" t="s">
        <v>22931</v>
      </c>
      <c r="K2523" t="s">
        <v>227</v>
      </c>
    </row>
    <row r="2524" spans="1:11">
      <c r="A2524" t="s">
        <v>10425</v>
      </c>
      <c r="B2524" t="s">
        <v>11</v>
      </c>
      <c r="C2524" t="s">
        <v>10426</v>
      </c>
      <c r="D2524" t="s">
        <v>23449</v>
      </c>
      <c r="E2524" t="s">
        <v>59</v>
      </c>
      <c r="F2524" s="1">
        <v>43591</v>
      </c>
      <c r="G2524">
        <v>2019</v>
      </c>
      <c r="H2524" t="s">
        <v>24</v>
      </c>
      <c r="I2524" s="6" t="s">
        <v>22930</v>
      </c>
      <c r="J2524" t="s">
        <v>22931</v>
      </c>
      <c r="K2524" t="s">
        <v>18</v>
      </c>
    </row>
    <row r="2525" spans="1:11">
      <c r="A2525" t="s">
        <v>10428</v>
      </c>
      <c r="B2525" t="s">
        <v>11</v>
      </c>
      <c r="C2525" t="s">
        <v>10429</v>
      </c>
      <c r="D2525" t="s">
        <v>10430</v>
      </c>
      <c r="E2525" t="s">
        <v>191</v>
      </c>
      <c r="F2525" s="1">
        <v>43591</v>
      </c>
      <c r="G2525">
        <v>2019</v>
      </c>
      <c r="H2525" t="s">
        <v>24</v>
      </c>
      <c r="I2525" s="6" t="s">
        <v>22935</v>
      </c>
      <c r="J2525" t="s">
        <v>22931</v>
      </c>
      <c r="K2525" t="s">
        <v>5149</v>
      </c>
    </row>
    <row r="2526" spans="1:11">
      <c r="A2526" t="s">
        <v>10431</v>
      </c>
      <c r="B2526" t="s">
        <v>11</v>
      </c>
      <c r="C2526" t="s">
        <v>10432</v>
      </c>
      <c r="D2526" t="s">
        <v>10433</v>
      </c>
      <c r="E2526" t="s">
        <v>14</v>
      </c>
      <c r="F2526" s="1">
        <v>43588</v>
      </c>
      <c r="G2526">
        <v>2019</v>
      </c>
      <c r="H2526" t="s">
        <v>60</v>
      </c>
      <c r="I2526" s="6" t="s">
        <v>22930</v>
      </c>
      <c r="J2526" t="s">
        <v>22931</v>
      </c>
      <c r="K2526" t="s">
        <v>18</v>
      </c>
    </row>
    <row r="2527" spans="1:11">
      <c r="A2527" t="s">
        <v>10434</v>
      </c>
      <c r="B2527" t="s">
        <v>20</v>
      </c>
      <c r="C2527" t="s">
        <v>10435</v>
      </c>
      <c r="D2527" t="s">
        <v>10436</v>
      </c>
      <c r="E2527" t="s">
        <v>100</v>
      </c>
      <c r="F2527" s="1">
        <v>43588</v>
      </c>
      <c r="G2527">
        <v>2019</v>
      </c>
      <c r="H2527" t="s">
        <v>24</v>
      </c>
      <c r="J2527" t="s">
        <v>31</v>
      </c>
      <c r="K2527" t="s">
        <v>22932</v>
      </c>
    </row>
    <row r="2528" spans="1:11">
      <c r="A2528" t="s">
        <v>10439</v>
      </c>
      <c r="B2528" t="s">
        <v>11</v>
      </c>
      <c r="C2528" t="s">
        <v>10440</v>
      </c>
      <c r="D2528" t="s">
        <v>10441</v>
      </c>
      <c r="E2528" t="s">
        <v>373</v>
      </c>
      <c r="F2528" s="1">
        <v>43588</v>
      </c>
      <c r="G2528">
        <v>2019</v>
      </c>
      <c r="H2528" t="s">
        <v>24</v>
      </c>
      <c r="I2528" s="6" t="s">
        <v>22930</v>
      </c>
      <c r="J2528" t="s">
        <v>22931</v>
      </c>
      <c r="K2528" t="s">
        <v>146</v>
      </c>
    </row>
    <row r="2529" spans="1:11">
      <c r="A2529" t="s">
        <v>10442</v>
      </c>
      <c r="B2529" t="s">
        <v>11</v>
      </c>
      <c r="C2529" t="s">
        <v>10443</v>
      </c>
      <c r="D2529" t="s">
        <v>3925</v>
      </c>
      <c r="E2529" t="s">
        <v>14</v>
      </c>
      <c r="F2529" s="1">
        <v>43588</v>
      </c>
      <c r="G2529">
        <v>2019</v>
      </c>
      <c r="H2529" t="s">
        <v>225</v>
      </c>
      <c r="I2529" s="6" t="s">
        <v>22934</v>
      </c>
      <c r="J2529" t="s">
        <v>22931</v>
      </c>
      <c r="K2529" t="s">
        <v>447</v>
      </c>
    </row>
    <row r="2530" spans="1:11">
      <c r="A2530" t="s">
        <v>10446</v>
      </c>
      <c r="B2530" t="s">
        <v>11</v>
      </c>
      <c r="C2530" t="s">
        <v>10447</v>
      </c>
      <c r="D2530" t="s">
        <v>23450</v>
      </c>
      <c r="E2530" t="s">
        <v>419</v>
      </c>
      <c r="F2530" s="1">
        <v>43588</v>
      </c>
      <c r="G2530">
        <v>2018</v>
      </c>
      <c r="H2530" t="s">
        <v>24</v>
      </c>
      <c r="I2530" s="6" t="s">
        <v>22935</v>
      </c>
      <c r="J2530" t="s">
        <v>22931</v>
      </c>
      <c r="K2530" t="s">
        <v>447</v>
      </c>
    </row>
    <row r="2531" spans="1:11">
      <c r="A2531" t="s">
        <v>10449</v>
      </c>
      <c r="B2531" t="s">
        <v>11</v>
      </c>
      <c r="C2531" t="s">
        <v>10450</v>
      </c>
      <c r="D2531" t="s">
        <v>10451</v>
      </c>
      <c r="E2531" t="s">
        <v>14</v>
      </c>
      <c r="F2531" s="1">
        <v>43588</v>
      </c>
      <c r="G2531">
        <v>2019</v>
      </c>
      <c r="H2531" t="s">
        <v>60</v>
      </c>
      <c r="I2531" s="6" t="s">
        <v>22934</v>
      </c>
      <c r="J2531" t="s">
        <v>22931</v>
      </c>
      <c r="K2531" t="s">
        <v>146</v>
      </c>
    </row>
    <row r="2532" spans="1:11">
      <c r="A2532" t="s">
        <v>10454</v>
      </c>
      <c r="B2532" t="s">
        <v>11</v>
      </c>
      <c r="C2532" t="s">
        <v>10455</v>
      </c>
      <c r="D2532" t="s">
        <v>10456</v>
      </c>
      <c r="E2532" t="s">
        <v>39</v>
      </c>
      <c r="F2532" s="1">
        <v>43587</v>
      </c>
      <c r="G2532">
        <v>2018</v>
      </c>
      <c r="H2532" t="s">
        <v>84</v>
      </c>
      <c r="I2532" s="6" t="s">
        <v>22934</v>
      </c>
      <c r="J2532" t="s">
        <v>22931</v>
      </c>
      <c r="K2532" t="s">
        <v>146</v>
      </c>
    </row>
    <row r="2533" spans="1:11">
      <c r="A2533" t="s">
        <v>10457</v>
      </c>
      <c r="B2533" t="s">
        <v>11</v>
      </c>
      <c r="C2533" t="s">
        <v>10458</v>
      </c>
      <c r="D2533" t="s">
        <v>233</v>
      </c>
      <c r="E2533" t="s">
        <v>14</v>
      </c>
      <c r="F2533" s="1">
        <v>43587</v>
      </c>
      <c r="G2533">
        <v>2013</v>
      </c>
      <c r="H2533" t="s">
        <v>225</v>
      </c>
      <c r="I2533" s="6" t="s">
        <v>22934</v>
      </c>
      <c r="J2533" t="s">
        <v>22931</v>
      </c>
      <c r="K2533" t="s">
        <v>227</v>
      </c>
    </row>
    <row r="2534" spans="1:11">
      <c r="A2534" t="s">
        <v>10461</v>
      </c>
      <c r="B2534" t="s">
        <v>11</v>
      </c>
      <c r="C2534" t="s">
        <v>10462</v>
      </c>
      <c r="D2534" t="s">
        <v>10463</v>
      </c>
      <c r="E2534" t="s">
        <v>59</v>
      </c>
      <c r="F2534" s="1">
        <v>43586</v>
      </c>
      <c r="G2534">
        <v>2018</v>
      </c>
      <c r="H2534" t="s">
        <v>24</v>
      </c>
      <c r="I2534" s="6" t="s">
        <v>22930</v>
      </c>
      <c r="J2534" t="s">
        <v>22931</v>
      </c>
      <c r="K2534" t="s">
        <v>18</v>
      </c>
    </row>
    <row r="2535" spans="1:11">
      <c r="A2535" t="s">
        <v>10464</v>
      </c>
      <c r="B2535" t="s">
        <v>11</v>
      </c>
      <c r="C2535" t="s">
        <v>10465</v>
      </c>
      <c r="D2535" t="s">
        <v>10466</v>
      </c>
      <c r="E2535" t="s">
        <v>14</v>
      </c>
      <c r="F2535" s="1">
        <v>43586</v>
      </c>
      <c r="G2535">
        <v>2019</v>
      </c>
      <c r="H2535" t="s">
        <v>48</v>
      </c>
      <c r="I2535" s="6" t="s">
        <v>22930</v>
      </c>
      <c r="J2535" t="s">
        <v>22931</v>
      </c>
      <c r="K2535" t="s">
        <v>18</v>
      </c>
    </row>
    <row r="2536" spans="1:11">
      <c r="A2536" t="s">
        <v>10467</v>
      </c>
      <c r="B2536" t="s">
        <v>11</v>
      </c>
      <c r="C2536" t="s">
        <v>10468</v>
      </c>
      <c r="D2536" t="s">
        <v>10469</v>
      </c>
      <c r="E2536" t="s">
        <v>1711</v>
      </c>
      <c r="F2536" s="1">
        <v>43586</v>
      </c>
      <c r="G2536">
        <v>2018</v>
      </c>
      <c r="H2536" t="s">
        <v>24</v>
      </c>
      <c r="I2536" s="6" t="s">
        <v>22934</v>
      </c>
      <c r="J2536" t="s">
        <v>22931</v>
      </c>
      <c r="K2536" t="s">
        <v>833</v>
      </c>
    </row>
    <row r="2537" spans="1:11">
      <c r="A2537" t="s">
        <v>10470</v>
      </c>
      <c r="B2537" t="s">
        <v>11</v>
      </c>
      <c r="C2537" t="s">
        <v>10471</v>
      </c>
      <c r="D2537" t="s">
        <v>10472</v>
      </c>
      <c r="E2537" t="s">
        <v>39</v>
      </c>
      <c r="F2537" s="1">
        <v>43586</v>
      </c>
      <c r="G2537">
        <v>2019</v>
      </c>
      <c r="H2537" t="s">
        <v>60</v>
      </c>
      <c r="I2537" s="6" t="s">
        <v>22935</v>
      </c>
      <c r="J2537" t="s">
        <v>22931</v>
      </c>
      <c r="K2537" t="s">
        <v>146</v>
      </c>
    </row>
    <row r="2538" spans="1:11">
      <c r="A2538" t="s">
        <v>10473</v>
      </c>
      <c r="B2538" t="s">
        <v>11</v>
      </c>
      <c r="C2538" t="s">
        <v>10474</v>
      </c>
      <c r="D2538" t="s">
        <v>10475</v>
      </c>
      <c r="E2538" t="s">
        <v>612</v>
      </c>
      <c r="F2538" s="1">
        <v>43585</v>
      </c>
      <c r="G2538">
        <v>2019</v>
      </c>
      <c r="H2538" t="s">
        <v>24</v>
      </c>
      <c r="I2538" s="6" t="s">
        <v>22934</v>
      </c>
      <c r="J2538" t="s">
        <v>22931</v>
      </c>
      <c r="K2538" t="s">
        <v>146</v>
      </c>
    </row>
    <row r="2539" spans="1:11">
      <c r="A2539" t="s">
        <v>10478</v>
      </c>
      <c r="B2539" t="s">
        <v>11</v>
      </c>
      <c r="C2539" t="s">
        <v>10479</v>
      </c>
      <c r="D2539" t="s">
        <v>7033</v>
      </c>
      <c r="E2539" t="s">
        <v>14</v>
      </c>
      <c r="F2539" s="1">
        <v>43585</v>
      </c>
      <c r="G2539">
        <v>2019</v>
      </c>
      <c r="H2539" t="s">
        <v>24</v>
      </c>
      <c r="I2539" s="6" t="s">
        <v>22930</v>
      </c>
      <c r="J2539" t="s">
        <v>22931</v>
      </c>
      <c r="K2539" t="s">
        <v>977</v>
      </c>
    </row>
    <row r="2540" spans="1:11">
      <c r="A2540" t="s">
        <v>10494</v>
      </c>
      <c r="B2540" t="s">
        <v>11</v>
      </c>
      <c r="C2540" t="s">
        <v>10495</v>
      </c>
      <c r="D2540" t="s">
        <v>10496</v>
      </c>
      <c r="E2540" t="s">
        <v>39</v>
      </c>
      <c r="F2540" s="1">
        <v>43584</v>
      </c>
      <c r="G2540">
        <v>2018</v>
      </c>
      <c r="H2540" t="s">
        <v>24</v>
      </c>
      <c r="I2540" s="6" t="s">
        <v>22934</v>
      </c>
      <c r="J2540" t="s">
        <v>22931</v>
      </c>
      <c r="K2540" t="s">
        <v>447</v>
      </c>
    </row>
    <row r="2541" spans="1:11">
      <c r="A2541" t="s">
        <v>10502</v>
      </c>
      <c r="B2541" t="s">
        <v>11</v>
      </c>
      <c r="C2541" t="s">
        <v>10503</v>
      </c>
      <c r="D2541" t="s">
        <v>23096</v>
      </c>
      <c r="E2541" t="s">
        <v>975</v>
      </c>
      <c r="F2541" s="1">
        <v>43581</v>
      </c>
      <c r="G2541">
        <v>2019</v>
      </c>
      <c r="H2541" t="s">
        <v>24</v>
      </c>
      <c r="I2541" s="6" t="s">
        <v>22934</v>
      </c>
      <c r="J2541" t="s">
        <v>22931</v>
      </c>
      <c r="K2541" t="s">
        <v>146</v>
      </c>
    </row>
    <row r="2542" spans="1:11">
      <c r="A2542" t="s">
        <v>10504</v>
      </c>
      <c r="B2542" t="s">
        <v>11</v>
      </c>
      <c r="C2542" t="s">
        <v>10505</v>
      </c>
      <c r="D2542" t="s">
        <v>23052</v>
      </c>
      <c r="E2542" t="s">
        <v>115</v>
      </c>
      <c r="F2542" s="1">
        <v>43581</v>
      </c>
      <c r="G2542">
        <v>2019</v>
      </c>
      <c r="H2542" t="s">
        <v>24</v>
      </c>
      <c r="I2542" s="6" t="s">
        <v>22935</v>
      </c>
      <c r="J2542" t="s">
        <v>22931</v>
      </c>
      <c r="K2542" t="s">
        <v>146</v>
      </c>
    </row>
    <row r="2543" spans="1:11">
      <c r="A2543" t="s">
        <v>10506</v>
      </c>
      <c r="B2543" t="s">
        <v>11</v>
      </c>
      <c r="C2543" t="s">
        <v>10507</v>
      </c>
      <c r="D2543" t="s">
        <v>10508</v>
      </c>
      <c r="E2543" t="s">
        <v>39</v>
      </c>
      <c r="F2543" s="1">
        <v>43581</v>
      </c>
      <c r="G2543">
        <v>2018</v>
      </c>
      <c r="H2543" t="s">
        <v>84</v>
      </c>
      <c r="I2543" s="6" t="s">
        <v>22935</v>
      </c>
      <c r="J2543" t="s">
        <v>22931</v>
      </c>
      <c r="K2543" t="s">
        <v>146</v>
      </c>
    </row>
    <row r="2544" spans="1:11">
      <c r="A2544" t="s">
        <v>10509</v>
      </c>
      <c r="B2544" t="s">
        <v>11</v>
      </c>
      <c r="C2544" t="s">
        <v>10510</v>
      </c>
      <c r="D2544" t="s">
        <v>10511</v>
      </c>
      <c r="E2544" t="s">
        <v>14</v>
      </c>
      <c r="F2544" s="1">
        <v>43581</v>
      </c>
      <c r="G2544">
        <v>2019</v>
      </c>
      <c r="H2544" t="s">
        <v>60</v>
      </c>
      <c r="I2544" s="6" t="s">
        <v>22930</v>
      </c>
      <c r="J2544" t="s">
        <v>22931</v>
      </c>
      <c r="K2544" t="s">
        <v>18</v>
      </c>
    </row>
    <row r="2545" spans="1:11">
      <c r="A2545" t="s">
        <v>10514</v>
      </c>
      <c r="B2545" t="s">
        <v>20</v>
      </c>
      <c r="C2545" t="s">
        <v>10515</v>
      </c>
      <c r="D2545" t="s">
        <v>1325</v>
      </c>
      <c r="E2545" t="s">
        <v>14</v>
      </c>
      <c r="F2545" s="1">
        <v>43580</v>
      </c>
      <c r="G2545">
        <v>2015</v>
      </c>
      <c r="H2545" t="s">
        <v>225</v>
      </c>
      <c r="J2545" t="s">
        <v>31</v>
      </c>
      <c r="K2545" t="s">
        <v>572</v>
      </c>
    </row>
    <row r="2546" spans="1:11">
      <c r="A2546" t="s">
        <v>10516</v>
      </c>
      <c r="B2546" t="s">
        <v>11</v>
      </c>
      <c r="C2546" t="s">
        <v>10517</v>
      </c>
      <c r="D2546" t="s">
        <v>10518</v>
      </c>
      <c r="E2546" t="s">
        <v>2269</v>
      </c>
      <c r="F2546" s="1">
        <v>43575</v>
      </c>
      <c r="G2546">
        <v>2018</v>
      </c>
      <c r="H2546" t="s">
        <v>24</v>
      </c>
      <c r="I2546" s="6" t="s">
        <v>22935</v>
      </c>
      <c r="J2546" t="s">
        <v>22931</v>
      </c>
      <c r="K2546" t="s">
        <v>447</v>
      </c>
    </row>
    <row r="2547" spans="1:11">
      <c r="A2547" t="s">
        <v>10520</v>
      </c>
      <c r="B2547" t="s">
        <v>11</v>
      </c>
      <c r="C2547" t="s">
        <v>10521</v>
      </c>
      <c r="D2547" t="s">
        <v>10522</v>
      </c>
      <c r="E2547" t="s">
        <v>22</v>
      </c>
      <c r="F2547" s="1">
        <v>43575</v>
      </c>
      <c r="G2547">
        <v>2019</v>
      </c>
      <c r="H2547" t="s">
        <v>24</v>
      </c>
      <c r="I2547" s="6" t="s">
        <v>22934</v>
      </c>
      <c r="J2547" t="s">
        <v>22931</v>
      </c>
      <c r="K2547" t="s">
        <v>18</v>
      </c>
    </row>
    <row r="2548" spans="1:11">
      <c r="A2548" t="s">
        <v>10523</v>
      </c>
      <c r="B2548" t="s">
        <v>11</v>
      </c>
      <c r="C2548" t="s">
        <v>10524</v>
      </c>
      <c r="D2548" t="s">
        <v>10525</v>
      </c>
      <c r="E2548" t="s">
        <v>22</v>
      </c>
      <c r="F2548" s="1">
        <v>43574</v>
      </c>
      <c r="G2548">
        <v>2019</v>
      </c>
      <c r="H2548" t="s">
        <v>60</v>
      </c>
      <c r="I2548" s="6" t="s">
        <v>22930</v>
      </c>
      <c r="J2548" t="s">
        <v>22931</v>
      </c>
      <c r="K2548" t="s">
        <v>18</v>
      </c>
    </row>
    <row r="2549" spans="1:11">
      <c r="A2549" t="s">
        <v>10530</v>
      </c>
      <c r="B2549" t="s">
        <v>11</v>
      </c>
      <c r="C2549" t="s">
        <v>10531</v>
      </c>
      <c r="D2549" t="s">
        <v>10532</v>
      </c>
      <c r="E2549" t="s">
        <v>39</v>
      </c>
      <c r="F2549" s="1">
        <v>43574</v>
      </c>
      <c r="G2549">
        <v>2019</v>
      </c>
      <c r="H2549" t="s">
        <v>60</v>
      </c>
      <c r="I2549" s="6" t="s">
        <v>22934</v>
      </c>
      <c r="J2549" t="s">
        <v>22931</v>
      </c>
      <c r="K2549" t="s">
        <v>447</v>
      </c>
    </row>
    <row r="2550" spans="1:11">
      <c r="A2550" t="s">
        <v>10539</v>
      </c>
      <c r="B2550" t="s">
        <v>11</v>
      </c>
      <c r="C2550" t="s">
        <v>10540</v>
      </c>
      <c r="D2550" t="s">
        <v>10541</v>
      </c>
      <c r="E2550" t="s">
        <v>14</v>
      </c>
      <c r="F2550" s="1">
        <v>43574</v>
      </c>
      <c r="G2550">
        <v>2019</v>
      </c>
      <c r="H2550" t="s">
        <v>225</v>
      </c>
      <c r="I2550" s="6" t="s">
        <v>22934</v>
      </c>
      <c r="J2550" t="s">
        <v>22931</v>
      </c>
      <c r="K2550" t="s">
        <v>146</v>
      </c>
    </row>
    <row r="2551" spans="1:11">
      <c r="A2551" t="s">
        <v>10542</v>
      </c>
      <c r="B2551" t="s">
        <v>11</v>
      </c>
      <c r="C2551" t="s">
        <v>10543</v>
      </c>
      <c r="D2551" t="s">
        <v>10544</v>
      </c>
      <c r="E2551" t="s">
        <v>633</v>
      </c>
      <c r="F2551" s="1">
        <v>43574</v>
      </c>
      <c r="G2551">
        <v>2019</v>
      </c>
      <c r="H2551" t="s">
        <v>24</v>
      </c>
      <c r="I2551" s="6" t="s">
        <v>22934</v>
      </c>
      <c r="J2551" t="s">
        <v>22931</v>
      </c>
      <c r="K2551" t="s">
        <v>447</v>
      </c>
    </row>
    <row r="2552" spans="1:11">
      <c r="A2552" t="s">
        <v>10545</v>
      </c>
      <c r="B2552" t="s">
        <v>11</v>
      </c>
      <c r="C2552" t="s">
        <v>10546</v>
      </c>
      <c r="D2552" t="s">
        <v>10547</v>
      </c>
      <c r="E2552" t="s">
        <v>59</v>
      </c>
      <c r="F2552" s="1">
        <v>43572</v>
      </c>
      <c r="G2552">
        <v>2014</v>
      </c>
      <c r="H2552" t="s">
        <v>225</v>
      </c>
      <c r="I2552" s="6" t="s">
        <v>22934</v>
      </c>
      <c r="J2552" t="s">
        <v>22931</v>
      </c>
      <c r="K2552" t="s">
        <v>447</v>
      </c>
    </row>
    <row r="2553" spans="1:11">
      <c r="A2553" t="s">
        <v>10548</v>
      </c>
      <c r="B2553" t="s">
        <v>11</v>
      </c>
      <c r="C2553" t="s">
        <v>10549</v>
      </c>
      <c r="D2553" t="s">
        <v>10550</v>
      </c>
      <c r="E2553" t="s">
        <v>100</v>
      </c>
      <c r="F2553" s="1">
        <v>43572</v>
      </c>
      <c r="G2553">
        <v>2019</v>
      </c>
      <c r="H2553" t="s">
        <v>24</v>
      </c>
      <c r="I2553" s="6" t="s">
        <v>22930</v>
      </c>
      <c r="J2553" t="s">
        <v>22931</v>
      </c>
      <c r="K2553" t="s">
        <v>977</v>
      </c>
    </row>
    <row r="2554" spans="1:11">
      <c r="A2554" t="s">
        <v>10551</v>
      </c>
      <c r="B2554" t="s">
        <v>11</v>
      </c>
      <c r="C2554" t="s">
        <v>10552</v>
      </c>
      <c r="D2554" t="s">
        <v>23451</v>
      </c>
      <c r="E2554" t="s">
        <v>22</v>
      </c>
      <c r="F2554" s="1">
        <v>43572</v>
      </c>
      <c r="G2554">
        <v>2019</v>
      </c>
      <c r="H2554" t="s">
        <v>24</v>
      </c>
      <c r="I2554" s="6" t="s">
        <v>22935</v>
      </c>
      <c r="J2554" t="s">
        <v>22931</v>
      </c>
      <c r="K2554" t="s">
        <v>18</v>
      </c>
    </row>
    <row r="2555" spans="1:11">
      <c r="A2555" t="s">
        <v>10554</v>
      </c>
      <c r="B2555" t="s">
        <v>11</v>
      </c>
      <c r="C2555" t="s">
        <v>10555</v>
      </c>
      <c r="D2555" t="s">
        <v>10556</v>
      </c>
      <c r="E2555" t="s">
        <v>59</v>
      </c>
      <c r="F2555" s="1">
        <v>43571</v>
      </c>
      <c r="G2555">
        <v>2013</v>
      </c>
      <c r="H2555" t="s">
        <v>225</v>
      </c>
      <c r="I2555" s="6" t="s">
        <v>22935</v>
      </c>
      <c r="J2555" t="s">
        <v>22931</v>
      </c>
      <c r="K2555" t="s">
        <v>146</v>
      </c>
    </row>
    <row r="2556" spans="1:11">
      <c r="A2556" t="s">
        <v>10559</v>
      </c>
      <c r="B2556" t="s">
        <v>11</v>
      </c>
      <c r="C2556" t="s">
        <v>10560</v>
      </c>
      <c r="D2556" t="s">
        <v>462</v>
      </c>
      <c r="E2556" t="s">
        <v>39</v>
      </c>
      <c r="F2556" s="1">
        <v>43570</v>
      </c>
      <c r="G2556">
        <v>2001</v>
      </c>
      <c r="H2556" t="s">
        <v>24</v>
      </c>
      <c r="I2556" s="6" t="s">
        <v>22934</v>
      </c>
      <c r="J2556" t="s">
        <v>22931</v>
      </c>
      <c r="K2556" t="s">
        <v>146</v>
      </c>
    </row>
    <row r="2557" spans="1:11">
      <c r="A2557" t="s">
        <v>10561</v>
      </c>
      <c r="B2557" t="s">
        <v>11</v>
      </c>
      <c r="C2557" t="s">
        <v>10562</v>
      </c>
      <c r="D2557" t="s">
        <v>10563</v>
      </c>
      <c r="E2557" t="s">
        <v>39</v>
      </c>
      <c r="F2557" s="1">
        <v>43570</v>
      </c>
      <c r="G2557">
        <v>2005</v>
      </c>
      <c r="H2557" t="s">
        <v>60</v>
      </c>
      <c r="I2557" s="6" t="s">
        <v>22935</v>
      </c>
      <c r="J2557" t="s">
        <v>22931</v>
      </c>
      <c r="K2557" t="s">
        <v>5149</v>
      </c>
    </row>
    <row r="2558" spans="1:11">
      <c r="A2558" t="s">
        <v>10564</v>
      </c>
      <c r="B2558" t="s">
        <v>11</v>
      </c>
      <c r="C2558" t="s">
        <v>10565</v>
      </c>
      <c r="D2558" t="s">
        <v>9792</v>
      </c>
      <c r="E2558" t="s">
        <v>14</v>
      </c>
      <c r="F2558" s="1">
        <v>43570</v>
      </c>
      <c r="G2558">
        <v>2018</v>
      </c>
      <c r="H2558" t="s">
        <v>24</v>
      </c>
      <c r="I2558" s="6" t="s">
        <v>22934</v>
      </c>
      <c r="J2558" t="s">
        <v>22931</v>
      </c>
      <c r="K2558" t="s">
        <v>18</v>
      </c>
    </row>
    <row r="2559" spans="1:11">
      <c r="A2559" t="s">
        <v>10566</v>
      </c>
      <c r="B2559" t="s">
        <v>11</v>
      </c>
      <c r="C2559" t="s">
        <v>10567</v>
      </c>
      <c r="D2559" t="s">
        <v>5441</v>
      </c>
      <c r="E2559" t="s">
        <v>39</v>
      </c>
      <c r="F2559" s="1">
        <v>43570</v>
      </c>
      <c r="G2559">
        <v>2003</v>
      </c>
      <c r="H2559" t="s">
        <v>24</v>
      </c>
      <c r="I2559" s="6" t="s">
        <v>22934</v>
      </c>
      <c r="J2559" t="s">
        <v>22931</v>
      </c>
      <c r="K2559" t="s">
        <v>447</v>
      </c>
    </row>
    <row r="2560" spans="1:11">
      <c r="A2560" t="s">
        <v>10568</v>
      </c>
      <c r="B2560" t="s">
        <v>11</v>
      </c>
      <c r="C2560" t="s">
        <v>10569</v>
      </c>
      <c r="D2560" t="s">
        <v>9843</v>
      </c>
      <c r="E2560" t="s">
        <v>39</v>
      </c>
      <c r="F2560" s="1">
        <v>43570</v>
      </c>
      <c r="G2560">
        <v>2003</v>
      </c>
      <c r="H2560" t="s">
        <v>60</v>
      </c>
      <c r="I2560" s="6" t="s">
        <v>22935</v>
      </c>
      <c r="J2560" t="s">
        <v>22931</v>
      </c>
      <c r="K2560" t="s">
        <v>146</v>
      </c>
    </row>
    <row r="2561" spans="1:11">
      <c r="A2561" t="s">
        <v>10570</v>
      </c>
      <c r="B2561" t="s">
        <v>11</v>
      </c>
      <c r="C2561" t="s">
        <v>10571</v>
      </c>
      <c r="D2561" t="s">
        <v>10572</v>
      </c>
      <c r="E2561" t="s">
        <v>39</v>
      </c>
      <c r="F2561" s="1">
        <v>43570</v>
      </c>
      <c r="G2561">
        <v>2003</v>
      </c>
      <c r="H2561" t="s">
        <v>60</v>
      </c>
      <c r="I2561" s="6" t="s">
        <v>22934</v>
      </c>
      <c r="J2561" t="s">
        <v>22931</v>
      </c>
      <c r="K2561" t="s">
        <v>146</v>
      </c>
    </row>
    <row r="2562" spans="1:11">
      <c r="A2562" t="s">
        <v>10573</v>
      </c>
      <c r="B2562" t="s">
        <v>11</v>
      </c>
      <c r="C2562" t="s">
        <v>10574</v>
      </c>
      <c r="D2562" t="s">
        <v>10575</v>
      </c>
      <c r="E2562" t="s">
        <v>39</v>
      </c>
      <c r="F2562" s="1">
        <v>43570</v>
      </c>
      <c r="G2562">
        <v>2018</v>
      </c>
      <c r="H2562" t="s">
        <v>60</v>
      </c>
      <c r="I2562" s="6" t="s">
        <v>22934</v>
      </c>
      <c r="J2562" t="s">
        <v>22931</v>
      </c>
      <c r="K2562" t="s">
        <v>447</v>
      </c>
    </row>
    <row r="2563" spans="1:11">
      <c r="A2563" t="s">
        <v>10576</v>
      </c>
      <c r="B2563" t="s">
        <v>11</v>
      </c>
      <c r="C2563" t="s">
        <v>10577</v>
      </c>
      <c r="D2563" t="s">
        <v>10578</v>
      </c>
      <c r="E2563" t="s">
        <v>39</v>
      </c>
      <c r="F2563" s="1">
        <v>43570</v>
      </c>
      <c r="G2563">
        <v>2005</v>
      </c>
      <c r="H2563" t="s">
        <v>60</v>
      </c>
      <c r="I2563" s="6" t="s">
        <v>22935</v>
      </c>
      <c r="J2563" t="s">
        <v>22931</v>
      </c>
      <c r="K2563" t="s">
        <v>447</v>
      </c>
    </row>
    <row r="2564" spans="1:11">
      <c r="A2564" t="s">
        <v>10579</v>
      </c>
      <c r="B2564" t="s">
        <v>11</v>
      </c>
      <c r="C2564" t="s">
        <v>10580</v>
      </c>
      <c r="D2564" t="s">
        <v>10581</v>
      </c>
      <c r="E2564" t="s">
        <v>39</v>
      </c>
      <c r="F2564" s="1">
        <v>43570</v>
      </c>
      <c r="G2564">
        <v>2016</v>
      </c>
      <c r="H2564" t="s">
        <v>84</v>
      </c>
      <c r="I2564" s="6" t="s">
        <v>22934</v>
      </c>
      <c r="J2564" t="s">
        <v>22931</v>
      </c>
      <c r="K2564" t="s">
        <v>227</v>
      </c>
    </row>
    <row r="2565" spans="1:11">
      <c r="A2565" t="s">
        <v>10582</v>
      </c>
      <c r="B2565" t="s">
        <v>11</v>
      </c>
      <c r="C2565" t="s">
        <v>10583</v>
      </c>
      <c r="D2565" t="s">
        <v>5544</v>
      </c>
      <c r="E2565" t="s">
        <v>14</v>
      </c>
      <c r="F2565" s="1">
        <v>43569</v>
      </c>
      <c r="G2565">
        <v>2018</v>
      </c>
      <c r="H2565" t="s">
        <v>24</v>
      </c>
      <c r="I2565" s="6" t="s">
        <v>22930</v>
      </c>
      <c r="J2565" t="s">
        <v>22931</v>
      </c>
      <c r="K2565" t="s">
        <v>833</v>
      </c>
    </row>
    <row r="2566" spans="1:11">
      <c r="A2566" t="s">
        <v>10587</v>
      </c>
      <c r="B2566" t="s">
        <v>11</v>
      </c>
      <c r="C2566" t="s">
        <v>10588</v>
      </c>
      <c r="D2566" t="s">
        <v>9694</v>
      </c>
      <c r="E2566" t="s">
        <v>373</v>
      </c>
      <c r="F2566" s="1">
        <v>43568</v>
      </c>
      <c r="G2566">
        <v>2019</v>
      </c>
      <c r="H2566" t="s">
        <v>24</v>
      </c>
      <c r="I2566" s="6" t="s">
        <v>22934</v>
      </c>
      <c r="J2566" t="s">
        <v>22931</v>
      </c>
      <c r="K2566" t="s">
        <v>447</v>
      </c>
    </row>
    <row r="2567" spans="1:11">
      <c r="A2567" t="s">
        <v>10589</v>
      </c>
      <c r="B2567" t="s">
        <v>11</v>
      </c>
      <c r="C2567" t="s">
        <v>10590</v>
      </c>
      <c r="D2567" t="s">
        <v>23452</v>
      </c>
      <c r="E2567" t="s">
        <v>115</v>
      </c>
      <c r="F2567" s="1">
        <v>43567</v>
      </c>
      <c r="G2567">
        <v>2014</v>
      </c>
      <c r="H2567" t="s">
        <v>24</v>
      </c>
      <c r="I2567" s="6" t="s">
        <v>22935</v>
      </c>
      <c r="J2567" t="s">
        <v>22931</v>
      </c>
      <c r="K2567" t="s">
        <v>833</v>
      </c>
    </row>
    <row r="2568" spans="1:11">
      <c r="A2568" t="s">
        <v>10592</v>
      </c>
      <c r="B2568" t="s">
        <v>11</v>
      </c>
      <c r="C2568" t="s">
        <v>10593</v>
      </c>
      <c r="D2568" t="s">
        <v>23452</v>
      </c>
      <c r="E2568" t="s">
        <v>115</v>
      </c>
      <c r="F2568" s="1">
        <v>43567</v>
      </c>
      <c r="G2568">
        <v>2013</v>
      </c>
      <c r="H2568" t="s">
        <v>24</v>
      </c>
      <c r="I2568" s="6" t="s">
        <v>22935</v>
      </c>
      <c r="J2568" t="s">
        <v>22931</v>
      </c>
      <c r="K2568" t="s">
        <v>833</v>
      </c>
    </row>
    <row r="2569" spans="1:11">
      <c r="A2569" t="s">
        <v>10598</v>
      </c>
      <c r="B2569" t="s">
        <v>11</v>
      </c>
      <c r="C2569" t="s">
        <v>10599</v>
      </c>
      <c r="D2569" t="s">
        <v>10600</v>
      </c>
      <c r="E2569" t="s">
        <v>14</v>
      </c>
      <c r="F2569" s="1">
        <v>43567</v>
      </c>
      <c r="G2569">
        <v>2019</v>
      </c>
      <c r="H2569" t="s">
        <v>60</v>
      </c>
      <c r="I2569" s="6" t="s">
        <v>22934</v>
      </c>
      <c r="J2569" t="s">
        <v>22931</v>
      </c>
      <c r="K2569" t="s">
        <v>146</v>
      </c>
    </row>
    <row r="2570" spans="1:11">
      <c r="A2570" t="s">
        <v>10603</v>
      </c>
      <c r="B2570" t="s">
        <v>20</v>
      </c>
      <c r="C2570" t="s">
        <v>10604</v>
      </c>
      <c r="D2570" t="s">
        <v>23453</v>
      </c>
      <c r="E2570" t="s">
        <v>419</v>
      </c>
      <c r="F2570" s="1">
        <v>43566</v>
      </c>
      <c r="G2570">
        <v>2019</v>
      </c>
      <c r="H2570" t="s">
        <v>24</v>
      </c>
      <c r="J2570" t="s">
        <v>31</v>
      </c>
      <c r="K2570" t="s">
        <v>17325</v>
      </c>
    </row>
    <row r="2571" spans="1:11">
      <c r="A2571" t="s">
        <v>10606</v>
      </c>
      <c r="B2571" t="s">
        <v>11</v>
      </c>
      <c r="C2571" t="s">
        <v>10607</v>
      </c>
      <c r="D2571" t="s">
        <v>23096</v>
      </c>
      <c r="E2571" t="s">
        <v>83</v>
      </c>
      <c r="F2571" s="1">
        <v>43565</v>
      </c>
      <c r="G2571">
        <v>2019</v>
      </c>
      <c r="H2571" t="s">
        <v>60</v>
      </c>
      <c r="I2571" s="6" t="s">
        <v>22930</v>
      </c>
      <c r="J2571" t="s">
        <v>22931</v>
      </c>
      <c r="K2571" t="s">
        <v>977</v>
      </c>
    </row>
    <row r="2572" spans="1:11">
      <c r="A2572" t="s">
        <v>10608</v>
      </c>
      <c r="B2572" t="s">
        <v>11</v>
      </c>
      <c r="C2572" t="s">
        <v>10609</v>
      </c>
      <c r="D2572" t="s">
        <v>23454</v>
      </c>
      <c r="E2572" t="s">
        <v>605</v>
      </c>
      <c r="F2572" s="1">
        <v>43565</v>
      </c>
      <c r="G2572">
        <v>2019</v>
      </c>
      <c r="H2572" t="s">
        <v>16</v>
      </c>
      <c r="I2572" s="6" t="s">
        <v>22934</v>
      </c>
      <c r="J2572" t="s">
        <v>22931</v>
      </c>
      <c r="K2572" t="s">
        <v>833</v>
      </c>
    </row>
    <row r="2573" spans="1:11">
      <c r="A2573" t="s">
        <v>10614</v>
      </c>
      <c r="B2573" t="s">
        <v>11</v>
      </c>
      <c r="C2573" t="s">
        <v>10615</v>
      </c>
      <c r="D2573" t="s">
        <v>139</v>
      </c>
      <c r="E2573" t="s">
        <v>39</v>
      </c>
      <c r="F2573" s="1">
        <v>43563</v>
      </c>
      <c r="G2573">
        <v>2018</v>
      </c>
      <c r="H2573" t="s">
        <v>60</v>
      </c>
      <c r="I2573" s="6" t="s">
        <v>22935</v>
      </c>
      <c r="J2573" t="s">
        <v>22931</v>
      </c>
      <c r="K2573" t="s">
        <v>447</v>
      </c>
    </row>
    <row r="2574" spans="1:11">
      <c r="A2574" t="s">
        <v>10616</v>
      </c>
      <c r="B2574" t="s">
        <v>11</v>
      </c>
      <c r="C2574" t="s">
        <v>10617</v>
      </c>
      <c r="D2574" t="s">
        <v>2145</v>
      </c>
      <c r="E2574" t="s">
        <v>39</v>
      </c>
      <c r="F2574" s="1">
        <v>43562</v>
      </c>
      <c r="G2574">
        <v>2019</v>
      </c>
      <c r="H2574" t="s">
        <v>60</v>
      </c>
      <c r="I2574" s="6" t="s">
        <v>22935</v>
      </c>
      <c r="J2574" t="s">
        <v>22931</v>
      </c>
      <c r="K2574" t="s">
        <v>227</v>
      </c>
    </row>
    <row r="2575" spans="1:11">
      <c r="A2575" t="s">
        <v>10620</v>
      </c>
      <c r="B2575" t="s">
        <v>11</v>
      </c>
      <c r="C2575" t="s">
        <v>10621</v>
      </c>
      <c r="D2575" t="s">
        <v>10622</v>
      </c>
      <c r="E2575" t="s">
        <v>14</v>
      </c>
      <c r="F2575" s="1">
        <v>43560</v>
      </c>
      <c r="G2575">
        <v>2019</v>
      </c>
      <c r="H2575" t="s">
        <v>24</v>
      </c>
      <c r="I2575" s="6" t="s">
        <v>22930</v>
      </c>
      <c r="J2575" t="s">
        <v>22931</v>
      </c>
      <c r="K2575" t="s">
        <v>227</v>
      </c>
    </row>
    <row r="2576" spans="1:11">
      <c r="A2576" t="s">
        <v>10627</v>
      </c>
      <c r="B2576" t="s">
        <v>20</v>
      </c>
      <c r="C2576" t="s">
        <v>10628</v>
      </c>
      <c r="D2576" t="s">
        <v>3025</v>
      </c>
      <c r="E2576" t="s">
        <v>59</v>
      </c>
      <c r="F2576" s="1">
        <v>43560</v>
      </c>
      <c r="G2576">
        <v>2019</v>
      </c>
      <c r="H2576" t="s">
        <v>84</v>
      </c>
      <c r="J2576" t="s">
        <v>31</v>
      </c>
      <c r="K2576" t="s">
        <v>688</v>
      </c>
    </row>
    <row r="2577" spans="1:11">
      <c r="A2577" t="s">
        <v>10629</v>
      </c>
      <c r="B2577" t="s">
        <v>11</v>
      </c>
      <c r="C2577" t="s">
        <v>10630</v>
      </c>
      <c r="D2577" t="s">
        <v>2145</v>
      </c>
      <c r="E2577" t="s">
        <v>39</v>
      </c>
      <c r="F2577" s="1">
        <v>43560</v>
      </c>
      <c r="G2577">
        <v>2019</v>
      </c>
      <c r="H2577" t="s">
        <v>60</v>
      </c>
      <c r="I2577" s="6" t="s">
        <v>22935</v>
      </c>
      <c r="J2577" t="s">
        <v>22931</v>
      </c>
      <c r="K2577" t="s">
        <v>227</v>
      </c>
    </row>
    <row r="2578" spans="1:11">
      <c r="A2578" t="s">
        <v>10641</v>
      </c>
      <c r="B2578" t="s">
        <v>11</v>
      </c>
      <c r="C2578" t="s">
        <v>10642</v>
      </c>
      <c r="D2578" t="s">
        <v>10643</v>
      </c>
      <c r="E2578" t="s">
        <v>14</v>
      </c>
      <c r="F2578" s="1">
        <v>43560</v>
      </c>
      <c r="G2578">
        <v>2019</v>
      </c>
      <c r="H2578" t="s">
        <v>60</v>
      </c>
      <c r="I2578" s="6" t="s">
        <v>22934</v>
      </c>
      <c r="J2578" t="s">
        <v>22931</v>
      </c>
      <c r="K2578" t="s">
        <v>146</v>
      </c>
    </row>
    <row r="2579" spans="1:11">
      <c r="A2579" t="s">
        <v>10646</v>
      </c>
      <c r="B2579" t="s">
        <v>11</v>
      </c>
      <c r="C2579" t="s">
        <v>10647</v>
      </c>
      <c r="D2579" t="s">
        <v>23096</v>
      </c>
      <c r="E2579" t="s">
        <v>975</v>
      </c>
      <c r="F2579" s="1">
        <v>43558</v>
      </c>
      <c r="G2579">
        <v>2019</v>
      </c>
      <c r="H2579" t="s">
        <v>24</v>
      </c>
      <c r="I2579" s="6" t="s">
        <v>22930</v>
      </c>
      <c r="J2579" t="s">
        <v>22931</v>
      </c>
      <c r="K2579" t="s">
        <v>977</v>
      </c>
    </row>
    <row r="2580" spans="1:11">
      <c r="A2580" t="s">
        <v>10648</v>
      </c>
      <c r="B2580" t="s">
        <v>11</v>
      </c>
      <c r="C2580" t="s">
        <v>10649</v>
      </c>
      <c r="D2580" t="s">
        <v>23455</v>
      </c>
      <c r="E2580" t="s">
        <v>1495</v>
      </c>
      <c r="F2580" s="1">
        <v>43558</v>
      </c>
      <c r="G2580">
        <v>2018</v>
      </c>
      <c r="H2580" t="s">
        <v>24</v>
      </c>
      <c r="I2580" s="6" t="s">
        <v>22935</v>
      </c>
      <c r="J2580" t="s">
        <v>22931</v>
      </c>
      <c r="K2580" t="s">
        <v>833</v>
      </c>
    </row>
    <row r="2581" spans="1:11">
      <c r="A2581" t="s">
        <v>10653</v>
      </c>
      <c r="B2581" t="s">
        <v>11</v>
      </c>
      <c r="C2581" t="s">
        <v>10654</v>
      </c>
      <c r="D2581" t="s">
        <v>10655</v>
      </c>
      <c r="E2581" t="s">
        <v>39</v>
      </c>
      <c r="F2581" s="1">
        <v>43557</v>
      </c>
      <c r="G2581">
        <v>2019</v>
      </c>
      <c r="H2581" t="s">
        <v>60</v>
      </c>
      <c r="I2581" s="6" t="s">
        <v>22935</v>
      </c>
      <c r="J2581" t="s">
        <v>22931</v>
      </c>
      <c r="K2581" t="s">
        <v>146</v>
      </c>
    </row>
    <row r="2582" spans="1:11">
      <c r="A2582" t="s">
        <v>10656</v>
      </c>
      <c r="B2582" t="s">
        <v>11</v>
      </c>
      <c r="C2582" t="s">
        <v>10657</v>
      </c>
      <c r="D2582" t="s">
        <v>10658</v>
      </c>
      <c r="E2582" t="s">
        <v>1711</v>
      </c>
      <c r="F2582" s="1">
        <v>43557</v>
      </c>
      <c r="G2582">
        <v>2015</v>
      </c>
      <c r="H2582" t="s">
        <v>24</v>
      </c>
      <c r="I2582" s="6" t="s">
        <v>22930</v>
      </c>
      <c r="J2582" t="s">
        <v>22931</v>
      </c>
      <c r="K2582" t="s">
        <v>447</v>
      </c>
    </row>
    <row r="2583" spans="1:11">
      <c r="A2583" t="s">
        <v>10659</v>
      </c>
      <c r="B2583" t="s">
        <v>11</v>
      </c>
      <c r="C2583" t="s">
        <v>10660</v>
      </c>
      <c r="D2583" t="s">
        <v>4891</v>
      </c>
      <c r="E2583" t="s">
        <v>14</v>
      </c>
      <c r="F2583" s="1">
        <v>43557</v>
      </c>
      <c r="G2583">
        <v>2019</v>
      </c>
      <c r="H2583" t="s">
        <v>24</v>
      </c>
      <c r="I2583" s="6" t="s">
        <v>22930</v>
      </c>
      <c r="J2583" t="s">
        <v>22931</v>
      </c>
      <c r="K2583" t="s">
        <v>977</v>
      </c>
    </row>
    <row r="2584" spans="1:11">
      <c r="A2584" t="s">
        <v>10663</v>
      </c>
      <c r="B2584" t="s">
        <v>11</v>
      </c>
      <c r="C2584" t="s">
        <v>10664</v>
      </c>
      <c r="D2584" t="s">
        <v>10665</v>
      </c>
      <c r="E2584" t="s">
        <v>191</v>
      </c>
      <c r="F2584" s="1">
        <v>43556</v>
      </c>
      <c r="G2584">
        <v>2016</v>
      </c>
      <c r="H2584" t="s">
        <v>60</v>
      </c>
      <c r="I2584" s="6" t="s">
        <v>22934</v>
      </c>
      <c r="J2584" t="s">
        <v>22931</v>
      </c>
      <c r="K2584" t="s">
        <v>5149</v>
      </c>
    </row>
    <row r="2585" spans="1:11">
      <c r="A2585" t="s">
        <v>10667</v>
      </c>
      <c r="B2585" t="s">
        <v>11</v>
      </c>
      <c r="C2585" t="s">
        <v>10668</v>
      </c>
      <c r="D2585" t="s">
        <v>10669</v>
      </c>
      <c r="E2585" t="s">
        <v>35</v>
      </c>
      <c r="F2585" s="1">
        <v>43556</v>
      </c>
      <c r="G2585">
        <v>2018</v>
      </c>
      <c r="H2585" t="s">
        <v>24</v>
      </c>
      <c r="I2585" s="6" t="s">
        <v>22935</v>
      </c>
      <c r="J2585" t="s">
        <v>22931</v>
      </c>
      <c r="K2585" t="s">
        <v>447</v>
      </c>
    </row>
    <row r="2586" spans="1:11">
      <c r="A2586" t="s">
        <v>10672</v>
      </c>
      <c r="B2586" t="s">
        <v>11</v>
      </c>
      <c r="C2586" t="s">
        <v>10673</v>
      </c>
      <c r="D2586" t="s">
        <v>10674</v>
      </c>
      <c r="E2586" t="s">
        <v>14</v>
      </c>
      <c r="F2586" s="1">
        <v>43556</v>
      </c>
      <c r="G2586">
        <v>2017</v>
      </c>
      <c r="H2586" t="s">
        <v>24</v>
      </c>
      <c r="I2586" s="6" t="s">
        <v>22934</v>
      </c>
      <c r="J2586" t="s">
        <v>22931</v>
      </c>
      <c r="K2586" t="s">
        <v>146</v>
      </c>
    </row>
    <row r="2587" spans="1:11">
      <c r="A2587" t="s">
        <v>10677</v>
      </c>
      <c r="B2587" t="s">
        <v>11</v>
      </c>
      <c r="C2587" t="s">
        <v>10678</v>
      </c>
      <c r="D2587" t="s">
        <v>10679</v>
      </c>
      <c r="E2587" t="s">
        <v>14</v>
      </c>
      <c r="F2587" s="1">
        <v>43555</v>
      </c>
      <c r="G2587">
        <v>2019</v>
      </c>
      <c r="H2587" t="s">
        <v>60</v>
      </c>
      <c r="I2587" s="6" t="s">
        <v>22930</v>
      </c>
      <c r="J2587" t="s">
        <v>22931</v>
      </c>
      <c r="K2587" t="s">
        <v>833</v>
      </c>
    </row>
    <row r="2588" spans="1:11">
      <c r="A2588" t="s">
        <v>10680</v>
      </c>
      <c r="B2588" t="s">
        <v>11</v>
      </c>
      <c r="C2588" t="s">
        <v>10681</v>
      </c>
      <c r="D2588" t="s">
        <v>10682</v>
      </c>
      <c r="E2588" t="s">
        <v>6496</v>
      </c>
      <c r="F2588" s="1">
        <v>43555</v>
      </c>
      <c r="G2588">
        <v>2018</v>
      </c>
      <c r="H2588" t="s">
        <v>60</v>
      </c>
      <c r="I2588" s="6" t="s">
        <v>22930</v>
      </c>
      <c r="J2588" t="s">
        <v>22931</v>
      </c>
      <c r="K2588" t="s">
        <v>447</v>
      </c>
    </row>
    <row r="2589" spans="1:11">
      <c r="A2589" t="s">
        <v>10685</v>
      </c>
      <c r="B2589" t="s">
        <v>11</v>
      </c>
      <c r="C2589" s="2">
        <v>45884</v>
      </c>
      <c r="D2589" t="s">
        <v>10686</v>
      </c>
      <c r="E2589" t="s">
        <v>39</v>
      </c>
      <c r="F2589" s="1">
        <v>43553</v>
      </c>
      <c r="G2589">
        <v>2019</v>
      </c>
      <c r="H2589" t="s">
        <v>60</v>
      </c>
      <c r="I2589" s="6" t="s">
        <v>22935</v>
      </c>
      <c r="J2589" t="s">
        <v>22931</v>
      </c>
      <c r="K2589" t="s">
        <v>146</v>
      </c>
    </row>
    <row r="2590" spans="1:11">
      <c r="A2590" t="s">
        <v>10687</v>
      </c>
      <c r="B2590" t="s">
        <v>11</v>
      </c>
      <c r="C2590" t="s">
        <v>10688</v>
      </c>
      <c r="D2590" t="s">
        <v>10689</v>
      </c>
      <c r="E2590" t="s">
        <v>100</v>
      </c>
      <c r="F2590" s="1">
        <v>43553</v>
      </c>
      <c r="G2590">
        <v>2019</v>
      </c>
      <c r="H2590" t="s">
        <v>24</v>
      </c>
      <c r="I2590" s="6" t="s">
        <v>22934</v>
      </c>
      <c r="J2590" t="s">
        <v>22931</v>
      </c>
      <c r="K2590" t="s">
        <v>447</v>
      </c>
    </row>
    <row r="2591" spans="1:11">
      <c r="A2591" t="s">
        <v>10695</v>
      </c>
      <c r="B2591" t="s">
        <v>11</v>
      </c>
      <c r="C2591" t="s">
        <v>10696</v>
      </c>
      <c r="D2591" t="s">
        <v>10697</v>
      </c>
      <c r="E2591" t="s">
        <v>14</v>
      </c>
      <c r="F2591" s="1">
        <v>43553</v>
      </c>
      <c r="G2591">
        <v>2019</v>
      </c>
      <c r="H2591" t="s">
        <v>225</v>
      </c>
      <c r="I2591" s="6" t="s">
        <v>22935</v>
      </c>
      <c r="J2591" t="s">
        <v>22931</v>
      </c>
      <c r="K2591" t="s">
        <v>447</v>
      </c>
    </row>
    <row r="2592" spans="1:11">
      <c r="A2592" t="s">
        <v>10698</v>
      </c>
      <c r="B2592" t="s">
        <v>11</v>
      </c>
      <c r="C2592" t="s">
        <v>10699</v>
      </c>
      <c r="D2592" t="s">
        <v>10700</v>
      </c>
      <c r="E2592" t="s">
        <v>14</v>
      </c>
      <c r="F2592" s="1">
        <v>43553</v>
      </c>
      <c r="G2592">
        <v>2019</v>
      </c>
      <c r="H2592" t="s">
        <v>24</v>
      </c>
      <c r="I2592" s="6" t="s">
        <v>22930</v>
      </c>
      <c r="J2592" t="s">
        <v>22931</v>
      </c>
      <c r="K2592" t="s">
        <v>18</v>
      </c>
    </row>
    <row r="2593" spans="1:11">
      <c r="A2593" t="s">
        <v>10709</v>
      </c>
      <c r="B2593" t="s">
        <v>11</v>
      </c>
      <c r="C2593" t="s">
        <v>10710</v>
      </c>
      <c r="D2593" t="s">
        <v>10711</v>
      </c>
      <c r="E2593" t="s">
        <v>1495</v>
      </c>
      <c r="F2593" s="1">
        <v>43551</v>
      </c>
      <c r="G2593">
        <v>2017</v>
      </c>
      <c r="H2593" t="s">
        <v>24</v>
      </c>
      <c r="I2593" s="6" t="s">
        <v>22930</v>
      </c>
      <c r="J2593" t="s">
        <v>22931</v>
      </c>
      <c r="K2593" t="s">
        <v>833</v>
      </c>
    </row>
    <row r="2594" spans="1:11">
      <c r="A2594" t="s">
        <v>10712</v>
      </c>
      <c r="B2594" t="s">
        <v>11</v>
      </c>
      <c r="C2594" t="s">
        <v>10713</v>
      </c>
      <c r="D2594" t="s">
        <v>4159</v>
      </c>
      <c r="E2594" t="s">
        <v>1495</v>
      </c>
      <c r="F2594" s="1">
        <v>43551</v>
      </c>
      <c r="G2594">
        <v>2008</v>
      </c>
      <c r="H2594" t="s">
        <v>84</v>
      </c>
      <c r="I2594" s="6" t="s">
        <v>22935</v>
      </c>
      <c r="J2594" t="s">
        <v>22931</v>
      </c>
      <c r="K2594" t="s">
        <v>447</v>
      </c>
    </row>
    <row r="2595" spans="1:11">
      <c r="A2595" t="s">
        <v>10714</v>
      </c>
      <c r="B2595" t="s">
        <v>11</v>
      </c>
      <c r="C2595" t="s">
        <v>10715</v>
      </c>
      <c r="D2595" t="s">
        <v>7426</v>
      </c>
      <c r="E2595" t="s">
        <v>14</v>
      </c>
      <c r="F2595" s="1">
        <v>43550</v>
      </c>
      <c r="G2595">
        <v>2019</v>
      </c>
      <c r="H2595" t="s">
        <v>84</v>
      </c>
      <c r="I2595" s="6" t="s">
        <v>22930</v>
      </c>
      <c r="J2595" t="s">
        <v>22931</v>
      </c>
      <c r="K2595" t="s">
        <v>977</v>
      </c>
    </row>
    <row r="2596" spans="1:11">
      <c r="A2596" t="s">
        <v>10716</v>
      </c>
      <c r="B2596" t="s">
        <v>11</v>
      </c>
      <c r="C2596" t="s">
        <v>10717</v>
      </c>
      <c r="D2596" t="s">
        <v>10718</v>
      </c>
      <c r="E2596" t="s">
        <v>39</v>
      </c>
      <c r="F2596" s="1">
        <v>43549</v>
      </c>
      <c r="G2596">
        <v>2018</v>
      </c>
      <c r="H2596" t="s">
        <v>60</v>
      </c>
      <c r="I2596" s="6" t="s">
        <v>22935</v>
      </c>
      <c r="J2596" t="s">
        <v>22931</v>
      </c>
      <c r="K2596" t="s">
        <v>227</v>
      </c>
    </row>
    <row r="2597" spans="1:11">
      <c r="A2597" t="s">
        <v>10721</v>
      </c>
      <c r="B2597" t="s">
        <v>11</v>
      </c>
      <c r="C2597" t="s">
        <v>10722</v>
      </c>
      <c r="D2597" t="s">
        <v>10723</v>
      </c>
      <c r="E2597" t="s">
        <v>373</v>
      </c>
      <c r="F2597" s="1">
        <v>43548</v>
      </c>
      <c r="G2597">
        <v>2018</v>
      </c>
      <c r="H2597" t="s">
        <v>24</v>
      </c>
      <c r="I2597" s="6" t="s">
        <v>22934</v>
      </c>
      <c r="J2597" t="s">
        <v>22931</v>
      </c>
      <c r="K2597" t="s">
        <v>227</v>
      </c>
    </row>
    <row r="2598" spans="1:11">
      <c r="A2598" t="s">
        <v>10724</v>
      </c>
      <c r="B2598" t="s">
        <v>11</v>
      </c>
      <c r="C2598" t="s">
        <v>10725</v>
      </c>
      <c r="D2598" t="s">
        <v>23456</v>
      </c>
      <c r="E2598" t="s">
        <v>1455</v>
      </c>
      <c r="F2598" s="1">
        <v>43547</v>
      </c>
      <c r="G2598">
        <v>2017</v>
      </c>
      <c r="H2598" t="s">
        <v>24</v>
      </c>
      <c r="I2598" s="6" t="s">
        <v>22934</v>
      </c>
      <c r="J2598" t="s">
        <v>22931</v>
      </c>
      <c r="K2598" t="s">
        <v>227</v>
      </c>
    </row>
    <row r="2599" spans="1:11">
      <c r="A2599" t="s">
        <v>10733</v>
      </c>
      <c r="B2599" t="s">
        <v>11</v>
      </c>
      <c r="C2599" t="s">
        <v>10734</v>
      </c>
      <c r="D2599" t="s">
        <v>2920</v>
      </c>
      <c r="E2599" t="s">
        <v>373</v>
      </c>
      <c r="F2599" s="1">
        <v>43546</v>
      </c>
      <c r="G2599">
        <v>2018</v>
      </c>
      <c r="H2599" t="s">
        <v>24</v>
      </c>
      <c r="I2599" s="6" t="s">
        <v>22935</v>
      </c>
      <c r="J2599" t="s">
        <v>22931</v>
      </c>
      <c r="K2599" t="s">
        <v>447</v>
      </c>
    </row>
    <row r="2600" spans="1:11">
      <c r="A2600" t="s">
        <v>10735</v>
      </c>
      <c r="B2600" t="s">
        <v>11</v>
      </c>
      <c r="C2600" t="s">
        <v>10736</v>
      </c>
      <c r="D2600" t="s">
        <v>10737</v>
      </c>
      <c r="E2600" t="s">
        <v>14</v>
      </c>
      <c r="F2600" s="1">
        <v>43546</v>
      </c>
      <c r="G2600">
        <v>2019</v>
      </c>
      <c r="H2600" t="s">
        <v>24</v>
      </c>
      <c r="I2600" s="6" t="s">
        <v>22930</v>
      </c>
      <c r="J2600" t="s">
        <v>22931</v>
      </c>
      <c r="K2600" t="s">
        <v>18</v>
      </c>
    </row>
    <row r="2601" spans="1:11">
      <c r="A2601" t="s">
        <v>10740</v>
      </c>
      <c r="B2601" t="s">
        <v>11</v>
      </c>
      <c r="C2601" t="s">
        <v>10741</v>
      </c>
      <c r="D2601" t="s">
        <v>4251</v>
      </c>
      <c r="E2601" t="s">
        <v>14</v>
      </c>
      <c r="F2601" s="1">
        <v>43546</v>
      </c>
      <c r="G2601">
        <v>2019</v>
      </c>
      <c r="H2601" t="s">
        <v>24</v>
      </c>
      <c r="I2601" s="6" t="s">
        <v>22934</v>
      </c>
      <c r="J2601" t="s">
        <v>22931</v>
      </c>
      <c r="K2601" t="s">
        <v>146</v>
      </c>
    </row>
    <row r="2602" spans="1:11">
      <c r="A2602" t="s">
        <v>10750</v>
      </c>
      <c r="B2602" t="s">
        <v>11</v>
      </c>
      <c r="C2602" t="s">
        <v>10751</v>
      </c>
      <c r="D2602" t="s">
        <v>23457</v>
      </c>
      <c r="E2602" t="s">
        <v>474</v>
      </c>
      <c r="F2602" s="1">
        <v>43545</v>
      </c>
      <c r="G2602">
        <v>2014</v>
      </c>
      <c r="H2602" t="s">
        <v>60</v>
      </c>
      <c r="I2602" s="6" t="s">
        <v>22934</v>
      </c>
      <c r="J2602" t="s">
        <v>22931</v>
      </c>
      <c r="K2602" t="s">
        <v>227</v>
      </c>
    </row>
    <row r="2603" spans="1:11">
      <c r="A2603" t="s">
        <v>10753</v>
      </c>
      <c r="B2603" t="s">
        <v>11</v>
      </c>
      <c r="C2603" t="s">
        <v>10754</v>
      </c>
      <c r="D2603" t="s">
        <v>10755</v>
      </c>
      <c r="E2603" t="s">
        <v>474</v>
      </c>
      <c r="F2603" s="1">
        <v>43545</v>
      </c>
      <c r="G2603">
        <v>2016</v>
      </c>
      <c r="H2603" t="s">
        <v>60</v>
      </c>
      <c r="I2603" s="6" t="s">
        <v>22934</v>
      </c>
      <c r="J2603" t="s">
        <v>22931</v>
      </c>
      <c r="K2603" t="s">
        <v>227</v>
      </c>
    </row>
    <row r="2604" spans="1:11">
      <c r="A2604" t="s">
        <v>10756</v>
      </c>
      <c r="B2604" t="s">
        <v>11</v>
      </c>
      <c r="C2604" t="s">
        <v>10757</v>
      </c>
      <c r="D2604" t="s">
        <v>4664</v>
      </c>
      <c r="E2604" t="s">
        <v>474</v>
      </c>
      <c r="F2604" s="1">
        <v>43545</v>
      </c>
      <c r="G2604">
        <v>2016</v>
      </c>
      <c r="H2604" t="s">
        <v>24</v>
      </c>
      <c r="I2604" s="6" t="s">
        <v>22934</v>
      </c>
      <c r="J2604" t="s">
        <v>22931</v>
      </c>
      <c r="K2604" t="s">
        <v>146</v>
      </c>
    </row>
    <row r="2605" spans="1:11">
      <c r="A2605" t="s">
        <v>10758</v>
      </c>
      <c r="B2605" t="s">
        <v>11</v>
      </c>
      <c r="C2605" t="s">
        <v>10759</v>
      </c>
      <c r="D2605" t="s">
        <v>23458</v>
      </c>
      <c r="E2605" t="s">
        <v>474</v>
      </c>
      <c r="F2605" s="1">
        <v>43545</v>
      </c>
      <c r="G2605">
        <v>2016</v>
      </c>
      <c r="H2605" t="s">
        <v>24</v>
      </c>
      <c r="I2605" s="6" t="s">
        <v>22935</v>
      </c>
      <c r="J2605" t="s">
        <v>22931</v>
      </c>
      <c r="K2605" t="s">
        <v>447</v>
      </c>
    </row>
    <row r="2606" spans="1:11">
      <c r="A2606" t="s">
        <v>10761</v>
      </c>
      <c r="B2606" t="s">
        <v>11</v>
      </c>
      <c r="C2606" t="s">
        <v>10762</v>
      </c>
      <c r="D2606" t="s">
        <v>4582</v>
      </c>
      <c r="E2606" t="s">
        <v>474</v>
      </c>
      <c r="F2606" s="1">
        <v>43545</v>
      </c>
      <c r="G2606">
        <v>2016</v>
      </c>
      <c r="H2606" t="s">
        <v>84</v>
      </c>
      <c r="I2606" s="6" t="s">
        <v>22934</v>
      </c>
      <c r="J2606" t="s">
        <v>22931</v>
      </c>
      <c r="K2606" t="s">
        <v>5149</v>
      </c>
    </row>
    <row r="2607" spans="1:11">
      <c r="A2607" t="s">
        <v>10763</v>
      </c>
      <c r="B2607" t="s">
        <v>11</v>
      </c>
      <c r="C2607" t="s">
        <v>10764</v>
      </c>
      <c r="D2607" t="s">
        <v>3830</v>
      </c>
      <c r="E2607" t="s">
        <v>3364</v>
      </c>
      <c r="F2607" s="1">
        <v>43544</v>
      </c>
      <c r="G2607">
        <v>2019</v>
      </c>
      <c r="H2607" t="s">
        <v>24</v>
      </c>
      <c r="I2607" s="6" t="s">
        <v>22930</v>
      </c>
      <c r="J2607" t="s">
        <v>22931</v>
      </c>
      <c r="K2607" t="s">
        <v>18</v>
      </c>
    </row>
    <row r="2608" spans="1:11">
      <c r="A2608" t="s">
        <v>10766</v>
      </c>
      <c r="B2608" t="s">
        <v>11</v>
      </c>
      <c r="C2608" t="s">
        <v>10767</v>
      </c>
      <c r="D2608" t="s">
        <v>23459</v>
      </c>
      <c r="E2608" t="s">
        <v>39</v>
      </c>
      <c r="F2608" s="1">
        <v>43544</v>
      </c>
      <c r="G2608">
        <v>2018</v>
      </c>
      <c r="H2608" t="s">
        <v>84</v>
      </c>
      <c r="I2608" s="6" t="s">
        <v>22934</v>
      </c>
      <c r="J2608" t="s">
        <v>22931</v>
      </c>
      <c r="K2608" t="s">
        <v>447</v>
      </c>
    </row>
    <row r="2609" spans="1:11">
      <c r="A2609" t="s">
        <v>10771</v>
      </c>
      <c r="B2609" t="s">
        <v>11</v>
      </c>
      <c r="C2609" t="s">
        <v>10772</v>
      </c>
      <c r="D2609" t="s">
        <v>10773</v>
      </c>
      <c r="E2609" t="s">
        <v>14</v>
      </c>
      <c r="F2609" s="1">
        <v>43543</v>
      </c>
      <c r="G2609">
        <v>2019</v>
      </c>
      <c r="H2609" t="s">
        <v>24</v>
      </c>
      <c r="I2609" s="6" t="s">
        <v>22930</v>
      </c>
      <c r="J2609" t="s">
        <v>22931</v>
      </c>
      <c r="K2609" t="s">
        <v>977</v>
      </c>
    </row>
    <row r="2610" spans="1:11">
      <c r="A2610" t="s">
        <v>10774</v>
      </c>
      <c r="B2610" t="s">
        <v>11</v>
      </c>
      <c r="C2610" t="s">
        <v>10775</v>
      </c>
      <c r="D2610" t="s">
        <v>10776</v>
      </c>
      <c r="E2610" t="s">
        <v>14</v>
      </c>
      <c r="F2610" s="1">
        <v>43541</v>
      </c>
      <c r="G2610">
        <v>2014</v>
      </c>
      <c r="H2610" t="s">
        <v>16</v>
      </c>
      <c r="I2610" s="6" t="s">
        <v>22934</v>
      </c>
      <c r="J2610" t="s">
        <v>22931</v>
      </c>
      <c r="K2610" t="s">
        <v>146</v>
      </c>
    </row>
    <row r="2611" spans="1:11">
      <c r="A2611" t="s">
        <v>10779</v>
      </c>
      <c r="B2611" t="s">
        <v>11</v>
      </c>
      <c r="C2611" t="s">
        <v>10780</v>
      </c>
      <c r="D2611" t="s">
        <v>10781</v>
      </c>
      <c r="E2611" t="s">
        <v>2307</v>
      </c>
      <c r="F2611" s="1">
        <v>43539</v>
      </c>
      <c r="G2611">
        <v>2018</v>
      </c>
      <c r="H2611" t="s">
        <v>24</v>
      </c>
      <c r="I2611" s="6" t="s">
        <v>22934</v>
      </c>
      <c r="J2611" t="s">
        <v>22931</v>
      </c>
      <c r="K2611" t="s">
        <v>146</v>
      </c>
    </row>
    <row r="2612" spans="1:11">
      <c r="A2612" t="s">
        <v>10782</v>
      </c>
      <c r="B2612" t="s">
        <v>11</v>
      </c>
      <c r="C2612" t="s">
        <v>10783</v>
      </c>
      <c r="D2612" t="s">
        <v>10784</v>
      </c>
      <c r="E2612" t="s">
        <v>30</v>
      </c>
      <c r="F2612" s="1">
        <v>43539</v>
      </c>
      <c r="G2612">
        <v>2017</v>
      </c>
      <c r="H2612" t="s">
        <v>24</v>
      </c>
      <c r="I2612" s="6" t="s">
        <v>22934</v>
      </c>
      <c r="J2612" t="s">
        <v>22931</v>
      </c>
      <c r="K2612" t="s">
        <v>227</v>
      </c>
    </row>
    <row r="2613" spans="1:11">
      <c r="A2613" t="s">
        <v>10785</v>
      </c>
      <c r="B2613" t="s">
        <v>11</v>
      </c>
      <c r="C2613" t="s">
        <v>10786</v>
      </c>
      <c r="D2613" t="s">
        <v>10329</v>
      </c>
      <c r="E2613" t="s">
        <v>633</v>
      </c>
      <c r="F2613" s="1">
        <v>43539</v>
      </c>
      <c r="G2613">
        <v>2019</v>
      </c>
      <c r="H2613" t="s">
        <v>24</v>
      </c>
      <c r="I2613" s="6" t="s">
        <v>22930</v>
      </c>
      <c r="J2613" t="s">
        <v>22931</v>
      </c>
      <c r="K2613" t="s">
        <v>977</v>
      </c>
    </row>
    <row r="2614" spans="1:11">
      <c r="A2614" t="s">
        <v>10787</v>
      </c>
      <c r="B2614" t="s">
        <v>11</v>
      </c>
      <c r="C2614" t="s">
        <v>10788</v>
      </c>
      <c r="D2614" t="s">
        <v>10789</v>
      </c>
      <c r="E2614" t="s">
        <v>2331</v>
      </c>
      <c r="F2614" s="1">
        <v>43539</v>
      </c>
      <c r="G2614">
        <v>2018</v>
      </c>
      <c r="H2614" t="s">
        <v>225</v>
      </c>
      <c r="I2614" s="6" t="s">
        <v>22934</v>
      </c>
      <c r="J2614" t="s">
        <v>22931</v>
      </c>
      <c r="K2614" t="s">
        <v>447</v>
      </c>
    </row>
    <row r="2615" spans="1:11">
      <c r="A2615" t="s">
        <v>10792</v>
      </c>
      <c r="B2615" t="s">
        <v>11</v>
      </c>
      <c r="C2615" t="s">
        <v>10793</v>
      </c>
      <c r="D2615" t="s">
        <v>9593</v>
      </c>
      <c r="E2615" t="s">
        <v>14</v>
      </c>
      <c r="F2615" s="1">
        <v>43539</v>
      </c>
      <c r="G2615">
        <v>2006</v>
      </c>
      <c r="H2615" t="s">
        <v>24</v>
      </c>
      <c r="I2615" s="6" t="s">
        <v>22930</v>
      </c>
      <c r="J2615" t="s">
        <v>22931</v>
      </c>
      <c r="K2615" t="s">
        <v>977</v>
      </c>
    </row>
    <row r="2616" spans="1:11">
      <c r="A2616" t="s">
        <v>10794</v>
      </c>
      <c r="B2616" t="s">
        <v>11</v>
      </c>
      <c r="C2616" t="s">
        <v>10795</v>
      </c>
      <c r="D2616" t="s">
        <v>23460</v>
      </c>
      <c r="E2616" t="s">
        <v>14</v>
      </c>
      <c r="F2616" s="1">
        <v>43539</v>
      </c>
      <c r="G2616">
        <v>2011</v>
      </c>
      <c r="H2616" t="s">
        <v>24</v>
      </c>
      <c r="I2616" s="6" t="s">
        <v>22934</v>
      </c>
      <c r="J2616" t="s">
        <v>22931</v>
      </c>
      <c r="K2616" t="s">
        <v>977</v>
      </c>
    </row>
    <row r="2617" spans="1:11">
      <c r="A2617" t="s">
        <v>10797</v>
      </c>
      <c r="B2617" t="s">
        <v>11</v>
      </c>
      <c r="C2617" t="s">
        <v>10798</v>
      </c>
      <c r="D2617" t="s">
        <v>9593</v>
      </c>
      <c r="E2617" t="s">
        <v>14</v>
      </c>
      <c r="F2617" s="1">
        <v>43539</v>
      </c>
      <c r="G2617">
        <v>2012</v>
      </c>
      <c r="H2617" t="s">
        <v>24</v>
      </c>
      <c r="I2617" s="6" t="s">
        <v>22930</v>
      </c>
      <c r="J2617" t="s">
        <v>22931</v>
      </c>
      <c r="K2617" t="s">
        <v>977</v>
      </c>
    </row>
    <row r="2618" spans="1:11">
      <c r="A2618" t="s">
        <v>10799</v>
      </c>
      <c r="B2618" t="s">
        <v>11</v>
      </c>
      <c r="C2618" t="s">
        <v>10800</v>
      </c>
      <c r="D2618" t="s">
        <v>2242</v>
      </c>
      <c r="E2618" t="s">
        <v>14</v>
      </c>
      <c r="F2618" s="1">
        <v>43539</v>
      </c>
      <c r="G2618">
        <v>2008</v>
      </c>
      <c r="H2618" t="s">
        <v>24</v>
      </c>
      <c r="I2618" s="6" t="s">
        <v>22930</v>
      </c>
      <c r="J2618" t="s">
        <v>22931</v>
      </c>
      <c r="K2618" t="s">
        <v>977</v>
      </c>
    </row>
    <row r="2619" spans="1:11">
      <c r="A2619" t="s">
        <v>10801</v>
      </c>
      <c r="B2619" t="s">
        <v>11</v>
      </c>
      <c r="C2619" t="s">
        <v>10802</v>
      </c>
      <c r="D2619" t="s">
        <v>10803</v>
      </c>
      <c r="E2619" t="s">
        <v>14</v>
      </c>
      <c r="F2619" s="1">
        <v>43539</v>
      </c>
      <c r="G2619">
        <v>2018</v>
      </c>
      <c r="H2619" t="s">
        <v>60</v>
      </c>
      <c r="I2619" s="6" t="s">
        <v>22934</v>
      </c>
      <c r="J2619" t="s">
        <v>22931</v>
      </c>
      <c r="K2619" t="s">
        <v>18</v>
      </c>
    </row>
    <row r="2620" spans="1:11">
      <c r="A2620" t="s">
        <v>10806</v>
      </c>
      <c r="B2620" t="s">
        <v>11</v>
      </c>
      <c r="C2620" t="s">
        <v>10807</v>
      </c>
      <c r="D2620" t="s">
        <v>5455</v>
      </c>
      <c r="E2620" t="s">
        <v>1711</v>
      </c>
      <c r="F2620" s="1">
        <v>43539</v>
      </c>
      <c r="G2620">
        <v>2018</v>
      </c>
      <c r="H2620" t="s">
        <v>60</v>
      </c>
      <c r="I2620" s="6" t="s">
        <v>22934</v>
      </c>
      <c r="J2620" t="s">
        <v>22931</v>
      </c>
      <c r="K2620" t="s">
        <v>227</v>
      </c>
    </row>
    <row r="2621" spans="1:11">
      <c r="A2621" t="s">
        <v>10814</v>
      </c>
      <c r="B2621" t="s">
        <v>11</v>
      </c>
      <c r="C2621" t="s">
        <v>10815</v>
      </c>
      <c r="D2621" t="s">
        <v>23458</v>
      </c>
      <c r="E2621" t="s">
        <v>474</v>
      </c>
      <c r="F2621" s="1">
        <v>43538</v>
      </c>
      <c r="G2621">
        <v>2007</v>
      </c>
      <c r="H2621" t="s">
        <v>60</v>
      </c>
      <c r="I2621" s="6" t="s">
        <v>22934</v>
      </c>
      <c r="J2621" t="s">
        <v>22931</v>
      </c>
      <c r="K2621" t="s">
        <v>447</v>
      </c>
    </row>
    <row r="2622" spans="1:11">
      <c r="A2622" t="s">
        <v>10816</v>
      </c>
      <c r="B2622" t="s">
        <v>11</v>
      </c>
      <c r="C2622" t="s">
        <v>10817</v>
      </c>
      <c r="D2622" t="s">
        <v>23461</v>
      </c>
      <c r="E2622" t="s">
        <v>474</v>
      </c>
      <c r="F2622" s="1">
        <v>43538</v>
      </c>
      <c r="G2622">
        <v>2016</v>
      </c>
      <c r="H2622" t="s">
        <v>60</v>
      </c>
      <c r="I2622" s="6" t="s">
        <v>22935</v>
      </c>
      <c r="J2622" t="s">
        <v>22931</v>
      </c>
      <c r="K2622" t="s">
        <v>447</v>
      </c>
    </row>
    <row r="2623" spans="1:11">
      <c r="A2623" t="s">
        <v>10819</v>
      </c>
      <c r="B2623" t="s">
        <v>11</v>
      </c>
      <c r="C2623" t="s">
        <v>10820</v>
      </c>
      <c r="D2623" t="s">
        <v>10755</v>
      </c>
      <c r="E2623" t="s">
        <v>474</v>
      </c>
      <c r="F2623" s="1">
        <v>43538</v>
      </c>
      <c r="G2623">
        <v>2016</v>
      </c>
      <c r="H2623" t="s">
        <v>24</v>
      </c>
      <c r="I2623" s="6" t="s">
        <v>22935</v>
      </c>
      <c r="J2623" t="s">
        <v>22931</v>
      </c>
      <c r="K2623" t="s">
        <v>146</v>
      </c>
    </row>
    <row r="2624" spans="1:11">
      <c r="A2624" t="s">
        <v>10821</v>
      </c>
      <c r="B2624" t="s">
        <v>11</v>
      </c>
      <c r="C2624" t="s">
        <v>10822</v>
      </c>
      <c r="D2624" t="s">
        <v>4582</v>
      </c>
      <c r="E2624" t="s">
        <v>474</v>
      </c>
      <c r="F2624" s="1">
        <v>43538</v>
      </c>
      <c r="G2624">
        <v>2017</v>
      </c>
      <c r="H2624" t="s">
        <v>60</v>
      </c>
      <c r="I2624" s="6" t="s">
        <v>22935</v>
      </c>
      <c r="J2624" t="s">
        <v>22931</v>
      </c>
      <c r="K2624" t="s">
        <v>5149</v>
      </c>
    </row>
    <row r="2625" spans="1:11">
      <c r="A2625" t="s">
        <v>10823</v>
      </c>
      <c r="B2625" t="s">
        <v>11</v>
      </c>
      <c r="C2625" t="s">
        <v>10824</v>
      </c>
      <c r="D2625" t="s">
        <v>23152</v>
      </c>
      <c r="E2625" t="s">
        <v>474</v>
      </c>
      <c r="F2625" s="1">
        <v>43538</v>
      </c>
      <c r="G2625">
        <v>2017</v>
      </c>
      <c r="H2625" t="s">
        <v>24</v>
      </c>
      <c r="I2625" s="6" t="s">
        <v>22935</v>
      </c>
      <c r="J2625" t="s">
        <v>22931</v>
      </c>
      <c r="K2625" t="s">
        <v>146</v>
      </c>
    </row>
    <row r="2626" spans="1:11">
      <c r="A2626" t="s">
        <v>10829</v>
      </c>
      <c r="B2626" t="s">
        <v>11</v>
      </c>
      <c r="C2626" t="s">
        <v>10830</v>
      </c>
      <c r="D2626" t="s">
        <v>23462</v>
      </c>
      <c r="E2626" t="s">
        <v>14</v>
      </c>
      <c r="F2626" s="1">
        <v>43537</v>
      </c>
      <c r="G2626">
        <v>2019</v>
      </c>
      <c r="H2626" t="s">
        <v>225</v>
      </c>
      <c r="I2626" s="6" t="s">
        <v>22935</v>
      </c>
      <c r="J2626" t="s">
        <v>22931</v>
      </c>
      <c r="K2626" t="s">
        <v>227</v>
      </c>
    </row>
    <row r="2627" spans="1:11">
      <c r="A2627" t="s">
        <v>10832</v>
      </c>
      <c r="B2627" t="s">
        <v>11</v>
      </c>
      <c r="C2627" t="s">
        <v>10833</v>
      </c>
      <c r="D2627" t="s">
        <v>10834</v>
      </c>
      <c r="E2627" t="s">
        <v>59</v>
      </c>
      <c r="F2627" s="1">
        <v>43536</v>
      </c>
      <c r="G2627">
        <v>2019</v>
      </c>
      <c r="H2627" t="s">
        <v>24</v>
      </c>
      <c r="I2627" s="6" t="s">
        <v>22930</v>
      </c>
      <c r="J2627" t="s">
        <v>22931</v>
      </c>
      <c r="K2627" t="s">
        <v>977</v>
      </c>
    </row>
    <row r="2628" spans="1:11">
      <c r="A2628" t="s">
        <v>10846</v>
      </c>
      <c r="B2628" t="s">
        <v>11</v>
      </c>
      <c r="C2628" t="s">
        <v>10847</v>
      </c>
      <c r="D2628" t="s">
        <v>23463</v>
      </c>
      <c r="E2628" t="s">
        <v>2307</v>
      </c>
      <c r="F2628" s="1">
        <v>43532</v>
      </c>
      <c r="G2628">
        <v>2018</v>
      </c>
      <c r="H2628" t="s">
        <v>60</v>
      </c>
      <c r="I2628" s="6" t="s">
        <v>22934</v>
      </c>
      <c r="J2628" t="s">
        <v>22931</v>
      </c>
      <c r="K2628" t="s">
        <v>227</v>
      </c>
    </row>
    <row r="2629" spans="1:11">
      <c r="A2629" t="s">
        <v>10851</v>
      </c>
      <c r="B2629" t="s">
        <v>11</v>
      </c>
      <c r="C2629" t="s">
        <v>10852</v>
      </c>
      <c r="D2629" t="s">
        <v>10853</v>
      </c>
      <c r="E2629" t="s">
        <v>14</v>
      </c>
      <c r="F2629" s="1">
        <v>43532</v>
      </c>
      <c r="G2629">
        <v>2019</v>
      </c>
      <c r="H2629" t="s">
        <v>24</v>
      </c>
      <c r="I2629" s="6" t="s">
        <v>22930</v>
      </c>
      <c r="J2629" t="s">
        <v>22931</v>
      </c>
      <c r="K2629" t="s">
        <v>447</v>
      </c>
    </row>
    <row r="2630" spans="1:11">
      <c r="A2630" t="s">
        <v>10854</v>
      </c>
      <c r="B2630" t="s">
        <v>11</v>
      </c>
      <c r="C2630" t="s">
        <v>10855</v>
      </c>
      <c r="D2630" t="s">
        <v>10856</v>
      </c>
      <c r="E2630" t="s">
        <v>30</v>
      </c>
      <c r="F2630" s="1">
        <v>43532</v>
      </c>
      <c r="G2630">
        <v>2019</v>
      </c>
      <c r="H2630" t="s">
        <v>24</v>
      </c>
      <c r="I2630" s="6" t="s">
        <v>22934</v>
      </c>
      <c r="J2630" t="s">
        <v>22931</v>
      </c>
      <c r="K2630" t="s">
        <v>447</v>
      </c>
    </row>
    <row r="2631" spans="1:11">
      <c r="A2631" t="s">
        <v>10859</v>
      </c>
      <c r="B2631" t="s">
        <v>11</v>
      </c>
      <c r="C2631" t="s">
        <v>10860</v>
      </c>
      <c r="D2631" t="s">
        <v>10861</v>
      </c>
      <c r="E2631" t="s">
        <v>14</v>
      </c>
      <c r="F2631" s="1">
        <v>43532</v>
      </c>
      <c r="G2631">
        <v>2019</v>
      </c>
      <c r="H2631" t="s">
        <v>84</v>
      </c>
      <c r="I2631" s="6" t="s">
        <v>22934</v>
      </c>
      <c r="J2631" t="s">
        <v>22931</v>
      </c>
      <c r="K2631" t="s">
        <v>50</v>
      </c>
    </row>
    <row r="2632" spans="1:11">
      <c r="A2632" t="s">
        <v>10862</v>
      </c>
      <c r="B2632" t="s">
        <v>11</v>
      </c>
      <c r="C2632" t="s">
        <v>10863</v>
      </c>
      <c r="D2632" t="s">
        <v>23289</v>
      </c>
      <c r="E2632" t="s">
        <v>14</v>
      </c>
      <c r="F2632" s="1">
        <v>43531</v>
      </c>
      <c r="G2632">
        <v>2018</v>
      </c>
      <c r="H2632" t="s">
        <v>24</v>
      </c>
      <c r="I2632" s="6" t="s">
        <v>22934</v>
      </c>
      <c r="J2632" t="s">
        <v>22931</v>
      </c>
      <c r="K2632" t="s">
        <v>146</v>
      </c>
    </row>
    <row r="2633" spans="1:11">
      <c r="A2633" t="s">
        <v>10864</v>
      </c>
      <c r="B2633" t="s">
        <v>11</v>
      </c>
      <c r="C2633" t="s">
        <v>10865</v>
      </c>
      <c r="D2633" t="s">
        <v>23457</v>
      </c>
      <c r="E2633" t="s">
        <v>474</v>
      </c>
      <c r="F2633" s="1">
        <v>43531</v>
      </c>
      <c r="G2633">
        <v>2012</v>
      </c>
      <c r="H2633" t="s">
        <v>60</v>
      </c>
      <c r="I2633" s="6" t="s">
        <v>22934</v>
      </c>
      <c r="J2633" t="s">
        <v>22931</v>
      </c>
      <c r="K2633" t="s">
        <v>146</v>
      </c>
    </row>
    <row r="2634" spans="1:11">
      <c r="A2634" t="s">
        <v>10866</v>
      </c>
      <c r="B2634" t="s">
        <v>11</v>
      </c>
      <c r="C2634" t="s">
        <v>10867</v>
      </c>
      <c r="D2634" t="s">
        <v>23461</v>
      </c>
      <c r="E2634" t="s">
        <v>474</v>
      </c>
      <c r="F2634" s="1">
        <v>43531</v>
      </c>
      <c r="G2634">
        <v>2014</v>
      </c>
      <c r="H2634" t="s">
        <v>60</v>
      </c>
      <c r="I2634" s="6" t="s">
        <v>22935</v>
      </c>
      <c r="J2634" t="s">
        <v>22931</v>
      </c>
      <c r="K2634" t="s">
        <v>447</v>
      </c>
    </row>
    <row r="2635" spans="1:11">
      <c r="A2635" t="s">
        <v>10868</v>
      </c>
      <c r="B2635" t="s">
        <v>11</v>
      </c>
      <c r="C2635" t="s">
        <v>10869</v>
      </c>
      <c r="D2635" t="s">
        <v>2176</v>
      </c>
      <c r="E2635" t="s">
        <v>474</v>
      </c>
      <c r="F2635" s="1">
        <v>43531</v>
      </c>
      <c r="G2635">
        <v>2015</v>
      </c>
      <c r="H2635" t="s">
        <v>24</v>
      </c>
      <c r="I2635" s="6" t="s">
        <v>22934</v>
      </c>
      <c r="J2635" t="s">
        <v>22931</v>
      </c>
      <c r="K2635" t="s">
        <v>447</v>
      </c>
    </row>
    <row r="2636" spans="1:11">
      <c r="A2636" t="s">
        <v>10870</v>
      </c>
      <c r="B2636" t="s">
        <v>11</v>
      </c>
      <c r="C2636" t="s">
        <v>10871</v>
      </c>
      <c r="D2636" t="s">
        <v>10872</v>
      </c>
      <c r="E2636" t="s">
        <v>474</v>
      </c>
      <c r="F2636" s="1">
        <v>43531</v>
      </c>
      <c r="G2636">
        <v>2015</v>
      </c>
      <c r="H2636" t="s">
        <v>24</v>
      </c>
      <c r="I2636" s="6" t="s">
        <v>22935</v>
      </c>
      <c r="J2636" t="s">
        <v>22931</v>
      </c>
      <c r="K2636" t="s">
        <v>447</v>
      </c>
    </row>
    <row r="2637" spans="1:11">
      <c r="A2637" t="s">
        <v>10879</v>
      </c>
      <c r="B2637" t="s">
        <v>11</v>
      </c>
      <c r="C2637" t="s">
        <v>10880</v>
      </c>
      <c r="D2637" t="s">
        <v>10881</v>
      </c>
      <c r="E2637" t="s">
        <v>14</v>
      </c>
      <c r="F2637" s="1">
        <v>43529</v>
      </c>
      <c r="G2637">
        <v>2019</v>
      </c>
      <c r="H2637" t="s">
        <v>24</v>
      </c>
      <c r="I2637" s="6" t="s">
        <v>22934</v>
      </c>
      <c r="J2637" t="s">
        <v>22931</v>
      </c>
      <c r="K2637" t="s">
        <v>227</v>
      </c>
    </row>
    <row r="2638" spans="1:11">
      <c r="A2638" t="s">
        <v>10882</v>
      </c>
      <c r="B2638" t="s">
        <v>11</v>
      </c>
      <c r="C2638" t="s">
        <v>10883</v>
      </c>
      <c r="D2638" t="s">
        <v>2677</v>
      </c>
      <c r="E2638" t="s">
        <v>474</v>
      </c>
      <c r="F2638" s="1">
        <v>43528</v>
      </c>
      <c r="G2638">
        <v>2015</v>
      </c>
      <c r="H2638" t="s">
        <v>60</v>
      </c>
      <c r="I2638" s="6" t="s">
        <v>22935</v>
      </c>
      <c r="J2638" t="s">
        <v>22931</v>
      </c>
      <c r="K2638" t="s">
        <v>447</v>
      </c>
    </row>
    <row r="2639" spans="1:11">
      <c r="A2639" t="s">
        <v>10884</v>
      </c>
      <c r="B2639" t="s">
        <v>11</v>
      </c>
      <c r="C2639" t="s">
        <v>10885</v>
      </c>
      <c r="D2639" t="s">
        <v>23188</v>
      </c>
      <c r="E2639" t="s">
        <v>474</v>
      </c>
      <c r="F2639" s="1">
        <v>43528</v>
      </c>
      <c r="G2639">
        <v>2011</v>
      </c>
      <c r="H2639" t="s">
        <v>24</v>
      </c>
      <c r="I2639" s="6" t="s">
        <v>22934</v>
      </c>
      <c r="J2639" t="s">
        <v>22931</v>
      </c>
      <c r="K2639" t="s">
        <v>447</v>
      </c>
    </row>
    <row r="2640" spans="1:11">
      <c r="A2640" t="s">
        <v>10886</v>
      </c>
      <c r="B2640" t="s">
        <v>11</v>
      </c>
      <c r="C2640" t="s">
        <v>10887</v>
      </c>
      <c r="D2640" t="s">
        <v>10888</v>
      </c>
      <c r="E2640" t="s">
        <v>246</v>
      </c>
      <c r="F2640" s="1">
        <v>43526</v>
      </c>
      <c r="G2640">
        <v>2018</v>
      </c>
      <c r="H2640" t="s">
        <v>24</v>
      </c>
      <c r="I2640" s="6" t="s">
        <v>22934</v>
      </c>
      <c r="J2640" t="s">
        <v>22931</v>
      </c>
      <c r="K2640" t="s">
        <v>447</v>
      </c>
    </row>
    <row r="2641" spans="1:11">
      <c r="A2641" t="s">
        <v>10889</v>
      </c>
      <c r="B2641" t="s">
        <v>11</v>
      </c>
      <c r="C2641" t="s">
        <v>10890</v>
      </c>
      <c r="D2641" t="s">
        <v>23464</v>
      </c>
      <c r="E2641" t="s">
        <v>39</v>
      </c>
      <c r="F2641" s="1">
        <v>43526</v>
      </c>
      <c r="G2641">
        <v>2018</v>
      </c>
      <c r="H2641" t="s">
        <v>24</v>
      </c>
      <c r="I2641" s="6" t="s">
        <v>22935</v>
      </c>
      <c r="J2641" t="s">
        <v>22931</v>
      </c>
      <c r="K2641" t="s">
        <v>227</v>
      </c>
    </row>
    <row r="2642" spans="1:11">
      <c r="A2642" t="s">
        <v>10892</v>
      </c>
      <c r="B2642" t="s">
        <v>11</v>
      </c>
      <c r="C2642" t="s">
        <v>10893</v>
      </c>
      <c r="D2642" t="s">
        <v>10894</v>
      </c>
      <c r="E2642" t="s">
        <v>2715</v>
      </c>
      <c r="F2642" s="1">
        <v>43526</v>
      </c>
      <c r="G2642">
        <v>2018</v>
      </c>
      <c r="H2642" t="s">
        <v>24</v>
      </c>
      <c r="I2642" s="6" t="s">
        <v>22930</v>
      </c>
      <c r="J2642" t="s">
        <v>22931</v>
      </c>
      <c r="K2642" t="s">
        <v>18</v>
      </c>
    </row>
    <row r="2643" spans="1:11">
      <c r="A2643" t="s">
        <v>10895</v>
      </c>
      <c r="B2643" t="s">
        <v>11</v>
      </c>
      <c r="C2643" s="3">
        <v>2215</v>
      </c>
      <c r="D2643" t="s">
        <v>10896</v>
      </c>
      <c r="E2643" t="s">
        <v>1455</v>
      </c>
      <c r="F2643" s="1">
        <v>43525</v>
      </c>
      <c r="G2643">
        <v>2018</v>
      </c>
      <c r="H2643" t="s">
        <v>24</v>
      </c>
      <c r="I2643" s="6" t="s">
        <v>22930</v>
      </c>
      <c r="J2643" t="s">
        <v>22931</v>
      </c>
      <c r="K2643" t="s">
        <v>18</v>
      </c>
    </row>
    <row r="2644" spans="1:11">
      <c r="A2644" t="s">
        <v>10897</v>
      </c>
      <c r="B2644" t="s">
        <v>11</v>
      </c>
      <c r="C2644" t="s">
        <v>10898</v>
      </c>
      <c r="D2644" t="s">
        <v>7745</v>
      </c>
      <c r="E2644" t="s">
        <v>1455</v>
      </c>
      <c r="F2644" s="1">
        <v>43525</v>
      </c>
      <c r="G2644">
        <v>2018</v>
      </c>
      <c r="H2644" t="s">
        <v>60</v>
      </c>
      <c r="I2644" s="6" t="s">
        <v>22934</v>
      </c>
      <c r="J2644" t="s">
        <v>22931</v>
      </c>
      <c r="K2644" t="s">
        <v>18</v>
      </c>
    </row>
    <row r="2645" spans="1:11">
      <c r="A2645" t="s">
        <v>10899</v>
      </c>
      <c r="B2645" t="s">
        <v>11</v>
      </c>
      <c r="C2645" t="s">
        <v>10900</v>
      </c>
      <c r="D2645" t="s">
        <v>10901</v>
      </c>
      <c r="E2645" t="s">
        <v>30</v>
      </c>
      <c r="F2645" s="1">
        <v>43525</v>
      </c>
      <c r="G2645">
        <v>2018</v>
      </c>
      <c r="H2645" t="s">
        <v>24</v>
      </c>
      <c r="I2645" s="6" t="s">
        <v>22934</v>
      </c>
      <c r="J2645" t="s">
        <v>22931</v>
      </c>
      <c r="K2645" t="s">
        <v>146</v>
      </c>
    </row>
    <row r="2646" spans="1:11">
      <c r="A2646" t="s">
        <v>10910</v>
      </c>
      <c r="B2646" t="s">
        <v>11</v>
      </c>
      <c r="C2646" t="s">
        <v>10911</v>
      </c>
      <c r="D2646" t="s">
        <v>23465</v>
      </c>
      <c r="E2646" t="s">
        <v>605</v>
      </c>
      <c r="F2646" s="1">
        <v>43525</v>
      </c>
      <c r="G2646">
        <v>2014</v>
      </c>
      <c r="H2646" t="s">
        <v>294</v>
      </c>
      <c r="I2646" s="6" t="s">
        <v>22930</v>
      </c>
      <c r="J2646" t="s">
        <v>22931</v>
      </c>
      <c r="K2646" t="s">
        <v>50</v>
      </c>
    </row>
    <row r="2647" spans="1:11">
      <c r="A2647" t="s">
        <v>10913</v>
      </c>
      <c r="B2647" t="s">
        <v>11</v>
      </c>
      <c r="C2647" t="s">
        <v>10914</v>
      </c>
      <c r="D2647" t="s">
        <v>10915</v>
      </c>
      <c r="E2647" t="s">
        <v>14</v>
      </c>
      <c r="F2647" s="1">
        <v>43525</v>
      </c>
      <c r="G2647">
        <v>2018</v>
      </c>
      <c r="H2647" t="s">
        <v>60</v>
      </c>
      <c r="I2647" s="6" t="s">
        <v>22934</v>
      </c>
      <c r="J2647" t="s">
        <v>22931</v>
      </c>
      <c r="K2647" t="s">
        <v>833</v>
      </c>
    </row>
    <row r="2648" spans="1:11">
      <c r="A2648" t="s">
        <v>10916</v>
      </c>
      <c r="B2648" t="s">
        <v>11</v>
      </c>
      <c r="C2648" t="s">
        <v>10917</v>
      </c>
      <c r="D2648" t="s">
        <v>10918</v>
      </c>
      <c r="E2648" t="s">
        <v>14</v>
      </c>
      <c r="F2648" s="1">
        <v>43525</v>
      </c>
      <c r="G2648">
        <v>2012</v>
      </c>
      <c r="H2648" t="s">
        <v>294</v>
      </c>
      <c r="I2648" s="6" t="s">
        <v>22930</v>
      </c>
      <c r="J2648" t="s">
        <v>22931</v>
      </c>
      <c r="K2648" t="s">
        <v>50</v>
      </c>
    </row>
    <row r="2649" spans="1:11">
      <c r="A2649" t="s">
        <v>10919</v>
      </c>
      <c r="B2649" t="s">
        <v>11</v>
      </c>
      <c r="C2649" t="s">
        <v>10920</v>
      </c>
      <c r="D2649" t="s">
        <v>139</v>
      </c>
      <c r="E2649" t="s">
        <v>39</v>
      </c>
      <c r="F2649" s="1">
        <v>43525</v>
      </c>
      <c r="G2649">
        <v>2018</v>
      </c>
      <c r="H2649" t="s">
        <v>60</v>
      </c>
      <c r="I2649" s="6" t="s">
        <v>22935</v>
      </c>
      <c r="J2649" t="s">
        <v>22931</v>
      </c>
      <c r="K2649" t="s">
        <v>447</v>
      </c>
    </row>
    <row r="2650" spans="1:11">
      <c r="A2650" t="s">
        <v>10921</v>
      </c>
      <c r="B2650" t="s">
        <v>11</v>
      </c>
      <c r="C2650" t="s">
        <v>10922</v>
      </c>
      <c r="D2650" t="s">
        <v>10923</v>
      </c>
      <c r="E2650" t="s">
        <v>59</v>
      </c>
      <c r="F2650" s="1">
        <v>43525</v>
      </c>
      <c r="G2650">
        <v>2019</v>
      </c>
      <c r="H2650" t="s">
        <v>84</v>
      </c>
      <c r="I2650" s="6" t="s">
        <v>22934</v>
      </c>
      <c r="J2650" t="s">
        <v>22931</v>
      </c>
      <c r="K2650" t="s">
        <v>50</v>
      </c>
    </row>
    <row r="2651" spans="1:11">
      <c r="A2651" t="s">
        <v>10926</v>
      </c>
      <c r="B2651" t="s">
        <v>11</v>
      </c>
      <c r="C2651" t="s">
        <v>10927</v>
      </c>
      <c r="D2651" t="s">
        <v>23466</v>
      </c>
      <c r="E2651" t="s">
        <v>10929</v>
      </c>
      <c r="F2651" s="1">
        <v>43525</v>
      </c>
      <c r="G2651">
        <v>2018</v>
      </c>
      <c r="H2651" t="s">
        <v>24</v>
      </c>
      <c r="I2651" s="6" t="s">
        <v>22934</v>
      </c>
      <c r="J2651" t="s">
        <v>22931</v>
      </c>
      <c r="K2651" t="s">
        <v>227</v>
      </c>
    </row>
    <row r="2652" spans="1:11">
      <c r="A2652" t="s">
        <v>10930</v>
      </c>
      <c r="B2652" t="s">
        <v>11</v>
      </c>
      <c r="C2652" t="s">
        <v>10931</v>
      </c>
      <c r="D2652" t="s">
        <v>730</v>
      </c>
      <c r="E2652" t="s">
        <v>14</v>
      </c>
      <c r="F2652" s="1">
        <v>43525</v>
      </c>
      <c r="G2652">
        <v>2008</v>
      </c>
      <c r="H2652" t="s">
        <v>48</v>
      </c>
      <c r="I2652" s="6" t="s">
        <v>22934</v>
      </c>
      <c r="J2652" t="s">
        <v>22931</v>
      </c>
      <c r="K2652" t="s">
        <v>50</v>
      </c>
    </row>
    <row r="2653" spans="1:11">
      <c r="A2653" t="s">
        <v>10932</v>
      </c>
      <c r="B2653" t="s">
        <v>11</v>
      </c>
      <c r="C2653" t="s">
        <v>10933</v>
      </c>
      <c r="D2653" t="s">
        <v>23467</v>
      </c>
      <c r="E2653" t="s">
        <v>373</v>
      </c>
      <c r="F2653" s="1">
        <v>43525</v>
      </c>
      <c r="G2653">
        <v>2018</v>
      </c>
      <c r="H2653" t="s">
        <v>24</v>
      </c>
      <c r="I2653" s="6" t="s">
        <v>22934</v>
      </c>
      <c r="J2653" t="s">
        <v>22931</v>
      </c>
      <c r="K2653" t="s">
        <v>447</v>
      </c>
    </row>
    <row r="2654" spans="1:11">
      <c r="A2654" t="s">
        <v>10935</v>
      </c>
      <c r="B2654" t="s">
        <v>11</v>
      </c>
      <c r="C2654" t="s">
        <v>10936</v>
      </c>
      <c r="D2654" t="s">
        <v>10937</v>
      </c>
      <c r="E2654" t="s">
        <v>373</v>
      </c>
      <c r="F2654" s="1">
        <v>43524</v>
      </c>
      <c r="G2654">
        <v>2018</v>
      </c>
      <c r="H2654" t="s">
        <v>24</v>
      </c>
      <c r="I2654" s="6" t="s">
        <v>22935</v>
      </c>
      <c r="J2654" t="s">
        <v>22931</v>
      </c>
      <c r="K2654" t="s">
        <v>447</v>
      </c>
    </row>
    <row r="2655" spans="1:11">
      <c r="A2655" t="s">
        <v>10938</v>
      </c>
      <c r="B2655" t="s">
        <v>11</v>
      </c>
      <c r="C2655" t="s">
        <v>10939</v>
      </c>
      <c r="D2655" t="s">
        <v>23152</v>
      </c>
      <c r="E2655" t="s">
        <v>474</v>
      </c>
      <c r="F2655" s="1">
        <v>43523</v>
      </c>
      <c r="G2655">
        <v>2015</v>
      </c>
      <c r="H2655" t="s">
        <v>24</v>
      </c>
      <c r="I2655" s="6" t="s">
        <v>22935</v>
      </c>
      <c r="J2655" t="s">
        <v>22931</v>
      </c>
      <c r="K2655" t="s">
        <v>447</v>
      </c>
    </row>
    <row r="2656" spans="1:11">
      <c r="A2656" t="s">
        <v>10940</v>
      </c>
      <c r="B2656" t="s">
        <v>11</v>
      </c>
      <c r="C2656" t="s">
        <v>10941</v>
      </c>
      <c r="D2656" t="s">
        <v>23457</v>
      </c>
      <c r="E2656" t="s">
        <v>474</v>
      </c>
      <c r="F2656" s="1">
        <v>43523</v>
      </c>
      <c r="G2656">
        <v>2015</v>
      </c>
      <c r="H2656" t="s">
        <v>60</v>
      </c>
      <c r="I2656" s="6" t="s">
        <v>22934</v>
      </c>
      <c r="J2656" t="s">
        <v>22931</v>
      </c>
      <c r="K2656" t="s">
        <v>227</v>
      </c>
    </row>
    <row r="2657" spans="1:11">
      <c r="A2657" t="s">
        <v>10942</v>
      </c>
      <c r="B2657" t="s">
        <v>11</v>
      </c>
      <c r="C2657" t="s">
        <v>10943</v>
      </c>
      <c r="D2657" t="s">
        <v>2677</v>
      </c>
      <c r="E2657" t="s">
        <v>474</v>
      </c>
      <c r="F2657" s="1">
        <v>43523</v>
      </c>
      <c r="G2657">
        <v>2014</v>
      </c>
      <c r="H2657" t="s">
        <v>84</v>
      </c>
      <c r="I2657" s="6" t="s">
        <v>22934</v>
      </c>
      <c r="J2657" t="s">
        <v>22931</v>
      </c>
      <c r="K2657" t="s">
        <v>146</v>
      </c>
    </row>
    <row r="2658" spans="1:11">
      <c r="A2658" t="s">
        <v>10944</v>
      </c>
      <c r="B2658" t="s">
        <v>11</v>
      </c>
      <c r="C2658" t="s">
        <v>10945</v>
      </c>
      <c r="D2658" t="s">
        <v>2677</v>
      </c>
      <c r="E2658" t="s">
        <v>474</v>
      </c>
      <c r="F2658" s="1">
        <v>43523</v>
      </c>
      <c r="G2658">
        <v>2017</v>
      </c>
      <c r="H2658" t="s">
        <v>60</v>
      </c>
      <c r="I2658" s="6" t="s">
        <v>22935</v>
      </c>
      <c r="J2658" t="s">
        <v>22931</v>
      </c>
      <c r="K2658" t="s">
        <v>146</v>
      </c>
    </row>
    <row r="2659" spans="1:11">
      <c r="A2659" t="s">
        <v>10946</v>
      </c>
      <c r="B2659" t="s">
        <v>11</v>
      </c>
      <c r="C2659" t="s">
        <v>10947</v>
      </c>
      <c r="D2659" t="s">
        <v>10948</v>
      </c>
      <c r="E2659" t="s">
        <v>39</v>
      </c>
      <c r="F2659" s="1">
        <v>43523</v>
      </c>
      <c r="G2659">
        <v>2018</v>
      </c>
      <c r="H2659" t="s">
        <v>84</v>
      </c>
      <c r="I2659" s="6" t="s">
        <v>22934</v>
      </c>
      <c r="J2659" t="s">
        <v>22931</v>
      </c>
      <c r="K2659" t="s">
        <v>447</v>
      </c>
    </row>
    <row r="2660" spans="1:11">
      <c r="A2660" t="s">
        <v>10949</v>
      </c>
      <c r="B2660" t="s">
        <v>11</v>
      </c>
      <c r="C2660" t="s">
        <v>10950</v>
      </c>
      <c r="D2660" t="s">
        <v>23152</v>
      </c>
      <c r="E2660" t="s">
        <v>474</v>
      </c>
      <c r="F2660" s="1">
        <v>43523</v>
      </c>
      <c r="G2660">
        <v>2013</v>
      </c>
      <c r="H2660" t="s">
        <v>60</v>
      </c>
      <c r="I2660" s="6" t="s">
        <v>22935</v>
      </c>
      <c r="J2660" t="s">
        <v>22931</v>
      </c>
      <c r="K2660" t="s">
        <v>146</v>
      </c>
    </row>
    <row r="2661" spans="1:11">
      <c r="A2661" t="s">
        <v>10951</v>
      </c>
      <c r="B2661" t="s">
        <v>11</v>
      </c>
      <c r="C2661" t="s">
        <v>10952</v>
      </c>
      <c r="D2661" t="s">
        <v>23152</v>
      </c>
      <c r="E2661" t="s">
        <v>474</v>
      </c>
      <c r="F2661" s="1">
        <v>43523</v>
      </c>
      <c r="G2661">
        <v>2013</v>
      </c>
      <c r="H2661" t="s">
        <v>84</v>
      </c>
      <c r="I2661" s="6" t="s">
        <v>22935</v>
      </c>
      <c r="J2661" t="s">
        <v>22931</v>
      </c>
      <c r="K2661" t="s">
        <v>146</v>
      </c>
    </row>
    <row r="2662" spans="1:11">
      <c r="A2662" t="s">
        <v>10953</v>
      </c>
      <c r="B2662" t="s">
        <v>11</v>
      </c>
      <c r="C2662" t="s">
        <v>10954</v>
      </c>
      <c r="D2662" t="s">
        <v>23152</v>
      </c>
      <c r="E2662" t="s">
        <v>474</v>
      </c>
      <c r="F2662" s="1">
        <v>43523</v>
      </c>
      <c r="G2662">
        <v>2017</v>
      </c>
      <c r="H2662" t="s">
        <v>60</v>
      </c>
      <c r="I2662" s="6" t="s">
        <v>22935</v>
      </c>
      <c r="J2662" t="s">
        <v>22931</v>
      </c>
      <c r="K2662" t="s">
        <v>146</v>
      </c>
    </row>
    <row r="2663" spans="1:11">
      <c r="A2663" t="s">
        <v>10955</v>
      </c>
      <c r="B2663" t="s">
        <v>11</v>
      </c>
      <c r="C2663" t="s">
        <v>10956</v>
      </c>
      <c r="D2663" t="s">
        <v>23152</v>
      </c>
      <c r="E2663" t="s">
        <v>474</v>
      </c>
      <c r="F2663" s="1">
        <v>43523</v>
      </c>
      <c r="G2663">
        <v>2014</v>
      </c>
      <c r="H2663" t="s">
        <v>60</v>
      </c>
      <c r="I2663" s="6" t="s">
        <v>22934</v>
      </c>
      <c r="J2663" t="s">
        <v>22931</v>
      </c>
      <c r="K2663" t="s">
        <v>447</v>
      </c>
    </row>
    <row r="2664" spans="1:11">
      <c r="A2664" t="s">
        <v>10957</v>
      </c>
      <c r="B2664" t="s">
        <v>11</v>
      </c>
      <c r="C2664" t="s">
        <v>10958</v>
      </c>
      <c r="D2664" t="s">
        <v>5208</v>
      </c>
      <c r="E2664" t="s">
        <v>474</v>
      </c>
      <c r="F2664" s="1">
        <v>43523</v>
      </c>
      <c r="G2664">
        <v>2015</v>
      </c>
      <c r="H2664" t="s">
        <v>24</v>
      </c>
      <c r="I2664" s="6" t="s">
        <v>22934</v>
      </c>
      <c r="J2664" t="s">
        <v>22931</v>
      </c>
      <c r="K2664" t="s">
        <v>447</v>
      </c>
    </row>
    <row r="2665" spans="1:11">
      <c r="A2665" t="s">
        <v>10959</v>
      </c>
      <c r="B2665" t="s">
        <v>11</v>
      </c>
      <c r="C2665" t="s">
        <v>10960</v>
      </c>
      <c r="D2665" t="s">
        <v>23461</v>
      </c>
      <c r="E2665" t="s">
        <v>474</v>
      </c>
      <c r="F2665" s="1">
        <v>43523</v>
      </c>
      <c r="G2665">
        <v>2012</v>
      </c>
      <c r="H2665" t="s">
        <v>24</v>
      </c>
      <c r="I2665" s="6" t="s">
        <v>22935</v>
      </c>
      <c r="J2665" t="s">
        <v>22931</v>
      </c>
      <c r="K2665" t="s">
        <v>447</v>
      </c>
    </row>
    <row r="2666" spans="1:11">
      <c r="A2666" t="s">
        <v>10963</v>
      </c>
      <c r="B2666" t="s">
        <v>11</v>
      </c>
      <c r="C2666" t="s">
        <v>10964</v>
      </c>
      <c r="D2666" t="s">
        <v>10965</v>
      </c>
      <c r="E2666" t="s">
        <v>14</v>
      </c>
      <c r="F2666" s="1">
        <v>43522</v>
      </c>
      <c r="G2666">
        <v>2006</v>
      </c>
      <c r="H2666" t="s">
        <v>24</v>
      </c>
      <c r="I2666" s="6" t="s">
        <v>22930</v>
      </c>
      <c r="J2666" t="s">
        <v>22931</v>
      </c>
      <c r="K2666" t="s">
        <v>977</v>
      </c>
    </row>
    <row r="2667" spans="1:11">
      <c r="A2667" t="s">
        <v>10966</v>
      </c>
      <c r="B2667" t="s">
        <v>11</v>
      </c>
      <c r="C2667" t="s">
        <v>10967</v>
      </c>
      <c r="D2667" t="s">
        <v>10968</v>
      </c>
      <c r="E2667" t="s">
        <v>39</v>
      </c>
      <c r="F2667" s="1">
        <v>43521</v>
      </c>
      <c r="G2667">
        <v>2018</v>
      </c>
      <c r="H2667" t="s">
        <v>84</v>
      </c>
      <c r="I2667" s="6" t="s">
        <v>22930</v>
      </c>
      <c r="J2667" t="s">
        <v>22931</v>
      </c>
      <c r="K2667" t="s">
        <v>447</v>
      </c>
    </row>
    <row r="2668" spans="1:11">
      <c r="A2668" t="s">
        <v>10969</v>
      </c>
      <c r="B2668" t="s">
        <v>11</v>
      </c>
      <c r="C2668" t="s">
        <v>10970</v>
      </c>
      <c r="D2668" t="s">
        <v>10971</v>
      </c>
      <c r="E2668" t="s">
        <v>373</v>
      </c>
      <c r="F2668" s="1">
        <v>43519</v>
      </c>
      <c r="G2668">
        <v>2018</v>
      </c>
      <c r="H2668" t="s">
        <v>24</v>
      </c>
      <c r="I2668" s="6" t="s">
        <v>22934</v>
      </c>
      <c r="J2668" t="s">
        <v>22931</v>
      </c>
      <c r="K2668" t="s">
        <v>447</v>
      </c>
    </row>
    <row r="2669" spans="1:11">
      <c r="A2669" t="s">
        <v>10972</v>
      </c>
      <c r="B2669" t="s">
        <v>11</v>
      </c>
      <c r="C2669" t="s">
        <v>10973</v>
      </c>
      <c r="D2669" t="s">
        <v>7426</v>
      </c>
      <c r="E2669" t="s">
        <v>14</v>
      </c>
      <c r="F2669" s="1">
        <v>43518</v>
      </c>
      <c r="G2669">
        <v>2016</v>
      </c>
      <c r="H2669" t="s">
        <v>24</v>
      </c>
      <c r="I2669" s="6" t="s">
        <v>22930</v>
      </c>
      <c r="J2669" t="s">
        <v>22931</v>
      </c>
      <c r="K2669" t="s">
        <v>977</v>
      </c>
    </row>
    <row r="2670" spans="1:11">
      <c r="A2670" t="s">
        <v>10976</v>
      </c>
      <c r="B2670" t="s">
        <v>11</v>
      </c>
      <c r="C2670" t="s">
        <v>10977</v>
      </c>
      <c r="D2670" t="s">
        <v>10978</v>
      </c>
      <c r="E2670" t="s">
        <v>39</v>
      </c>
      <c r="F2670" s="1">
        <v>43518</v>
      </c>
      <c r="G2670">
        <v>2019</v>
      </c>
      <c r="H2670" t="s">
        <v>24</v>
      </c>
      <c r="I2670" s="6" t="s">
        <v>22934</v>
      </c>
      <c r="J2670" t="s">
        <v>22931</v>
      </c>
      <c r="K2670" t="s">
        <v>447</v>
      </c>
    </row>
    <row r="2671" spans="1:11">
      <c r="A2671" t="s">
        <v>10979</v>
      </c>
      <c r="B2671" t="s">
        <v>11</v>
      </c>
      <c r="C2671" t="s">
        <v>10980</v>
      </c>
      <c r="D2671" t="s">
        <v>10981</v>
      </c>
      <c r="E2671" t="s">
        <v>14</v>
      </c>
      <c r="F2671" s="1">
        <v>43518</v>
      </c>
      <c r="G2671">
        <v>2019</v>
      </c>
      <c r="H2671" t="s">
        <v>24</v>
      </c>
      <c r="I2671" s="6" t="s">
        <v>22930</v>
      </c>
      <c r="J2671" t="s">
        <v>22931</v>
      </c>
      <c r="K2671" t="s">
        <v>146</v>
      </c>
    </row>
    <row r="2672" spans="1:11">
      <c r="A2672" t="s">
        <v>10982</v>
      </c>
      <c r="B2672" t="s">
        <v>11</v>
      </c>
      <c r="C2672" t="s">
        <v>10983</v>
      </c>
      <c r="D2672" t="s">
        <v>10984</v>
      </c>
      <c r="E2672" t="s">
        <v>30</v>
      </c>
      <c r="F2672" s="1">
        <v>43518</v>
      </c>
      <c r="G2672">
        <v>2019</v>
      </c>
      <c r="H2672" t="s">
        <v>24</v>
      </c>
      <c r="I2672" s="6" t="s">
        <v>22930</v>
      </c>
      <c r="J2672" t="s">
        <v>22931</v>
      </c>
      <c r="K2672" t="s">
        <v>447</v>
      </c>
    </row>
    <row r="2673" spans="1:11">
      <c r="A2673" t="s">
        <v>10985</v>
      </c>
      <c r="B2673" t="s">
        <v>11</v>
      </c>
      <c r="C2673" t="s">
        <v>10986</v>
      </c>
      <c r="D2673" t="s">
        <v>10987</v>
      </c>
      <c r="E2673" t="s">
        <v>39</v>
      </c>
      <c r="F2673" s="1">
        <v>43518</v>
      </c>
      <c r="G2673">
        <v>2018</v>
      </c>
      <c r="H2673" t="s">
        <v>84</v>
      </c>
      <c r="I2673" s="6" t="s">
        <v>22935</v>
      </c>
      <c r="J2673" t="s">
        <v>22931</v>
      </c>
      <c r="K2673" t="s">
        <v>447</v>
      </c>
    </row>
    <row r="2674" spans="1:11">
      <c r="A2674" t="s">
        <v>10992</v>
      </c>
      <c r="B2674" t="s">
        <v>11</v>
      </c>
      <c r="C2674" t="s">
        <v>10993</v>
      </c>
      <c r="D2674" t="s">
        <v>23468</v>
      </c>
      <c r="E2674" t="s">
        <v>419</v>
      </c>
      <c r="F2674" s="1">
        <v>43517</v>
      </c>
      <c r="G2674">
        <v>2018</v>
      </c>
      <c r="H2674" t="s">
        <v>24</v>
      </c>
      <c r="I2674" s="6" t="s">
        <v>22935</v>
      </c>
      <c r="J2674" t="s">
        <v>22931</v>
      </c>
      <c r="K2674" t="s">
        <v>447</v>
      </c>
    </row>
    <row r="2675" spans="1:11">
      <c r="A2675" t="s">
        <v>10995</v>
      </c>
      <c r="B2675" t="s">
        <v>11</v>
      </c>
      <c r="C2675" t="s">
        <v>10996</v>
      </c>
      <c r="D2675" t="s">
        <v>10997</v>
      </c>
      <c r="E2675" t="s">
        <v>14</v>
      </c>
      <c r="F2675" s="1">
        <v>43516</v>
      </c>
      <c r="G2675">
        <v>2001</v>
      </c>
      <c r="H2675" t="s">
        <v>84</v>
      </c>
      <c r="I2675" s="6" t="s">
        <v>22930</v>
      </c>
      <c r="J2675" t="s">
        <v>22931</v>
      </c>
      <c r="K2675" t="s">
        <v>977</v>
      </c>
    </row>
    <row r="2676" spans="1:11">
      <c r="A2676" t="s">
        <v>10998</v>
      </c>
      <c r="B2676" t="s">
        <v>11</v>
      </c>
      <c r="C2676" t="s">
        <v>10999</v>
      </c>
      <c r="D2676" t="s">
        <v>11000</v>
      </c>
      <c r="E2676" t="s">
        <v>605</v>
      </c>
      <c r="F2676" s="1">
        <v>43516</v>
      </c>
      <c r="G2676">
        <v>2017</v>
      </c>
      <c r="H2676" t="s">
        <v>24</v>
      </c>
      <c r="I2676" s="6" t="s">
        <v>22930</v>
      </c>
      <c r="J2676" t="s">
        <v>22931</v>
      </c>
      <c r="K2676" t="s">
        <v>18</v>
      </c>
    </row>
    <row r="2677" spans="1:11">
      <c r="A2677" t="s">
        <v>11001</v>
      </c>
      <c r="B2677" t="s">
        <v>11</v>
      </c>
      <c r="C2677" t="s">
        <v>11002</v>
      </c>
      <c r="D2677" t="s">
        <v>11003</v>
      </c>
      <c r="E2677" t="s">
        <v>39</v>
      </c>
      <c r="F2677" s="1">
        <v>43513</v>
      </c>
      <c r="G2677">
        <v>2018</v>
      </c>
      <c r="H2677" t="s">
        <v>60</v>
      </c>
      <c r="I2677" s="6" t="s">
        <v>22934</v>
      </c>
      <c r="J2677" t="s">
        <v>22931</v>
      </c>
      <c r="K2677" t="s">
        <v>447</v>
      </c>
    </row>
    <row r="2678" spans="1:11">
      <c r="A2678" t="s">
        <v>11004</v>
      </c>
      <c r="B2678" t="s">
        <v>11</v>
      </c>
      <c r="C2678" t="s">
        <v>11005</v>
      </c>
      <c r="D2678" t="s">
        <v>23469</v>
      </c>
      <c r="E2678" t="s">
        <v>59</v>
      </c>
      <c r="F2678" s="1">
        <v>43512</v>
      </c>
      <c r="G2678">
        <v>2015</v>
      </c>
      <c r="H2678" t="s">
        <v>225</v>
      </c>
      <c r="I2678" s="6" t="s">
        <v>22934</v>
      </c>
      <c r="J2678" t="s">
        <v>22931</v>
      </c>
      <c r="K2678" t="s">
        <v>227</v>
      </c>
    </row>
    <row r="2679" spans="1:11">
      <c r="A2679" t="s">
        <v>11007</v>
      </c>
      <c r="B2679" t="s">
        <v>11</v>
      </c>
      <c r="C2679" t="s">
        <v>11008</v>
      </c>
      <c r="D2679" t="s">
        <v>11009</v>
      </c>
      <c r="E2679" t="s">
        <v>14</v>
      </c>
      <c r="F2679" s="1">
        <v>43512</v>
      </c>
      <c r="G2679">
        <v>2018</v>
      </c>
      <c r="H2679" t="s">
        <v>24</v>
      </c>
      <c r="I2679" s="6" t="s">
        <v>22934</v>
      </c>
      <c r="J2679" t="s">
        <v>22931</v>
      </c>
      <c r="K2679" t="s">
        <v>18</v>
      </c>
    </row>
    <row r="2680" spans="1:11">
      <c r="A2680" t="s">
        <v>11010</v>
      </c>
      <c r="B2680" t="s">
        <v>11</v>
      </c>
      <c r="C2680" t="s">
        <v>11011</v>
      </c>
      <c r="D2680" t="s">
        <v>11012</v>
      </c>
      <c r="E2680" t="s">
        <v>39</v>
      </c>
      <c r="F2680" s="1">
        <v>43511</v>
      </c>
      <c r="G2680">
        <v>2018</v>
      </c>
      <c r="H2680" t="s">
        <v>24</v>
      </c>
      <c r="I2680" s="6" t="s">
        <v>22934</v>
      </c>
      <c r="J2680" t="s">
        <v>22931</v>
      </c>
      <c r="K2680" t="s">
        <v>447</v>
      </c>
    </row>
    <row r="2681" spans="1:11">
      <c r="A2681" t="s">
        <v>11013</v>
      </c>
      <c r="B2681" t="s">
        <v>11</v>
      </c>
      <c r="C2681" t="s">
        <v>11014</v>
      </c>
      <c r="D2681" t="s">
        <v>11015</v>
      </c>
      <c r="E2681" t="s">
        <v>39</v>
      </c>
      <c r="F2681" s="1">
        <v>43511</v>
      </c>
      <c r="G2681">
        <v>2017</v>
      </c>
      <c r="H2681" t="s">
        <v>24</v>
      </c>
      <c r="I2681" s="6" t="s">
        <v>22934</v>
      </c>
      <c r="J2681" t="s">
        <v>22931</v>
      </c>
      <c r="K2681" t="s">
        <v>447</v>
      </c>
    </row>
    <row r="2682" spans="1:11">
      <c r="A2682" t="s">
        <v>11016</v>
      </c>
      <c r="B2682" t="s">
        <v>11</v>
      </c>
      <c r="C2682" t="s">
        <v>11017</v>
      </c>
      <c r="D2682" t="s">
        <v>23470</v>
      </c>
      <c r="E2682" t="s">
        <v>14</v>
      </c>
      <c r="F2682" s="1">
        <v>43511</v>
      </c>
      <c r="G2682">
        <v>2018</v>
      </c>
      <c r="H2682" t="s">
        <v>60</v>
      </c>
      <c r="I2682" s="6" t="s">
        <v>22934</v>
      </c>
      <c r="J2682" t="s">
        <v>22931</v>
      </c>
      <c r="K2682" t="s">
        <v>18</v>
      </c>
    </row>
    <row r="2683" spans="1:11">
      <c r="A2683" t="s">
        <v>11019</v>
      </c>
      <c r="B2683" t="s">
        <v>11</v>
      </c>
      <c r="C2683" t="s">
        <v>11020</v>
      </c>
      <c r="D2683" t="s">
        <v>23471</v>
      </c>
      <c r="E2683" t="s">
        <v>83</v>
      </c>
      <c r="F2683" s="1">
        <v>43511</v>
      </c>
      <c r="G2683">
        <v>2012</v>
      </c>
      <c r="H2683" t="s">
        <v>24</v>
      </c>
      <c r="I2683" s="6" t="s">
        <v>22934</v>
      </c>
      <c r="J2683" t="s">
        <v>22931</v>
      </c>
      <c r="K2683" t="s">
        <v>146</v>
      </c>
    </row>
    <row r="2684" spans="1:11">
      <c r="A2684" t="s">
        <v>11022</v>
      </c>
      <c r="B2684" t="s">
        <v>11</v>
      </c>
      <c r="C2684" t="s">
        <v>11023</v>
      </c>
      <c r="D2684" t="s">
        <v>11024</v>
      </c>
      <c r="E2684" t="s">
        <v>39</v>
      </c>
      <c r="F2684" s="1">
        <v>43511</v>
      </c>
      <c r="G2684">
        <v>2017</v>
      </c>
      <c r="H2684" t="s">
        <v>24</v>
      </c>
      <c r="I2684" s="6" t="s">
        <v>22934</v>
      </c>
      <c r="J2684" t="s">
        <v>22931</v>
      </c>
      <c r="K2684" t="s">
        <v>447</v>
      </c>
    </row>
    <row r="2685" spans="1:11">
      <c r="A2685" t="s">
        <v>11025</v>
      </c>
      <c r="B2685" t="s">
        <v>11</v>
      </c>
      <c r="C2685" t="s">
        <v>11026</v>
      </c>
      <c r="D2685" t="s">
        <v>5441</v>
      </c>
      <c r="E2685" t="s">
        <v>39</v>
      </c>
      <c r="F2685" s="1">
        <v>43511</v>
      </c>
      <c r="G2685">
        <v>2004</v>
      </c>
      <c r="H2685" t="s">
        <v>60</v>
      </c>
      <c r="I2685" s="6" t="s">
        <v>22934</v>
      </c>
      <c r="J2685" t="s">
        <v>22931</v>
      </c>
      <c r="K2685" t="s">
        <v>447</v>
      </c>
    </row>
    <row r="2686" spans="1:11">
      <c r="A2686" t="s">
        <v>11027</v>
      </c>
      <c r="B2686" t="s">
        <v>11</v>
      </c>
      <c r="C2686" t="s">
        <v>11028</v>
      </c>
      <c r="D2686" t="s">
        <v>5549</v>
      </c>
      <c r="E2686" t="s">
        <v>39</v>
      </c>
      <c r="F2686" s="1">
        <v>43511</v>
      </c>
      <c r="G2686">
        <v>2012</v>
      </c>
      <c r="H2686" t="s">
        <v>60</v>
      </c>
      <c r="I2686" s="6" t="s">
        <v>22934</v>
      </c>
      <c r="J2686" t="s">
        <v>22931</v>
      </c>
      <c r="K2686" t="s">
        <v>146</v>
      </c>
    </row>
    <row r="2687" spans="1:11">
      <c r="A2687" t="s">
        <v>11029</v>
      </c>
      <c r="B2687" t="s">
        <v>20</v>
      </c>
      <c r="C2687" t="s">
        <v>11030</v>
      </c>
      <c r="D2687" t="s">
        <v>11031</v>
      </c>
      <c r="E2687" t="s">
        <v>2269</v>
      </c>
      <c r="F2687" s="1">
        <v>43511</v>
      </c>
      <c r="G2687">
        <v>2015</v>
      </c>
      <c r="H2687" t="s">
        <v>24</v>
      </c>
      <c r="J2687" t="s">
        <v>31</v>
      </c>
      <c r="K2687" t="s">
        <v>17325</v>
      </c>
    </row>
    <row r="2688" spans="1:11">
      <c r="A2688" t="s">
        <v>11034</v>
      </c>
      <c r="B2688" t="s">
        <v>11</v>
      </c>
      <c r="C2688" t="s">
        <v>11035</v>
      </c>
      <c r="D2688" t="s">
        <v>11036</v>
      </c>
      <c r="E2688" t="s">
        <v>39</v>
      </c>
      <c r="F2688" s="1">
        <v>43511</v>
      </c>
      <c r="G2688">
        <v>2018</v>
      </c>
      <c r="H2688" t="s">
        <v>60</v>
      </c>
      <c r="I2688" s="6" t="s">
        <v>22935</v>
      </c>
      <c r="J2688" t="s">
        <v>22931</v>
      </c>
      <c r="K2688" t="s">
        <v>447</v>
      </c>
    </row>
    <row r="2689" spans="1:11">
      <c r="A2689" t="s">
        <v>11037</v>
      </c>
      <c r="B2689" t="s">
        <v>11</v>
      </c>
      <c r="C2689" t="s">
        <v>11038</v>
      </c>
      <c r="D2689" t="s">
        <v>11039</v>
      </c>
      <c r="E2689" t="s">
        <v>39</v>
      </c>
      <c r="F2689" s="1">
        <v>43511</v>
      </c>
      <c r="G2689">
        <v>2006</v>
      </c>
      <c r="H2689" t="s">
        <v>24</v>
      </c>
      <c r="I2689" s="6" t="s">
        <v>22935</v>
      </c>
      <c r="J2689" t="s">
        <v>22931</v>
      </c>
      <c r="K2689" t="s">
        <v>146</v>
      </c>
    </row>
    <row r="2690" spans="1:11">
      <c r="A2690" t="s">
        <v>11040</v>
      </c>
      <c r="B2690" t="s">
        <v>11</v>
      </c>
      <c r="C2690" t="s">
        <v>11041</v>
      </c>
      <c r="D2690" t="s">
        <v>11042</v>
      </c>
      <c r="E2690" t="s">
        <v>39</v>
      </c>
      <c r="F2690" s="1">
        <v>43511</v>
      </c>
      <c r="G2690">
        <v>2002</v>
      </c>
      <c r="H2690" t="s">
        <v>60</v>
      </c>
      <c r="I2690" s="6" t="s">
        <v>22935</v>
      </c>
      <c r="J2690" t="s">
        <v>22931</v>
      </c>
      <c r="K2690" t="s">
        <v>447</v>
      </c>
    </row>
    <row r="2691" spans="1:11">
      <c r="A2691" t="s">
        <v>11045</v>
      </c>
      <c r="B2691" t="s">
        <v>11</v>
      </c>
      <c r="C2691" t="s">
        <v>11046</v>
      </c>
      <c r="D2691" t="s">
        <v>23472</v>
      </c>
      <c r="E2691" t="s">
        <v>942</v>
      </c>
      <c r="F2691" s="1">
        <v>43511</v>
      </c>
      <c r="G2691">
        <v>2018</v>
      </c>
      <c r="H2691" t="s">
        <v>24</v>
      </c>
      <c r="I2691" s="6" t="s">
        <v>22930</v>
      </c>
      <c r="J2691" t="s">
        <v>22931</v>
      </c>
      <c r="K2691" t="s">
        <v>146</v>
      </c>
    </row>
    <row r="2692" spans="1:11">
      <c r="A2692" t="s">
        <v>11051</v>
      </c>
      <c r="B2692" t="s">
        <v>11</v>
      </c>
      <c r="C2692" t="s">
        <v>11052</v>
      </c>
      <c r="D2692" t="s">
        <v>11053</v>
      </c>
      <c r="E2692" t="s">
        <v>39</v>
      </c>
      <c r="F2692" s="1">
        <v>43511</v>
      </c>
      <c r="G2692">
        <v>2008</v>
      </c>
      <c r="H2692" t="s">
        <v>60</v>
      </c>
      <c r="I2692" s="6" t="s">
        <v>22934</v>
      </c>
      <c r="J2692" t="s">
        <v>22931</v>
      </c>
      <c r="K2692" t="s">
        <v>146</v>
      </c>
    </row>
    <row r="2693" spans="1:11">
      <c r="A2693" t="s">
        <v>11054</v>
      </c>
      <c r="B2693" t="s">
        <v>11</v>
      </c>
      <c r="C2693" t="s">
        <v>11055</v>
      </c>
      <c r="D2693" t="s">
        <v>23473</v>
      </c>
      <c r="E2693" t="s">
        <v>373</v>
      </c>
      <c r="F2693" s="1">
        <v>43511</v>
      </c>
      <c r="G2693">
        <v>2018</v>
      </c>
      <c r="H2693" t="s">
        <v>24</v>
      </c>
      <c r="I2693" s="6" t="s">
        <v>22935</v>
      </c>
      <c r="J2693" t="s">
        <v>22931</v>
      </c>
      <c r="K2693" t="s">
        <v>146</v>
      </c>
    </row>
    <row r="2694" spans="1:11">
      <c r="A2694" t="s">
        <v>11059</v>
      </c>
      <c r="B2694" t="s">
        <v>11</v>
      </c>
      <c r="C2694" t="s">
        <v>11060</v>
      </c>
      <c r="D2694" t="s">
        <v>23309</v>
      </c>
      <c r="E2694" t="s">
        <v>14</v>
      </c>
      <c r="F2694" s="1">
        <v>43510</v>
      </c>
      <c r="G2694">
        <v>2019</v>
      </c>
      <c r="H2694" t="s">
        <v>24</v>
      </c>
      <c r="I2694" s="6" t="s">
        <v>22930</v>
      </c>
      <c r="J2694" t="s">
        <v>22931</v>
      </c>
      <c r="K2694" t="s">
        <v>977</v>
      </c>
    </row>
    <row r="2695" spans="1:11">
      <c r="A2695" t="s">
        <v>11063</v>
      </c>
      <c r="B2695" t="s">
        <v>11</v>
      </c>
      <c r="C2695" t="s">
        <v>11064</v>
      </c>
      <c r="D2695" t="s">
        <v>11065</v>
      </c>
      <c r="E2695" t="s">
        <v>14</v>
      </c>
      <c r="F2695" s="1">
        <v>43508</v>
      </c>
      <c r="G2695">
        <v>2018</v>
      </c>
      <c r="H2695" t="s">
        <v>84</v>
      </c>
      <c r="I2695" s="6" t="s">
        <v>22930</v>
      </c>
      <c r="J2695" t="s">
        <v>22931</v>
      </c>
      <c r="K2695" t="s">
        <v>18</v>
      </c>
    </row>
    <row r="2696" spans="1:11">
      <c r="A2696" t="s">
        <v>11070</v>
      </c>
      <c r="B2696" t="s">
        <v>11</v>
      </c>
      <c r="C2696" t="s">
        <v>11071</v>
      </c>
      <c r="D2696" t="s">
        <v>9337</v>
      </c>
      <c r="E2696" t="s">
        <v>14</v>
      </c>
      <c r="F2696" s="1">
        <v>43504</v>
      </c>
      <c r="G2696">
        <v>2019</v>
      </c>
      <c r="H2696" t="s">
        <v>24</v>
      </c>
      <c r="I2696" s="6" t="s">
        <v>22934</v>
      </c>
      <c r="J2696" t="s">
        <v>22931</v>
      </c>
      <c r="K2696" t="s">
        <v>447</v>
      </c>
    </row>
    <row r="2697" spans="1:11">
      <c r="A2697" t="s">
        <v>11072</v>
      </c>
      <c r="B2697" t="s">
        <v>11</v>
      </c>
      <c r="C2697" t="s">
        <v>11073</v>
      </c>
      <c r="D2697" t="s">
        <v>11074</v>
      </c>
      <c r="E2697" t="s">
        <v>14</v>
      </c>
      <c r="F2697" s="1">
        <v>43504</v>
      </c>
      <c r="G2697">
        <v>2019</v>
      </c>
      <c r="H2697" t="s">
        <v>84</v>
      </c>
      <c r="I2697" s="6" t="s">
        <v>22930</v>
      </c>
      <c r="J2697" t="s">
        <v>22931</v>
      </c>
      <c r="K2697" t="s">
        <v>50</v>
      </c>
    </row>
    <row r="2698" spans="1:11">
      <c r="A2698" t="s">
        <v>11077</v>
      </c>
      <c r="B2698" t="s">
        <v>11</v>
      </c>
      <c r="C2698" t="s">
        <v>11078</v>
      </c>
      <c r="D2698" t="s">
        <v>23474</v>
      </c>
      <c r="E2698" t="s">
        <v>14</v>
      </c>
      <c r="F2698" s="1">
        <v>43504</v>
      </c>
      <c r="G2698">
        <v>2019</v>
      </c>
      <c r="H2698" t="s">
        <v>24</v>
      </c>
      <c r="I2698" s="6" t="s">
        <v>22930</v>
      </c>
      <c r="J2698" t="s">
        <v>22931</v>
      </c>
      <c r="K2698" t="s">
        <v>18</v>
      </c>
    </row>
    <row r="2699" spans="1:11">
      <c r="A2699" t="s">
        <v>11080</v>
      </c>
      <c r="B2699" t="s">
        <v>11</v>
      </c>
      <c r="C2699" t="s">
        <v>11081</v>
      </c>
      <c r="D2699" t="s">
        <v>11082</v>
      </c>
      <c r="E2699" t="s">
        <v>373</v>
      </c>
      <c r="F2699" s="1">
        <v>43504</v>
      </c>
      <c r="G2699">
        <v>2018</v>
      </c>
      <c r="H2699" t="s">
        <v>24</v>
      </c>
      <c r="I2699" s="6" t="s">
        <v>22935</v>
      </c>
      <c r="J2699" t="s">
        <v>22931</v>
      </c>
      <c r="K2699" t="s">
        <v>447</v>
      </c>
    </row>
    <row r="2700" spans="1:11">
      <c r="A2700" t="s">
        <v>11089</v>
      </c>
      <c r="B2700" t="s">
        <v>11</v>
      </c>
      <c r="C2700" t="s">
        <v>11090</v>
      </c>
      <c r="D2700" t="s">
        <v>6952</v>
      </c>
      <c r="E2700" t="s">
        <v>14</v>
      </c>
      <c r="F2700" s="1">
        <v>43501</v>
      </c>
      <c r="G2700">
        <v>2019</v>
      </c>
      <c r="H2700" t="s">
        <v>24</v>
      </c>
      <c r="I2700" s="6" t="s">
        <v>22930</v>
      </c>
      <c r="J2700" t="s">
        <v>22931</v>
      </c>
      <c r="K2700" t="s">
        <v>977</v>
      </c>
    </row>
    <row r="2701" spans="1:11">
      <c r="A2701" t="s">
        <v>11099</v>
      </c>
      <c r="B2701" t="s">
        <v>11</v>
      </c>
      <c r="C2701" t="s">
        <v>11100</v>
      </c>
      <c r="D2701" t="s">
        <v>11101</v>
      </c>
      <c r="E2701" t="s">
        <v>59</v>
      </c>
      <c r="F2701" s="1">
        <v>43498</v>
      </c>
      <c r="G2701">
        <v>2018</v>
      </c>
      <c r="H2701" t="s">
        <v>24</v>
      </c>
      <c r="I2701" s="6" t="s">
        <v>22934</v>
      </c>
      <c r="J2701" t="s">
        <v>22931</v>
      </c>
      <c r="K2701" t="s">
        <v>833</v>
      </c>
    </row>
    <row r="2702" spans="1:11">
      <c r="A2702" t="s">
        <v>11102</v>
      </c>
      <c r="B2702" t="s">
        <v>11</v>
      </c>
      <c r="C2702" t="s">
        <v>11103</v>
      </c>
      <c r="D2702" t="s">
        <v>11104</v>
      </c>
      <c r="E2702" t="s">
        <v>39</v>
      </c>
      <c r="F2702" s="1">
        <v>43498</v>
      </c>
      <c r="G2702">
        <v>2017</v>
      </c>
      <c r="H2702" t="s">
        <v>60</v>
      </c>
      <c r="I2702" s="6" t="s">
        <v>22934</v>
      </c>
      <c r="J2702" t="s">
        <v>22931</v>
      </c>
      <c r="K2702" t="s">
        <v>447</v>
      </c>
    </row>
    <row r="2703" spans="1:11">
      <c r="A2703" t="s">
        <v>11105</v>
      </c>
      <c r="B2703" t="s">
        <v>11</v>
      </c>
      <c r="C2703" t="s">
        <v>11106</v>
      </c>
      <c r="D2703" t="s">
        <v>23475</v>
      </c>
      <c r="E2703" t="s">
        <v>14</v>
      </c>
      <c r="F2703" s="1">
        <v>43497</v>
      </c>
      <c r="G2703">
        <v>2016</v>
      </c>
      <c r="H2703" t="s">
        <v>24</v>
      </c>
      <c r="I2703" s="6" t="s">
        <v>22930</v>
      </c>
      <c r="J2703" t="s">
        <v>22931</v>
      </c>
      <c r="K2703" t="s">
        <v>18</v>
      </c>
    </row>
    <row r="2704" spans="1:11">
      <c r="A2704" t="s">
        <v>11108</v>
      </c>
      <c r="B2704" t="s">
        <v>11</v>
      </c>
      <c r="C2704" t="s">
        <v>11109</v>
      </c>
      <c r="D2704" t="s">
        <v>23476</v>
      </c>
      <c r="E2704" t="s">
        <v>1087</v>
      </c>
      <c r="F2704" s="1">
        <v>43497</v>
      </c>
      <c r="G2704">
        <v>2018</v>
      </c>
      <c r="H2704" t="s">
        <v>24</v>
      </c>
      <c r="I2704" s="6" t="s">
        <v>22934</v>
      </c>
      <c r="J2704" t="s">
        <v>22931</v>
      </c>
      <c r="K2704" t="s">
        <v>146</v>
      </c>
    </row>
    <row r="2705" spans="1:11">
      <c r="A2705" t="s">
        <v>11113</v>
      </c>
      <c r="B2705" t="s">
        <v>11</v>
      </c>
      <c r="C2705" t="s">
        <v>11114</v>
      </c>
      <c r="D2705" t="s">
        <v>11115</v>
      </c>
      <c r="E2705" t="s">
        <v>14</v>
      </c>
      <c r="F2705" s="1">
        <v>43497</v>
      </c>
      <c r="G2705">
        <v>2014</v>
      </c>
      <c r="H2705" t="s">
        <v>172</v>
      </c>
      <c r="I2705" s="6" t="s">
        <v>22930</v>
      </c>
      <c r="J2705" t="s">
        <v>22931</v>
      </c>
      <c r="K2705" t="s">
        <v>1074</v>
      </c>
    </row>
    <row r="2706" spans="1:11">
      <c r="A2706" t="s">
        <v>11116</v>
      </c>
      <c r="B2706" t="s">
        <v>11</v>
      </c>
      <c r="C2706" t="s">
        <v>11117</v>
      </c>
      <c r="D2706" t="s">
        <v>23477</v>
      </c>
      <c r="E2706" t="s">
        <v>14</v>
      </c>
      <c r="F2706" s="1">
        <v>43497</v>
      </c>
      <c r="G2706">
        <v>2018</v>
      </c>
      <c r="H2706" t="s">
        <v>172</v>
      </c>
      <c r="I2706" s="6" t="s">
        <v>22930</v>
      </c>
      <c r="J2706" t="s">
        <v>22931</v>
      </c>
      <c r="K2706" t="s">
        <v>50</v>
      </c>
    </row>
    <row r="2707" spans="1:11">
      <c r="A2707" t="s">
        <v>11131</v>
      </c>
      <c r="B2707" t="s">
        <v>11</v>
      </c>
      <c r="C2707" t="s">
        <v>11132</v>
      </c>
      <c r="D2707" t="s">
        <v>11133</v>
      </c>
      <c r="E2707" t="s">
        <v>14</v>
      </c>
      <c r="F2707" s="1">
        <v>43497</v>
      </c>
      <c r="G2707">
        <v>2019</v>
      </c>
      <c r="H2707" t="s">
        <v>225</v>
      </c>
      <c r="I2707" s="6" t="s">
        <v>22934</v>
      </c>
      <c r="J2707" t="s">
        <v>22931</v>
      </c>
      <c r="K2707" t="s">
        <v>447</v>
      </c>
    </row>
    <row r="2708" spans="1:11">
      <c r="A2708" t="s">
        <v>11134</v>
      </c>
      <c r="B2708" t="s">
        <v>11</v>
      </c>
      <c r="C2708" t="s">
        <v>11135</v>
      </c>
      <c r="D2708" t="s">
        <v>11136</v>
      </c>
      <c r="E2708" t="s">
        <v>1711</v>
      </c>
      <c r="F2708" s="1">
        <v>43496</v>
      </c>
      <c r="G2708">
        <v>2018</v>
      </c>
      <c r="H2708" t="s">
        <v>84</v>
      </c>
      <c r="I2708" s="6" t="s">
        <v>22934</v>
      </c>
      <c r="J2708" t="s">
        <v>22931</v>
      </c>
      <c r="K2708" t="s">
        <v>146</v>
      </c>
    </row>
    <row r="2709" spans="1:11">
      <c r="A2709" t="s">
        <v>11137</v>
      </c>
      <c r="B2709" t="s">
        <v>11</v>
      </c>
      <c r="C2709" t="s">
        <v>11138</v>
      </c>
      <c r="D2709" t="s">
        <v>22963</v>
      </c>
      <c r="E2709" t="s">
        <v>191</v>
      </c>
      <c r="F2709" s="1">
        <v>43496</v>
      </c>
      <c r="G2709">
        <v>2017</v>
      </c>
      <c r="H2709" t="s">
        <v>24</v>
      </c>
      <c r="I2709" s="6" t="s">
        <v>22935</v>
      </c>
      <c r="J2709" t="s">
        <v>22931</v>
      </c>
      <c r="K2709" t="s">
        <v>146</v>
      </c>
    </row>
    <row r="2710" spans="1:11">
      <c r="A2710" t="s">
        <v>11141</v>
      </c>
      <c r="B2710" t="s">
        <v>11</v>
      </c>
      <c r="C2710" t="s">
        <v>11142</v>
      </c>
      <c r="D2710" t="s">
        <v>11143</v>
      </c>
      <c r="E2710" t="s">
        <v>22</v>
      </c>
      <c r="F2710" s="1">
        <v>43495</v>
      </c>
      <c r="G2710">
        <v>2010</v>
      </c>
      <c r="H2710" t="s">
        <v>60</v>
      </c>
      <c r="I2710" s="6" t="s">
        <v>22930</v>
      </c>
      <c r="J2710" t="s">
        <v>22931</v>
      </c>
      <c r="K2710" t="s">
        <v>447</v>
      </c>
    </row>
    <row r="2711" spans="1:11">
      <c r="A2711" t="s">
        <v>11144</v>
      </c>
      <c r="B2711" t="s">
        <v>11</v>
      </c>
      <c r="C2711" t="s">
        <v>11145</v>
      </c>
      <c r="D2711" t="s">
        <v>8804</v>
      </c>
      <c r="E2711" t="s">
        <v>39</v>
      </c>
      <c r="F2711" s="1">
        <v>43495</v>
      </c>
      <c r="G2711">
        <v>2010</v>
      </c>
      <c r="H2711" t="s">
        <v>60</v>
      </c>
      <c r="I2711" s="6" t="s">
        <v>22935</v>
      </c>
      <c r="J2711" t="s">
        <v>22931</v>
      </c>
      <c r="K2711" t="s">
        <v>447</v>
      </c>
    </row>
    <row r="2712" spans="1:11">
      <c r="A2712" t="s">
        <v>11146</v>
      </c>
      <c r="B2712" t="s">
        <v>11</v>
      </c>
      <c r="C2712" t="s">
        <v>11147</v>
      </c>
      <c r="D2712" t="s">
        <v>11148</v>
      </c>
      <c r="E2712" t="s">
        <v>39</v>
      </c>
      <c r="F2712" s="1">
        <v>43494</v>
      </c>
      <c r="G2712">
        <v>2017</v>
      </c>
      <c r="H2712" t="s">
        <v>60</v>
      </c>
      <c r="I2712" s="6" t="s">
        <v>22930</v>
      </c>
      <c r="J2712" t="s">
        <v>22931</v>
      </c>
      <c r="K2712" t="s">
        <v>447</v>
      </c>
    </row>
    <row r="2713" spans="1:11">
      <c r="A2713" t="s">
        <v>11149</v>
      </c>
      <c r="B2713" t="s">
        <v>11</v>
      </c>
      <c r="C2713" t="s">
        <v>11150</v>
      </c>
      <c r="D2713" t="s">
        <v>9593</v>
      </c>
      <c r="E2713" t="s">
        <v>14</v>
      </c>
      <c r="F2713" s="1">
        <v>43494</v>
      </c>
      <c r="G2713">
        <v>2019</v>
      </c>
      <c r="H2713" t="s">
        <v>60</v>
      </c>
      <c r="I2713" s="6" t="s">
        <v>22934</v>
      </c>
      <c r="J2713" t="s">
        <v>22931</v>
      </c>
      <c r="K2713" t="s">
        <v>977</v>
      </c>
    </row>
    <row r="2714" spans="1:11">
      <c r="A2714" t="s">
        <v>11151</v>
      </c>
      <c r="B2714" t="s">
        <v>11</v>
      </c>
      <c r="C2714" t="s">
        <v>11152</v>
      </c>
      <c r="D2714" t="s">
        <v>11153</v>
      </c>
      <c r="E2714" t="s">
        <v>419</v>
      </c>
      <c r="F2714" s="1">
        <v>43494</v>
      </c>
      <c r="G2714">
        <v>2018</v>
      </c>
      <c r="H2714" t="s">
        <v>24</v>
      </c>
      <c r="I2714" s="6" t="s">
        <v>22935</v>
      </c>
      <c r="J2714" t="s">
        <v>22931</v>
      </c>
      <c r="K2714" t="s">
        <v>447</v>
      </c>
    </row>
    <row r="2715" spans="1:11">
      <c r="A2715" t="s">
        <v>11154</v>
      </c>
      <c r="B2715" t="s">
        <v>11</v>
      </c>
      <c r="C2715" t="s">
        <v>11155</v>
      </c>
      <c r="D2715" t="s">
        <v>23478</v>
      </c>
      <c r="E2715" t="s">
        <v>373</v>
      </c>
      <c r="F2715" s="1">
        <v>43494</v>
      </c>
      <c r="G2715">
        <v>2018</v>
      </c>
      <c r="H2715" t="s">
        <v>24</v>
      </c>
      <c r="I2715" s="6" t="s">
        <v>22930</v>
      </c>
      <c r="J2715" t="s">
        <v>22931</v>
      </c>
      <c r="K2715" t="s">
        <v>447</v>
      </c>
    </row>
    <row r="2716" spans="1:11">
      <c r="A2716" t="s">
        <v>11157</v>
      </c>
      <c r="B2716" t="s">
        <v>11</v>
      </c>
      <c r="C2716" t="s">
        <v>11158</v>
      </c>
      <c r="D2716" t="s">
        <v>11159</v>
      </c>
      <c r="E2716" t="s">
        <v>22</v>
      </c>
      <c r="F2716" s="1">
        <v>43493</v>
      </c>
      <c r="G2716">
        <v>2018</v>
      </c>
      <c r="H2716" t="s">
        <v>24</v>
      </c>
      <c r="I2716" s="6" t="s">
        <v>22934</v>
      </c>
      <c r="J2716" t="s">
        <v>22931</v>
      </c>
      <c r="K2716" t="s">
        <v>18</v>
      </c>
    </row>
    <row r="2717" spans="1:11">
      <c r="A2717" t="s">
        <v>11160</v>
      </c>
      <c r="B2717" t="s">
        <v>11</v>
      </c>
      <c r="C2717" t="s">
        <v>11161</v>
      </c>
      <c r="D2717" t="s">
        <v>11162</v>
      </c>
      <c r="E2717" t="s">
        <v>1495</v>
      </c>
      <c r="F2717" s="1">
        <v>43493</v>
      </c>
      <c r="G2717">
        <v>2012</v>
      </c>
      <c r="H2717" t="s">
        <v>60</v>
      </c>
      <c r="I2717" s="6" t="s">
        <v>22935</v>
      </c>
      <c r="J2717" t="s">
        <v>22931</v>
      </c>
      <c r="K2717" t="s">
        <v>447</v>
      </c>
    </row>
    <row r="2718" spans="1:11">
      <c r="A2718" t="s">
        <v>11163</v>
      </c>
      <c r="B2718" t="s">
        <v>11</v>
      </c>
      <c r="C2718" t="s">
        <v>11164</v>
      </c>
      <c r="D2718" t="s">
        <v>11165</v>
      </c>
      <c r="E2718" t="s">
        <v>39</v>
      </c>
      <c r="F2718" s="1">
        <v>43493</v>
      </c>
      <c r="G2718">
        <v>2018</v>
      </c>
      <c r="H2718" t="s">
        <v>24</v>
      </c>
      <c r="I2718" s="6" t="s">
        <v>22934</v>
      </c>
      <c r="J2718" t="s">
        <v>22931</v>
      </c>
      <c r="K2718" t="s">
        <v>447</v>
      </c>
    </row>
    <row r="2719" spans="1:11">
      <c r="A2719" t="s">
        <v>11166</v>
      </c>
      <c r="B2719" t="s">
        <v>11</v>
      </c>
      <c r="C2719" t="s">
        <v>11167</v>
      </c>
      <c r="D2719" t="s">
        <v>4159</v>
      </c>
      <c r="E2719" t="s">
        <v>1495</v>
      </c>
      <c r="F2719" s="1">
        <v>43493</v>
      </c>
      <c r="G2719">
        <v>2016</v>
      </c>
      <c r="H2719" t="s">
        <v>60</v>
      </c>
      <c r="I2719" s="6" t="s">
        <v>22935</v>
      </c>
      <c r="J2719" t="s">
        <v>22931</v>
      </c>
      <c r="K2719" t="s">
        <v>447</v>
      </c>
    </row>
    <row r="2720" spans="1:11">
      <c r="A2720" t="s">
        <v>11168</v>
      </c>
      <c r="B2720" t="s">
        <v>11</v>
      </c>
      <c r="C2720" t="s">
        <v>11169</v>
      </c>
      <c r="D2720" t="s">
        <v>11170</v>
      </c>
      <c r="E2720" t="s">
        <v>1495</v>
      </c>
      <c r="F2720" s="1">
        <v>43493</v>
      </c>
      <c r="G2720">
        <v>2015</v>
      </c>
      <c r="H2720" t="s">
        <v>60</v>
      </c>
      <c r="I2720" s="6" t="s">
        <v>22935</v>
      </c>
      <c r="J2720" t="s">
        <v>22931</v>
      </c>
      <c r="K2720" t="s">
        <v>447</v>
      </c>
    </row>
    <row r="2721" spans="1:11">
      <c r="A2721" t="s">
        <v>11171</v>
      </c>
      <c r="B2721" t="s">
        <v>11</v>
      </c>
      <c r="C2721" t="s">
        <v>11172</v>
      </c>
      <c r="D2721" t="s">
        <v>23479</v>
      </c>
      <c r="E2721" t="s">
        <v>1495</v>
      </c>
      <c r="F2721" s="1">
        <v>43493</v>
      </c>
      <c r="G2721">
        <v>2017</v>
      </c>
      <c r="H2721" t="s">
        <v>60</v>
      </c>
      <c r="I2721" s="6" t="s">
        <v>22934</v>
      </c>
      <c r="J2721" t="s">
        <v>22931</v>
      </c>
      <c r="K2721" t="s">
        <v>447</v>
      </c>
    </row>
    <row r="2722" spans="1:11">
      <c r="A2722" t="s">
        <v>11178</v>
      </c>
      <c r="B2722" t="s">
        <v>11</v>
      </c>
      <c r="C2722" t="s">
        <v>11179</v>
      </c>
      <c r="D2722" t="s">
        <v>11180</v>
      </c>
      <c r="E2722" t="s">
        <v>474</v>
      </c>
      <c r="F2722" s="1">
        <v>43491</v>
      </c>
      <c r="G2722">
        <v>2018</v>
      </c>
      <c r="H2722" t="s">
        <v>24</v>
      </c>
      <c r="I2722" s="6" t="s">
        <v>22935</v>
      </c>
      <c r="J2722" t="s">
        <v>22931</v>
      </c>
      <c r="K2722" t="s">
        <v>447</v>
      </c>
    </row>
    <row r="2723" spans="1:11">
      <c r="A2723" t="s">
        <v>11181</v>
      </c>
      <c r="B2723" t="s">
        <v>11</v>
      </c>
      <c r="C2723" t="s">
        <v>11182</v>
      </c>
      <c r="D2723" t="s">
        <v>23480</v>
      </c>
      <c r="E2723" t="s">
        <v>373</v>
      </c>
      <c r="F2723" s="1">
        <v>43490</v>
      </c>
      <c r="G2723">
        <v>2018</v>
      </c>
      <c r="H2723" t="s">
        <v>24</v>
      </c>
      <c r="I2723" s="6" t="s">
        <v>22930</v>
      </c>
      <c r="J2723" t="s">
        <v>22931</v>
      </c>
      <c r="K2723" t="s">
        <v>833</v>
      </c>
    </row>
    <row r="2724" spans="1:11">
      <c r="A2724" t="s">
        <v>11190</v>
      </c>
      <c r="B2724" t="s">
        <v>11</v>
      </c>
      <c r="C2724" t="s">
        <v>11191</v>
      </c>
      <c r="D2724" t="s">
        <v>23481</v>
      </c>
      <c r="E2724" t="s">
        <v>544</v>
      </c>
      <c r="F2724" s="1">
        <v>43490</v>
      </c>
      <c r="G2724">
        <v>2018</v>
      </c>
      <c r="H2724" t="s">
        <v>24</v>
      </c>
      <c r="I2724" s="6" t="s">
        <v>22934</v>
      </c>
      <c r="J2724" t="s">
        <v>22931</v>
      </c>
      <c r="K2724" t="s">
        <v>146</v>
      </c>
    </row>
    <row r="2725" spans="1:11">
      <c r="A2725" t="s">
        <v>11199</v>
      </c>
      <c r="B2725" t="s">
        <v>11</v>
      </c>
      <c r="C2725" t="s">
        <v>11200</v>
      </c>
      <c r="D2725" t="s">
        <v>23482</v>
      </c>
      <c r="E2725" t="s">
        <v>544</v>
      </c>
      <c r="F2725" s="1">
        <v>43489</v>
      </c>
      <c r="G2725">
        <v>2018</v>
      </c>
      <c r="H2725" t="s">
        <v>24</v>
      </c>
      <c r="I2725" s="6" t="s">
        <v>22934</v>
      </c>
      <c r="J2725" t="s">
        <v>22931</v>
      </c>
      <c r="K2725" t="s">
        <v>447</v>
      </c>
    </row>
    <row r="2726" spans="1:11">
      <c r="A2726" t="s">
        <v>11202</v>
      </c>
      <c r="B2726" t="s">
        <v>20</v>
      </c>
      <c r="C2726" t="s">
        <v>11203</v>
      </c>
      <c r="D2726" t="s">
        <v>23483</v>
      </c>
      <c r="E2726" t="s">
        <v>115</v>
      </c>
      <c r="F2726" s="1">
        <v>43488</v>
      </c>
      <c r="G2726">
        <v>2017</v>
      </c>
      <c r="H2726" t="s">
        <v>24</v>
      </c>
      <c r="J2726" t="s">
        <v>31</v>
      </c>
      <c r="K2726" t="s">
        <v>22932</v>
      </c>
    </row>
    <row r="2727" spans="1:11">
      <c r="A2727" t="s">
        <v>11207</v>
      </c>
      <c r="B2727" t="s">
        <v>11</v>
      </c>
      <c r="C2727" t="s">
        <v>11208</v>
      </c>
      <c r="D2727" t="s">
        <v>3564</v>
      </c>
      <c r="E2727" t="s">
        <v>14</v>
      </c>
      <c r="F2727" s="1">
        <v>43483</v>
      </c>
      <c r="G2727">
        <v>2019</v>
      </c>
      <c r="H2727" t="s">
        <v>24</v>
      </c>
      <c r="I2727" s="6" t="s">
        <v>22934</v>
      </c>
      <c r="J2727" t="s">
        <v>22931</v>
      </c>
      <c r="K2727" t="s">
        <v>18</v>
      </c>
    </row>
    <row r="2728" spans="1:11">
      <c r="A2728" t="s">
        <v>11209</v>
      </c>
      <c r="B2728" t="s">
        <v>11</v>
      </c>
      <c r="C2728" t="s">
        <v>11210</v>
      </c>
      <c r="D2728" t="s">
        <v>11211</v>
      </c>
      <c r="E2728" t="s">
        <v>14</v>
      </c>
      <c r="F2728" s="1">
        <v>43483</v>
      </c>
      <c r="G2728">
        <v>2019</v>
      </c>
      <c r="H2728" t="s">
        <v>60</v>
      </c>
      <c r="I2728" s="6" t="s">
        <v>22934</v>
      </c>
      <c r="J2728" t="s">
        <v>22931</v>
      </c>
      <c r="K2728" t="s">
        <v>447</v>
      </c>
    </row>
    <row r="2729" spans="1:11">
      <c r="A2729" t="s">
        <v>11217</v>
      </c>
      <c r="B2729" t="s">
        <v>11</v>
      </c>
      <c r="C2729" t="s">
        <v>11218</v>
      </c>
      <c r="D2729" t="s">
        <v>23484</v>
      </c>
      <c r="E2729" t="s">
        <v>83</v>
      </c>
      <c r="F2729" s="1">
        <v>43483</v>
      </c>
      <c r="G2729">
        <v>2018</v>
      </c>
      <c r="H2729" t="s">
        <v>60</v>
      </c>
      <c r="I2729" s="6" t="s">
        <v>22934</v>
      </c>
      <c r="J2729" t="s">
        <v>22931</v>
      </c>
      <c r="K2729" t="s">
        <v>18</v>
      </c>
    </row>
    <row r="2730" spans="1:11">
      <c r="A2730" t="s">
        <v>11220</v>
      </c>
      <c r="B2730" t="s">
        <v>11</v>
      </c>
      <c r="C2730" t="s">
        <v>11221</v>
      </c>
      <c r="D2730" t="s">
        <v>23194</v>
      </c>
      <c r="E2730" t="s">
        <v>100</v>
      </c>
      <c r="F2730" s="1">
        <v>43483</v>
      </c>
      <c r="G2730">
        <v>2019</v>
      </c>
      <c r="H2730" t="s">
        <v>24</v>
      </c>
      <c r="I2730" s="6" t="s">
        <v>22930</v>
      </c>
      <c r="J2730" t="s">
        <v>22931</v>
      </c>
      <c r="K2730" t="s">
        <v>18</v>
      </c>
    </row>
    <row r="2731" spans="1:11">
      <c r="A2731" t="s">
        <v>11222</v>
      </c>
      <c r="B2731" t="s">
        <v>11</v>
      </c>
      <c r="C2731" t="s">
        <v>11223</v>
      </c>
      <c r="D2731" t="s">
        <v>2778</v>
      </c>
      <c r="E2731" t="s">
        <v>39</v>
      </c>
      <c r="F2731" s="1">
        <v>43483</v>
      </c>
      <c r="G2731">
        <v>2018</v>
      </c>
      <c r="H2731" t="s">
        <v>24</v>
      </c>
      <c r="I2731" s="6" t="s">
        <v>22934</v>
      </c>
      <c r="J2731" t="s">
        <v>22931</v>
      </c>
      <c r="K2731" t="s">
        <v>447</v>
      </c>
    </row>
    <row r="2732" spans="1:11">
      <c r="A2732" t="s">
        <v>11228</v>
      </c>
      <c r="B2732" t="s">
        <v>11</v>
      </c>
      <c r="C2732" t="s">
        <v>11229</v>
      </c>
      <c r="D2732" t="s">
        <v>11230</v>
      </c>
      <c r="E2732" t="s">
        <v>14</v>
      </c>
      <c r="F2732" s="1">
        <v>43480</v>
      </c>
      <c r="G2732">
        <v>2017</v>
      </c>
      <c r="H2732" t="s">
        <v>60</v>
      </c>
      <c r="I2732" s="6" t="s">
        <v>22930</v>
      </c>
      <c r="J2732" t="s">
        <v>22931</v>
      </c>
      <c r="K2732" t="s">
        <v>18</v>
      </c>
    </row>
    <row r="2733" spans="1:11">
      <c r="A2733" t="s">
        <v>11231</v>
      </c>
      <c r="B2733" t="s">
        <v>11</v>
      </c>
      <c r="C2733" t="s">
        <v>11232</v>
      </c>
      <c r="D2733" t="s">
        <v>11233</v>
      </c>
      <c r="E2733" t="s">
        <v>35</v>
      </c>
      <c r="F2733" s="1">
        <v>43480</v>
      </c>
      <c r="G2733">
        <v>2016</v>
      </c>
      <c r="H2733" t="s">
        <v>60</v>
      </c>
      <c r="I2733" s="6" t="s">
        <v>22930</v>
      </c>
      <c r="J2733" t="s">
        <v>22931</v>
      </c>
      <c r="K2733" t="s">
        <v>447</v>
      </c>
    </row>
    <row r="2734" spans="1:11">
      <c r="A2734" t="s">
        <v>11236</v>
      </c>
      <c r="B2734" t="s">
        <v>11</v>
      </c>
      <c r="C2734" t="s">
        <v>11237</v>
      </c>
      <c r="D2734" t="s">
        <v>11238</v>
      </c>
      <c r="E2734" t="s">
        <v>39</v>
      </c>
      <c r="F2734" s="1">
        <v>43480</v>
      </c>
      <c r="G2734">
        <v>2018</v>
      </c>
      <c r="H2734" t="s">
        <v>60</v>
      </c>
      <c r="I2734" s="6" t="s">
        <v>22935</v>
      </c>
      <c r="J2734" t="s">
        <v>22931</v>
      </c>
      <c r="K2734" t="s">
        <v>5149</v>
      </c>
    </row>
    <row r="2735" spans="1:11">
      <c r="A2735" t="s">
        <v>11241</v>
      </c>
      <c r="B2735" t="s">
        <v>11</v>
      </c>
      <c r="C2735" t="s">
        <v>11242</v>
      </c>
      <c r="D2735" t="s">
        <v>11243</v>
      </c>
      <c r="E2735" t="s">
        <v>39</v>
      </c>
      <c r="F2735" s="1">
        <v>43480</v>
      </c>
      <c r="G2735">
        <v>2017</v>
      </c>
      <c r="H2735" t="s">
        <v>24</v>
      </c>
      <c r="I2735" s="6" t="s">
        <v>22935</v>
      </c>
      <c r="J2735" t="s">
        <v>22931</v>
      </c>
      <c r="K2735" t="s">
        <v>227</v>
      </c>
    </row>
    <row r="2736" spans="1:11">
      <c r="A2736" t="s">
        <v>11244</v>
      </c>
      <c r="B2736" t="s">
        <v>11</v>
      </c>
      <c r="C2736" t="s">
        <v>11245</v>
      </c>
      <c r="D2736" t="s">
        <v>11246</v>
      </c>
      <c r="E2736" t="s">
        <v>35</v>
      </c>
      <c r="F2736" s="1">
        <v>43480</v>
      </c>
      <c r="G2736">
        <v>2018</v>
      </c>
      <c r="H2736" t="s">
        <v>60</v>
      </c>
      <c r="I2736" s="6" t="s">
        <v>22934</v>
      </c>
      <c r="J2736" t="s">
        <v>22931</v>
      </c>
      <c r="K2736" t="s">
        <v>833</v>
      </c>
    </row>
    <row r="2737" spans="1:11">
      <c r="A2737" t="s">
        <v>11247</v>
      </c>
      <c r="B2737" t="s">
        <v>11</v>
      </c>
      <c r="C2737" t="s">
        <v>11248</v>
      </c>
      <c r="D2737" t="s">
        <v>23485</v>
      </c>
      <c r="E2737" t="s">
        <v>419</v>
      </c>
      <c r="F2737" s="1">
        <v>43480</v>
      </c>
      <c r="G2737">
        <v>2018</v>
      </c>
      <c r="H2737" t="s">
        <v>24</v>
      </c>
      <c r="I2737" s="6" t="s">
        <v>22934</v>
      </c>
      <c r="J2737" t="s">
        <v>22931</v>
      </c>
      <c r="K2737" t="s">
        <v>227</v>
      </c>
    </row>
    <row r="2738" spans="1:11">
      <c r="A2738" t="s">
        <v>11250</v>
      </c>
      <c r="B2738" t="s">
        <v>11</v>
      </c>
      <c r="C2738" t="s">
        <v>11251</v>
      </c>
      <c r="D2738" t="s">
        <v>11252</v>
      </c>
      <c r="E2738" t="s">
        <v>14</v>
      </c>
      <c r="F2738" s="1">
        <v>43480</v>
      </c>
      <c r="G2738">
        <v>2019</v>
      </c>
      <c r="H2738" t="s">
        <v>24</v>
      </c>
      <c r="I2738" s="6" t="s">
        <v>22930</v>
      </c>
      <c r="J2738" t="s">
        <v>22931</v>
      </c>
      <c r="K2738" t="s">
        <v>977</v>
      </c>
    </row>
    <row r="2739" spans="1:11">
      <c r="A2739" t="s">
        <v>11253</v>
      </c>
      <c r="B2739" t="s">
        <v>11</v>
      </c>
      <c r="C2739" t="s">
        <v>11254</v>
      </c>
      <c r="D2739" t="s">
        <v>10184</v>
      </c>
      <c r="E2739" t="s">
        <v>1495</v>
      </c>
      <c r="F2739" s="1">
        <v>43480</v>
      </c>
      <c r="G2739">
        <v>2016</v>
      </c>
      <c r="H2739" t="s">
        <v>24</v>
      </c>
      <c r="I2739" s="6" t="s">
        <v>22934</v>
      </c>
      <c r="J2739" t="s">
        <v>22931</v>
      </c>
      <c r="K2739" t="s">
        <v>833</v>
      </c>
    </row>
    <row r="2740" spans="1:11">
      <c r="A2740" t="s">
        <v>11255</v>
      </c>
      <c r="B2740" t="s">
        <v>11</v>
      </c>
      <c r="C2740" t="s">
        <v>11256</v>
      </c>
      <c r="D2740" t="s">
        <v>10184</v>
      </c>
      <c r="E2740" t="s">
        <v>1495</v>
      </c>
      <c r="F2740" s="1">
        <v>43480</v>
      </c>
      <c r="G2740">
        <v>2017</v>
      </c>
      <c r="H2740" t="s">
        <v>24</v>
      </c>
      <c r="I2740" s="6" t="s">
        <v>22934</v>
      </c>
      <c r="J2740" t="s">
        <v>22931</v>
      </c>
      <c r="K2740" t="s">
        <v>833</v>
      </c>
    </row>
    <row r="2741" spans="1:11">
      <c r="A2741" t="s">
        <v>11259</v>
      </c>
      <c r="B2741" t="s">
        <v>11</v>
      </c>
      <c r="C2741" t="s">
        <v>11260</v>
      </c>
      <c r="D2741" t="s">
        <v>11261</v>
      </c>
      <c r="E2741" t="s">
        <v>39</v>
      </c>
      <c r="F2741" s="1">
        <v>43478</v>
      </c>
      <c r="G2741">
        <v>2018</v>
      </c>
      <c r="H2741" t="s">
        <v>24</v>
      </c>
      <c r="I2741" s="6" t="s">
        <v>22935</v>
      </c>
      <c r="J2741" t="s">
        <v>22931</v>
      </c>
      <c r="K2741" t="s">
        <v>447</v>
      </c>
    </row>
    <row r="2742" spans="1:11">
      <c r="A2742" t="s">
        <v>11262</v>
      </c>
      <c r="B2742" t="s">
        <v>11</v>
      </c>
      <c r="C2742" t="s">
        <v>11263</v>
      </c>
      <c r="D2742" t="s">
        <v>5208</v>
      </c>
      <c r="E2742" t="s">
        <v>474</v>
      </c>
      <c r="F2742" s="1">
        <v>43476</v>
      </c>
      <c r="G2742">
        <v>2017</v>
      </c>
      <c r="H2742" t="s">
        <v>24</v>
      </c>
      <c r="I2742" s="6" t="s">
        <v>22934</v>
      </c>
      <c r="J2742" t="s">
        <v>22931</v>
      </c>
      <c r="K2742" t="s">
        <v>146</v>
      </c>
    </row>
    <row r="2743" spans="1:11">
      <c r="A2743" t="s">
        <v>11272</v>
      </c>
      <c r="B2743" t="s">
        <v>11</v>
      </c>
      <c r="C2743" t="s">
        <v>11273</v>
      </c>
      <c r="D2743" t="s">
        <v>23486</v>
      </c>
      <c r="E2743" t="s">
        <v>14</v>
      </c>
      <c r="F2743" s="1">
        <v>43476</v>
      </c>
      <c r="G2743">
        <v>2019</v>
      </c>
      <c r="H2743" t="s">
        <v>24</v>
      </c>
      <c r="I2743" s="6" t="s">
        <v>22930</v>
      </c>
      <c r="J2743" t="s">
        <v>22931</v>
      </c>
      <c r="K2743" t="s">
        <v>18</v>
      </c>
    </row>
    <row r="2744" spans="1:11">
      <c r="A2744" t="s">
        <v>11275</v>
      </c>
      <c r="B2744" t="s">
        <v>11</v>
      </c>
      <c r="C2744" t="s">
        <v>11276</v>
      </c>
      <c r="D2744" t="s">
        <v>11277</v>
      </c>
      <c r="E2744" t="s">
        <v>373</v>
      </c>
      <c r="F2744" s="1">
        <v>43476</v>
      </c>
      <c r="G2744">
        <v>2018</v>
      </c>
      <c r="H2744" t="s">
        <v>24</v>
      </c>
      <c r="I2744" s="6" t="s">
        <v>22934</v>
      </c>
      <c r="J2744" t="s">
        <v>22931</v>
      </c>
      <c r="K2744" t="s">
        <v>447</v>
      </c>
    </row>
    <row r="2745" spans="1:11">
      <c r="A2745" t="s">
        <v>11278</v>
      </c>
      <c r="B2745" t="s">
        <v>11</v>
      </c>
      <c r="C2745" t="s">
        <v>11279</v>
      </c>
      <c r="D2745" t="s">
        <v>11280</v>
      </c>
      <c r="E2745" t="s">
        <v>14</v>
      </c>
      <c r="F2745" s="1">
        <v>43476</v>
      </c>
      <c r="G2745">
        <v>2019</v>
      </c>
      <c r="H2745" t="s">
        <v>24</v>
      </c>
      <c r="I2745" s="6" t="s">
        <v>22934</v>
      </c>
      <c r="J2745" t="s">
        <v>22931</v>
      </c>
      <c r="K2745" t="s">
        <v>146</v>
      </c>
    </row>
    <row r="2746" spans="1:11">
      <c r="A2746" t="s">
        <v>11285</v>
      </c>
      <c r="B2746" t="s">
        <v>11</v>
      </c>
      <c r="C2746" t="s">
        <v>11286</v>
      </c>
      <c r="D2746" t="s">
        <v>23487</v>
      </c>
      <c r="E2746" t="s">
        <v>246</v>
      </c>
      <c r="F2746" s="1">
        <v>43474</v>
      </c>
      <c r="G2746">
        <v>2018</v>
      </c>
      <c r="H2746" t="s">
        <v>84</v>
      </c>
      <c r="I2746" s="6" t="s">
        <v>22934</v>
      </c>
      <c r="J2746" t="s">
        <v>22931</v>
      </c>
      <c r="K2746" t="s">
        <v>227</v>
      </c>
    </row>
    <row r="2747" spans="1:11">
      <c r="A2747" t="s">
        <v>11288</v>
      </c>
      <c r="B2747" t="s">
        <v>11</v>
      </c>
      <c r="C2747" t="s">
        <v>11289</v>
      </c>
      <c r="D2747" t="s">
        <v>11290</v>
      </c>
      <c r="E2747" t="s">
        <v>39</v>
      </c>
      <c r="F2747" s="1">
        <v>43474</v>
      </c>
      <c r="G2747">
        <v>2018</v>
      </c>
      <c r="H2747" t="s">
        <v>60</v>
      </c>
      <c r="I2747" s="6" t="s">
        <v>22934</v>
      </c>
      <c r="J2747" t="s">
        <v>22931</v>
      </c>
      <c r="K2747" t="s">
        <v>146</v>
      </c>
    </row>
    <row r="2748" spans="1:11">
      <c r="A2748" t="s">
        <v>11291</v>
      </c>
      <c r="B2748" t="s">
        <v>11</v>
      </c>
      <c r="C2748" t="s">
        <v>11292</v>
      </c>
      <c r="D2748" t="s">
        <v>11293</v>
      </c>
      <c r="E2748" t="s">
        <v>3949</v>
      </c>
      <c r="F2748" s="1">
        <v>43472</v>
      </c>
      <c r="G2748">
        <v>2018</v>
      </c>
      <c r="H2748" t="s">
        <v>60</v>
      </c>
      <c r="I2748" s="6" t="s">
        <v>22934</v>
      </c>
      <c r="J2748" t="s">
        <v>22931</v>
      </c>
      <c r="K2748" t="s">
        <v>447</v>
      </c>
    </row>
    <row r="2749" spans="1:11">
      <c r="A2749" t="s">
        <v>11294</v>
      </c>
      <c r="B2749" t="s">
        <v>11</v>
      </c>
      <c r="C2749" t="s">
        <v>11295</v>
      </c>
      <c r="D2749" t="s">
        <v>11296</v>
      </c>
      <c r="E2749" t="s">
        <v>1455</v>
      </c>
      <c r="F2749" s="1">
        <v>43470</v>
      </c>
      <c r="G2749">
        <v>1999</v>
      </c>
      <c r="H2749" t="s">
        <v>24</v>
      </c>
      <c r="I2749" s="6" t="s">
        <v>22934</v>
      </c>
      <c r="J2749" t="s">
        <v>22931</v>
      </c>
      <c r="K2749" t="s">
        <v>833</v>
      </c>
    </row>
    <row r="2750" spans="1:11">
      <c r="A2750" t="s">
        <v>11297</v>
      </c>
      <c r="B2750" t="s">
        <v>11</v>
      </c>
      <c r="C2750" t="s">
        <v>11298</v>
      </c>
      <c r="D2750" t="s">
        <v>23488</v>
      </c>
      <c r="E2750" t="s">
        <v>2179</v>
      </c>
      <c r="F2750" s="1">
        <v>43469</v>
      </c>
      <c r="G2750">
        <v>2018</v>
      </c>
      <c r="H2750" t="s">
        <v>60</v>
      </c>
      <c r="I2750" s="6" t="s">
        <v>22934</v>
      </c>
      <c r="J2750" t="s">
        <v>22931</v>
      </c>
      <c r="K2750" t="s">
        <v>447</v>
      </c>
    </row>
    <row r="2751" spans="1:11">
      <c r="A2751" t="s">
        <v>11300</v>
      </c>
      <c r="B2751" t="s">
        <v>11</v>
      </c>
      <c r="C2751" t="s">
        <v>11301</v>
      </c>
      <c r="D2751" t="s">
        <v>11302</v>
      </c>
      <c r="E2751" t="s">
        <v>22</v>
      </c>
      <c r="F2751" s="1">
        <v>43469</v>
      </c>
      <c r="G2751">
        <v>2018</v>
      </c>
      <c r="H2751" t="s">
        <v>24</v>
      </c>
      <c r="I2751" s="6" t="s">
        <v>22935</v>
      </c>
      <c r="J2751" t="s">
        <v>22931</v>
      </c>
      <c r="K2751" t="s">
        <v>447</v>
      </c>
    </row>
    <row r="2752" spans="1:11">
      <c r="A2752" t="s">
        <v>11303</v>
      </c>
      <c r="B2752" t="s">
        <v>11</v>
      </c>
      <c r="C2752" t="s">
        <v>11304</v>
      </c>
      <c r="D2752" t="s">
        <v>11305</v>
      </c>
      <c r="E2752" t="s">
        <v>238</v>
      </c>
      <c r="F2752" s="1">
        <v>43469</v>
      </c>
      <c r="G2752">
        <v>2018</v>
      </c>
      <c r="H2752" t="s">
        <v>84</v>
      </c>
      <c r="I2752" s="6" t="s">
        <v>22934</v>
      </c>
      <c r="J2752" t="s">
        <v>22931</v>
      </c>
      <c r="K2752" t="s">
        <v>146</v>
      </c>
    </row>
    <row r="2753" spans="1:11">
      <c r="A2753" t="s">
        <v>11310</v>
      </c>
      <c r="B2753" t="s">
        <v>11</v>
      </c>
      <c r="C2753" t="s">
        <v>11311</v>
      </c>
      <c r="D2753" t="s">
        <v>23489</v>
      </c>
      <c r="E2753" t="s">
        <v>59</v>
      </c>
      <c r="F2753" s="1">
        <v>43467</v>
      </c>
      <c r="G2753">
        <v>1975</v>
      </c>
      <c r="H2753" t="s">
        <v>48</v>
      </c>
      <c r="I2753" s="6" t="s">
        <v>22934</v>
      </c>
      <c r="J2753" t="s">
        <v>22931</v>
      </c>
      <c r="K2753" t="s">
        <v>227</v>
      </c>
    </row>
    <row r="2754" spans="1:11">
      <c r="A2754" t="s">
        <v>11315</v>
      </c>
      <c r="B2754" t="s">
        <v>11</v>
      </c>
      <c r="C2754" t="s">
        <v>11316</v>
      </c>
      <c r="D2754" t="s">
        <v>11317</v>
      </c>
      <c r="E2754" t="s">
        <v>1455</v>
      </c>
      <c r="F2754" s="1">
        <v>43466</v>
      </c>
      <c r="G2754">
        <v>2015</v>
      </c>
      <c r="H2754" t="s">
        <v>60</v>
      </c>
      <c r="I2754" s="6" t="s">
        <v>22934</v>
      </c>
      <c r="J2754" t="s">
        <v>22931</v>
      </c>
      <c r="K2754" t="s">
        <v>146</v>
      </c>
    </row>
    <row r="2755" spans="1:11">
      <c r="A2755" t="s">
        <v>11320</v>
      </c>
      <c r="B2755" t="s">
        <v>11</v>
      </c>
      <c r="C2755" t="s">
        <v>11321</v>
      </c>
      <c r="D2755" t="s">
        <v>11322</v>
      </c>
      <c r="E2755" t="s">
        <v>39</v>
      </c>
      <c r="F2755" s="1">
        <v>43466</v>
      </c>
      <c r="G2755">
        <v>2018</v>
      </c>
      <c r="H2755" t="s">
        <v>24</v>
      </c>
      <c r="I2755" s="6" t="s">
        <v>22934</v>
      </c>
      <c r="J2755" t="s">
        <v>22931</v>
      </c>
      <c r="K2755" t="s">
        <v>447</v>
      </c>
    </row>
    <row r="2756" spans="1:11">
      <c r="A2756" t="s">
        <v>11323</v>
      </c>
      <c r="B2756" t="s">
        <v>11</v>
      </c>
      <c r="C2756" t="s">
        <v>11324</v>
      </c>
      <c r="D2756" t="s">
        <v>9912</v>
      </c>
      <c r="E2756" t="s">
        <v>14</v>
      </c>
      <c r="F2756" s="1">
        <v>43466</v>
      </c>
      <c r="G2756">
        <v>2012</v>
      </c>
      <c r="H2756" t="s">
        <v>24</v>
      </c>
      <c r="I2756" s="6" t="s">
        <v>22930</v>
      </c>
      <c r="J2756" t="s">
        <v>22931</v>
      </c>
      <c r="K2756" t="s">
        <v>977</v>
      </c>
    </row>
    <row r="2757" spans="1:11">
      <c r="A2757" t="s">
        <v>11325</v>
      </c>
      <c r="B2757" t="s">
        <v>11</v>
      </c>
      <c r="C2757" t="s">
        <v>11326</v>
      </c>
      <c r="D2757" t="s">
        <v>11327</v>
      </c>
      <c r="E2757" t="s">
        <v>246</v>
      </c>
      <c r="F2757" s="1">
        <v>43466</v>
      </c>
      <c r="G2757">
        <v>2017</v>
      </c>
      <c r="H2757" t="s">
        <v>172</v>
      </c>
      <c r="I2757" s="6" t="s">
        <v>22934</v>
      </c>
      <c r="J2757" t="s">
        <v>22931</v>
      </c>
      <c r="K2757" t="s">
        <v>19522</v>
      </c>
    </row>
    <row r="2758" spans="1:11">
      <c r="A2758" t="s">
        <v>11328</v>
      </c>
      <c r="B2758" t="s">
        <v>11</v>
      </c>
      <c r="C2758" t="s">
        <v>11329</v>
      </c>
      <c r="D2758" t="s">
        <v>11330</v>
      </c>
      <c r="E2758" t="s">
        <v>39</v>
      </c>
      <c r="F2758" s="1">
        <v>43466</v>
      </c>
      <c r="G2758">
        <v>2017</v>
      </c>
      <c r="H2758" t="s">
        <v>24</v>
      </c>
      <c r="I2758" s="6" t="s">
        <v>22935</v>
      </c>
      <c r="J2758" t="s">
        <v>22931</v>
      </c>
      <c r="K2758" t="s">
        <v>5149</v>
      </c>
    </row>
    <row r="2759" spans="1:11">
      <c r="A2759" t="s">
        <v>11331</v>
      </c>
      <c r="B2759" t="s">
        <v>11</v>
      </c>
      <c r="C2759" t="s">
        <v>11332</v>
      </c>
      <c r="D2759" t="s">
        <v>11333</v>
      </c>
      <c r="E2759" t="s">
        <v>39</v>
      </c>
      <c r="F2759" s="1">
        <v>43466</v>
      </c>
      <c r="G2759">
        <v>2017</v>
      </c>
      <c r="H2759" t="s">
        <v>24</v>
      </c>
      <c r="I2759" s="6" t="s">
        <v>22935</v>
      </c>
      <c r="J2759" t="s">
        <v>22931</v>
      </c>
      <c r="K2759" t="s">
        <v>447</v>
      </c>
    </row>
    <row r="2760" spans="1:11">
      <c r="A2760" t="s">
        <v>11339</v>
      </c>
      <c r="B2760" t="s">
        <v>11</v>
      </c>
      <c r="C2760" t="s">
        <v>11340</v>
      </c>
      <c r="D2760" t="s">
        <v>11341</v>
      </c>
      <c r="E2760" t="s">
        <v>14</v>
      </c>
      <c r="F2760" s="1">
        <v>43466</v>
      </c>
      <c r="G2760">
        <v>2010</v>
      </c>
      <c r="H2760" t="s">
        <v>24</v>
      </c>
      <c r="I2760" s="6" t="s">
        <v>22930</v>
      </c>
      <c r="J2760" t="s">
        <v>22931</v>
      </c>
      <c r="K2760" t="s">
        <v>977</v>
      </c>
    </row>
    <row r="2761" spans="1:11">
      <c r="A2761" t="s">
        <v>11342</v>
      </c>
      <c r="B2761" t="s">
        <v>11</v>
      </c>
      <c r="C2761" t="s">
        <v>11343</v>
      </c>
      <c r="D2761" t="s">
        <v>11341</v>
      </c>
      <c r="E2761" t="s">
        <v>59</v>
      </c>
      <c r="F2761" s="1">
        <v>43465</v>
      </c>
      <c r="G2761">
        <v>1991</v>
      </c>
      <c r="H2761" t="s">
        <v>24</v>
      </c>
      <c r="I2761" s="6" t="s">
        <v>22930</v>
      </c>
      <c r="J2761" t="s">
        <v>22931</v>
      </c>
      <c r="K2761" t="s">
        <v>977</v>
      </c>
    </row>
    <row r="2762" spans="1:11">
      <c r="A2762" t="s">
        <v>11346</v>
      </c>
      <c r="B2762" t="s">
        <v>11</v>
      </c>
      <c r="C2762" t="s">
        <v>11347</v>
      </c>
      <c r="D2762" t="s">
        <v>11348</v>
      </c>
      <c r="E2762" t="s">
        <v>59</v>
      </c>
      <c r="F2762" s="1">
        <v>43465</v>
      </c>
      <c r="G2762">
        <v>1992</v>
      </c>
      <c r="H2762" t="s">
        <v>24</v>
      </c>
      <c r="I2762" s="6" t="s">
        <v>22930</v>
      </c>
      <c r="J2762" t="s">
        <v>22931</v>
      </c>
      <c r="K2762" t="s">
        <v>977</v>
      </c>
    </row>
    <row r="2763" spans="1:11">
      <c r="A2763" t="s">
        <v>11349</v>
      </c>
      <c r="B2763" t="s">
        <v>11</v>
      </c>
      <c r="C2763" t="s">
        <v>11350</v>
      </c>
      <c r="D2763" t="s">
        <v>11348</v>
      </c>
      <c r="E2763" t="s">
        <v>59</v>
      </c>
      <c r="F2763" s="1">
        <v>43465</v>
      </c>
      <c r="G2763">
        <v>1993</v>
      </c>
      <c r="H2763" t="s">
        <v>24</v>
      </c>
      <c r="I2763" s="6" t="s">
        <v>22930</v>
      </c>
      <c r="J2763" t="s">
        <v>22931</v>
      </c>
      <c r="K2763" t="s">
        <v>977</v>
      </c>
    </row>
    <row r="2764" spans="1:11">
      <c r="A2764" t="s">
        <v>11351</v>
      </c>
      <c r="B2764" t="s">
        <v>11</v>
      </c>
      <c r="C2764" t="s">
        <v>11352</v>
      </c>
      <c r="D2764" t="s">
        <v>23490</v>
      </c>
      <c r="E2764" t="s">
        <v>14</v>
      </c>
      <c r="F2764" s="1">
        <v>43465</v>
      </c>
      <c r="G2764">
        <v>1989</v>
      </c>
      <c r="H2764" t="s">
        <v>24</v>
      </c>
      <c r="I2764" s="6" t="s">
        <v>22930</v>
      </c>
      <c r="J2764" t="s">
        <v>22931</v>
      </c>
      <c r="K2764" t="s">
        <v>977</v>
      </c>
    </row>
    <row r="2765" spans="1:11">
      <c r="A2765" t="s">
        <v>11354</v>
      </c>
      <c r="B2765" t="s">
        <v>11</v>
      </c>
      <c r="C2765" t="s">
        <v>11355</v>
      </c>
      <c r="D2765" t="s">
        <v>23491</v>
      </c>
      <c r="E2765" t="s">
        <v>22</v>
      </c>
      <c r="F2765" s="1">
        <v>43465</v>
      </c>
      <c r="G2765">
        <v>2013</v>
      </c>
      <c r="H2765" t="s">
        <v>24</v>
      </c>
      <c r="I2765" s="6" t="s">
        <v>22930</v>
      </c>
      <c r="J2765" t="s">
        <v>22931</v>
      </c>
      <c r="K2765" t="s">
        <v>977</v>
      </c>
    </row>
    <row r="2766" spans="1:11">
      <c r="A2766" t="s">
        <v>11359</v>
      </c>
      <c r="B2766" t="s">
        <v>11</v>
      </c>
      <c r="C2766" t="s">
        <v>11360</v>
      </c>
      <c r="D2766" t="s">
        <v>23492</v>
      </c>
      <c r="E2766" t="s">
        <v>100</v>
      </c>
      <c r="F2766" s="1">
        <v>43465</v>
      </c>
      <c r="G2766">
        <v>2016</v>
      </c>
      <c r="H2766" t="s">
        <v>24</v>
      </c>
      <c r="I2766" s="6" t="s">
        <v>22934</v>
      </c>
      <c r="J2766" t="s">
        <v>22931</v>
      </c>
      <c r="K2766" t="s">
        <v>18</v>
      </c>
    </row>
    <row r="2767" spans="1:11">
      <c r="A2767" t="s">
        <v>11362</v>
      </c>
      <c r="B2767" t="s">
        <v>11</v>
      </c>
      <c r="C2767" t="s">
        <v>11363</v>
      </c>
      <c r="D2767" t="s">
        <v>23493</v>
      </c>
      <c r="E2767" t="s">
        <v>14</v>
      </c>
      <c r="F2767" s="1">
        <v>43465</v>
      </c>
      <c r="G2767">
        <v>1987</v>
      </c>
      <c r="H2767" t="s">
        <v>24</v>
      </c>
      <c r="I2767" s="6" t="s">
        <v>22930</v>
      </c>
      <c r="J2767" t="s">
        <v>22931</v>
      </c>
      <c r="K2767" t="s">
        <v>977</v>
      </c>
    </row>
    <row r="2768" spans="1:11">
      <c r="A2768" t="s">
        <v>11365</v>
      </c>
      <c r="B2768" t="s">
        <v>11</v>
      </c>
      <c r="C2768" t="s">
        <v>11366</v>
      </c>
      <c r="D2768" t="s">
        <v>23493</v>
      </c>
      <c r="E2768" t="s">
        <v>14</v>
      </c>
      <c r="F2768" s="1">
        <v>43465</v>
      </c>
      <c r="G2768">
        <v>1991</v>
      </c>
      <c r="H2768" t="s">
        <v>24</v>
      </c>
      <c r="I2768" s="6" t="s">
        <v>22930</v>
      </c>
      <c r="J2768" t="s">
        <v>22931</v>
      </c>
      <c r="K2768" t="s">
        <v>977</v>
      </c>
    </row>
    <row r="2769" spans="1:11">
      <c r="A2769" t="s">
        <v>11367</v>
      </c>
      <c r="B2769" t="s">
        <v>11</v>
      </c>
      <c r="C2769" t="s">
        <v>11368</v>
      </c>
      <c r="D2769" t="s">
        <v>23493</v>
      </c>
      <c r="E2769" t="s">
        <v>14</v>
      </c>
      <c r="F2769" s="1">
        <v>43465</v>
      </c>
      <c r="G2769">
        <v>1991</v>
      </c>
      <c r="H2769" t="s">
        <v>24</v>
      </c>
      <c r="I2769" s="6" t="s">
        <v>22930</v>
      </c>
      <c r="J2769" t="s">
        <v>22931</v>
      </c>
      <c r="K2769" t="s">
        <v>977</v>
      </c>
    </row>
    <row r="2770" spans="1:11">
      <c r="A2770" t="s">
        <v>11369</v>
      </c>
      <c r="B2770" t="s">
        <v>11</v>
      </c>
      <c r="C2770" t="s">
        <v>11370</v>
      </c>
      <c r="D2770" t="s">
        <v>23493</v>
      </c>
      <c r="E2770" t="s">
        <v>14</v>
      </c>
      <c r="F2770" s="1">
        <v>43465</v>
      </c>
      <c r="G2770">
        <v>2016</v>
      </c>
      <c r="H2770" t="s">
        <v>24</v>
      </c>
      <c r="I2770" s="6" t="s">
        <v>22930</v>
      </c>
      <c r="J2770" t="s">
        <v>22931</v>
      </c>
      <c r="K2770" t="s">
        <v>18</v>
      </c>
    </row>
    <row r="2771" spans="1:11">
      <c r="A2771" t="s">
        <v>11373</v>
      </c>
      <c r="B2771" t="s">
        <v>11</v>
      </c>
      <c r="C2771" t="s">
        <v>11374</v>
      </c>
      <c r="D2771" t="s">
        <v>4431</v>
      </c>
      <c r="E2771" t="s">
        <v>59</v>
      </c>
      <c r="F2771" s="1">
        <v>43465</v>
      </c>
      <c r="G2771">
        <v>2018</v>
      </c>
      <c r="H2771" t="s">
        <v>84</v>
      </c>
      <c r="I2771" s="6" t="s">
        <v>22935</v>
      </c>
      <c r="J2771" t="s">
        <v>22931</v>
      </c>
      <c r="K2771" t="s">
        <v>4417</v>
      </c>
    </row>
    <row r="2772" spans="1:11">
      <c r="A2772" t="s">
        <v>11375</v>
      </c>
      <c r="B2772" t="s">
        <v>11</v>
      </c>
      <c r="C2772" t="s">
        <v>11376</v>
      </c>
      <c r="D2772" t="s">
        <v>11377</v>
      </c>
      <c r="E2772" t="s">
        <v>246</v>
      </c>
      <c r="F2772" s="1">
        <v>43465</v>
      </c>
      <c r="G2772">
        <v>2018</v>
      </c>
      <c r="H2772" t="s">
        <v>60</v>
      </c>
      <c r="I2772" s="6" t="s">
        <v>22934</v>
      </c>
      <c r="J2772" t="s">
        <v>22931</v>
      </c>
      <c r="K2772" t="s">
        <v>227</v>
      </c>
    </row>
    <row r="2773" spans="1:11">
      <c r="A2773" t="s">
        <v>11378</v>
      </c>
      <c r="B2773" t="s">
        <v>11</v>
      </c>
      <c r="C2773" t="s">
        <v>11379</v>
      </c>
      <c r="D2773" t="s">
        <v>11380</v>
      </c>
      <c r="E2773" t="s">
        <v>14</v>
      </c>
      <c r="F2773" s="1">
        <v>43465</v>
      </c>
      <c r="G2773">
        <v>1990</v>
      </c>
      <c r="H2773" t="s">
        <v>24</v>
      </c>
      <c r="I2773" s="6" t="s">
        <v>22930</v>
      </c>
      <c r="J2773" t="s">
        <v>22931</v>
      </c>
      <c r="K2773" t="s">
        <v>977</v>
      </c>
    </row>
    <row r="2774" spans="1:11">
      <c r="A2774" t="s">
        <v>11383</v>
      </c>
      <c r="B2774" t="s">
        <v>11</v>
      </c>
      <c r="C2774" t="s">
        <v>11384</v>
      </c>
      <c r="D2774" t="s">
        <v>11385</v>
      </c>
      <c r="E2774" t="s">
        <v>59</v>
      </c>
      <c r="F2774" s="1">
        <v>43465</v>
      </c>
      <c r="G2774">
        <v>2011</v>
      </c>
      <c r="H2774" t="s">
        <v>24</v>
      </c>
      <c r="I2774" s="6" t="s">
        <v>22935</v>
      </c>
      <c r="J2774" t="s">
        <v>22931</v>
      </c>
      <c r="K2774" t="s">
        <v>4417</v>
      </c>
    </row>
    <row r="2775" spans="1:11">
      <c r="A2775" t="s">
        <v>11387</v>
      </c>
      <c r="B2775" t="s">
        <v>11</v>
      </c>
      <c r="C2775" t="s">
        <v>11388</v>
      </c>
      <c r="D2775" t="s">
        <v>11385</v>
      </c>
      <c r="E2775" t="s">
        <v>59</v>
      </c>
      <c r="F2775" s="1">
        <v>43465</v>
      </c>
      <c r="G2775">
        <v>2008</v>
      </c>
      <c r="H2775" t="s">
        <v>24</v>
      </c>
      <c r="I2775" s="6" t="s">
        <v>22935</v>
      </c>
      <c r="J2775" t="s">
        <v>22931</v>
      </c>
      <c r="K2775" t="s">
        <v>4417</v>
      </c>
    </row>
    <row r="2776" spans="1:11">
      <c r="A2776" t="s">
        <v>11389</v>
      </c>
      <c r="B2776" t="s">
        <v>11</v>
      </c>
      <c r="C2776" t="s">
        <v>11390</v>
      </c>
      <c r="D2776" t="s">
        <v>9912</v>
      </c>
      <c r="E2776" t="s">
        <v>14</v>
      </c>
      <c r="F2776" s="1">
        <v>43465</v>
      </c>
      <c r="G2776">
        <v>2012</v>
      </c>
      <c r="H2776" t="s">
        <v>24</v>
      </c>
      <c r="I2776" s="6" t="s">
        <v>22930</v>
      </c>
      <c r="J2776" t="s">
        <v>22931</v>
      </c>
      <c r="K2776" t="s">
        <v>977</v>
      </c>
    </row>
    <row r="2777" spans="1:11">
      <c r="A2777" t="s">
        <v>11391</v>
      </c>
      <c r="B2777" t="s">
        <v>11</v>
      </c>
      <c r="C2777" t="s">
        <v>11392</v>
      </c>
      <c r="D2777" t="s">
        <v>11393</v>
      </c>
      <c r="E2777" t="s">
        <v>14</v>
      </c>
      <c r="F2777" s="1">
        <v>43465</v>
      </c>
      <c r="G2777">
        <v>2011</v>
      </c>
      <c r="H2777" t="s">
        <v>60</v>
      </c>
      <c r="I2777" s="6" t="s">
        <v>22930</v>
      </c>
      <c r="J2777" t="s">
        <v>22931</v>
      </c>
      <c r="K2777" t="s">
        <v>977</v>
      </c>
    </row>
    <row r="2778" spans="1:11">
      <c r="A2778" t="s">
        <v>11398</v>
      </c>
      <c r="B2778" t="s">
        <v>11</v>
      </c>
      <c r="C2778" t="s">
        <v>11399</v>
      </c>
      <c r="D2778" t="s">
        <v>23494</v>
      </c>
      <c r="E2778" t="s">
        <v>3364</v>
      </c>
      <c r="F2778" s="1">
        <v>43462</v>
      </c>
      <c r="G2778">
        <v>2018</v>
      </c>
      <c r="H2778" t="s">
        <v>24</v>
      </c>
      <c r="I2778" s="6" t="s">
        <v>22935</v>
      </c>
      <c r="J2778" t="s">
        <v>22931</v>
      </c>
      <c r="K2778" t="s">
        <v>447</v>
      </c>
    </row>
    <row r="2779" spans="1:11">
      <c r="A2779" t="s">
        <v>11406</v>
      </c>
      <c r="B2779" t="s">
        <v>11</v>
      </c>
      <c r="C2779" t="s">
        <v>11407</v>
      </c>
      <c r="D2779" t="s">
        <v>11408</v>
      </c>
      <c r="E2779" t="s">
        <v>39</v>
      </c>
      <c r="F2779" s="1">
        <v>43462</v>
      </c>
      <c r="G2779">
        <v>2012</v>
      </c>
      <c r="H2779" t="s">
        <v>24</v>
      </c>
      <c r="I2779" s="6" t="s">
        <v>22934</v>
      </c>
      <c r="J2779" t="s">
        <v>22931</v>
      </c>
      <c r="K2779" t="s">
        <v>227</v>
      </c>
    </row>
    <row r="2780" spans="1:11">
      <c r="A2780" t="s">
        <v>11413</v>
      </c>
      <c r="B2780" t="s">
        <v>11</v>
      </c>
      <c r="C2780" t="s">
        <v>11414</v>
      </c>
      <c r="D2780" t="s">
        <v>11415</v>
      </c>
      <c r="E2780" t="s">
        <v>22</v>
      </c>
      <c r="F2780" s="1">
        <v>43462</v>
      </c>
      <c r="G2780">
        <v>2018</v>
      </c>
      <c r="H2780" t="s">
        <v>60</v>
      </c>
      <c r="I2780" s="6" t="s">
        <v>22930</v>
      </c>
      <c r="J2780" t="s">
        <v>22931</v>
      </c>
      <c r="K2780" t="s">
        <v>18</v>
      </c>
    </row>
    <row r="2781" spans="1:11">
      <c r="A2781" t="s">
        <v>11416</v>
      </c>
      <c r="B2781" t="s">
        <v>11</v>
      </c>
      <c r="C2781" t="s">
        <v>11417</v>
      </c>
      <c r="D2781" t="s">
        <v>11418</v>
      </c>
      <c r="E2781" t="s">
        <v>373</v>
      </c>
      <c r="F2781" s="1">
        <v>43462</v>
      </c>
      <c r="G2781">
        <v>2018</v>
      </c>
      <c r="H2781" t="s">
        <v>24</v>
      </c>
      <c r="I2781" s="6" t="s">
        <v>22934</v>
      </c>
      <c r="J2781" t="s">
        <v>22931</v>
      </c>
      <c r="K2781" t="s">
        <v>447</v>
      </c>
    </row>
    <row r="2782" spans="1:11">
      <c r="A2782" t="s">
        <v>11423</v>
      </c>
      <c r="B2782" t="s">
        <v>20</v>
      </c>
      <c r="C2782" t="s">
        <v>11424</v>
      </c>
      <c r="D2782" t="s">
        <v>11425</v>
      </c>
      <c r="E2782" t="s">
        <v>59</v>
      </c>
      <c r="F2782" s="1">
        <v>43457</v>
      </c>
      <c r="G2782">
        <v>2018</v>
      </c>
      <c r="H2782" t="s">
        <v>84</v>
      </c>
      <c r="J2782" t="s">
        <v>31</v>
      </c>
      <c r="K2782" t="s">
        <v>22936</v>
      </c>
    </row>
    <row r="2783" spans="1:11">
      <c r="A2783" t="s">
        <v>11435</v>
      </c>
      <c r="B2783" t="s">
        <v>11</v>
      </c>
      <c r="C2783" t="s">
        <v>11436</v>
      </c>
      <c r="D2783" t="s">
        <v>11437</v>
      </c>
      <c r="E2783" t="s">
        <v>30</v>
      </c>
      <c r="F2783" s="1">
        <v>43455</v>
      </c>
      <c r="G2783">
        <v>2018</v>
      </c>
      <c r="H2783" t="s">
        <v>24</v>
      </c>
      <c r="I2783" s="6" t="s">
        <v>22934</v>
      </c>
      <c r="J2783" t="s">
        <v>22931</v>
      </c>
      <c r="K2783" t="s">
        <v>146</v>
      </c>
    </row>
    <row r="2784" spans="1:11">
      <c r="A2784" t="s">
        <v>11438</v>
      </c>
      <c r="B2784" t="s">
        <v>11</v>
      </c>
      <c r="C2784" t="s">
        <v>11439</v>
      </c>
      <c r="D2784" t="s">
        <v>11440</v>
      </c>
      <c r="E2784" t="s">
        <v>14</v>
      </c>
      <c r="F2784" s="1">
        <v>43455</v>
      </c>
      <c r="G2784">
        <v>2018</v>
      </c>
      <c r="H2784" t="s">
        <v>225</v>
      </c>
      <c r="I2784" s="6" t="s">
        <v>22935</v>
      </c>
      <c r="J2784" t="s">
        <v>22931</v>
      </c>
      <c r="K2784" t="s">
        <v>447</v>
      </c>
    </row>
    <row r="2785" spans="1:11">
      <c r="A2785" t="s">
        <v>11453</v>
      </c>
      <c r="B2785" t="s">
        <v>11</v>
      </c>
      <c r="C2785" t="s">
        <v>11454</v>
      </c>
      <c r="D2785" t="s">
        <v>11455</v>
      </c>
      <c r="E2785" t="s">
        <v>1280</v>
      </c>
      <c r="F2785" s="1">
        <v>43455</v>
      </c>
      <c r="G2785">
        <v>2018</v>
      </c>
      <c r="H2785" t="s">
        <v>24</v>
      </c>
      <c r="I2785" s="6" t="s">
        <v>22934</v>
      </c>
      <c r="J2785" t="s">
        <v>22931</v>
      </c>
      <c r="K2785" t="s">
        <v>18</v>
      </c>
    </row>
    <row r="2786" spans="1:11">
      <c r="A2786" t="s">
        <v>11458</v>
      </c>
      <c r="B2786" t="s">
        <v>11</v>
      </c>
      <c r="C2786" s="4">
        <v>0.99930555555555556</v>
      </c>
      <c r="D2786" t="s">
        <v>11459</v>
      </c>
      <c r="E2786" t="s">
        <v>4606</v>
      </c>
      <c r="F2786" s="1">
        <v>43454</v>
      </c>
      <c r="G2786">
        <v>2011</v>
      </c>
      <c r="H2786" t="s">
        <v>225</v>
      </c>
      <c r="I2786" s="6" t="s">
        <v>22930</v>
      </c>
      <c r="J2786" t="s">
        <v>22931</v>
      </c>
      <c r="K2786" t="s">
        <v>833</v>
      </c>
    </row>
    <row r="2787" spans="1:11">
      <c r="A2787" t="s">
        <v>11460</v>
      </c>
      <c r="B2787" t="s">
        <v>11</v>
      </c>
      <c r="C2787" t="s">
        <v>11461</v>
      </c>
      <c r="D2787" t="s">
        <v>11462</v>
      </c>
      <c r="E2787" t="s">
        <v>246</v>
      </c>
      <c r="F2787" s="1">
        <v>43454</v>
      </c>
      <c r="G2787">
        <v>2018</v>
      </c>
      <c r="H2787" t="s">
        <v>84</v>
      </c>
      <c r="I2787" s="6" t="s">
        <v>22930</v>
      </c>
      <c r="J2787" t="s">
        <v>22931</v>
      </c>
      <c r="K2787" t="s">
        <v>1074</v>
      </c>
    </row>
    <row r="2788" spans="1:11">
      <c r="A2788" t="s">
        <v>11465</v>
      </c>
      <c r="B2788" t="s">
        <v>11</v>
      </c>
      <c r="C2788" t="s">
        <v>11466</v>
      </c>
      <c r="D2788" t="s">
        <v>11467</v>
      </c>
      <c r="E2788" t="s">
        <v>4606</v>
      </c>
      <c r="F2788" s="1">
        <v>43454</v>
      </c>
      <c r="G2788">
        <v>2012</v>
      </c>
      <c r="H2788" t="s">
        <v>24</v>
      </c>
      <c r="I2788" s="6" t="s">
        <v>22934</v>
      </c>
      <c r="J2788" t="s">
        <v>22931</v>
      </c>
      <c r="K2788" t="s">
        <v>227</v>
      </c>
    </row>
    <row r="2789" spans="1:11">
      <c r="A2789" t="s">
        <v>11468</v>
      </c>
      <c r="B2789" t="s">
        <v>11</v>
      </c>
      <c r="C2789" t="s">
        <v>11469</v>
      </c>
      <c r="D2789" t="s">
        <v>11470</v>
      </c>
      <c r="E2789" t="s">
        <v>4606</v>
      </c>
      <c r="F2789" s="1">
        <v>43454</v>
      </c>
      <c r="G2789">
        <v>2015</v>
      </c>
      <c r="H2789" t="s">
        <v>24</v>
      </c>
      <c r="I2789" s="6" t="s">
        <v>22930</v>
      </c>
      <c r="J2789" t="s">
        <v>22931</v>
      </c>
      <c r="K2789" t="s">
        <v>5149</v>
      </c>
    </row>
    <row r="2790" spans="1:11">
      <c r="A2790" t="s">
        <v>11471</v>
      </c>
      <c r="B2790" t="s">
        <v>11</v>
      </c>
      <c r="C2790" t="s">
        <v>11472</v>
      </c>
      <c r="D2790" t="s">
        <v>11473</v>
      </c>
      <c r="E2790" t="s">
        <v>4606</v>
      </c>
      <c r="F2790" s="1">
        <v>43454</v>
      </c>
      <c r="G2790">
        <v>2014</v>
      </c>
      <c r="H2790" t="s">
        <v>24</v>
      </c>
      <c r="I2790" s="6" t="s">
        <v>22930</v>
      </c>
      <c r="J2790" t="s">
        <v>22931</v>
      </c>
      <c r="K2790" t="s">
        <v>447</v>
      </c>
    </row>
    <row r="2791" spans="1:11">
      <c r="A2791" t="s">
        <v>11474</v>
      </c>
      <c r="B2791" t="s">
        <v>11</v>
      </c>
      <c r="C2791" t="s">
        <v>11475</v>
      </c>
      <c r="D2791" t="s">
        <v>11476</v>
      </c>
      <c r="E2791" t="s">
        <v>39</v>
      </c>
      <c r="F2791" s="1">
        <v>43453</v>
      </c>
      <c r="G2791">
        <v>2018</v>
      </c>
      <c r="H2791" t="s">
        <v>24</v>
      </c>
      <c r="I2791" s="6" t="s">
        <v>22930</v>
      </c>
      <c r="J2791" t="s">
        <v>22931</v>
      </c>
      <c r="K2791" t="s">
        <v>447</v>
      </c>
    </row>
    <row r="2792" spans="1:11">
      <c r="A2792" t="s">
        <v>11477</v>
      </c>
      <c r="B2792" t="s">
        <v>20</v>
      </c>
      <c r="C2792" t="s">
        <v>11478</v>
      </c>
      <c r="D2792" t="s">
        <v>23495</v>
      </c>
      <c r="E2792" t="s">
        <v>14</v>
      </c>
      <c r="F2792" s="1">
        <v>43452</v>
      </c>
      <c r="G2792">
        <v>2018</v>
      </c>
      <c r="H2792" t="s">
        <v>24</v>
      </c>
      <c r="J2792" t="s">
        <v>31</v>
      </c>
      <c r="K2792" t="s">
        <v>5225</v>
      </c>
    </row>
    <row r="2793" spans="1:11">
      <c r="A2793" t="s">
        <v>11480</v>
      </c>
      <c r="B2793" t="s">
        <v>11</v>
      </c>
      <c r="C2793" t="s">
        <v>11481</v>
      </c>
      <c r="D2793" t="s">
        <v>11482</v>
      </c>
      <c r="E2793" t="s">
        <v>39</v>
      </c>
      <c r="F2793" s="1">
        <v>43451</v>
      </c>
      <c r="G2793">
        <v>2018</v>
      </c>
      <c r="H2793" t="s">
        <v>24</v>
      </c>
      <c r="I2793" s="6" t="s">
        <v>22930</v>
      </c>
      <c r="J2793" t="s">
        <v>22931</v>
      </c>
      <c r="K2793" t="s">
        <v>447</v>
      </c>
    </row>
    <row r="2794" spans="1:11">
      <c r="A2794" t="s">
        <v>11483</v>
      </c>
      <c r="B2794" t="s">
        <v>11</v>
      </c>
      <c r="C2794" t="s">
        <v>11484</v>
      </c>
      <c r="D2794" t="s">
        <v>8521</v>
      </c>
      <c r="E2794" t="s">
        <v>14</v>
      </c>
      <c r="F2794" s="1">
        <v>43451</v>
      </c>
      <c r="G2794">
        <v>2018</v>
      </c>
      <c r="H2794" t="s">
        <v>294</v>
      </c>
      <c r="I2794" s="6" t="s">
        <v>22930</v>
      </c>
      <c r="J2794" t="s">
        <v>22931</v>
      </c>
      <c r="K2794" t="s">
        <v>50</v>
      </c>
    </row>
    <row r="2795" spans="1:11">
      <c r="A2795" t="s">
        <v>11485</v>
      </c>
      <c r="B2795" t="s">
        <v>11</v>
      </c>
      <c r="C2795" t="s">
        <v>11486</v>
      </c>
      <c r="D2795" t="s">
        <v>11487</v>
      </c>
      <c r="E2795" t="s">
        <v>39</v>
      </c>
      <c r="F2795" s="1">
        <v>43450</v>
      </c>
      <c r="G2795">
        <v>2018</v>
      </c>
      <c r="H2795" t="s">
        <v>60</v>
      </c>
      <c r="I2795" s="6" t="s">
        <v>22935</v>
      </c>
      <c r="J2795" t="s">
        <v>22931</v>
      </c>
      <c r="K2795" t="s">
        <v>146</v>
      </c>
    </row>
    <row r="2796" spans="1:11">
      <c r="A2796" t="s">
        <v>11490</v>
      </c>
      <c r="B2796" t="s">
        <v>11</v>
      </c>
      <c r="C2796" t="s">
        <v>11491</v>
      </c>
      <c r="D2796" t="s">
        <v>23496</v>
      </c>
      <c r="E2796" t="s">
        <v>14</v>
      </c>
      <c r="F2796" s="1">
        <v>43450</v>
      </c>
      <c r="G2796">
        <v>2014</v>
      </c>
      <c r="H2796" t="s">
        <v>84</v>
      </c>
      <c r="I2796" s="6" t="s">
        <v>22930</v>
      </c>
      <c r="J2796" t="s">
        <v>22931</v>
      </c>
      <c r="K2796" t="s">
        <v>50</v>
      </c>
    </row>
    <row r="2797" spans="1:11">
      <c r="A2797" t="s">
        <v>11495</v>
      </c>
      <c r="B2797" t="s">
        <v>11</v>
      </c>
      <c r="C2797" t="s">
        <v>11496</v>
      </c>
      <c r="D2797" t="s">
        <v>11497</v>
      </c>
      <c r="E2797" t="s">
        <v>14</v>
      </c>
      <c r="F2797" s="1">
        <v>43450</v>
      </c>
      <c r="G2797">
        <v>2014</v>
      </c>
      <c r="H2797" t="s">
        <v>225</v>
      </c>
      <c r="I2797" s="6" t="s">
        <v>22934</v>
      </c>
      <c r="J2797" t="s">
        <v>22931</v>
      </c>
      <c r="K2797" t="s">
        <v>447</v>
      </c>
    </row>
    <row r="2798" spans="1:11">
      <c r="A2798" t="s">
        <v>11498</v>
      </c>
      <c r="B2798" t="s">
        <v>11</v>
      </c>
      <c r="C2798" t="s">
        <v>11499</v>
      </c>
      <c r="D2798" t="s">
        <v>11500</v>
      </c>
      <c r="E2798" t="s">
        <v>605</v>
      </c>
      <c r="F2798" s="1">
        <v>43450</v>
      </c>
      <c r="G2798">
        <v>2014</v>
      </c>
      <c r="H2798" t="s">
        <v>225</v>
      </c>
      <c r="I2798" s="6" t="s">
        <v>22934</v>
      </c>
      <c r="J2798" t="s">
        <v>22931</v>
      </c>
      <c r="K2798" t="s">
        <v>146</v>
      </c>
    </row>
    <row r="2799" spans="1:11">
      <c r="A2799" t="s">
        <v>11501</v>
      </c>
      <c r="B2799" t="s">
        <v>11</v>
      </c>
      <c r="C2799" t="s">
        <v>11502</v>
      </c>
      <c r="D2799" t="s">
        <v>11503</v>
      </c>
      <c r="E2799" t="s">
        <v>14</v>
      </c>
      <c r="F2799" s="1">
        <v>43450</v>
      </c>
      <c r="G2799">
        <v>2018</v>
      </c>
      <c r="H2799" t="s">
        <v>24</v>
      </c>
      <c r="I2799" s="6" t="s">
        <v>22935</v>
      </c>
      <c r="J2799" t="s">
        <v>22931</v>
      </c>
      <c r="K2799" t="s">
        <v>4417</v>
      </c>
    </row>
    <row r="2800" spans="1:11">
      <c r="A2800" t="s">
        <v>11505</v>
      </c>
      <c r="B2800" t="s">
        <v>11</v>
      </c>
      <c r="C2800" t="s">
        <v>11506</v>
      </c>
      <c r="D2800" t="s">
        <v>11507</v>
      </c>
      <c r="E2800" t="s">
        <v>59</v>
      </c>
      <c r="F2800" s="1">
        <v>43450</v>
      </c>
      <c r="G2800">
        <v>2014</v>
      </c>
      <c r="H2800" t="s">
        <v>16</v>
      </c>
      <c r="I2800" s="6" t="s">
        <v>22935</v>
      </c>
      <c r="J2800" t="s">
        <v>22931</v>
      </c>
      <c r="K2800" t="s">
        <v>447</v>
      </c>
    </row>
    <row r="2801" spans="1:11">
      <c r="A2801" t="s">
        <v>11508</v>
      </c>
      <c r="B2801" t="s">
        <v>11</v>
      </c>
      <c r="C2801" t="s">
        <v>11509</v>
      </c>
      <c r="D2801" t="s">
        <v>11510</v>
      </c>
      <c r="E2801" t="s">
        <v>14</v>
      </c>
      <c r="F2801" s="1">
        <v>43449</v>
      </c>
      <c r="G2801">
        <v>2018</v>
      </c>
      <c r="H2801" t="s">
        <v>84</v>
      </c>
      <c r="I2801" s="6" t="s">
        <v>22930</v>
      </c>
      <c r="J2801" t="s">
        <v>22931</v>
      </c>
      <c r="K2801" t="s">
        <v>50</v>
      </c>
    </row>
    <row r="2802" spans="1:11">
      <c r="A2802" t="s">
        <v>11513</v>
      </c>
      <c r="B2802" t="s">
        <v>11</v>
      </c>
      <c r="C2802" t="s">
        <v>11514</v>
      </c>
      <c r="D2802" t="s">
        <v>11515</v>
      </c>
      <c r="E2802" t="s">
        <v>474</v>
      </c>
      <c r="F2802" s="1">
        <v>43449</v>
      </c>
      <c r="G2802">
        <v>2017</v>
      </c>
      <c r="H2802" t="s">
        <v>60</v>
      </c>
      <c r="I2802" s="6" t="s">
        <v>22930</v>
      </c>
      <c r="J2802" t="s">
        <v>22931</v>
      </c>
      <c r="K2802" t="s">
        <v>146</v>
      </c>
    </row>
    <row r="2803" spans="1:11">
      <c r="A2803" t="s">
        <v>11518</v>
      </c>
      <c r="B2803" t="s">
        <v>11</v>
      </c>
      <c r="C2803" t="s">
        <v>11519</v>
      </c>
      <c r="D2803" t="s">
        <v>11385</v>
      </c>
      <c r="E2803" t="s">
        <v>14</v>
      </c>
      <c r="F2803" s="1">
        <v>43449</v>
      </c>
      <c r="G2803">
        <v>2018</v>
      </c>
      <c r="H2803" t="s">
        <v>24</v>
      </c>
      <c r="I2803" s="6" t="s">
        <v>22930</v>
      </c>
      <c r="J2803" t="s">
        <v>22931</v>
      </c>
      <c r="K2803" t="s">
        <v>18</v>
      </c>
    </row>
    <row r="2804" spans="1:11">
      <c r="A2804" t="s">
        <v>11522</v>
      </c>
      <c r="B2804" t="s">
        <v>11</v>
      </c>
      <c r="C2804" t="s">
        <v>11523</v>
      </c>
      <c r="D2804" t="s">
        <v>11385</v>
      </c>
      <c r="E2804" t="s">
        <v>14</v>
      </c>
      <c r="F2804" s="1">
        <v>43449</v>
      </c>
      <c r="G2804">
        <v>2018</v>
      </c>
      <c r="H2804" t="s">
        <v>24</v>
      </c>
      <c r="I2804" s="6" t="s">
        <v>22930</v>
      </c>
      <c r="J2804" t="s">
        <v>22931</v>
      </c>
      <c r="K2804" t="s">
        <v>18</v>
      </c>
    </row>
    <row r="2805" spans="1:11">
      <c r="A2805" t="s">
        <v>11524</v>
      </c>
      <c r="B2805" t="s">
        <v>11</v>
      </c>
      <c r="C2805" t="s">
        <v>11525</v>
      </c>
      <c r="D2805" t="s">
        <v>23497</v>
      </c>
      <c r="E2805" t="s">
        <v>373</v>
      </c>
      <c r="F2805" s="1">
        <v>43449</v>
      </c>
      <c r="G2805">
        <v>2017</v>
      </c>
      <c r="H2805" t="s">
        <v>60</v>
      </c>
      <c r="I2805" s="6" t="s">
        <v>22930</v>
      </c>
      <c r="J2805" t="s">
        <v>22931</v>
      </c>
      <c r="K2805" t="s">
        <v>18</v>
      </c>
    </row>
    <row r="2806" spans="1:11">
      <c r="A2806" t="s">
        <v>11527</v>
      </c>
      <c r="B2806" t="s">
        <v>11</v>
      </c>
      <c r="C2806" t="s">
        <v>11528</v>
      </c>
      <c r="D2806" t="s">
        <v>11529</v>
      </c>
      <c r="E2806" t="s">
        <v>39</v>
      </c>
      <c r="F2806" s="1">
        <v>43449</v>
      </c>
      <c r="G2806">
        <v>2018</v>
      </c>
      <c r="H2806" t="s">
        <v>24</v>
      </c>
      <c r="I2806" s="6" t="s">
        <v>22935</v>
      </c>
      <c r="J2806" t="s">
        <v>22931</v>
      </c>
      <c r="K2806" t="s">
        <v>447</v>
      </c>
    </row>
    <row r="2807" spans="1:11">
      <c r="A2807" t="s">
        <v>11534</v>
      </c>
      <c r="B2807" t="s">
        <v>11</v>
      </c>
      <c r="C2807" t="s">
        <v>11535</v>
      </c>
      <c r="D2807" t="s">
        <v>23498</v>
      </c>
      <c r="E2807" t="s">
        <v>100</v>
      </c>
      <c r="F2807" s="1">
        <v>43448</v>
      </c>
      <c r="G2807">
        <v>2018</v>
      </c>
      <c r="H2807" t="s">
        <v>225</v>
      </c>
      <c r="I2807" s="6" t="s">
        <v>22935</v>
      </c>
      <c r="J2807" t="s">
        <v>22931</v>
      </c>
      <c r="K2807" t="s">
        <v>447</v>
      </c>
    </row>
    <row r="2808" spans="1:11">
      <c r="A2808" t="s">
        <v>11549</v>
      </c>
      <c r="B2808" t="s">
        <v>11</v>
      </c>
      <c r="C2808" t="s">
        <v>11550</v>
      </c>
      <c r="D2808" t="s">
        <v>23499</v>
      </c>
      <c r="E2808" t="s">
        <v>14</v>
      </c>
      <c r="F2808" s="1">
        <v>43446</v>
      </c>
      <c r="G2808">
        <v>2018</v>
      </c>
      <c r="H2808" t="s">
        <v>84</v>
      </c>
      <c r="I2808" s="6" t="s">
        <v>22930</v>
      </c>
      <c r="J2808" t="s">
        <v>22931</v>
      </c>
      <c r="K2808" t="s">
        <v>18</v>
      </c>
    </row>
    <row r="2809" spans="1:11">
      <c r="A2809" t="s">
        <v>11552</v>
      </c>
      <c r="B2809" t="s">
        <v>11</v>
      </c>
      <c r="C2809" t="s">
        <v>11553</v>
      </c>
      <c r="D2809" t="s">
        <v>7033</v>
      </c>
      <c r="E2809" t="s">
        <v>14</v>
      </c>
      <c r="F2809" s="1">
        <v>43445</v>
      </c>
      <c r="G2809">
        <v>2018</v>
      </c>
      <c r="H2809" t="s">
        <v>24</v>
      </c>
      <c r="I2809" s="6" t="s">
        <v>22930</v>
      </c>
      <c r="J2809" t="s">
        <v>22931</v>
      </c>
      <c r="K2809" t="s">
        <v>977</v>
      </c>
    </row>
    <row r="2810" spans="1:11">
      <c r="A2810" t="s">
        <v>11554</v>
      </c>
      <c r="B2810" t="s">
        <v>11</v>
      </c>
      <c r="C2810" t="s">
        <v>11555</v>
      </c>
      <c r="D2810" t="s">
        <v>11556</v>
      </c>
      <c r="E2810" t="s">
        <v>633</v>
      </c>
      <c r="F2810" s="1">
        <v>43441</v>
      </c>
      <c r="G2810">
        <v>2018</v>
      </c>
      <c r="H2810" t="s">
        <v>60</v>
      </c>
      <c r="I2810" s="6" t="s">
        <v>22934</v>
      </c>
      <c r="J2810" t="s">
        <v>22931</v>
      </c>
      <c r="K2810" t="s">
        <v>146</v>
      </c>
    </row>
    <row r="2811" spans="1:11">
      <c r="A2811" t="s">
        <v>11559</v>
      </c>
      <c r="B2811" t="s">
        <v>11</v>
      </c>
      <c r="C2811" t="s">
        <v>11560</v>
      </c>
      <c r="D2811" t="s">
        <v>11561</v>
      </c>
      <c r="E2811" t="s">
        <v>14</v>
      </c>
      <c r="F2811" s="1">
        <v>43441</v>
      </c>
      <c r="G2811">
        <v>2018</v>
      </c>
      <c r="H2811" t="s">
        <v>16</v>
      </c>
      <c r="I2811" s="6" t="s">
        <v>22934</v>
      </c>
      <c r="J2811" t="s">
        <v>22931</v>
      </c>
      <c r="K2811" t="s">
        <v>146</v>
      </c>
    </row>
    <row r="2812" spans="1:11">
      <c r="A2812" t="s">
        <v>11562</v>
      </c>
      <c r="B2812" t="s">
        <v>11</v>
      </c>
      <c r="C2812" t="s">
        <v>11563</v>
      </c>
      <c r="D2812" t="s">
        <v>11564</v>
      </c>
      <c r="E2812" t="s">
        <v>22</v>
      </c>
      <c r="F2812" s="1">
        <v>43441</v>
      </c>
      <c r="G2812">
        <v>2018</v>
      </c>
      <c r="H2812" t="s">
        <v>294</v>
      </c>
      <c r="I2812" s="6" t="s">
        <v>22930</v>
      </c>
      <c r="J2812" t="s">
        <v>22931</v>
      </c>
      <c r="K2812" t="s">
        <v>50</v>
      </c>
    </row>
    <row r="2813" spans="1:11">
      <c r="A2813" t="s">
        <v>11565</v>
      </c>
      <c r="B2813" t="s">
        <v>11</v>
      </c>
      <c r="C2813" t="s">
        <v>11566</v>
      </c>
      <c r="D2813" t="s">
        <v>11567</v>
      </c>
      <c r="E2813" t="s">
        <v>59</v>
      </c>
      <c r="F2813" s="1">
        <v>43441</v>
      </c>
      <c r="G2813">
        <v>2018</v>
      </c>
      <c r="H2813" t="s">
        <v>16</v>
      </c>
      <c r="I2813" s="6" t="s">
        <v>22934</v>
      </c>
      <c r="J2813" t="s">
        <v>22931</v>
      </c>
      <c r="K2813" t="s">
        <v>227</v>
      </c>
    </row>
    <row r="2814" spans="1:11">
      <c r="A2814" t="s">
        <v>11571</v>
      </c>
      <c r="B2814" t="s">
        <v>20</v>
      </c>
      <c r="C2814" t="s">
        <v>11572</v>
      </c>
      <c r="D2814" t="s">
        <v>11573</v>
      </c>
      <c r="E2814" t="s">
        <v>135</v>
      </c>
      <c r="F2814" s="1">
        <v>43441</v>
      </c>
      <c r="G2814">
        <v>2018</v>
      </c>
      <c r="H2814" t="s">
        <v>24</v>
      </c>
      <c r="J2814" t="s">
        <v>31</v>
      </c>
      <c r="K2814" t="s">
        <v>17325</v>
      </c>
    </row>
    <row r="2815" spans="1:11">
      <c r="A2815" t="s">
        <v>11574</v>
      </c>
      <c r="B2815" t="s">
        <v>11</v>
      </c>
      <c r="C2815" t="s">
        <v>11575</v>
      </c>
      <c r="D2815" t="s">
        <v>10511</v>
      </c>
      <c r="E2815" t="s">
        <v>14</v>
      </c>
      <c r="F2815" s="1">
        <v>43441</v>
      </c>
      <c r="G2815">
        <v>2018</v>
      </c>
      <c r="H2815" t="s">
        <v>24</v>
      </c>
      <c r="I2815" s="6" t="s">
        <v>22930</v>
      </c>
      <c r="J2815" t="s">
        <v>22931</v>
      </c>
      <c r="K2815" t="s">
        <v>18</v>
      </c>
    </row>
    <row r="2816" spans="1:11">
      <c r="A2816" t="s">
        <v>11576</v>
      </c>
      <c r="B2816" t="s">
        <v>11</v>
      </c>
      <c r="C2816" t="s">
        <v>11577</v>
      </c>
      <c r="D2816" t="s">
        <v>11578</v>
      </c>
      <c r="E2816" t="s">
        <v>22</v>
      </c>
      <c r="F2816" s="1">
        <v>43441</v>
      </c>
      <c r="G2816">
        <v>2018</v>
      </c>
      <c r="H2816" t="s">
        <v>126</v>
      </c>
      <c r="I2816" s="6" t="s">
        <v>22930</v>
      </c>
      <c r="J2816" t="s">
        <v>22931</v>
      </c>
      <c r="K2816" t="s">
        <v>50</v>
      </c>
    </row>
    <row r="2817" spans="1:11">
      <c r="A2817" t="s">
        <v>11579</v>
      </c>
      <c r="B2817" t="s">
        <v>11</v>
      </c>
      <c r="C2817" t="s">
        <v>11580</v>
      </c>
      <c r="D2817" t="s">
        <v>11581</v>
      </c>
      <c r="E2817" t="s">
        <v>14</v>
      </c>
      <c r="F2817" s="1">
        <v>43441</v>
      </c>
      <c r="G2817">
        <v>2018</v>
      </c>
      <c r="H2817" t="s">
        <v>24</v>
      </c>
      <c r="I2817" s="6" t="s">
        <v>22934</v>
      </c>
      <c r="J2817" t="s">
        <v>22931</v>
      </c>
      <c r="K2817" t="s">
        <v>18</v>
      </c>
    </row>
    <row r="2818" spans="1:11">
      <c r="A2818" t="s">
        <v>11582</v>
      </c>
      <c r="B2818" t="s">
        <v>11</v>
      </c>
      <c r="C2818" t="s">
        <v>11583</v>
      </c>
      <c r="D2818" t="s">
        <v>5707</v>
      </c>
      <c r="E2818" t="s">
        <v>59</v>
      </c>
      <c r="F2818" s="1">
        <v>43438</v>
      </c>
      <c r="G2818">
        <v>2018</v>
      </c>
      <c r="H2818" t="s">
        <v>24</v>
      </c>
      <c r="I2818" s="6" t="s">
        <v>22930</v>
      </c>
      <c r="J2818" t="s">
        <v>22931</v>
      </c>
      <c r="K2818" t="s">
        <v>977</v>
      </c>
    </row>
    <row r="2819" spans="1:11">
      <c r="A2819" t="s">
        <v>11588</v>
      </c>
      <c r="B2819" t="s">
        <v>11</v>
      </c>
      <c r="C2819" t="s">
        <v>11589</v>
      </c>
      <c r="D2819" t="s">
        <v>11590</v>
      </c>
      <c r="E2819" t="s">
        <v>35</v>
      </c>
      <c r="F2819" s="1">
        <v>43436</v>
      </c>
      <c r="G2819">
        <v>2018</v>
      </c>
      <c r="H2819" t="s">
        <v>60</v>
      </c>
      <c r="I2819" s="6" t="s">
        <v>22935</v>
      </c>
      <c r="J2819" t="s">
        <v>22931</v>
      </c>
      <c r="K2819" t="s">
        <v>227</v>
      </c>
    </row>
    <row r="2820" spans="1:11">
      <c r="A2820" t="s">
        <v>11591</v>
      </c>
      <c r="B2820" t="s">
        <v>11</v>
      </c>
      <c r="C2820" t="s">
        <v>11592</v>
      </c>
      <c r="D2820" t="s">
        <v>23500</v>
      </c>
      <c r="E2820" t="s">
        <v>191</v>
      </c>
      <c r="F2820" s="1">
        <v>43435</v>
      </c>
      <c r="G2820">
        <v>2011</v>
      </c>
      <c r="H2820" t="s">
        <v>60</v>
      </c>
      <c r="I2820" s="6" t="s">
        <v>22935</v>
      </c>
      <c r="J2820" t="s">
        <v>22931</v>
      </c>
      <c r="K2820" t="s">
        <v>447</v>
      </c>
    </row>
    <row r="2821" spans="1:11">
      <c r="A2821" t="s">
        <v>11594</v>
      </c>
      <c r="B2821" t="s">
        <v>11</v>
      </c>
      <c r="C2821" t="s">
        <v>11595</v>
      </c>
      <c r="D2821" t="s">
        <v>11596</v>
      </c>
      <c r="E2821" t="s">
        <v>612</v>
      </c>
      <c r="F2821" s="1">
        <v>43435</v>
      </c>
      <c r="G2821">
        <v>2009</v>
      </c>
      <c r="H2821" t="s">
        <v>24</v>
      </c>
      <c r="I2821" s="6" t="s">
        <v>22930</v>
      </c>
      <c r="J2821" t="s">
        <v>22931</v>
      </c>
      <c r="K2821" t="s">
        <v>5149</v>
      </c>
    </row>
    <row r="2822" spans="1:11">
      <c r="A2822" t="s">
        <v>11597</v>
      </c>
      <c r="B2822" t="s">
        <v>11</v>
      </c>
      <c r="C2822" t="s">
        <v>11598</v>
      </c>
      <c r="D2822" t="s">
        <v>23501</v>
      </c>
      <c r="E2822" t="s">
        <v>100</v>
      </c>
      <c r="F2822" s="1">
        <v>43435</v>
      </c>
      <c r="G2822">
        <v>2018</v>
      </c>
      <c r="H2822" t="s">
        <v>24</v>
      </c>
      <c r="I2822" s="6" t="s">
        <v>22930</v>
      </c>
      <c r="J2822" t="s">
        <v>22931</v>
      </c>
      <c r="K2822" t="s">
        <v>18</v>
      </c>
    </row>
    <row r="2823" spans="1:11">
      <c r="A2823" t="s">
        <v>11600</v>
      </c>
      <c r="B2823" t="s">
        <v>11</v>
      </c>
      <c r="C2823" t="s">
        <v>11601</v>
      </c>
      <c r="D2823" t="s">
        <v>11602</v>
      </c>
      <c r="E2823" t="s">
        <v>2574</v>
      </c>
      <c r="F2823" s="1">
        <v>43435</v>
      </c>
      <c r="G2823">
        <v>2018</v>
      </c>
      <c r="H2823" t="s">
        <v>24</v>
      </c>
      <c r="I2823" s="6" t="s">
        <v>22934</v>
      </c>
      <c r="J2823" t="s">
        <v>22931</v>
      </c>
      <c r="K2823" t="s">
        <v>447</v>
      </c>
    </row>
    <row r="2824" spans="1:11">
      <c r="A2824" t="s">
        <v>11603</v>
      </c>
      <c r="B2824" t="s">
        <v>11</v>
      </c>
      <c r="C2824" t="s">
        <v>11604</v>
      </c>
      <c r="D2824" t="s">
        <v>11605</v>
      </c>
      <c r="E2824" t="s">
        <v>612</v>
      </c>
      <c r="F2824" s="1">
        <v>43435</v>
      </c>
      <c r="G2824">
        <v>2013</v>
      </c>
      <c r="H2824" t="s">
        <v>24</v>
      </c>
      <c r="I2824" s="6" t="s">
        <v>22935</v>
      </c>
      <c r="J2824" t="s">
        <v>22931</v>
      </c>
      <c r="K2824" t="s">
        <v>227</v>
      </c>
    </row>
    <row r="2825" spans="1:11">
      <c r="A2825" t="s">
        <v>11606</v>
      </c>
      <c r="B2825" t="s">
        <v>11</v>
      </c>
      <c r="C2825" t="s">
        <v>11607</v>
      </c>
      <c r="D2825" t="s">
        <v>11608</v>
      </c>
      <c r="E2825" t="s">
        <v>612</v>
      </c>
      <c r="F2825" s="1">
        <v>43435</v>
      </c>
      <c r="G2825">
        <v>2014</v>
      </c>
      <c r="H2825" t="s">
        <v>60</v>
      </c>
      <c r="I2825" s="6" t="s">
        <v>22934</v>
      </c>
      <c r="J2825" t="s">
        <v>22931</v>
      </c>
      <c r="K2825" t="s">
        <v>146</v>
      </c>
    </row>
    <row r="2826" spans="1:11">
      <c r="A2826" t="s">
        <v>11609</v>
      </c>
      <c r="B2826" t="s">
        <v>11</v>
      </c>
      <c r="C2826" t="s">
        <v>11610</v>
      </c>
      <c r="D2826" t="s">
        <v>11611</v>
      </c>
      <c r="E2826" t="s">
        <v>39</v>
      </c>
      <c r="F2826" s="1">
        <v>43435</v>
      </c>
      <c r="G2826">
        <v>2014</v>
      </c>
      <c r="H2826" t="s">
        <v>60</v>
      </c>
      <c r="I2826" s="6" t="s">
        <v>22934</v>
      </c>
      <c r="J2826" t="s">
        <v>22931</v>
      </c>
      <c r="K2826" t="s">
        <v>146</v>
      </c>
    </row>
    <row r="2827" spans="1:11">
      <c r="A2827" t="s">
        <v>11612</v>
      </c>
      <c r="B2827" t="s">
        <v>11</v>
      </c>
      <c r="C2827" t="s">
        <v>11613</v>
      </c>
      <c r="D2827" t="s">
        <v>11614</v>
      </c>
      <c r="E2827" t="s">
        <v>1711</v>
      </c>
      <c r="F2827" s="1">
        <v>43435</v>
      </c>
      <c r="G2827">
        <v>2018</v>
      </c>
      <c r="H2827" t="s">
        <v>60</v>
      </c>
      <c r="I2827" s="6" t="s">
        <v>22930</v>
      </c>
      <c r="J2827" t="s">
        <v>22931</v>
      </c>
      <c r="K2827" t="s">
        <v>447</v>
      </c>
    </row>
    <row r="2828" spans="1:11">
      <c r="A2828" t="s">
        <v>11615</v>
      </c>
      <c r="B2828" t="s">
        <v>11</v>
      </c>
      <c r="C2828" t="s">
        <v>11616</v>
      </c>
      <c r="D2828" t="s">
        <v>11605</v>
      </c>
      <c r="E2828" t="s">
        <v>612</v>
      </c>
      <c r="F2828" s="1">
        <v>43435</v>
      </c>
      <c r="G2828">
        <v>2011</v>
      </c>
      <c r="H2828" t="s">
        <v>84</v>
      </c>
      <c r="I2828" s="6" t="s">
        <v>22934</v>
      </c>
      <c r="J2828" t="s">
        <v>22931</v>
      </c>
      <c r="K2828" t="s">
        <v>146</v>
      </c>
    </row>
    <row r="2829" spans="1:11">
      <c r="A2829" t="s">
        <v>11617</v>
      </c>
      <c r="B2829" t="s">
        <v>11</v>
      </c>
      <c r="C2829" t="s">
        <v>11618</v>
      </c>
      <c r="D2829" t="s">
        <v>11605</v>
      </c>
      <c r="E2829" t="s">
        <v>612</v>
      </c>
      <c r="F2829" s="1">
        <v>43435</v>
      </c>
      <c r="G2829">
        <v>2014</v>
      </c>
      <c r="H2829" t="s">
        <v>60</v>
      </c>
      <c r="I2829" s="6" t="s">
        <v>22934</v>
      </c>
      <c r="J2829" t="s">
        <v>22931</v>
      </c>
      <c r="K2829" t="s">
        <v>146</v>
      </c>
    </row>
    <row r="2830" spans="1:11">
      <c r="A2830" t="s">
        <v>11619</v>
      </c>
      <c r="B2830" t="s">
        <v>11</v>
      </c>
      <c r="C2830" t="s">
        <v>11620</v>
      </c>
      <c r="D2830" t="s">
        <v>11621</v>
      </c>
      <c r="E2830" t="s">
        <v>135</v>
      </c>
      <c r="F2830" s="1">
        <v>43435</v>
      </c>
      <c r="G2830">
        <v>2015</v>
      </c>
      <c r="H2830" t="s">
        <v>60</v>
      </c>
      <c r="I2830" s="6" t="s">
        <v>22935</v>
      </c>
      <c r="J2830" t="s">
        <v>22931</v>
      </c>
      <c r="K2830" t="s">
        <v>227</v>
      </c>
    </row>
    <row r="2831" spans="1:11">
      <c r="A2831" t="s">
        <v>11624</v>
      </c>
      <c r="B2831" t="s">
        <v>11</v>
      </c>
      <c r="C2831" t="s">
        <v>11625</v>
      </c>
      <c r="D2831" t="s">
        <v>23502</v>
      </c>
      <c r="E2831" t="s">
        <v>612</v>
      </c>
      <c r="F2831" s="1">
        <v>43435</v>
      </c>
      <c r="G2831">
        <v>2015</v>
      </c>
      <c r="H2831" t="s">
        <v>60</v>
      </c>
      <c r="I2831" s="6" t="s">
        <v>22934</v>
      </c>
      <c r="J2831" t="s">
        <v>22931</v>
      </c>
      <c r="K2831" t="s">
        <v>227</v>
      </c>
    </row>
    <row r="2832" spans="1:11">
      <c r="A2832" t="s">
        <v>11627</v>
      </c>
      <c r="B2832" t="s">
        <v>11</v>
      </c>
      <c r="C2832" t="s">
        <v>11628</v>
      </c>
      <c r="D2832" t="s">
        <v>11629</v>
      </c>
      <c r="E2832" t="s">
        <v>191</v>
      </c>
      <c r="F2832" s="1">
        <v>43435</v>
      </c>
      <c r="G2832">
        <v>2016</v>
      </c>
      <c r="H2832" t="s">
        <v>24</v>
      </c>
      <c r="I2832" s="6" t="s">
        <v>22934</v>
      </c>
      <c r="J2832" t="s">
        <v>22931</v>
      </c>
      <c r="K2832" t="s">
        <v>227</v>
      </c>
    </row>
    <row r="2833" spans="1:11">
      <c r="A2833" t="s">
        <v>11630</v>
      </c>
      <c r="B2833" t="s">
        <v>11</v>
      </c>
      <c r="C2833" t="s">
        <v>11631</v>
      </c>
      <c r="D2833" t="s">
        <v>23500</v>
      </c>
      <c r="E2833" t="s">
        <v>612</v>
      </c>
      <c r="F2833" s="1">
        <v>43435</v>
      </c>
      <c r="G2833">
        <v>2009</v>
      </c>
      <c r="H2833" t="s">
        <v>60</v>
      </c>
      <c r="I2833" s="6" t="s">
        <v>22934</v>
      </c>
      <c r="J2833" t="s">
        <v>22931</v>
      </c>
      <c r="K2833" t="s">
        <v>146</v>
      </c>
    </row>
    <row r="2834" spans="1:11">
      <c r="A2834" t="s">
        <v>11634</v>
      </c>
      <c r="B2834" t="s">
        <v>11</v>
      </c>
      <c r="C2834" t="s">
        <v>11635</v>
      </c>
      <c r="D2834" t="s">
        <v>11636</v>
      </c>
      <c r="E2834" t="s">
        <v>612</v>
      </c>
      <c r="F2834" s="1">
        <v>43435</v>
      </c>
      <c r="G2834">
        <v>2010</v>
      </c>
      <c r="H2834" t="s">
        <v>24</v>
      </c>
      <c r="I2834" s="6" t="s">
        <v>22934</v>
      </c>
      <c r="J2834" t="s">
        <v>22931</v>
      </c>
      <c r="K2834" t="s">
        <v>227</v>
      </c>
    </row>
    <row r="2835" spans="1:11">
      <c r="A2835" t="s">
        <v>11637</v>
      </c>
      <c r="B2835" t="s">
        <v>11</v>
      </c>
      <c r="C2835" t="s">
        <v>11638</v>
      </c>
      <c r="D2835" t="s">
        <v>11639</v>
      </c>
      <c r="E2835" t="s">
        <v>39</v>
      </c>
      <c r="F2835" s="1">
        <v>43435</v>
      </c>
      <c r="G2835">
        <v>2017</v>
      </c>
      <c r="H2835" t="s">
        <v>24</v>
      </c>
      <c r="I2835" s="6" t="s">
        <v>22935</v>
      </c>
      <c r="J2835" t="s">
        <v>22931</v>
      </c>
      <c r="K2835" t="s">
        <v>447</v>
      </c>
    </row>
    <row r="2836" spans="1:11">
      <c r="A2836" t="s">
        <v>11642</v>
      </c>
      <c r="B2836" t="s">
        <v>11</v>
      </c>
      <c r="C2836" t="s">
        <v>11643</v>
      </c>
      <c r="D2836" t="s">
        <v>11644</v>
      </c>
      <c r="E2836" t="s">
        <v>612</v>
      </c>
      <c r="F2836" s="1">
        <v>43435</v>
      </c>
      <c r="G2836">
        <v>2013</v>
      </c>
      <c r="H2836" t="s">
        <v>24</v>
      </c>
      <c r="I2836" s="6" t="s">
        <v>22934</v>
      </c>
      <c r="J2836" t="s">
        <v>22931</v>
      </c>
      <c r="K2836" t="s">
        <v>146</v>
      </c>
    </row>
    <row r="2837" spans="1:11">
      <c r="A2837" t="s">
        <v>11645</v>
      </c>
      <c r="B2837" t="s">
        <v>11</v>
      </c>
      <c r="C2837" t="s">
        <v>11646</v>
      </c>
      <c r="D2837" t="s">
        <v>11647</v>
      </c>
      <c r="E2837" t="s">
        <v>191</v>
      </c>
      <c r="F2837" s="1">
        <v>43435</v>
      </c>
      <c r="G2837">
        <v>2008</v>
      </c>
      <c r="H2837" t="s">
        <v>24</v>
      </c>
      <c r="I2837" s="6" t="s">
        <v>22934</v>
      </c>
      <c r="J2837" t="s">
        <v>22931</v>
      </c>
      <c r="K2837" t="s">
        <v>447</v>
      </c>
    </row>
    <row r="2838" spans="1:11">
      <c r="A2838" t="s">
        <v>11649</v>
      </c>
      <c r="B2838" t="s">
        <v>11</v>
      </c>
      <c r="C2838" t="s">
        <v>11650</v>
      </c>
      <c r="D2838" t="s">
        <v>8772</v>
      </c>
      <c r="E2838" t="s">
        <v>14</v>
      </c>
      <c r="F2838" s="1">
        <v>43434</v>
      </c>
      <c r="G2838">
        <v>2018</v>
      </c>
      <c r="H2838" t="s">
        <v>84</v>
      </c>
      <c r="I2838" s="6" t="s">
        <v>22934</v>
      </c>
      <c r="J2838" t="s">
        <v>22931</v>
      </c>
      <c r="K2838" t="s">
        <v>50</v>
      </c>
    </row>
    <row r="2839" spans="1:11">
      <c r="A2839" t="s">
        <v>11651</v>
      </c>
      <c r="B2839" t="s">
        <v>11</v>
      </c>
      <c r="C2839" t="s">
        <v>11652</v>
      </c>
      <c r="D2839" t="s">
        <v>23171</v>
      </c>
      <c r="E2839" t="s">
        <v>785</v>
      </c>
      <c r="F2839" s="1">
        <v>43434</v>
      </c>
      <c r="G2839">
        <v>2018</v>
      </c>
      <c r="H2839" t="s">
        <v>126</v>
      </c>
      <c r="I2839" s="6" t="s">
        <v>22930</v>
      </c>
      <c r="J2839" t="s">
        <v>22931</v>
      </c>
      <c r="K2839" t="s">
        <v>50</v>
      </c>
    </row>
    <row r="2840" spans="1:11">
      <c r="A2840" t="s">
        <v>11655</v>
      </c>
      <c r="B2840" t="s">
        <v>11</v>
      </c>
      <c r="C2840" t="s">
        <v>11656</v>
      </c>
      <c r="D2840" t="s">
        <v>23503</v>
      </c>
      <c r="E2840" t="s">
        <v>100</v>
      </c>
      <c r="F2840" s="1">
        <v>43434</v>
      </c>
      <c r="G2840">
        <v>2018</v>
      </c>
      <c r="H2840" t="s">
        <v>24</v>
      </c>
      <c r="I2840" s="6" t="s">
        <v>22930</v>
      </c>
      <c r="J2840" t="s">
        <v>22931</v>
      </c>
      <c r="K2840" t="s">
        <v>447</v>
      </c>
    </row>
    <row r="2841" spans="1:11">
      <c r="A2841" t="s">
        <v>11658</v>
      </c>
      <c r="B2841" t="s">
        <v>11</v>
      </c>
      <c r="C2841" t="s">
        <v>11659</v>
      </c>
      <c r="D2841" t="s">
        <v>11660</v>
      </c>
      <c r="E2841" t="s">
        <v>633</v>
      </c>
      <c r="F2841" s="1">
        <v>43434</v>
      </c>
      <c r="G2841">
        <v>2018</v>
      </c>
      <c r="H2841" t="s">
        <v>16</v>
      </c>
      <c r="I2841" s="6" t="s">
        <v>22935</v>
      </c>
      <c r="J2841" t="s">
        <v>22931</v>
      </c>
      <c r="K2841" t="s">
        <v>447</v>
      </c>
    </row>
    <row r="2842" spans="1:11">
      <c r="A2842" t="s">
        <v>11663</v>
      </c>
      <c r="B2842" t="s">
        <v>11</v>
      </c>
      <c r="C2842" t="s">
        <v>11664</v>
      </c>
      <c r="D2842" t="s">
        <v>11665</v>
      </c>
      <c r="E2842" t="s">
        <v>39</v>
      </c>
      <c r="F2842" s="1">
        <v>43434</v>
      </c>
      <c r="G2842">
        <v>2018</v>
      </c>
      <c r="H2842" t="s">
        <v>24</v>
      </c>
      <c r="I2842" s="6" t="s">
        <v>22934</v>
      </c>
      <c r="J2842" t="s">
        <v>22931</v>
      </c>
      <c r="K2842" t="s">
        <v>447</v>
      </c>
    </row>
    <row r="2843" spans="1:11">
      <c r="A2843" t="s">
        <v>11666</v>
      </c>
      <c r="B2843" t="s">
        <v>11</v>
      </c>
      <c r="C2843" t="s">
        <v>11667</v>
      </c>
      <c r="D2843" t="s">
        <v>10578</v>
      </c>
      <c r="E2843" t="s">
        <v>39</v>
      </c>
      <c r="F2843" s="1">
        <v>43434</v>
      </c>
      <c r="G2843">
        <v>2018</v>
      </c>
      <c r="H2843" t="s">
        <v>24</v>
      </c>
      <c r="I2843" s="6" t="s">
        <v>22934</v>
      </c>
      <c r="J2843" t="s">
        <v>22931</v>
      </c>
      <c r="K2843" t="s">
        <v>146</v>
      </c>
    </row>
    <row r="2844" spans="1:11">
      <c r="A2844" t="s">
        <v>11670</v>
      </c>
      <c r="B2844" t="s">
        <v>11</v>
      </c>
      <c r="C2844" t="s">
        <v>11671</v>
      </c>
      <c r="D2844" t="s">
        <v>11672</v>
      </c>
      <c r="E2844" t="s">
        <v>30</v>
      </c>
      <c r="F2844" s="1">
        <v>43434</v>
      </c>
      <c r="G2844">
        <v>2018</v>
      </c>
      <c r="H2844" t="s">
        <v>24</v>
      </c>
      <c r="I2844" s="6" t="s">
        <v>22934</v>
      </c>
      <c r="J2844" t="s">
        <v>22931</v>
      </c>
      <c r="K2844" t="s">
        <v>227</v>
      </c>
    </row>
    <row r="2845" spans="1:11">
      <c r="A2845" t="s">
        <v>11673</v>
      </c>
      <c r="B2845" t="s">
        <v>11</v>
      </c>
      <c r="C2845" t="s">
        <v>11674</v>
      </c>
      <c r="D2845" t="s">
        <v>23504</v>
      </c>
      <c r="E2845" t="s">
        <v>100</v>
      </c>
      <c r="F2845" s="1">
        <v>43434</v>
      </c>
      <c r="G2845">
        <v>2018</v>
      </c>
      <c r="H2845" t="s">
        <v>24</v>
      </c>
      <c r="I2845" s="6" t="s">
        <v>22934</v>
      </c>
      <c r="J2845" t="s">
        <v>22931</v>
      </c>
      <c r="K2845" t="s">
        <v>447</v>
      </c>
    </row>
    <row r="2846" spans="1:11">
      <c r="A2846" t="s">
        <v>11680</v>
      </c>
      <c r="B2846" t="s">
        <v>11</v>
      </c>
      <c r="C2846" t="s">
        <v>11681</v>
      </c>
      <c r="D2846" t="s">
        <v>23505</v>
      </c>
      <c r="E2846" t="s">
        <v>14</v>
      </c>
      <c r="F2846" s="1">
        <v>43429</v>
      </c>
      <c r="G2846">
        <v>2018</v>
      </c>
      <c r="H2846" t="s">
        <v>126</v>
      </c>
      <c r="I2846" s="6" t="s">
        <v>22930</v>
      </c>
      <c r="J2846" t="s">
        <v>22931</v>
      </c>
      <c r="K2846" t="s">
        <v>50</v>
      </c>
    </row>
    <row r="2847" spans="1:11">
      <c r="A2847" t="s">
        <v>11692</v>
      </c>
      <c r="B2847" t="s">
        <v>11</v>
      </c>
      <c r="C2847" t="s">
        <v>11693</v>
      </c>
      <c r="D2847" t="s">
        <v>11694</v>
      </c>
      <c r="E2847" t="s">
        <v>14</v>
      </c>
      <c r="F2847" s="1">
        <v>43426</v>
      </c>
      <c r="G2847">
        <v>2018</v>
      </c>
      <c r="H2847" t="s">
        <v>84</v>
      </c>
      <c r="I2847" s="6" t="s">
        <v>22934</v>
      </c>
      <c r="J2847" t="s">
        <v>22931</v>
      </c>
      <c r="K2847" t="s">
        <v>50</v>
      </c>
    </row>
    <row r="2848" spans="1:11">
      <c r="A2848" t="s">
        <v>11695</v>
      </c>
      <c r="B2848" t="s">
        <v>11</v>
      </c>
      <c r="C2848" t="s">
        <v>11696</v>
      </c>
      <c r="D2848" t="s">
        <v>11697</v>
      </c>
      <c r="E2848" t="s">
        <v>373</v>
      </c>
      <c r="F2848" s="1">
        <v>43425</v>
      </c>
      <c r="G2848">
        <v>2018</v>
      </c>
      <c r="H2848" t="s">
        <v>24</v>
      </c>
      <c r="I2848" s="6" t="s">
        <v>22934</v>
      </c>
      <c r="J2848" t="s">
        <v>22931</v>
      </c>
      <c r="K2848" t="s">
        <v>146</v>
      </c>
    </row>
    <row r="2849" spans="1:11">
      <c r="A2849" t="s">
        <v>11702</v>
      </c>
      <c r="B2849" t="s">
        <v>11</v>
      </c>
      <c r="C2849" t="s">
        <v>11703</v>
      </c>
      <c r="D2849" t="s">
        <v>11704</v>
      </c>
      <c r="E2849" t="s">
        <v>14</v>
      </c>
      <c r="F2849" s="1">
        <v>43424</v>
      </c>
      <c r="G2849">
        <v>2018</v>
      </c>
      <c r="H2849" t="s">
        <v>48</v>
      </c>
      <c r="I2849" s="6" t="s">
        <v>22934</v>
      </c>
      <c r="J2849" t="s">
        <v>22931</v>
      </c>
      <c r="K2849" t="s">
        <v>50</v>
      </c>
    </row>
    <row r="2850" spans="1:11">
      <c r="A2850" t="s">
        <v>11705</v>
      </c>
      <c r="B2850" t="s">
        <v>11</v>
      </c>
      <c r="C2850" t="s">
        <v>11706</v>
      </c>
      <c r="D2850" t="s">
        <v>10184</v>
      </c>
      <c r="E2850" t="s">
        <v>1495</v>
      </c>
      <c r="F2850" s="1">
        <v>43424</v>
      </c>
      <c r="G2850">
        <v>2018</v>
      </c>
      <c r="H2850" t="s">
        <v>24</v>
      </c>
      <c r="I2850" s="6" t="s">
        <v>22934</v>
      </c>
      <c r="J2850" t="s">
        <v>22931</v>
      </c>
      <c r="K2850" t="s">
        <v>833</v>
      </c>
    </row>
    <row r="2851" spans="1:11">
      <c r="A2851" t="s">
        <v>11707</v>
      </c>
      <c r="B2851" t="s">
        <v>11</v>
      </c>
      <c r="C2851" t="s">
        <v>11708</v>
      </c>
      <c r="D2851" t="s">
        <v>11709</v>
      </c>
      <c r="E2851" t="s">
        <v>1495</v>
      </c>
      <c r="F2851" s="1">
        <v>43424</v>
      </c>
      <c r="G2851">
        <v>2018</v>
      </c>
      <c r="H2851" t="s">
        <v>60</v>
      </c>
      <c r="I2851" s="6" t="s">
        <v>22934</v>
      </c>
      <c r="J2851" t="s">
        <v>22931</v>
      </c>
      <c r="K2851" t="s">
        <v>146</v>
      </c>
    </row>
    <row r="2852" spans="1:11">
      <c r="A2852" t="s">
        <v>11712</v>
      </c>
      <c r="B2852" t="s">
        <v>11</v>
      </c>
      <c r="C2852" t="s">
        <v>11713</v>
      </c>
      <c r="D2852" t="s">
        <v>11714</v>
      </c>
      <c r="E2852" t="s">
        <v>14</v>
      </c>
      <c r="F2852" s="1">
        <v>43424</v>
      </c>
      <c r="G2852">
        <v>2018</v>
      </c>
      <c r="H2852" t="s">
        <v>24</v>
      </c>
      <c r="I2852" s="6" t="s">
        <v>22930</v>
      </c>
      <c r="J2852" t="s">
        <v>22931</v>
      </c>
      <c r="K2852" t="s">
        <v>977</v>
      </c>
    </row>
    <row r="2853" spans="1:11">
      <c r="A2853" t="s">
        <v>11715</v>
      </c>
      <c r="B2853" t="s">
        <v>11</v>
      </c>
      <c r="C2853" t="s">
        <v>11716</v>
      </c>
      <c r="D2853" t="s">
        <v>9359</v>
      </c>
      <c r="E2853" t="s">
        <v>14</v>
      </c>
      <c r="F2853" s="1">
        <v>43422</v>
      </c>
      <c r="G2853">
        <v>2007</v>
      </c>
      <c r="H2853" t="s">
        <v>429</v>
      </c>
      <c r="I2853" s="6" t="s">
        <v>22930</v>
      </c>
      <c r="J2853" t="s">
        <v>22931</v>
      </c>
      <c r="K2853" t="s">
        <v>18</v>
      </c>
    </row>
    <row r="2854" spans="1:11">
      <c r="A2854" t="s">
        <v>11724</v>
      </c>
      <c r="B2854" t="s">
        <v>11</v>
      </c>
      <c r="C2854" t="s">
        <v>11725</v>
      </c>
      <c r="D2854" t="s">
        <v>11726</v>
      </c>
      <c r="E2854" t="s">
        <v>14</v>
      </c>
      <c r="F2854" s="1">
        <v>43420</v>
      </c>
      <c r="G2854">
        <v>2018</v>
      </c>
      <c r="H2854" t="s">
        <v>24</v>
      </c>
      <c r="I2854" s="6" t="s">
        <v>22934</v>
      </c>
      <c r="J2854" t="s">
        <v>22931</v>
      </c>
      <c r="K2854" t="s">
        <v>833</v>
      </c>
    </row>
    <row r="2855" spans="1:11">
      <c r="A2855" t="s">
        <v>11727</v>
      </c>
      <c r="B2855" t="s">
        <v>11</v>
      </c>
      <c r="C2855" t="s">
        <v>11728</v>
      </c>
      <c r="D2855" t="s">
        <v>23506</v>
      </c>
      <c r="E2855" t="s">
        <v>30</v>
      </c>
      <c r="F2855" s="1">
        <v>43420</v>
      </c>
      <c r="G2855">
        <v>2018</v>
      </c>
      <c r="H2855" t="s">
        <v>24</v>
      </c>
      <c r="I2855" s="6" t="s">
        <v>22934</v>
      </c>
      <c r="J2855" t="s">
        <v>22931</v>
      </c>
      <c r="K2855" t="s">
        <v>146</v>
      </c>
    </row>
    <row r="2856" spans="1:11">
      <c r="A2856" t="s">
        <v>11732</v>
      </c>
      <c r="B2856" t="s">
        <v>11</v>
      </c>
      <c r="C2856" t="s">
        <v>11733</v>
      </c>
      <c r="D2856" t="s">
        <v>23507</v>
      </c>
      <c r="E2856" t="s">
        <v>14</v>
      </c>
      <c r="F2856" s="1">
        <v>43420</v>
      </c>
      <c r="G2856">
        <v>2018</v>
      </c>
      <c r="H2856" t="s">
        <v>225</v>
      </c>
      <c r="I2856" s="6" t="s">
        <v>22935</v>
      </c>
      <c r="J2856" t="s">
        <v>22931</v>
      </c>
      <c r="K2856" t="s">
        <v>146</v>
      </c>
    </row>
    <row r="2857" spans="1:11">
      <c r="A2857" t="s">
        <v>11739</v>
      </c>
      <c r="B2857" t="s">
        <v>11</v>
      </c>
      <c r="C2857" t="s">
        <v>11740</v>
      </c>
      <c r="D2857" t="s">
        <v>11741</v>
      </c>
      <c r="E2857" t="s">
        <v>39</v>
      </c>
      <c r="F2857" s="1">
        <v>43419</v>
      </c>
      <c r="G2857">
        <v>2018</v>
      </c>
      <c r="H2857" t="s">
        <v>84</v>
      </c>
      <c r="I2857" s="6" t="s">
        <v>22935</v>
      </c>
      <c r="J2857" t="s">
        <v>22931</v>
      </c>
      <c r="K2857" t="s">
        <v>447</v>
      </c>
    </row>
    <row r="2858" spans="1:11">
      <c r="A2858" t="s">
        <v>11744</v>
      </c>
      <c r="B2858" t="s">
        <v>11</v>
      </c>
      <c r="C2858" t="s">
        <v>11745</v>
      </c>
      <c r="D2858" t="s">
        <v>23182</v>
      </c>
      <c r="E2858" t="s">
        <v>605</v>
      </c>
      <c r="F2858" s="1">
        <v>43419</v>
      </c>
      <c r="G2858">
        <v>2017</v>
      </c>
      <c r="H2858" t="s">
        <v>48</v>
      </c>
      <c r="I2858" s="6" t="s">
        <v>22930</v>
      </c>
      <c r="J2858" t="s">
        <v>22931</v>
      </c>
      <c r="K2858" t="s">
        <v>146</v>
      </c>
    </row>
    <row r="2859" spans="1:11">
      <c r="A2859" t="s">
        <v>11746</v>
      </c>
      <c r="B2859" t="s">
        <v>11</v>
      </c>
      <c r="C2859" t="s">
        <v>11747</v>
      </c>
      <c r="D2859" t="s">
        <v>11748</v>
      </c>
      <c r="E2859" t="s">
        <v>39</v>
      </c>
      <c r="F2859" s="1">
        <v>43419</v>
      </c>
      <c r="G2859">
        <v>2018</v>
      </c>
      <c r="H2859" t="s">
        <v>60</v>
      </c>
      <c r="I2859" s="6" t="s">
        <v>22934</v>
      </c>
      <c r="J2859" t="s">
        <v>22931</v>
      </c>
      <c r="K2859" t="s">
        <v>146</v>
      </c>
    </row>
    <row r="2860" spans="1:11">
      <c r="A2860" t="s">
        <v>11749</v>
      </c>
      <c r="B2860" t="s">
        <v>11</v>
      </c>
      <c r="C2860" t="s">
        <v>11750</v>
      </c>
      <c r="D2860" t="s">
        <v>11751</v>
      </c>
      <c r="E2860" t="s">
        <v>1495</v>
      </c>
      <c r="F2860" s="1">
        <v>43419</v>
      </c>
      <c r="G2860">
        <v>2018</v>
      </c>
      <c r="H2860" t="s">
        <v>24</v>
      </c>
      <c r="I2860" s="6" t="s">
        <v>22934</v>
      </c>
      <c r="J2860" t="s">
        <v>22931</v>
      </c>
      <c r="K2860" t="s">
        <v>833</v>
      </c>
    </row>
    <row r="2861" spans="1:11">
      <c r="A2861" t="s">
        <v>11752</v>
      </c>
      <c r="B2861" t="s">
        <v>11</v>
      </c>
      <c r="C2861" t="s">
        <v>11753</v>
      </c>
      <c r="D2861" t="s">
        <v>11754</v>
      </c>
      <c r="E2861" t="s">
        <v>39</v>
      </c>
      <c r="F2861" s="1">
        <v>43419</v>
      </c>
      <c r="G2861">
        <v>2015</v>
      </c>
      <c r="H2861" t="s">
        <v>24</v>
      </c>
      <c r="I2861" s="6" t="s">
        <v>22935</v>
      </c>
      <c r="J2861" t="s">
        <v>22931</v>
      </c>
      <c r="K2861" t="s">
        <v>18</v>
      </c>
    </row>
    <row r="2862" spans="1:11">
      <c r="A2862" t="s">
        <v>11755</v>
      </c>
      <c r="B2862" t="s">
        <v>11</v>
      </c>
      <c r="C2862" t="s">
        <v>11756</v>
      </c>
      <c r="D2862" t="s">
        <v>23508</v>
      </c>
      <c r="E2862" t="s">
        <v>39</v>
      </c>
      <c r="F2862" s="1">
        <v>43419</v>
      </c>
      <c r="G2862">
        <v>2018</v>
      </c>
      <c r="H2862" t="s">
        <v>60</v>
      </c>
      <c r="I2862" s="6" t="s">
        <v>22935</v>
      </c>
      <c r="J2862" t="s">
        <v>22931</v>
      </c>
      <c r="K2862" t="s">
        <v>146</v>
      </c>
    </row>
    <row r="2863" spans="1:11">
      <c r="A2863" t="s">
        <v>11758</v>
      </c>
      <c r="B2863" t="s">
        <v>11</v>
      </c>
      <c r="C2863" t="s">
        <v>11759</v>
      </c>
      <c r="D2863" t="s">
        <v>11760</v>
      </c>
      <c r="E2863" t="s">
        <v>39</v>
      </c>
      <c r="F2863" s="1">
        <v>43419</v>
      </c>
      <c r="G2863">
        <v>2018</v>
      </c>
      <c r="H2863" t="s">
        <v>60</v>
      </c>
      <c r="I2863" s="6" t="s">
        <v>22934</v>
      </c>
      <c r="J2863" t="s">
        <v>22931</v>
      </c>
      <c r="K2863" t="s">
        <v>833</v>
      </c>
    </row>
    <row r="2864" spans="1:11">
      <c r="A2864" t="s">
        <v>11761</v>
      </c>
      <c r="B2864" t="s">
        <v>11</v>
      </c>
      <c r="C2864" t="s">
        <v>11762</v>
      </c>
      <c r="D2864" t="s">
        <v>23509</v>
      </c>
      <c r="E2864" t="s">
        <v>373</v>
      </c>
      <c r="F2864" s="1">
        <v>43419</v>
      </c>
      <c r="G2864">
        <v>2017</v>
      </c>
      <c r="H2864" t="s">
        <v>60</v>
      </c>
      <c r="I2864" s="6" t="s">
        <v>22934</v>
      </c>
      <c r="J2864" t="s">
        <v>22931</v>
      </c>
      <c r="K2864" t="s">
        <v>447</v>
      </c>
    </row>
    <row r="2865" spans="1:11">
      <c r="A2865" t="s">
        <v>11764</v>
      </c>
      <c r="B2865" t="s">
        <v>11</v>
      </c>
      <c r="C2865" t="s">
        <v>11765</v>
      </c>
      <c r="D2865" t="s">
        <v>11766</v>
      </c>
      <c r="E2865" t="s">
        <v>474</v>
      </c>
      <c r="F2865" s="1">
        <v>43417</v>
      </c>
      <c r="G2865">
        <v>2018</v>
      </c>
      <c r="H2865" t="s">
        <v>24</v>
      </c>
      <c r="I2865" s="6" t="s">
        <v>22935</v>
      </c>
      <c r="J2865" t="s">
        <v>22931</v>
      </c>
      <c r="K2865" t="s">
        <v>227</v>
      </c>
    </row>
    <row r="2866" spans="1:11">
      <c r="A2866" t="s">
        <v>11767</v>
      </c>
      <c r="B2866" t="s">
        <v>11</v>
      </c>
      <c r="C2866" t="s">
        <v>11768</v>
      </c>
      <c r="D2866" t="s">
        <v>11769</v>
      </c>
      <c r="E2866" t="s">
        <v>14</v>
      </c>
      <c r="F2866" s="1">
        <v>43417</v>
      </c>
      <c r="G2866">
        <v>2018</v>
      </c>
      <c r="H2866" t="s">
        <v>60</v>
      </c>
      <c r="I2866" s="6" t="s">
        <v>22934</v>
      </c>
      <c r="J2866" t="s">
        <v>22931</v>
      </c>
      <c r="K2866" t="s">
        <v>4417</v>
      </c>
    </row>
    <row r="2867" spans="1:11">
      <c r="A2867" t="s">
        <v>11774</v>
      </c>
      <c r="B2867" t="s">
        <v>11</v>
      </c>
      <c r="C2867" t="s">
        <v>11775</v>
      </c>
      <c r="D2867" t="s">
        <v>11776</v>
      </c>
      <c r="E2867" t="s">
        <v>612</v>
      </c>
      <c r="F2867" s="1">
        <v>43413</v>
      </c>
      <c r="G2867">
        <v>2009</v>
      </c>
      <c r="H2867" t="s">
        <v>60</v>
      </c>
      <c r="I2867" s="6" t="s">
        <v>22934</v>
      </c>
      <c r="J2867" t="s">
        <v>22931</v>
      </c>
      <c r="K2867" t="s">
        <v>146</v>
      </c>
    </row>
    <row r="2868" spans="1:11">
      <c r="A2868" t="s">
        <v>11777</v>
      </c>
      <c r="B2868" t="s">
        <v>11</v>
      </c>
      <c r="C2868" t="s">
        <v>11778</v>
      </c>
      <c r="D2868" t="s">
        <v>23510</v>
      </c>
      <c r="E2868" t="s">
        <v>77</v>
      </c>
      <c r="F2868" s="1">
        <v>43413</v>
      </c>
      <c r="G2868">
        <v>2017</v>
      </c>
      <c r="H2868" t="s">
        <v>24</v>
      </c>
      <c r="I2868" s="6" t="s">
        <v>22934</v>
      </c>
      <c r="J2868" t="s">
        <v>22931</v>
      </c>
      <c r="K2868" t="s">
        <v>146</v>
      </c>
    </row>
    <row r="2869" spans="1:11">
      <c r="A2869" t="s">
        <v>11782</v>
      </c>
      <c r="B2869" t="s">
        <v>11</v>
      </c>
      <c r="C2869" t="s">
        <v>11783</v>
      </c>
      <c r="D2869" t="s">
        <v>11784</v>
      </c>
      <c r="E2869" t="s">
        <v>59</v>
      </c>
      <c r="F2869" s="1">
        <v>43413</v>
      </c>
      <c r="G2869">
        <v>2018</v>
      </c>
      <c r="H2869" t="s">
        <v>225</v>
      </c>
      <c r="I2869" s="6" t="s">
        <v>22935</v>
      </c>
      <c r="J2869" t="s">
        <v>22931</v>
      </c>
      <c r="K2869" t="s">
        <v>227</v>
      </c>
    </row>
    <row r="2870" spans="1:11">
      <c r="A2870" t="s">
        <v>11798</v>
      </c>
      <c r="B2870" t="s">
        <v>11</v>
      </c>
      <c r="C2870" t="s">
        <v>11799</v>
      </c>
      <c r="D2870" t="s">
        <v>11800</v>
      </c>
      <c r="E2870" t="s">
        <v>39</v>
      </c>
      <c r="F2870" s="1">
        <v>43409</v>
      </c>
      <c r="G2870">
        <v>2018</v>
      </c>
      <c r="H2870" t="s">
        <v>60</v>
      </c>
      <c r="I2870" s="6" t="s">
        <v>22935</v>
      </c>
      <c r="J2870" t="s">
        <v>22931</v>
      </c>
      <c r="K2870" t="s">
        <v>447</v>
      </c>
    </row>
    <row r="2871" spans="1:11">
      <c r="A2871" t="s">
        <v>11805</v>
      </c>
      <c r="B2871" t="s">
        <v>11</v>
      </c>
      <c r="C2871" t="s">
        <v>11806</v>
      </c>
      <c r="D2871" t="s">
        <v>11807</v>
      </c>
      <c r="E2871" t="s">
        <v>83</v>
      </c>
      <c r="F2871" s="1">
        <v>43406</v>
      </c>
      <c r="G2871">
        <v>2018</v>
      </c>
      <c r="H2871" t="s">
        <v>24</v>
      </c>
      <c r="I2871" s="6" t="s">
        <v>22934</v>
      </c>
      <c r="J2871" t="s">
        <v>22931</v>
      </c>
      <c r="K2871" t="s">
        <v>146</v>
      </c>
    </row>
    <row r="2872" spans="1:11">
      <c r="A2872" t="s">
        <v>11810</v>
      </c>
      <c r="B2872" t="s">
        <v>11</v>
      </c>
      <c r="C2872" t="s">
        <v>11811</v>
      </c>
      <c r="D2872" t="s">
        <v>11812</v>
      </c>
      <c r="E2872" t="s">
        <v>14</v>
      </c>
      <c r="F2872" s="1">
        <v>43406</v>
      </c>
      <c r="G2872">
        <v>2018</v>
      </c>
      <c r="H2872" t="s">
        <v>60</v>
      </c>
      <c r="I2872" s="6" t="s">
        <v>22930</v>
      </c>
      <c r="J2872" t="s">
        <v>22931</v>
      </c>
      <c r="K2872" t="s">
        <v>18</v>
      </c>
    </row>
    <row r="2873" spans="1:11">
      <c r="A2873" t="s">
        <v>11813</v>
      </c>
      <c r="B2873" t="s">
        <v>11</v>
      </c>
      <c r="C2873" t="s">
        <v>11814</v>
      </c>
      <c r="D2873" t="s">
        <v>11815</v>
      </c>
      <c r="E2873" t="s">
        <v>14</v>
      </c>
      <c r="F2873" s="1">
        <v>43406</v>
      </c>
      <c r="G2873">
        <v>2018</v>
      </c>
      <c r="H2873" t="s">
        <v>294</v>
      </c>
      <c r="I2873" s="6" t="s">
        <v>22934</v>
      </c>
      <c r="J2873" t="s">
        <v>22931</v>
      </c>
      <c r="K2873" t="s">
        <v>447</v>
      </c>
    </row>
    <row r="2874" spans="1:11">
      <c r="A2874" t="s">
        <v>11816</v>
      </c>
      <c r="B2874" t="s">
        <v>11</v>
      </c>
      <c r="C2874" t="s">
        <v>11817</v>
      </c>
      <c r="D2874" t="s">
        <v>11818</v>
      </c>
      <c r="E2874" t="s">
        <v>30</v>
      </c>
      <c r="F2874" s="1">
        <v>43406</v>
      </c>
      <c r="G2874">
        <v>2018</v>
      </c>
      <c r="H2874" t="s">
        <v>225</v>
      </c>
      <c r="I2874" s="6" t="s">
        <v>22935</v>
      </c>
      <c r="J2874" t="s">
        <v>22931</v>
      </c>
      <c r="K2874" t="s">
        <v>22957</v>
      </c>
    </row>
    <row r="2875" spans="1:11">
      <c r="A2875" t="s">
        <v>11819</v>
      </c>
      <c r="B2875" t="s">
        <v>11</v>
      </c>
      <c r="C2875" t="s">
        <v>11820</v>
      </c>
      <c r="D2875" t="s">
        <v>11821</v>
      </c>
      <c r="E2875" t="s">
        <v>14</v>
      </c>
      <c r="F2875" s="1">
        <v>43406</v>
      </c>
      <c r="G2875">
        <v>2018</v>
      </c>
      <c r="H2875" t="s">
        <v>24</v>
      </c>
      <c r="I2875" s="6" t="s">
        <v>22934</v>
      </c>
      <c r="J2875" t="s">
        <v>22931</v>
      </c>
      <c r="K2875" t="s">
        <v>18</v>
      </c>
    </row>
    <row r="2876" spans="1:11">
      <c r="A2876" t="s">
        <v>11822</v>
      </c>
      <c r="B2876" t="s">
        <v>11</v>
      </c>
      <c r="C2876" t="s">
        <v>11823</v>
      </c>
      <c r="D2876" t="s">
        <v>11824</v>
      </c>
      <c r="E2876" t="s">
        <v>39</v>
      </c>
      <c r="F2876" s="1">
        <v>43405</v>
      </c>
      <c r="G2876">
        <v>2009</v>
      </c>
      <c r="H2876" t="s">
        <v>60</v>
      </c>
      <c r="I2876" s="6" t="s">
        <v>22934</v>
      </c>
      <c r="J2876" t="s">
        <v>22931</v>
      </c>
      <c r="K2876" t="s">
        <v>146</v>
      </c>
    </row>
    <row r="2877" spans="1:11">
      <c r="A2877" t="s">
        <v>11825</v>
      </c>
      <c r="B2877" t="s">
        <v>11</v>
      </c>
      <c r="C2877" t="s">
        <v>11826</v>
      </c>
      <c r="D2877" t="s">
        <v>11827</v>
      </c>
      <c r="E2877" t="s">
        <v>39</v>
      </c>
      <c r="F2877" s="1">
        <v>43405</v>
      </c>
      <c r="G2877">
        <v>2008</v>
      </c>
      <c r="H2877" t="s">
        <v>60</v>
      </c>
      <c r="I2877" s="6" t="s">
        <v>22934</v>
      </c>
      <c r="J2877" t="s">
        <v>22931</v>
      </c>
      <c r="K2877" t="s">
        <v>5149</v>
      </c>
    </row>
    <row r="2878" spans="1:11">
      <c r="A2878" t="s">
        <v>11828</v>
      </c>
      <c r="B2878" t="s">
        <v>11</v>
      </c>
      <c r="C2878" t="s">
        <v>11829</v>
      </c>
      <c r="D2878" t="s">
        <v>23511</v>
      </c>
      <c r="E2878" t="s">
        <v>39</v>
      </c>
      <c r="F2878" s="1">
        <v>43405</v>
      </c>
      <c r="G2878">
        <v>2015</v>
      </c>
      <c r="H2878" t="s">
        <v>60</v>
      </c>
      <c r="I2878" s="6" t="s">
        <v>22935</v>
      </c>
      <c r="J2878" t="s">
        <v>22931</v>
      </c>
      <c r="K2878" t="s">
        <v>447</v>
      </c>
    </row>
    <row r="2879" spans="1:11">
      <c r="A2879" t="s">
        <v>11831</v>
      </c>
      <c r="B2879" t="s">
        <v>11</v>
      </c>
      <c r="C2879" t="s">
        <v>11832</v>
      </c>
      <c r="D2879" t="s">
        <v>23511</v>
      </c>
      <c r="E2879" t="s">
        <v>39</v>
      </c>
      <c r="F2879" s="1">
        <v>43405</v>
      </c>
      <c r="G2879">
        <v>2013</v>
      </c>
      <c r="H2879" t="s">
        <v>60</v>
      </c>
      <c r="I2879" s="6" t="s">
        <v>22935</v>
      </c>
      <c r="J2879" t="s">
        <v>22931</v>
      </c>
      <c r="K2879" t="s">
        <v>447</v>
      </c>
    </row>
    <row r="2880" spans="1:11">
      <c r="A2880" t="s">
        <v>11833</v>
      </c>
      <c r="B2880" t="s">
        <v>11</v>
      </c>
      <c r="C2880" t="s">
        <v>11834</v>
      </c>
      <c r="D2880" t="s">
        <v>11835</v>
      </c>
      <c r="E2880" t="s">
        <v>39</v>
      </c>
      <c r="F2880" s="1">
        <v>43405</v>
      </c>
      <c r="G2880">
        <v>2011</v>
      </c>
      <c r="H2880" t="s">
        <v>60</v>
      </c>
      <c r="I2880" s="6" t="s">
        <v>22934</v>
      </c>
      <c r="J2880" t="s">
        <v>22931</v>
      </c>
      <c r="K2880" t="s">
        <v>227</v>
      </c>
    </row>
    <row r="2881" spans="1:11">
      <c r="A2881" t="s">
        <v>11836</v>
      </c>
      <c r="B2881" t="s">
        <v>11</v>
      </c>
      <c r="C2881" t="s">
        <v>11837</v>
      </c>
      <c r="D2881" t="s">
        <v>11838</v>
      </c>
      <c r="E2881" t="s">
        <v>39</v>
      </c>
      <c r="F2881" s="1">
        <v>43405</v>
      </c>
      <c r="G2881">
        <v>2018</v>
      </c>
      <c r="H2881" t="s">
        <v>60</v>
      </c>
      <c r="I2881" s="6" t="s">
        <v>22935</v>
      </c>
      <c r="J2881" t="s">
        <v>22931</v>
      </c>
      <c r="K2881" t="s">
        <v>447</v>
      </c>
    </row>
    <row r="2882" spans="1:11">
      <c r="A2882" t="s">
        <v>11839</v>
      </c>
      <c r="B2882" t="s">
        <v>11</v>
      </c>
      <c r="C2882" t="s">
        <v>11840</v>
      </c>
      <c r="D2882" t="s">
        <v>4959</v>
      </c>
      <c r="E2882" t="s">
        <v>39</v>
      </c>
      <c r="F2882" s="1">
        <v>43405</v>
      </c>
      <c r="G2882">
        <v>2012</v>
      </c>
      <c r="H2882" t="s">
        <v>60</v>
      </c>
      <c r="I2882" s="6" t="s">
        <v>22935</v>
      </c>
      <c r="J2882" t="s">
        <v>22931</v>
      </c>
      <c r="K2882" t="s">
        <v>146</v>
      </c>
    </row>
    <row r="2883" spans="1:11">
      <c r="A2883" t="s">
        <v>11841</v>
      </c>
      <c r="B2883" t="s">
        <v>11</v>
      </c>
      <c r="C2883" t="s">
        <v>11842</v>
      </c>
      <c r="D2883" t="s">
        <v>5341</v>
      </c>
      <c r="E2883" t="s">
        <v>39</v>
      </c>
      <c r="F2883" s="1">
        <v>43405</v>
      </c>
      <c r="G2883">
        <v>2010</v>
      </c>
      <c r="H2883" t="s">
        <v>60</v>
      </c>
      <c r="I2883" s="6" t="s">
        <v>22935</v>
      </c>
      <c r="J2883" t="s">
        <v>22931</v>
      </c>
      <c r="K2883" t="s">
        <v>146</v>
      </c>
    </row>
    <row r="2884" spans="1:11">
      <c r="A2884" t="s">
        <v>11843</v>
      </c>
      <c r="B2884" t="s">
        <v>11</v>
      </c>
      <c r="C2884" t="s">
        <v>11844</v>
      </c>
      <c r="D2884" t="s">
        <v>23182</v>
      </c>
      <c r="E2884" t="s">
        <v>605</v>
      </c>
      <c r="F2884" s="1">
        <v>43405</v>
      </c>
      <c r="G2884">
        <v>2018</v>
      </c>
      <c r="H2884" t="s">
        <v>84</v>
      </c>
      <c r="I2884" s="6" t="s">
        <v>22934</v>
      </c>
      <c r="J2884" t="s">
        <v>22931</v>
      </c>
      <c r="K2884" t="s">
        <v>5149</v>
      </c>
    </row>
    <row r="2885" spans="1:11">
      <c r="A2885" t="s">
        <v>11845</v>
      </c>
      <c r="B2885" t="s">
        <v>11</v>
      </c>
      <c r="C2885" t="s">
        <v>11846</v>
      </c>
      <c r="D2885" t="s">
        <v>23512</v>
      </c>
      <c r="E2885" t="s">
        <v>39</v>
      </c>
      <c r="F2885" s="1">
        <v>43405</v>
      </c>
      <c r="G2885">
        <v>2006</v>
      </c>
      <c r="H2885" t="s">
        <v>60</v>
      </c>
      <c r="I2885" s="6" t="s">
        <v>22935</v>
      </c>
      <c r="J2885" t="s">
        <v>22931</v>
      </c>
      <c r="K2885" t="s">
        <v>146</v>
      </c>
    </row>
    <row r="2886" spans="1:11">
      <c r="A2886" t="s">
        <v>11850</v>
      </c>
      <c r="B2886" t="s">
        <v>11</v>
      </c>
      <c r="C2886" t="s">
        <v>11851</v>
      </c>
      <c r="D2886" t="s">
        <v>11852</v>
      </c>
      <c r="E2886" t="s">
        <v>59</v>
      </c>
      <c r="F2886" s="1">
        <v>43405</v>
      </c>
      <c r="G2886">
        <v>2007</v>
      </c>
      <c r="H2886" t="s">
        <v>60</v>
      </c>
      <c r="I2886" s="6" t="s">
        <v>22935</v>
      </c>
      <c r="J2886" t="s">
        <v>22931</v>
      </c>
      <c r="K2886" t="s">
        <v>447</v>
      </c>
    </row>
    <row r="2887" spans="1:11">
      <c r="A2887" t="s">
        <v>11853</v>
      </c>
      <c r="B2887" t="s">
        <v>11</v>
      </c>
      <c r="C2887" t="s">
        <v>11854</v>
      </c>
      <c r="D2887" t="s">
        <v>6444</v>
      </c>
      <c r="E2887" t="s">
        <v>39</v>
      </c>
      <c r="F2887" s="1">
        <v>43405</v>
      </c>
      <c r="G2887">
        <v>2009</v>
      </c>
      <c r="H2887" t="s">
        <v>60</v>
      </c>
      <c r="I2887" s="6" t="s">
        <v>22935</v>
      </c>
      <c r="J2887" t="s">
        <v>22931</v>
      </c>
      <c r="K2887" t="s">
        <v>146</v>
      </c>
    </row>
    <row r="2888" spans="1:11">
      <c r="A2888" t="s">
        <v>11855</v>
      </c>
      <c r="B2888" t="s">
        <v>11</v>
      </c>
      <c r="C2888" t="s">
        <v>11856</v>
      </c>
      <c r="D2888" t="s">
        <v>11857</v>
      </c>
      <c r="E2888" t="s">
        <v>39</v>
      </c>
      <c r="F2888" s="1">
        <v>43405</v>
      </c>
      <c r="G2888">
        <v>2010</v>
      </c>
      <c r="H2888" t="s">
        <v>84</v>
      </c>
      <c r="I2888" s="6" t="s">
        <v>22934</v>
      </c>
      <c r="J2888" t="s">
        <v>22931</v>
      </c>
      <c r="K2888" t="s">
        <v>146</v>
      </c>
    </row>
    <row r="2889" spans="1:11">
      <c r="A2889" t="s">
        <v>11858</v>
      </c>
      <c r="B2889" t="s">
        <v>11</v>
      </c>
      <c r="C2889" t="s">
        <v>11859</v>
      </c>
      <c r="D2889" t="s">
        <v>11860</v>
      </c>
      <c r="E2889" t="s">
        <v>14</v>
      </c>
      <c r="F2889" s="1">
        <v>43405</v>
      </c>
      <c r="G2889">
        <v>2018</v>
      </c>
      <c r="H2889" t="s">
        <v>24</v>
      </c>
      <c r="I2889" s="6" t="s">
        <v>22934</v>
      </c>
      <c r="J2889" t="s">
        <v>22931</v>
      </c>
      <c r="K2889" t="s">
        <v>18014</v>
      </c>
    </row>
    <row r="2890" spans="1:11">
      <c r="A2890" t="s">
        <v>11861</v>
      </c>
      <c r="B2890" t="s">
        <v>11</v>
      </c>
      <c r="C2890" t="s">
        <v>11862</v>
      </c>
      <c r="D2890" t="s">
        <v>11863</v>
      </c>
      <c r="E2890" t="s">
        <v>83</v>
      </c>
      <c r="F2890" s="1">
        <v>43405</v>
      </c>
      <c r="G2890">
        <v>2017</v>
      </c>
      <c r="H2890" t="s">
        <v>24</v>
      </c>
      <c r="I2890" s="6" t="s">
        <v>22930</v>
      </c>
      <c r="J2890" t="s">
        <v>22931</v>
      </c>
      <c r="K2890" t="s">
        <v>977</v>
      </c>
    </row>
    <row r="2891" spans="1:11">
      <c r="A2891" t="s">
        <v>11866</v>
      </c>
      <c r="B2891" t="s">
        <v>11</v>
      </c>
      <c r="C2891" t="s">
        <v>11867</v>
      </c>
      <c r="D2891" t="s">
        <v>11868</v>
      </c>
      <c r="E2891" t="s">
        <v>39</v>
      </c>
      <c r="F2891" s="1">
        <v>43405</v>
      </c>
      <c r="G2891">
        <v>2015</v>
      </c>
      <c r="H2891" t="s">
        <v>60</v>
      </c>
      <c r="I2891" s="6" t="s">
        <v>22935</v>
      </c>
      <c r="J2891" t="s">
        <v>22931</v>
      </c>
      <c r="K2891" t="s">
        <v>447</v>
      </c>
    </row>
    <row r="2892" spans="1:11">
      <c r="A2892" t="s">
        <v>11869</v>
      </c>
      <c r="B2892" t="s">
        <v>11</v>
      </c>
      <c r="C2892" t="s">
        <v>11870</v>
      </c>
      <c r="D2892" t="s">
        <v>11827</v>
      </c>
      <c r="E2892" t="s">
        <v>39</v>
      </c>
      <c r="F2892" s="1">
        <v>43405</v>
      </c>
      <c r="G2892">
        <v>2013</v>
      </c>
      <c r="H2892" t="s">
        <v>24</v>
      </c>
      <c r="I2892" s="6" t="s">
        <v>22935</v>
      </c>
      <c r="J2892" t="s">
        <v>22931</v>
      </c>
      <c r="K2892" t="s">
        <v>146</v>
      </c>
    </row>
    <row r="2893" spans="1:11">
      <c r="A2893" t="s">
        <v>11871</v>
      </c>
      <c r="B2893" t="s">
        <v>11</v>
      </c>
      <c r="C2893" t="s">
        <v>11872</v>
      </c>
      <c r="D2893" t="s">
        <v>23513</v>
      </c>
      <c r="E2893" t="s">
        <v>39</v>
      </c>
      <c r="F2893" s="1">
        <v>43405</v>
      </c>
      <c r="G2893">
        <v>2012</v>
      </c>
      <c r="H2893" t="s">
        <v>60</v>
      </c>
      <c r="I2893" s="6" t="s">
        <v>22935</v>
      </c>
      <c r="J2893" t="s">
        <v>22931</v>
      </c>
      <c r="K2893" t="s">
        <v>5149</v>
      </c>
    </row>
    <row r="2894" spans="1:11">
      <c r="A2894" t="s">
        <v>11874</v>
      </c>
      <c r="B2894" t="s">
        <v>11</v>
      </c>
      <c r="C2894" t="s">
        <v>11875</v>
      </c>
      <c r="D2894" t="s">
        <v>771</v>
      </c>
      <c r="E2894" t="s">
        <v>39</v>
      </c>
      <c r="F2894" s="1">
        <v>43405</v>
      </c>
      <c r="G2894">
        <v>2007</v>
      </c>
      <c r="H2894" t="s">
        <v>60</v>
      </c>
      <c r="I2894" s="6" t="s">
        <v>22934</v>
      </c>
      <c r="J2894" t="s">
        <v>22931</v>
      </c>
      <c r="K2894" t="s">
        <v>146</v>
      </c>
    </row>
    <row r="2895" spans="1:11">
      <c r="A2895" t="s">
        <v>11876</v>
      </c>
      <c r="B2895" t="s">
        <v>11</v>
      </c>
      <c r="C2895" t="s">
        <v>11877</v>
      </c>
      <c r="D2895" t="s">
        <v>11878</v>
      </c>
      <c r="E2895" t="s">
        <v>39</v>
      </c>
      <c r="F2895" s="1">
        <v>43405</v>
      </c>
      <c r="G2895">
        <v>2012</v>
      </c>
      <c r="H2895" t="s">
        <v>24</v>
      </c>
      <c r="I2895" s="6" t="s">
        <v>22935</v>
      </c>
      <c r="J2895" t="s">
        <v>22931</v>
      </c>
      <c r="K2895" t="s">
        <v>447</v>
      </c>
    </row>
    <row r="2896" spans="1:11">
      <c r="A2896" t="s">
        <v>11879</v>
      </c>
      <c r="B2896" t="s">
        <v>11</v>
      </c>
      <c r="C2896" t="s">
        <v>11880</v>
      </c>
      <c r="D2896" t="s">
        <v>11881</v>
      </c>
      <c r="E2896" t="s">
        <v>39</v>
      </c>
      <c r="F2896" s="1">
        <v>43405</v>
      </c>
      <c r="G2896">
        <v>2013</v>
      </c>
      <c r="H2896" t="s">
        <v>60</v>
      </c>
      <c r="I2896" s="6" t="s">
        <v>22935</v>
      </c>
      <c r="J2896" t="s">
        <v>22931</v>
      </c>
      <c r="K2896" t="s">
        <v>227</v>
      </c>
    </row>
    <row r="2897" spans="1:11">
      <c r="A2897" t="s">
        <v>11882</v>
      </c>
      <c r="B2897" t="s">
        <v>11</v>
      </c>
      <c r="C2897" t="s">
        <v>11883</v>
      </c>
      <c r="D2897" t="s">
        <v>11884</v>
      </c>
      <c r="E2897" t="s">
        <v>39</v>
      </c>
      <c r="F2897" s="1">
        <v>43405</v>
      </c>
      <c r="G2897">
        <v>2012</v>
      </c>
      <c r="H2897" t="s">
        <v>60</v>
      </c>
      <c r="I2897" s="6" t="s">
        <v>22935</v>
      </c>
      <c r="J2897" t="s">
        <v>22931</v>
      </c>
      <c r="K2897" t="s">
        <v>146</v>
      </c>
    </row>
    <row r="2898" spans="1:11">
      <c r="A2898" t="s">
        <v>11885</v>
      </c>
      <c r="B2898" t="s">
        <v>11</v>
      </c>
      <c r="C2898" t="s">
        <v>11886</v>
      </c>
      <c r="D2898" t="s">
        <v>11887</v>
      </c>
      <c r="E2898" t="s">
        <v>39</v>
      </c>
      <c r="F2898" s="1">
        <v>43405</v>
      </c>
      <c r="G2898">
        <v>2013</v>
      </c>
      <c r="H2898" t="s">
        <v>84</v>
      </c>
      <c r="I2898" s="6" t="s">
        <v>22935</v>
      </c>
      <c r="J2898" t="s">
        <v>22931</v>
      </c>
      <c r="K2898" t="s">
        <v>146</v>
      </c>
    </row>
    <row r="2899" spans="1:11">
      <c r="A2899" t="s">
        <v>11888</v>
      </c>
      <c r="B2899" t="s">
        <v>11</v>
      </c>
      <c r="C2899" t="s">
        <v>11889</v>
      </c>
      <c r="D2899" t="s">
        <v>8686</v>
      </c>
      <c r="E2899" t="s">
        <v>39</v>
      </c>
      <c r="F2899" s="1">
        <v>43405</v>
      </c>
      <c r="G2899">
        <v>2013</v>
      </c>
      <c r="H2899" t="s">
        <v>24</v>
      </c>
      <c r="I2899" s="6" t="s">
        <v>22935</v>
      </c>
      <c r="J2899" t="s">
        <v>22931</v>
      </c>
      <c r="K2899" t="s">
        <v>447</v>
      </c>
    </row>
    <row r="2900" spans="1:11">
      <c r="A2900" t="s">
        <v>11890</v>
      </c>
      <c r="B2900" t="s">
        <v>11</v>
      </c>
      <c r="C2900" t="s">
        <v>11891</v>
      </c>
      <c r="D2900" t="s">
        <v>23514</v>
      </c>
      <c r="E2900" t="s">
        <v>39</v>
      </c>
      <c r="F2900" s="1">
        <v>43405</v>
      </c>
      <c r="G2900">
        <v>2012</v>
      </c>
      <c r="H2900" t="s">
        <v>60</v>
      </c>
      <c r="I2900" s="6" t="s">
        <v>22935</v>
      </c>
      <c r="J2900" t="s">
        <v>22931</v>
      </c>
      <c r="K2900" t="s">
        <v>146</v>
      </c>
    </row>
    <row r="2901" spans="1:11">
      <c r="A2901" t="s">
        <v>11893</v>
      </c>
      <c r="B2901" t="s">
        <v>11</v>
      </c>
      <c r="C2901" t="s">
        <v>11894</v>
      </c>
      <c r="D2901" t="s">
        <v>11895</v>
      </c>
      <c r="E2901" t="s">
        <v>14</v>
      </c>
      <c r="F2901" s="1">
        <v>43405</v>
      </c>
      <c r="G2901">
        <v>2006</v>
      </c>
      <c r="H2901" t="s">
        <v>24</v>
      </c>
      <c r="I2901" s="6" t="s">
        <v>22930</v>
      </c>
      <c r="J2901" t="s">
        <v>22931</v>
      </c>
      <c r="K2901" t="s">
        <v>977</v>
      </c>
    </row>
    <row r="2902" spans="1:11">
      <c r="A2902" t="s">
        <v>11896</v>
      </c>
      <c r="B2902" t="s">
        <v>11</v>
      </c>
      <c r="C2902" t="s">
        <v>11897</v>
      </c>
      <c r="D2902" t="s">
        <v>11898</v>
      </c>
      <c r="E2902" t="s">
        <v>39</v>
      </c>
      <c r="F2902" s="1">
        <v>43405</v>
      </c>
      <c r="G2902">
        <v>2015</v>
      </c>
      <c r="H2902" t="s">
        <v>60</v>
      </c>
      <c r="I2902" s="6" t="s">
        <v>22935</v>
      </c>
      <c r="J2902" t="s">
        <v>22931</v>
      </c>
      <c r="K2902" t="s">
        <v>146</v>
      </c>
    </row>
    <row r="2903" spans="1:11">
      <c r="A2903" t="s">
        <v>11899</v>
      </c>
      <c r="B2903" t="s">
        <v>11</v>
      </c>
      <c r="C2903" t="s">
        <v>11900</v>
      </c>
      <c r="D2903" t="s">
        <v>4959</v>
      </c>
      <c r="E2903" t="s">
        <v>39</v>
      </c>
      <c r="F2903" s="1">
        <v>43405</v>
      </c>
      <c r="G2903">
        <v>2007</v>
      </c>
      <c r="H2903" t="s">
        <v>60</v>
      </c>
      <c r="I2903" s="6" t="s">
        <v>22935</v>
      </c>
      <c r="J2903" t="s">
        <v>22931</v>
      </c>
      <c r="K2903" t="s">
        <v>447</v>
      </c>
    </row>
    <row r="2904" spans="1:11">
      <c r="A2904" t="s">
        <v>11901</v>
      </c>
      <c r="B2904" t="s">
        <v>11</v>
      </c>
      <c r="C2904" t="s">
        <v>11902</v>
      </c>
      <c r="D2904" t="s">
        <v>8722</v>
      </c>
      <c r="E2904" t="s">
        <v>14</v>
      </c>
      <c r="F2904" s="1">
        <v>43405</v>
      </c>
      <c r="G2904">
        <v>2013</v>
      </c>
      <c r="H2904" t="s">
        <v>24</v>
      </c>
      <c r="I2904" s="6" t="s">
        <v>22934</v>
      </c>
      <c r="J2904" t="s">
        <v>22931</v>
      </c>
      <c r="K2904" t="s">
        <v>977</v>
      </c>
    </row>
    <row r="2905" spans="1:11">
      <c r="A2905" t="s">
        <v>11903</v>
      </c>
      <c r="B2905" t="s">
        <v>11</v>
      </c>
      <c r="C2905" t="s">
        <v>11904</v>
      </c>
      <c r="D2905" t="s">
        <v>6420</v>
      </c>
      <c r="E2905" t="s">
        <v>39</v>
      </c>
      <c r="F2905" s="1">
        <v>43405</v>
      </c>
      <c r="G2905">
        <v>2008</v>
      </c>
      <c r="H2905" t="s">
        <v>24</v>
      </c>
      <c r="I2905" s="6" t="s">
        <v>22935</v>
      </c>
      <c r="J2905" t="s">
        <v>22931</v>
      </c>
      <c r="K2905" t="s">
        <v>447</v>
      </c>
    </row>
    <row r="2906" spans="1:11">
      <c r="A2906" t="s">
        <v>11905</v>
      </c>
      <c r="B2906" t="s">
        <v>11</v>
      </c>
      <c r="C2906" t="s">
        <v>11906</v>
      </c>
      <c r="D2906" t="s">
        <v>11907</v>
      </c>
      <c r="E2906" t="s">
        <v>39</v>
      </c>
      <c r="F2906" s="1">
        <v>43405</v>
      </c>
      <c r="G2906">
        <v>2014</v>
      </c>
      <c r="H2906" t="s">
        <v>60</v>
      </c>
      <c r="I2906" s="6" t="s">
        <v>22935</v>
      </c>
      <c r="J2906" t="s">
        <v>22931</v>
      </c>
      <c r="K2906" t="s">
        <v>146</v>
      </c>
    </row>
    <row r="2907" spans="1:11">
      <c r="A2907" t="s">
        <v>11908</v>
      </c>
      <c r="B2907" t="s">
        <v>11</v>
      </c>
      <c r="C2907" t="s">
        <v>11909</v>
      </c>
      <c r="D2907" t="s">
        <v>11827</v>
      </c>
      <c r="E2907" t="s">
        <v>39</v>
      </c>
      <c r="F2907" s="1">
        <v>43405</v>
      </c>
      <c r="G2907">
        <v>2011</v>
      </c>
      <c r="H2907" t="s">
        <v>24</v>
      </c>
      <c r="I2907" s="6" t="s">
        <v>22935</v>
      </c>
      <c r="J2907" t="s">
        <v>22931</v>
      </c>
      <c r="K2907" t="s">
        <v>447</v>
      </c>
    </row>
    <row r="2908" spans="1:11">
      <c r="A2908" t="s">
        <v>11910</v>
      </c>
      <c r="B2908" t="s">
        <v>11</v>
      </c>
      <c r="C2908" t="s">
        <v>11911</v>
      </c>
      <c r="D2908" t="s">
        <v>764</v>
      </c>
      <c r="E2908" t="s">
        <v>39</v>
      </c>
      <c r="F2908" s="1">
        <v>43405</v>
      </c>
      <c r="G2908">
        <v>2008</v>
      </c>
      <c r="H2908" t="s">
        <v>60</v>
      </c>
      <c r="I2908" s="6" t="s">
        <v>22934</v>
      </c>
      <c r="J2908" t="s">
        <v>22931</v>
      </c>
      <c r="K2908" t="s">
        <v>146</v>
      </c>
    </row>
    <row r="2909" spans="1:11">
      <c r="A2909" t="s">
        <v>11912</v>
      </c>
      <c r="B2909" t="s">
        <v>11</v>
      </c>
      <c r="C2909" t="s">
        <v>11913</v>
      </c>
      <c r="D2909" t="s">
        <v>5641</v>
      </c>
      <c r="E2909" t="s">
        <v>39</v>
      </c>
      <c r="F2909" s="1">
        <v>43405</v>
      </c>
      <c r="G2909">
        <v>2010</v>
      </c>
      <c r="H2909" t="s">
        <v>60</v>
      </c>
      <c r="I2909" s="6" t="s">
        <v>22935</v>
      </c>
      <c r="J2909" t="s">
        <v>22931</v>
      </c>
      <c r="K2909" t="s">
        <v>227</v>
      </c>
    </row>
    <row r="2910" spans="1:11">
      <c r="A2910" t="s">
        <v>11914</v>
      </c>
      <c r="B2910" t="s">
        <v>11</v>
      </c>
      <c r="C2910" t="s">
        <v>11915</v>
      </c>
      <c r="D2910" t="s">
        <v>11916</v>
      </c>
      <c r="E2910" t="s">
        <v>39</v>
      </c>
      <c r="F2910" s="1">
        <v>43405</v>
      </c>
      <c r="G2910">
        <v>2014</v>
      </c>
      <c r="H2910" t="s">
        <v>60</v>
      </c>
      <c r="I2910" s="6" t="s">
        <v>22935</v>
      </c>
      <c r="J2910" t="s">
        <v>22931</v>
      </c>
      <c r="K2910" t="s">
        <v>447</v>
      </c>
    </row>
    <row r="2911" spans="1:11">
      <c r="A2911" t="s">
        <v>11917</v>
      </c>
      <c r="B2911" t="s">
        <v>11</v>
      </c>
      <c r="C2911" t="s">
        <v>11918</v>
      </c>
      <c r="D2911" t="s">
        <v>4187</v>
      </c>
      <c r="E2911" t="s">
        <v>39</v>
      </c>
      <c r="F2911" s="1">
        <v>43405</v>
      </c>
      <c r="G2911">
        <v>2013</v>
      </c>
      <c r="H2911" t="s">
        <v>60</v>
      </c>
      <c r="I2911" s="6" t="s">
        <v>22935</v>
      </c>
      <c r="J2911" t="s">
        <v>22931</v>
      </c>
      <c r="K2911" t="s">
        <v>447</v>
      </c>
    </row>
    <row r="2912" spans="1:11">
      <c r="A2912" t="s">
        <v>11919</v>
      </c>
      <c r="B2912" t="s">
        <v>11</v>
      </c>
      <c r="C2912" t="s">
        <v>11920</v>
      </c>
      <c r="D2912" t="s">
        <v>23515</v>
      </c>
      <c r="E2912" t="s">
        <v>39</v>
      </c>
      <c r="F2912" s="1">
        <v>43405</v>
      </c>
      <c r="G2912">
        <v>2013</v>
      </c>
      <c r="H2912" t="s">
        <v>60</v>
      </c>
      <c r="I2912" s="6" t="s">
        <v>22935</v>
      </c>
      <c r="J2912" t="s">
        <v>22931</v>
      </c>
      <c r="K2912" t="s">
        <v>146</v>
      </c>
    </row>
    <row r="2913" spans="1:11">
      <c r="A2913" t="s">
        <v>11922</v>
      </c>
      <c r="B2913" t="s">
        <v>11</v>
      </c>
      <c r="C2913" t="s">
        <v>11923</v>
      </c>
      <c r="D2913" t="s">
        <v>11924</v>
      </c>
      <c r="E2913" t="s">
        <v>39</v>
      </c>
      <c r="F2913" s="1">
        <v>43405</v>
      </c>
      <c r="G2913">
        <v>2014</v>
      </c>
      <c r="H2913" t="s">
        <v>60</v>
      </c>
      <c r="I2913" s="6" t="s">
        <v>22935</v>
      </c>
      <c r="J2913" t="s">
        <v>22931</v>
      </c>
      <c r="K2913" t="s">
        <v>447</v>
      </c>
    </row>
    <row r="2914" spans="1:11">
      <c r="A2914" t="s">
        <v>11925</v>
      </c>
      <c r="B2914" t="s">
        <v>11</v>
      </c>
      <c r="C2914" t="s">
        <v>11926</v>
      </c>
      <c r="D2914" t="s">
        <v>11927</v>
      </c>
      <c r="E2914" t="s">
        <v>14</v>
      </c>
      <c r="F2914" s="1">
        <v>43405</v>
      </c>
      <c r="G2914">
        <v>2015</v>
      </c>
      <c r="H2914" t="s">
        <v>24</v>
      </c>
      <c r="I2914" s="6" t="s">
        <v>22934</v>
      </c>
      <c r="J2914" t="s">
        <v>22931</v>
      </c>
      <c r="K2914" t="s">
        <v>977</v>
      </c>
    </row>
    <row r="2915" spans="1:11">
      <c r="A2915" t="s">
        <v>11930</v>
      </c>
      <c r="B2915" t="s">
        <v>11</v>
      </c>
      <c r="C2915" t="s">
        <v>11931</v>
      </c>
      <c r="D2915" t="s">
        <v>23516</v>
      </c>
      <c r="E2915" t="s">
        <v>14</v>
      </c>
      <c r="F2915" s="1">
        <v>43405</v>
      </c>
      <c r="G2915">
        <v>2017</v>
      </c>
      <c r="H2915" t="s">
        <v>24</v>
      </c>
      <c r="I2915" s="6" t="s">
        <v>22934</v>
      </c>
      <c r="J2915" t="s">
        <v>22931</v>
      </c>
      <c r="K2915" t="s">
        <v>18</v>
      </c>
    </row>
    <row r="2916" spans="1:11">
      <c r="A2916" t="s">
        <v>11933</v>
      </c>
      <c r="B2916" t="s">
        <v>11</v>
      </c>
      <c r="C2916" t="s">
        <v>11934</v>
      </c>
      <c r="D2916" t="s">
        <v>11935</v>
      </c>
      <c r="E2916" t="s">
        <v>23</v>
      </c>
      <c r="F2916" s="1">
        <v>43405</v>
      </c>
      <c r="G2916">
        <v>2016</v>
      </c>
      <c r="H2916" t="s">
        <v>24</v>
      </c>
      <c r="I2916" s="6" t="s">
        <v>22934</v>
      </c>
      <c r="J2916" t="s">
        <v>22931</v>
      </c>
      <c r="K2916" t="s">
        <v>447</v>
      </c>
    </row>
    <row r="2917" spans="1:11">
      <c r="A2917" t="s">
        <v>11936</v>
      </c>
      <c r="B2917" t="s">
        <v>11</v>
      </c>
      <c r="C2917" t="s">
        <v>11937</v>
      </c>
      <c r="D2917" t="s">
        <v>4883</v>
      </c>
      <c r="E2917" t="s">
        <v>39</v>
      </c>
      <c r="F2917" s="1">
        <v>43405</v>
      </c>
      <c r="G2917">
        <v>2008</v>
      </c>
      <c r="H2917" t="s">
        <v>60</v>
      </c>
      <c r="I2917" s="6" t="s">
        <v>22935</v>
      </c>
      <c r="J2917" t="s">
        <v>22931</v>
      </c>
      <c r="K2917" t="s">
        <v>146</v>
      </c>
    </row>
    <row r="2918" spans="1:11">
      <c r="A2918" t="s">
        <v>11940</v>
      </c>
      <c r="B2918" t="s">
        <v>11</v>
      </c>
      <c r="C2918" t="s">
        <v>11941</v>
      </c>
      <c r="D2918" t="s">
        <v>3084</v>
      </c>
      <c r="E2918" t="s">
        <v>39</v>
      </c>
      <c r="F2918" s="1">
        <v>43405</v>
      </c>
      <c r="G2918">
        <v>2011</v>
      </c>
      <c r="H2918" t="s">
        <v>48</v>
      </c>
      <c r="I2918" s="6" t="s">
        <v>22934</v>
      </c>
      <c r="J2918" t="s">
        <v>22931</v>
      </c>
      <c r="K2918" t="s">
        <v>50</v>
      </c>
    </row>
    <row r="2919" spans="1:11">
      <c r="A2919" t="s">
        <v>11942</v>
      </c>
      <c r="B2919" t="s">
        <v>11</v>
      </c>
      <c r="C2919" t="s">
        <v>11943</v>
      </c>
      <c r="D2919" t="s">
        <v>23517</v>
      </c>
      <c r="E2919" t="s">
        <v>373</v>
      </c>
      <c r="F2919" s="1">
        <v>43404</v>
      </c>
      <c r="G2919">
        <v>2018</v>
      </c>
      <c r="H2919" t="s">
        <v>24</v>
      </c>
      <c r="I2919" s="6" t="s">
        <v>22935</v>
      </c>
      <c r="J2919" t="s">
        <v>22931</v>
      </c>
      <c r="K2919" t="s">
        <v>447</v>
      </c>
    </row>
    <row r="2920" spans="1:11">
      <c r="A2920" t="s">
        <v>11945</v>
      </c>
      <c r="B2920" t="s">
        <v>11</v>
      </c>
      <c r="C2920" t="s">
        <v>11946</v>
      </c>
      <c r="D2920" t="s">
        <v>11180</v>
      </c>
      <c r="E2920" t="s">
        <v>474</v>
      </c>
      <c r="F2920" s="1">
        <v>43404</v>
      </c>
      <c r="G2920">
        <v>2015</v>
      </c>
      <c r="H2920" t="s">
        <v>225</v>
      </c>
      <c r="I2920" s="6" t="s">
        <v>22934</v>
      </c>
      <c r="J2920" t="s">
        <v>22931</v>
      </c>
      <c r="K2920" t="s">
        <v>447</v>
      </c>
    </row>
    <row r="2921" spans="1:11">
      <c r="A2921" t="s">
        <v>11949</v>
      </c>
      <c r="B2921" t="s">
        <v>11</v>
      </c>
      <c r="C2921" t="s">
        <v>11950</v>
      </c>
      <c r="D2921" t="s">
        <v>6280</v>
      </c>
      <c r="E2921" t="s">
        <v>612</v>
      </c>
      <c r="F2921" s="1">
        <v>43400</v>
      </c>
      <c r="G2921">
        <v>2006</v>
      </c>
      <c r="H2921" t="s">
        <v>60</v>
      </c>
      <c r="I2921" s="6" t="s">
        <v>22934</v>
      </c>
      <c r="J2921" t="s">
        <v>22931</v>
      </c>
      <c r="K2921" t="s">
        <v>227</v>
      </c>
    </row>
    <row r="2922" spans="1:11">
      <c r="A2922" t="s">
        <v>11951</v>
      </c>
      <c r="B2922" t="s">
        <v>11</v>
      </c>
      <c r="C2922" t="s">
        <v>11952</v>
      </c>
      <c r="D2922" t="s">
        <v>11953</v>
      </c>
      <c r="E2922" t="s">
        <v>22</v>
      </c>
      <c r="F2922" s="1">
        <v>43399</v>
      </c>
      <c r="G2922">
        <v>2018</v>
      </c>
      <c r="H2922" t="s">
        <v>24</v>
      </c>
      <c r="I2922" s="6" t="s">
        <v>22934</v>
      </c>
      <c r="J2922" t="s">
        <v>22931</v>
      </c>
      <c r="K2922" t="s">
        <v>447</v>
      </c>
    </row>
    <row r="2923" spans="1:11">
      <c r="A2923" t="s">
        <v>11954</v>
      </c>
      <c r="B2923" t="s">
        <v>11</v>
      </c>
      <c r="C2923" t="s">
        <v>11955</v>
      </c>
      <c r="D2923" t="s">
        <v>11956</v>
      </c>
      <c r="E2923" t="s">
        <v>589</v>
      </c>
      <c r="F2923" s="1">
        <v>43399</v>
      </c>
      <c r="G2923">
        <v>2018</v>
      </c>
      <c r="H2923" t="s">
        <v>16</v>
      </c>
      <c r="I2923" s="6" t="s">
        <v>22935</v>
      </c>
      <c r="J2923" t="s">
        <v>22931</v>
      </c>
      <c r="K2923" t="s">
        <v>447</v>
      </c>
    </row>
    <row r="2924" spans="1:11">
      <c r="A2924" t="s">
        <v>11957</v>
      </c>
      <c r="B2924" t="s">
        <v>11</v>
      </c>
      <c r="C2924" t="s">
        <v>11958</v>
      </c>
      <c r="D2924" t="s">
        <v>23518</v>
      </c>
      <c r="E2924" t="s">
        <v>373</v>
      </c>
      <c r="F2924" s="1">
        <v>43399</v>
      </c>
      <c r="G2924">
        <v>2018</v>
      </c>
      <c r="H2924" t="s">
        <v>24</v>
      </c>
      <c r="I2924" s="6" t="s">
        <v>22930</v>
      </c>
      <c r="J2924" t="s">
        <v>22931</v>
      </c>
      <c r="K2924" t="s">
        <v>146</v>
      </c>
    </row>
    <row r="2925" spans="1:11">
      <c r="A2925" t="s">
        <v>11962</v>
      </c>
      <c r="B2925" t="s">
        <v>11</v>
      </c>
      <c r="C2925" t="s">
        <v>11963</v>
      </c>
      <c r="D2925" t="s">
        <v>11964</v>
      </c>
      <c r="E2925" t="s">
        <v>14</v>
      </c>
      <c r="F2925" s="1">
        <v>43399</v>
      </c>
      <c r="G2925">
        <v>2018</v>
      </c>
      <c r="H2925" t="s">
        <v>60</v>
      </c>
      <c r="I2925" s="6" t="s">
        <v>22934</v>
      </c>
      <c r="J2925" t="s">
        <v>22931</v>
      </c>
      <c r="K2925" t="s">
        <v>18</v>
      </c>
    </row>
    <row r="2926" spans="1:11">
      <c r="A2926" t="s">
        <v>11967</v>
      </c>
      <c r="B2926" t="s">
        <v>11</v>
      </c>
      <c r="C2926" t="s">
        <v>11968</v>
      </c>
      <c r="D2926" t="s">
        <v>11969</v>
      </c>
      <c r="E2926" t="s">
        <v>39</v>
      </c>
      <c r="F2926" s="1">
        <v>43399</v>
      </c>
      <c r="G2926">
        <v>2018</v>
      </c>
      <c r="H2926" t="s">
        <v>24</v>
      </c>
      <c r="I2926" s="6" t="s">
        <v>22934</v>
      </c>
      <c r="J2926" t="s">
        <v>22931</v>
      </c>
      <c r="K2926" t="s">
        <v>447</v>
      </c>
    </row>
    <row r="2927" spans="1:11">
      <c r="A2927" t="s">
        <v>11974</v>
      </c>
      <c r="B2927" t="s">
        <v>11</v>
      </c>
      <c r="C2927" t="s">
        <v>11975</v>
      </c>
      <c r="D2927" t="s">
        <v>9792</v>
      </c>
      <c r="E2927" t="s">
        <v>14</v>
      </c>
      <c r="F2927" s="1">
        <v>43398</v>
      </c>
      <c r="G2927">
        <v>2018</v>
      </c>
      <c r="H2927" t="s">
        <v>24</v>
      </c>
      <c r="I2927" s="6" t="s">
        <v>22934</v>
      </c>
      <c r="J2927" t="s">
        <v>22931</v>
      </c>
      <c r="K2927" t="s">
        <v>18</v>
      </c>
    </row>
    <row r="2928" spans="1:11">
      <c r="A2928" t="s">
        <v>11976</v>
      </c>
      <c r="B2928" t="s">
        <v>11</v>
      </c>
      <c r="C2928" t="s">
        <v>11977</v>
      </c>
      <c r="D2928" t="s">
        <v>23519</v>
      </c>
      <c r="E2928" t="s">
        <v>22</v>
      </c>
      <c r="F2928" s="1">
        <v>43397</v>
      </c>
      <c r="G2928">
        <v>2015</v>
      </c>
      <c r="H2928" t="s">
        <v>60</v>
      </c>
      <c r="I2928" s="6" t="s">
        <v>22935</v>
      </c>
      <c r="J2928" t="s">
        <v>22931</v>
      </c>
      <c r="K2928" t="s">
        <v>227</v>
      </c>
    </row>
    <row r="2929" spans="1:11">
      <c r="A2929" t="s">
        <v>11979</v>
      </c>
      <c r="B2929" t="s">
        <v>11</v>
      </c>
      <c r="C2929" t="s">
        <v>11980</v>
      </c>
      <c r="D2929" t="s">
        <v>933</v>
      </c>
      <c r="E2929" t="s">
        <v>14</v>
      </c>
      <c r="F2929" s="1">
        <v>43396</v>
      </c>
      <c r="G2929">
        <v>2018</v>
      </c>
      <c r="H2929" t="s">
        <v>24</v>
      </c>
      <c r="I2929" s="6" t="s">
        <v>22930</v>
      </c>
      <c r="J2929" t="s">
        <v>22931</v>
      </c>
      <c r="K2929" t="s">
        <v>977</v>
      </c>
    </row>
    <row r="2930" spans="1:11">
      <c r="A2930" t="s">
        <v>11983</v>
      </c>
      <c r="B2930" t="s">
        <v>11</v>
      </c>
      <c r="C2930" t="s">
        <v>11984</v>
      </c>
      <c r="D2930" t="s">
        <v>2426</v>
      </c>
      <c r="E2930" t="s">
        <v>14</v>
      </c>
      <c r="F2930" s="1">
        <v>43396</v>
      </c>
      <c r="G2930">
        <v>2018</v>
      </c>
      <c r="H2930" t="s">
        <v>16</v>
      </c>
      <c r="I2930" s="6" t="s">
        <v>22934</v>
      </c>
      <c r="J2930" t="s">
        <v>22931</v>
      </c>
      <c r="K2930" t="s">
        <v>227</v>
      </c>
    </row>
    <row r="2931" spans="1:11">
      <c r="A2931" t="s">
        <v>11987</v>
      </c>
      <c r="B2931" t="s">
        <v>11</v>
      </c>
      <c r="C2931" t="s">
        <v>11988</v>
      </c>
      <c r="D2931" t="s">
        <v>23520</v>
      </c>
      <c r="E2931" t="s">
        <v>6198</v>
      </c>
      <c r="F2931" s="1">
        <v>43393</v>
      </c>
      <c r="G2931">
        <v>2018</v>
      </c>
      <c r="H2931" t="s">
        <v>24</v>
      </c>
      <c r="I2931" s="6" t="s">
        <v>22934</v>
      </c>
      <c r="J2931" t="s">
        <v>22931</v>
      </c>
      <c r="K2931" t="s">
        <v>146</v>
      </c>
    </row>
    <row r="2932" spans="1:11">
      <c r="A2932" t="s">
        <v>11996</v>
      </c>
      <c r="B2932" t="s">
        <v>11</v>
      </c>
      <c r="C2932" t="s">
        <v>11997</v>
      </c>
      <c r="D2932" t="s">
        <v>1335</v>
      </c>
      <c r="E2932" t="s">
        <v>100</v>
      </c>
      <c r="F2932" s="1">
        <v>43392</v>
      </c>
      <c r="G2932">
        <v>2018</v>
      </c>
      <c r="H2932" t="s">
        <v>24</v>
      </c>
      <c r="I2932" s="6" t="s">
        <v>22930</v>
      </c>
      <c r="J2932" t="s">
        <v>22931</v>
      </c>
      <c r="K2932" t="s">
        <v>1074</v>
      </c>
    </row>
    <row r="2933" spans="1:11">
      <c r="A2933" t="s">
        <v>12000</v>
      </c>
      <c r="B2933" t="s">
        <v>11</v>
      </c>
      <c r="C2933" t="s">
        <v>12001</v>
      </c>
      <c r="D2933" t="s">
        <v>6691</v>
      </c>
      <c r="E2933" t="s">
        <v>59</v>
      </c>
      <c r="F2933" s="1">
        <v>43392</v>
      </c>
      <c r="G2933">
        <v>2018</v>
      </c>
      <c r="H2933" t="s">
        <v>48</v>
      </c>
      <c r="I2933" s="6" t="s">
        <v>22930</v>
      </c>
      <c r="J2933" t="s">
        <v>22931</v>
      </c>
      <c r="K2933" t="s">
        <v>50</v>
      </c>
    </row>
    <row r="2934" spans="1:11">
      <c r="A2934" t="s">
        <v>12002</v>
      </c>
      <c r="B2934" t="s">
        <v>11</v>
      </c>
      <c r="C2934" t="s">
        <v>12003</v>
      </c>
      <c r="D2934" t="s">
        <v>23521</v>
      </c>
      <c r="E2934" t="s">
        <v>419</v>
      </c>
      <c r="F2934" s="1">
        <v>43392</v>
      </c>
      <c r="G2934">
        <v>2018</v>
      </c>
      <c r="H2934" t="s">
        <v>24</v>
      </c>
      <c r="I2934" s="6" t="s">
        <v>22935</v>
      </c>
      <c r="J2934" t="s">
        <v>22931</v>
      </c>
      <c r="K2934" t="s">
        <v>227</v>
      </c>
    </row>
    <row r="2935" spans="1:11">
      <c r="A2935" t="s">
        <v>12009</v>
      </c>
      <c r="B2935" t="s">
        <v>11</v>
      </c>
      <c r="C2935" t="s">
        <v>12010</v>
      </c>
      <c r="D2935" t="s">
        <v>12011</v>
      </c>
      <c r="E2935" t="s">
        <v>39</v>
      </c>
      <c r="F2935" s="1">
        <v>43392</v>
      </c>
      <c r="G2935">
        <v>2013</v>
      </c>
      <c r="H2935" t="s">
        <v>60</v>
      </c>
      <c r="I2935" s="6" t="s">
        <v>22935</v>
      </c>
      <c r="J2935" t="s">
        <v>22931</v>
      </c>
      <c r="K2935" t="s">
        <v>447</v>
      </c>
    </row>
    <row r="2936" spans="1:11">
      <c r="A2936" t="s">
        <v>12016</v>
      </c>
      <c r="B2936" t="s">
        <v>11</v>
      </c>
      <c r="C2936" t="s">
        <v>12017</v>
      </c>
      <c r="D2936" t="s">
        <v>12018</v>
      </c>
      <c r="E2936" t="s">
        <v>612</v>
      </c>
      <c r="F2936" s="1">
        <v>43392</v>
      </c>
      <c r="G2936">
        <v>2016</v>
      </c>
      <c r="H2936" t="s">
        <v>24</v>
      </c>
      <c r="I2936" s="6" t="s">
        <v>22934</v>
      </c>
      <c r="J2936" t="s">
        <v>22931</v>
      </c>
      <c r="K2936" t="s">
        <v>227</v>
      </c>
    </row>
    <row r="2937" spans="1:11">
      <c r="A2937" t="s">
        <v>12019</v>
      </c>
      <c r="B2937" t="s">
        <v>11</v>
      </c>
      <c r="C2937" t="s">
        <v>12020</v>
      </c>
      <c r="D2937" t="s">
        <v>11751</v>
      </c>
      <c r="E2937" t="s">
        <v>1495</v>
      </c>
      <c r="F2937" s="1">
        <v>43392</v>
      </c>
      <c r="G2937">
        <v>2018</v>
      </c>
      <c r="H2937" t="s">
        <v>24</v>
      </c>
      <c r="I2937" s="6" t="s">
        <v>22935</v>
      </c>
      <c r="J2937" t="s">
        <v>22931</v>
      </c>
      <c r="K2937" t="s">
        <v>227</v>
      </c>
    </row>
    <row r="2938" spans="1:11">
      <c r="A2938" t="s">
        <v>12024</v>
      </c>
      <c r="B2938" t="s">
        <v>11</v>
      </c>
      <c r="C2938" t="s">
        <v>12025</v>
      </c>
      <c r="D2938" t="s">
        <v>12026</v>
      </c>
      <c r="E2938" t="s">
        <v>39</v>
      </c>
      <c r="F2938" s="1">
        <v>43391</v>
      </c>
      <c r="G2938">
        <v>2018</v>
      </c>
      <c r="H2938" t="s">
        <v>24</v>
      </c>
      <c r="I2938" s="6" t="s">
        <v>22935</v>
      </c>
      <c r="J2938" t="s">
        <v>22931</v>
      </c>
      <c r="K2938" t="s">
        <v>447</v>
      </c>
    </row>
    <row r="2939" spans="1:11">
      <c r="A2939" t="s">
        <v>12031</v>
      </c>
      <c r="B2939" t="s">
        <v>11</v>
      </c>
      <c r="C2939" t="s">
        <v>12032</v>
      </c>
      <c r="D2939" t="s">
        <v>12033</v>
      </c>
      <c r="E2939" t="s">
        <v>14</v>
      </c>
      <c r="F2939" s="1">
        <v>43389</v>
      </c>
      <c r="G2939">
        <v>2018</v>
      </c>
      <c r="H2939" t="s">
        <v>24</v>
      </c>
      <c r="I2939" s="6" t="s">
        <v>22930</v>
      </c>
      <c r="J2939" t="s">
        <v>22931</v>
      </c>
      <c r="K2939" t="s">
        <v>977</v>
      </c>
    </row>
    <row r="2940" spans="1:11">
      <c r="A2940" t="s">
        <v>12034</v>
      </c>
      <c r="B2940" t="s">
        <v>11</v>
      </c>
      <c r="C2940" t="s">
        <v>12035</v>
      </c>
      <c r="D2940" t="s">
        <v>12036</v>
      </c>
      <c r="E2940" t="s">
        <v>39</v>
      </c>
      <c r="F2940" s="1">
        <v>43388</v>
      </c>
      <c r="G2940">
        <v>2017</v>
      </c>
      <c r="H2940" t="s">
        <v>24</v>
      </c>
      <c r="I2940" s="6" t="s">
        <v>22935</v>
      </c>
      <c r="J2940" t="s">
        <v>22931</v>
      </c>
      <c r="K2940" t="s">
        <v>447</v>
      </c>
    </row>
    <row r="2941" spans="1:11">
      <c r="A2941" t="s">
        <v>12037</v>
      </c>
      <c r="B2941" t="s">
        <v>11</v>
      </c>
      <c r="C2941" t="s">
        <v>12038</v>
      </c>
      <c r="D2941" t="s">
        <v>3337</v>
      </c>
      <c r="E2941" t="s">
        <v>39</v>
      </c>
      <c r="F2941" s="1">
        <v>43388</v>
      </c>
      <c r="G2941">
        <v>2018</v>
      </c>
      <c r="H2941" t="s">
        <v>24</v>
      </c>
      <c r="I2941" s="6" t="s">
        <v>22935</v>
      </c>
      <c r="J2941" t="s">
        <v>22931</v>
      </c>
      <c r="K2941" t="s">
        <v>447</v>
      </c>
    </row>
    <row r="2942" spans="1:11">
      <c r="A2942" t="s">
        <v>12041</v>
      </c>
      <c r="B2942" t="s">
        <v>11</v>
      </c>
      <c r="C2942" t="s">
        <v>12042</v>
      </c>
      <c r="D2942" t="s">
        <v>12043</v>
      </c>
      <c r="E2942" t="s">
        <v>39</v>
      </c>
      <c r="F2942" s="1">
        <v>43386</v>
      </c>
      <c r="G2942">
        <v>2018</v>
      </c>
      <c r="H2942" t="s">
        <v>60</v>
      </c>
      <c r="I2942" s="6" t="s">
        <v>22935</v>
      </c>
      <c r="J2942" t="s">
        <v>22931</v>
      </c>
      <c r="K2942" t="s">
        <v>447</v>
      </c>
    </row>
    <row r="2943" spans="1:11">
      <c r="A2943" t="s">
        <v>12044</v>
      </c>
      <c r="B2943" t="s">
        <v>11</v>
      </c>
      <c r="C2943" t="s">
        <v>12045</v>
      </c>
      <c r="D2943" t="s">
        <v>12046</v>
      </c>
      <c r="E2943" t="s">
        <v>59</v>
      </c>
      <c r="F2943" s="1">
        <v>43385</v>
      </c>
      <c r="G2943">
        <v>2018</v>
      </c>
      <c r="H2943" t="s">
        <v>24</v>
      </c>
      <c r="I2943" s="6" t="s">
        <v>22935</v>
      </c>
      <c r="J2943" t="s">
        <v>22931</v>
      </c>
      <c r="K2943" t="s">
        <v>833</v>
      </c>
    </row>
    <row r="2944" spans="1:11">
      <c r="A2944" t="s">
        <v>12050</v>
      </c>
      <c r="B2944" t="s">
        <v>11</v>
      </c>
      <c r="C2944" t="s">
        <v>12051</v>
      </c>
      <c r="D2944" t="s">
        <v>12052</v>
      </c>
      <c r="E2944" t="s">
        <v>373</v>
      </c>
      <c r="F2944" s="1">
        <v>43385</v>
      </c>
      <c r="G2944">
        <v>2018</v>
      </c>
      <c r="H2944" t="s">
        <v>24</v>
      </c>
      <c r="I2944" s="6" t="s">
        <v>22934</v>
      </c>
      <c r="J2944" t="s">
        <v>22931</v>
      </c>
      <c r="K2944" t="s">
        <v>833</v>
      </c>
    </row>
    <row r="2945" spans="1:11">
      <c r="A2945" t="s">
        <v>12054</v>
      </c>
      <c r="B2945" t="s">
        <v>11</v>
      </c>
      <c r="C2945" t="s">
        <v>12055</v>
      </c>
      <c r="D2945" t="s">
        <v>12056</v>
      </c>
      <c r="E2945" t="s">
        <v>14</v>
      </c>
      <c r="F2945" s="1">
        <v>43385</v>
      </c>
      <c r="G2945">
        <v>2018</v>
      </c>
      <c r="H2945" t="s">
        <v>24</v>
      </c>
      <c r="I2945" s="6" t="s">
        <v>22930</v>
      </c>
      <c r="J2945" t="s">
        <v>22931</v>
      </c>
      <c r="K2945" t="s">
        <v>18</v>
      </c>
    </row>
    <row r="2946" spans="1:11">
      <c r="A2946" t="s">
        <v>12057</v>
      </c>
      <c r="B2946" t="s">
        <v>20</v>
      </c>
      <c r="C2946" t="s">
        <v>12058</v>
      </c>
      <c r="D2946" t="s">
        <v>23522</v>
      </c>
      <c r="E2946" t="s">
        <v>22</v>
      </c>
      <c r="F2946" s="1">
        <v>43385</v>
      </c>
      <c r="G2946">
        <v>2018</v>
      </c>
      <c r="H2946" t="s">
        <v>24</v>
      </c>
      <c r="J2946" t="s">
        <v>31</v>
      </c>
      <c r="K2946" t="s">
        <v>688</v>
      </c>
    </row>
    <row r="2947" spans="1:11">
      <c r="A2947" t="s">
        <v>12060</v>
      </c>
      <c r="B2947" t="s">
        <v>11</v>
      </c>
      <c r="C2947" t="s">
        <v>12061</v>
      </c>
      <c r="D2947" t="s">
        <v>12062</v>
      </c>
      <c r="E2947" t="s">
        <v>1495</v>
      </c>
      <c r="F2947" s="1">
        <v>43385</v>
      </c>
      <c r="G2947">
        <v>2018</v>
      </c>
      <c r="H2947" t="s">
        <v>60</v>
      </c>
      <c r="I2947" s="6" t="s">
        <v>22934</v>
      </c>
      <c r="J2947" t="s">
        <v>22931</v>
      </c>
      <c r="K2947" t="s">
        <v>833</v>
      </c>
    </row>
    <row r="2948" spans="1:11">
      <c r="A2948" t="s">
        <v>12063</v>
      </c>
      <c r="B2948" t="s">
        <v>11</v>
      </c>
      <c r="C2948" t="s">
        <v>12064</v>
      </c>
      <c r="D2948" t="s">
        <v>12065</v>
      </c>
      <c r="E2948" t="s">
        <v>14</v>
      </c>
      <c r="F2948" s="1">
        <v>43385</v>
      </c>
      <c r="G2948">
        <v>2018</v>
      </c>
      <c r="H2948" t="s">
        <v>60</v>
      </c>
      <c r="I2948" s="6" t="s">
        <v>22930</v>
      </c>
      <c r="J2948" t="s">
        <v>22931</v>
      </c>
      <c r="K2948" t="s">
        <v>18</v>
      </c>
    </row>
    <row r="2949" spans="1:11">
      <c r="A2949" t="s">
        <v>12071</v>
      </c>
      <c r="B2949" t="s">
        <v>11</v>
      </c>
      <c r="C2949" t="s">
        <v>12072</v>
      </c>
      <c r="D2949" t="s">
        <v>445</v>
      </c>
      <c r="E2949" t="s">
        <v>14</v>
      </c>
      <c r="F2949" s="1">
        <v>43385</v>
      </c>
      <c r="G2949">
        <v>2018</v>
      </c>
      <c r="H2949" t="s">
        <v>225</v>
      </c>
      <c r="I2949" s="6" t="s">
        <v>22934</v>
      </c>
      <c r="J2949" t="s">
        <v>22931</v>
      </c>
      <c r="K2949" t="s">
        <v>447</v>
      </c>
    </row>
    <row r="2950" spans="1:11">
      <c r="A2950" t="s">
        <v>12077</v>
      </c>
      <c r="B2950" t="s">
        <v>11</v>
      </c>
      <c r="C2950" s="2">
        <v>45860</v>
      </c>
      <c r="D2950" t="s">
        <v>2842</v>
      </c>
      <c r="E2950" t="s">
        <v>2574</v>
      </c>
      <c r="F2950" s="1">
        <v>43383</v>
      </c>
      <c r="G2950">
        <v>2018</v>
      </c>
      <c r="H2950" t="s">
        <v>225</v>
      </c>
      <c r="I2950" s="6" t="s">
        <v>22935</v>
      </c>
      <c r="J2950" t="s">
        <v>22931</v>
      </c>
      <c r="K2950" t="s">
        <v>447</v>
      </c>
    </row>
    <row r="2951" spans="1:11">
      <c r="A2951" t="s">
        <v>12080</v>
      </c>
      <c r="B2951" t="s">
        <v>11</v>
      </c>
      <c r="C2951" t="s">
        <v>12081</v>
      </c>
      <c r="D2951" t="s">
        <v>23523</v>
      </c>
      <c r="E2951" t="s">
        <v>14</v>
      </c>
      <c r="F2951" s="1">
        <v>43383</v>
      </c>
      <c r="G2951">
        <v>2018</v>
      </c>
      <c r="H2951" t="s">
        <v>225</v>
      </c>
      <c r="I2951" s="6" t="s">
        <v>22934</v>
      </c>
      <c r="J2951" t="s">
        <v>22931</v>
      </c>
      <c r="K2951" t="s">
        <v>23042</v>
      </c>
    </row>
    <row r="2952" spans="1:11">
      <c r="A2952" t="s">
        <v>12084</v>
      </c>
      <c r="B2952" t="s">
        <v>11</v>
      </c>
      <c r="C2952" t="s">
        <v>12085</v>
      </c>
      <c r="D2952" t="s">
        <v>3885</v>
      </c>
      <c r="E2952" t="s">
        <v>14</v>
      </c>
      <c r="F2952" s="1">
        <v>43382</v>
      </c>
      <c r="G2952">
        <v>2018</v>
      </c>
      <c r="H2952" t="s">
        <v>24</v>
      </c>
      <c r="I2952" s="6" t="s">
        <v>22930</v>
      </c>
      <c r="J2952" t="s">
        <v>22931</v>
      </c>
      <c r="K2952" t="s">
        <v>977</v>
      </c>
    </row>
    <row r="2953" spans="1:11">
      <c r="A2953" t="s">
        <v>12086</v>
      </c>
      <c r="B2953" t="s">
        <v>11</v>
      </c>
      <c r="C2953" t="s">
        <v>12087</v>
      </c>
      <c r="D2953" t="s">
        <v>12088</v>
      </c>
      <c r="E2953" t="s">
        <v>1711</v>
      </c>
      <c r="F2953" s="1">
        <v>43381</v>
      </c>
      <c r="G2953">
        <v>2018</v>
      </c>
      <c r="H2953" t="s">
        <v>60</v>
      </c>
      <c r="I2953" s="6" t="s">
        <v>22934</v>
      </c>
      <c r="J2953" t="s">
        <v>22931</v>
      </c>
      <c r="K2953" t="s">
        <v>227</v>
      </c>
    </row>
    <row r="2954" spans="1:11">
      <c r="A2954" t="s">
        <v>12091</v>
      </c>
      <c r="B2954" t="s">
        <v>11</v>
      </c>
      <c r="C2954" t="s">
        <v>12092</v>
      </c>
      <c r="D2954" t="s">
        <v>12093</v>
      </c>
      <c r="E2954" t="s">
        <v>14</v>
      </c>
      <c r="F2954" s="1">
        <v>43379</v>
      </c>
      <c r="G2954">
        <v>2018</v>
      </c>
      <c r="H2954" t="s">
        <v>16</v>
      </c>
      <c r="I2954" s="6" t="s">
        <v>22934</v>
      </c>
      <c r="J2954" t="s">
        <v>22931</v>
      </c>
      <c r="K2954" t="s">
        <v>833</v>
      </c>
    </row>
    <row r="2955" spans="1:11">
      <c r="A2955" t="s">
        <v>12100</v>
      </c>
      <c r="B2955" t="s">
        <v>11</v>
      </c>
      <c r="C2955" t="s">
        <v>12101</v>
      </c>
      <c r="D2955" t="s">
        <v>23524</v>
      </c>
      <c r="E2955" t="s">
        <v>59</v>
      </c>
      <c r="F2955" s="1">
        <v>43378</v>
      </c>
      <c r="G2955">
        <v>2018</v>
      </c>
      <c r="H2955" t="s">
        <v>24</v>
      </c>
      <c r="I2955" s="6" t="s">
        <v>22930</v>
      </c>
      <c r="J2955" t="s">
        <v>22931</v>
      </c>
      <c r="K2955" t="s">
        <v>833</v>
      </c>
    </row>
    <row r="2956" spans="1:11">
      <c r="A2956" t="s">
        <v>12103</v>
      </c>
      <c r="B2956" t="s">
        <v>11</v>
      </c>
      <c r="C2956" t="s">
        <v>12104</v>
      </c>
      <c r="D2956" t="s">
        <v>12105</v>
      </c>
      <c r="E2956" t="s">
        <v>14</v>
      </c>
      <c r="F2956" s="1">
        <v>43378</v>
      </c>
      <c r="G2956">
        <v>2018</v>
      </c>
      <c r="H2956" t="s">
        <v>225</v>
      </c>
      <c r="I2956" s="6" t="s">
        <v>22935</v>
      </c>
      <c r="J2956" t="s">
        <v>22931</v>
      </c>
      <c r="K2956" t="s">
        <v>146</v>
      </c>
    </row>
    <row r="2957" spans="1:11">
      <c r="A2957" t="s">
        <v>12112</v>
      </c>
      <c r="B2957" t="s">
        <v>11</v>
      </c>
      <c r="C2957" t="s">
        <v>12113</v>
      </c>
      <c r="D2957" t="s">
        <v>12114</v>
      </c>
      <c r="E2957" t="s">
        <v>59</v>
      </c>
      <c r="F2957" s="1">
        <v>43376</v>
      </c>
      <c r="G2957">
        <v>2017</v>
      </c>
      <c r="H2957" t="s">
        <v>16</v>
      </c>
      <c r="I2957" s="6" t="s">
        <v>22935</v>
      </c>
      <c r="J2957" t="s">
        <v>22931</v>
      </c>
      <c r="K2957" t="s">
        <v>447</v>
      </c>
    </row>
    <row r="2958" spans="1:11">
      <c r="A2958" t="s">
        <v>12115</v>
      </c>
      <c r="B2958" t="s">
        <v>11</v>
      </c>
      <c r="C2958" t="s">
        <v>12116</v>
      </c>
      <c r="D2958" t="s">
        <v>12117</v>
      </c>
      <c r="E2958" t="s">
        <v>14</v>
      </c>
      <c r="F2958" s="1">
        <v>43376</v>
      </c>
      <c r="G2958">
        <v>2017</v>
      </c>
      <c r="H2958" t="s">
        <v>24</v>
      </c>
      <c r="I2958" s="6" t="s">
        <v>22930</v>
      </c>
      <c r="J2958" t="s">
        <v>22931</v>
      </c>
      <c r="K2958" t="s">
        <v>833</v>
      </c>
    </row>
    <row r="2959" spans="1:11">
      <c r="A2959" t="s">
        <v>12118</v>
      </c>
      <c r="B2959" t="s">
        <v>11</v>
      </c>
      <c r="C2959" t="s">
        <v>12119</v>
      </c>
      <c r="D2959" t="s">
        <v>2426</v>
      </c>
      <c r="E2959" t="s">
        <v>14</v>
      </c>
      <c r="F2959" s="1">
        <v>43375</v>
      </c>
      <c r="G2959">
        <v>2017</v>
      </c>
      <c r="H2959" t="s">
        <v>225</v>
      </c>
      <c r="I2959" s="6" t="s">
        <v>22934</v>
      </c>
      <c r="J2959" t="s">
        <v>22931</v>
      </c>
      <c r="K2959" t="s">
        <v>227</v>
      </c>
    </row>
    <row r="2960" spans="1:11">
      <c r="A2960" t="s">
        <v>12120</v>
      </c>
      <c r="B2960" t="s">
        <v>11</v>
      </c>
      <c r="C2960" t="s">
        <v>12121</v>
      </c>
      <c r="D2960" t="s">
        <v>23525</v>
      </c>
      <c r="E2960" t="s">
        <v>14</v>
      </c>
      <c r="F2960" s="1">
        <v>43375</v>
      </c>
      <c r="G2960">
        <v>2012</v>
      </c>
      <c r="H2960" t="s">
        <v>24</v>
      </c>
      <c r="I2960" s="6" t="s">
        <v>22930</v>
      </c>
      <c r="J2960" t="s">
        <v>22931</v>
      </c>
      <c r="K2960" t="s">
        <v>146</v>
      </c>
    </row>
    <row r="2961" spans="1:11">
      <c r="A2961" t="s">
        <v>12123</v>
      </c>
      <c r="B2961" t="s">
        <v>11</v>
      </c>
      <c r="C2961" t="s">
        <v>12124</v>
      </c>
      <c r="D2961" t="s">
        <v>12125</v>
      </c>
      <c r="E2961" t="s">
        <v>14</v>
      </c>
      <c r="F2961" s="1">
        <v>43375</v>
      </c>
      <c r="G2961">
        <v>2018</v>
      </c>
      <c r="H2961" t="s">
        <v>24</v>
      </c>
      <c r="I2961" s="6" t="s">
        <v>22930</v>
      </c>
      <c r="J2961" t="s">
        <v>22931</v>
      </c>
      <c r="K2961" t="s">
        <v>977</v>
      </c>
    </row>
    <row r="2962" spans="1:11">
      <c r="A2962" t="s">
        <v>12129</v>
      </c>
      <c r="B2962" t="s">
        <v>11</v>
      </c>
      <c r="C2962" t="s">
        <v>12130</v>
      </c>
      <c r="D2962" t="s">
        <v>12131</v>
      </c>
      <c r="E2962" t="s">
        <v>59</v>
      </c>
      <c r="F2962" s="1">
        <v>43375</v>
      </c>
      <c r="G2962">
        <v>2008</v>
      </c>
      <c r="H2962" t="s">
        <v>24</v>
      </c>
      <c r="I2962" s="6" t="s">
        <v>22930</v>
      </c>
      <c r="J2962" t="s">
        <v>22931</v>
      </c>
      <c r="K2962" t="s">
        <v>18</v>
      </c>
    </row>
    <row r="2963" spans="1:11">
      <c r="A2963" t="s">
        <v>12132</v>
      </c>
      <c r="B2963" t="s">
        <v>11</v>
      </c>
      <c r="C2963" t="s">
        <v>12133</v>
      </c>
      <c r="D2963" t="s">
        <v>12134</v>
      </c>
      <c r="E2963" t="s">
        <v>59</v>
      </c>
      <c r="F2963" s="1">
        <v>43375</v>
      </c>
      <c r="G2963">
        <v>2014</v>
      </c>
      <c r="H2963" t="s">
        <v>24</v>
      </c>
      <c r="I2963" s="6" t="s">
        <v>22935</v>
      </c>
      <c r="J2963" t="s">
        <v>22931</v>
      </c>
      <c r="K2963" t="s">
        <v>146</v>
      </c>
    </row>
    <row r="2964" spans="1:11">
      <c r="A2964" t="s">
        <v>12135</v>
      </c>
      <c r="B2964" t="s">
        <v>11</v>
      </c>
      <c r="C2964" t="s">
        <v>12136</v>
      </c>
      <c r="D2964" t="s">
        <v>12131</v>
      </c>
      <c r="E2964" t="s">
        <v>59</v>
      </c>
      <c r="F2964" s="1">
        <v>43375</v>
      </c>
      <c r="G2964">
        <v>2000</v>
      </c>
      <c r="H2964" t="s">
        <v>24</v>
      </c>
      <c r="I2964" s="6" t="s">
        <v>22930</v>
      </c>
      <c r="J2964" t="s">
        <v>22931</v>
      </c>
      <c r="K2964" t="s">
        <v>146</v>
      </c>
    </row>
    <row r="2965" spans="1:11">
      <c r="A2965" t="s">
        <v>12140</v>
      </c>
      <c r="B2965" t="s">
        <v>11</v>
      </c>
      <c r="C2965" t="s">
        <v>12141</v>
      </c>
      <c r="D2965" t="s">
        <v>23526</v>
      </c>
      <c r="E2965" t="s">
        <v>59</v>
      </c>
      <c r="F2965" s="1">
        <v>43375</v>
      </c>
      <c r="G2965">
        <v>1982</v>
      </c>
      <c r="H2965" t="s">
        <v>225</v>
      </c>
      <c r="I2965" s="6" t="s">
        <v>22930</v>
      </c>
      <c r="J2965" t="s">
        <v>22931</v>
      </c>
      <c r="K2965" t="s">
        <v>146</v>
      </c>
    </row>
    <row r="2966" spans="1:11">
      <c r="A2966" t="s">
        <v>12143</v>
      </c>
      <c r="B2966" t="s">
        <v>11</v>
      </c>
      <c r="C2966" t="s">
        <v>12144</v>
      </c>
      <c r="D2966" t="s">
        <v>23527</v>
      </c>
      <c r="E2966" t="s">
        <v>59</v>
      </c>
      <c r="F2966" s="1">
        <v>43375</v>
      </c>
      <c r="G2966">
        <v>2014</v>
      </c>
      <c r="H2966" t="s">
        <v>24</v>
      </c>
      <c r="I2966" s="6" t="s">
        <v>22934</v>
      </c>
      <c r="J2966" t="s">
        <v>22931</v>
      </c>
      <c r="K2966" t="s">
        <v>18</v>
      </c>
    </row>
    <row r="2967" spans="1:11">
      <c r="A2967" t="s">
        <v>12152</v>
      </c>
      <c r="B2967" t="s">
        <v>11</v>
      </c>
      <c r="C2967" t="s">
        <v>12153</v>
      </c>
      <c r="D2967" t="s">
        <v>12154</v>
      </c>
      <c r="E2967" t="s">
        <v>59</v>
      </c>
      <c r="F2967" s="1">
        <v>43375</v>
      </c>
      <c r="G2967">
        <v>1979</v>
      </c>
      <c r="H2967" t="s">
        <v>225</v>
      </c>
      <c r="I2967" s="6" t="s">
        <v>22934</v>
      </c>
      <c r="J2967" t="s">
        <v>22931</v>
      </c>
      <c r="K2967" t="s">
        <v>22957</v>
      </c>
    </row>
    <row r="2968" spans="1:11">
      <c r="A2968" t="s">
        <v>12157</v>
      </c>
      <c r="B2968" t="s">
        <v>11</v>
      </c>
      <c r="C2968" t="s">
        <v>12158</v>
      </c>
      <c r="D2968" t="s">
        <v>23528</v>
      </c>
      <c r="E2968" t="s">
        <v>59</v>
      </c>
      <c r="F2968" s="1">
        <v>43375</v>
      </c>
      <c r="G2968">
        <v>1989</v>
      </c>
      <c r="H2968" t="s">
        <v>60</v>
      </c>
      <c r="I2968" s="6" t="s">
        <v>22930</v>
      </c>
      <c r="J2968" t="s">
        <v>22931</v>
      </c>
      <c r="K2968" t="s">
        <v>146</v>
      </c>
    </row>
    <row r="2969" spans="1:11">
      <c r="A2969" t="s">
        <v>12160</v>
      </c>
      <c r="B2969" t="s">
        <v>11</v>
      </c>
      <c r="C2969" t="s">
        <v>12161</v>
      </c>
      <c r="D2969" t="s">
        <v>12162</v>
      </c>
      <c r="E2969" t="s">
        <v>59</v>
      </c>
      <c r="F2969" s="1">
        <v>43375</v>
      </c>
      <c r="G2969">
        <v>2013</v>
      </c>
      <c r="H2969" t="s">
        <v>24</v>
      </c>
      <c r="I2969" s="6" t="s">
        <v>22930</v>
      </c>
      <c r="J2969" t="s">
        <v>22931</v>
      </c>
      <c r="K2969" t="s">
        <v>18</v>
      </c>
    </row>
    <row r="2970" spans="1:11">
      <c r="A2970" t="s">
        <v>12163</v>
      </c>
      <c r="B2970" t="s">
        <v>11</v>
      </c>
      <c r="C2970" t="s">
        <v>12164</v>
      </c>
      <c r="D2970" t="s">
        <v>12165</v>
      </c>
      <c r="E2970" t="s">
        <v>39</v>
      </c>
      <c r="F2970" s="1">
        <v>43374</v>
      </c>
      <c r="G2970">
        <v>2016</v>
      </c>
      <c r="H2970" t="s">
        <v>60</v>
      </c>
      <c r="I2970" s="6" t="s">
        <v>22935</v>
      </c>
      <c r="J2970" t="s">
        <v>22931</v>
      </c>
      <c r="K2970" t="s">
        <v>227</v>
      </c>
    </row>
    <row r="2971" spans="1:11">
      <c r="A2971" t="s">
        <v>12166</v>
      </c>
      <c r="B2971" t="s">
        <v>11</v>
      </c>
      <c r="C2971" t="s">
        <v>12167</v>
      </c>
      <c r="D2971" t="s">
        <v>23182</v>
      </c>
      <c r="E2971" t="s">
        <v>605</v>
      </c>
      <c r="F2971" s="1">
        <v>43374</v>
      </c>
      <c r="G2971">
        <v>2017</v>
      </c>
      <c r="H2971" t="s">
        <v>48</v>
      </c>
      <c r="I2971" s="6" t="s">
        <v>22934</v>
      </c>
      <c r="J2971" t="s">
        <v>22931</v>
      </c>
      <c r="K2971" t="s">
        <v>50</v>
      </c>
    </row>
    <row r="2972" spans="1:11">
      <c r="A2972" t="s">
        <v>12168</v>
      </c>
      <c r="B2972" t="s">
        <v>11</v>
      </c>
      <c r="C2972" t="s">
        <v>12169</v>
      </c>
      <c r="D2972" t="s">
        <v>1297</v>
      </c>
      <c r="E2972" t="s">
        <v>39</v>
      </c>
      <c r="F2972" s="1">
        <v>43374</v>
      </c>
      <c r="G2972">
        <v>2009</v>
      </c>
      <c r="H2972" t="s">
        <v>60</v>
      </c>
      <c r="I2972" s="6" t="s">
        <v>22934</v>
      </c>
      <c r="J2972" t="s">
        <v>22931</v>
      </c>
      <c r="K2972" t="s">
        <v>833</v>
      </c>
    </row>
    <row r="2973" spans="1:11">
      <c r="A2973" t="s">
        <v>12170</v>
      </c>
      <c r="B2973" t="s">
        <v>11</v>
      </c>
      <c r="C2973" t="s">
        <v>12171</v>
      </c>
      <c r="D2973" t="s">
        <v>23529</v>
      </c>
      <c r="E2973" t="s">
        <v>39</v>
      </c>
      <c r="F2973" s="1">
        <v>43374</v>
      </c>
      <c r="G2973">
        <v>2014</v>
      </c>
      <c r="H2973" t="s">
        <v>60</v>
      </c>
      <c r="I2973" s="6" t="s">
        <v>22935</v>
      </c>
      <c r="J2973" t="s">
        <v>22931</v>
      </c>
      <c r="K2973" t="s">
        <v>227</v>
      </c>
    </row>
    <row r="2974" spans="1:11">
      <c r="A2974" t="s">
        <v>12173</v>
      </c>
      <c r="B2974" t="s">
        <v>11</v>
      </c>
      <c r="C2974" t="s">
        <v>12174</v>
      </c>
      <c r="D2974" t="s">
        <v>12175</v>
      </c>
      <c r="E2974" t="s">
        <v>39</v>
      </c>
      <c r="F2974" s="1">
        <v>43374</v>
      </c>
      <c r="G2974">
        <v>2016</v>
      </c>
      <c r="H2974" t="s">
        <v>60</v>
      </c>
      <c r="I2974" s="6" t="s">
        <v>22934</v>
      </c>
      <c r="J2974" t="s">
        <v>22931</v>
      </c>
      <c r="K2974" t="s">
        <v>447</v>
      </c>
    </row>
    <row r="2975" spans="1:11">
      <c r="A2975" t="s">
        <v>12176</v>
      </c>
      <c r="B2975" t="s">
        <v>11</v>
      </c>
      <c r="C2975" t="s">
        <v>12177</v>
      </c>
      <c r="D2975" t="s">
        <v>10266</v>
      </c>
      <c r="E2975" t="s">
        <v>39</v>
      </c>
      <c r="F2975" s="1">
        <v>43374</v>
      </c>
      <c r="G2975">
        <v>2009</v>
      </c>
      <c r="H2975" t="s">
        <v>60</v>
      </c>
      <c r="I2975" s="6" t="s">
        <v>22935</v>
      </c>
      <c r="J2975" t="s">
        <v>22931</v>
      </c>
      <c r="K2975" t="s">
        <v>447</v>
      </c>
    </row>
    <row r="2976" spans="1:11">
      <c r="A2976" t="s">
        <v>12178</v>
      </c>
      <c r="B2976" t="s">
        <v>11</v>
      </c>
      <c r="C2976" t="s">
        <v>12179</v>
      </c>
      <c r="D2976" t="s">
        <v>4858</v>
      </c>
      <c r="E2976" t="s">
        <v>39</v>
      </c>
      <c r="F2976" s="1">
        <v>43374</v>
      </c>
      <c r="G2976">
        <v>2009</v>
      </c>
      <c r="H2976" t="s">
        <v>24</v>
      </c>
      <c r="I2976" s="6" t="s">
        <v>22935</v>
      </c>
      <c r="J2976" t="s">
        <v>22931</v>
      </c>
      <c r="K2976" t="s">
        <v>447</v>
      </c>
    </row>
    <row r="2977" spans="1:11">
      <c r="A2977" t="s">
        <v>12180</v>
      </c>
      <c r="B2977" t="s">
        <v>11</v>
      </c>
      <c r="C2977" t="s">
        <v>12181</v>
      </c>
      <c r="D2977" t="s">
        <v>12182</v>
      </c>
      <c r="E2977" t="s">
        <v>39</v>
      </c>
      <c r="F2977" s="1">
        <v>43374</v>
      </c>
      <c r="G2977">
        <v>2014</v>
      </c>
      <c r="H2977" t="s">
        <v>84</v>
      </c>
      <c r="I2977" s="6" t="s">
        <v>22935</v>
      </c>
      <c r="J2977" t="s">
        <v>22931</v>
      </c>
      <c r="K2977" t="s">
        <v>5149</v>
      </c>
    </row>
    <row r="2978" spans="1:11">
      <c r="A2978" t="s">
        <v>12183</v>
      </c>
      <c r="B2978" t="s">
        <v>11</v>
      </c>
      <c r="C2978" t="s">
        <v>12184</v>
      </c>
      <c r="D2978" t="s">
        <v>12185</v>
      </c>
      <c r="E2978" t="s">
        <v>22</v>
      </c>
      <c r="F2978" s="1">
        <v>43374</v>
      </c>
      <c r="G2978">
        <v>2017</v>
      </c>
      <c r="H2978" t="s">
        <v>60</v>
      </c>
      <c r="I2978" s="6" t="s">
        <v>22935</v>
      </c>
      <c r="J2978" t="s">
        <v>22931</v>
      </c>
      <c r="K2978" t="s">
        <v>447</v>
      </c>
    </row>
    <row r="2979" spans="1:11">
      <c r="A2979" t="s">
        <v>12186</v>
      </c>
      <c r="B2979" t="s">
        <v>11</v>
      </c>
      <c r="C2979" t="s">
        <v>12187</v>
      </c>
      <c r="D2979" t="s">
        <v>7635</v>
      </c>
      <c r="E2979" t="s">
        <v>39</v>
      </c>
      <c r="F2979" s="1">
        <v>43374</v>
      </c>
      <c r="G2979">
        <v>2012</v>
      </c>
      <c r="H2979" t="s">
        <v>60</v>
      </c>
      <c r="I2979" s="6" t="s">
        <v>22934</v>
      </c>
      <c r="J2979" t="s">
        <v>22931</v>
      </c>
      <c r="K2979" t="s">
        <v>146</v>
      </c>
    </row>
    <row r="2980" spans="1:11">
      <c r="A2980" t="s">
        <v>12188</v>
      </c>
      <c r="B2980" t="s">
        <v>11</v>
      </c>
      <c r="C2980" t="s">
        <v>12189</v>
      </c>
      <c r="D2980" t="s">
        <v>12190</v>
      </c>
      <c r="E2980" t="s">
        <v>22</v>
      </c>
      <c r="F2980" s="1">
        <v>43374</v>
      </c>
      <c r="G2980">
        <v>2018</v>
      </c>
      <c r="H2980" t="s">
        <v>24</v>
      </c>
      <c r="I2980" s="6" t="s">
        <v>22935</v>
      </c>
      <c r="J2980" t="s">
        <v>22931</v>
      </c>
      <c r="K2980" t="s">
        <v>447</v>
      </c>
    </row>
    <row r="2981" spans="1:11">
      <c r="A2981" t="s">
        <v>12191</v>
      </c>
      <c r="B2981" t="s">
        <v>11</v>
      </c>
      <c r="C2981" t="s">
        <v>12192</v>
      </c>
      <c r="D2981" t="s">
        <v>11868</v>
      </c>
      <c r="E2981" t="s">
        <v>39</v>
      </c>
      <c r="F2981" s="1">
        <v>43374</v>
      </c>
      <c r="G2981">
        <v>2013</v>
      </c>
      <c r="H2981" t="s">
        <v>60</v>
      </c>
      <c r="I2981" s="6" t="s">
        <v>22935</v>
      </c>
      <c r="J2981" t="s">
        <v>22931</v>
      </c>
      <c r="K2981" t="s">
        <v>447</v>
      </c>
    </row>
    <row r="2982" spans="1:11">
      <c r="A2982" t="s">
        <v>12193</v>
      </c>
      <c r="B2982" t="s">
        <v>11</v>
      </c>
      <c r="C2982" t="s">
        <v>12194</v>
      </c>
      <c r="D2982" t="s">
        <v>12195</v>
      </c>
      <c r="E2982" t="s">
        <v>39</v>
      </c>
      <c r="F2982" s="1">
        <v>43374</v>
      </c>
      <c r="G2982">
        <v>2014</v>
      </c>
      <c r="H2982" t="s">
        <v>60</v>
      </c>
      <c r="I2982" s="6" t="s">
        <v>22935</v>
      </c>
      <c r="J2982" t="s">
        <v>22931</v>
      </c>
      <c r="K2982" t="s">
        <v>146</v>
      </c>
    </row>
    <row r="2983" spans="1:11">
      <c r="A2983" t="s">
        <v>12196</v>
      </c>
      <c r="B2983" t="s">
        <v>11</v>
      </c>
      <c r="C2983" t="s">
        <v>12197</v>
      </c>
      <c r="D2983" t="s">
        <v>12198</v>
      </c>
      <c r="E2983" t="s">
        <v>39</v>
      </c>
      <c r="F2983" s="1">
        <v>43374</v>
      </c>
      <c r="G2983">
        <v>2009</v>
      </c>
      <c r="H2983" t="s">
        <v>84</v>
      </c>
      <c r="I2983" s="6" t="s">
        <v>22934</v>
      </c>
      <c r="J2983" t="s">
        <v>22931</v>
      </c>
      <c r="K2983" t="s">
        <v>447</v>
      </c>
    </row>
    <row r="2984" spans="1:11">
      <c r="A2984" t="s">
        <v>12201</v>
      </c>
      <c r="B2984" t="s">
        <v>11</v>
      </c>
      <c r="C2984" t="s">
        <v>12202</v>
      </c>
      <c r="D2984" t="s">
        <v>4959</v>
      </c>
      <c r="E2984" t="s">
        <v>39</v>
      </c>
      <c r="F2984" s="1">
        <v>43374</v>
      </c>
      <c r="G2984">
        <v>2017</v>
      </c>
      <c r="H2984" t="s">
        <v>60</v>
      </c>
      <c r="I2984" s="6" t="s">
        <v>22935</v>
      </c>
      <c r="J2984" t="s">
        <v>22931</v>
      </c>
      <c r="K2984" t="s">
        <v>227</v>
      </c>
    </row>
    <row r="2985" spans="1:11">
      <c r="A2985" t="s">
        <v>12203</v>
      </c>
      <c r="B2985" t="s">
        <v>11</v>
      </c>
      <c r="C2985" t="s">
        <v>12204</v>
      </c>
      <c r="D2985" t="s">
        <v>12205</v>
      </c>
      <c r="E2985" t="s">
        <v>39</v>
      </c>
      <c r="F2985" s="1">
        <v>43374</v>
      </c>
      <c r="G2985">
        <v>2014</v>
      </c>
      <c r="H2985" t="s">
        <v>60</v>
      </c>
      <c r="I2985" s="6" t="s">
        <v>22935</v>
      </c>
      <c r="J2985" t="s">
        <v>22931</v>
      </c>
      <c r="K2985" t="s">
        <v>146</v>
      </c>
    </row>
    <row r="2986" spans="1:11">
      <c r="A2986" t="s">
        <v>12206</v>
      </c>
      <c r="B2986" t="s">
        <v>11</v>
      </c>
      <c r="C2986" t="s">
        <v>12207</v>
      </c>
      <c r="D2986" t="s">
        <v>3080</v>
      </c>
      <c r="E2986" t="s">
        <v>39</v>
      </c>
      <c r="F2986" s="1">
        <v>43374</v>
      </c>
      <c r="G2986">
        <v>2008</v>
      </c>
      <c r="H2986" t="s">
        <v>60</v>
      </c>
      <c r="I2986" s="6" t="s">
        <v>22945</v>
      </c>
      <c r="J2986" t="s">
        <v>22931</v>
      </c>
      <c r="K2986" t="s">
        <v>227</v>
      </c>
    </row>
    <row r="2987" spans="1:11">
      <c r="A2987" t="s">
        <v>12209</v>
      </c>
      <c r="B2987" t="s">
        <v>11</v>
      </c>
      <c r="C2987" t="s">
        <v>12210</v>
      </c>
      <c r="D2987" t="s">
        <v>12211</v>
      </c>
      <c r="E2987" t="s">
        <v>39</v>
      </c>
      <c r="F2987" s="1">
        <v>43374</v>
      </c>
      <c r="G2987">
        <v>2015</v>
      </c>
      <c r="H2987" t="s">
        <v>84</v>
      </c>
      <c r="I2987" s="6" t="s">
        <v>22935</v>
      </c>
      <c r="J2987" t="s">
        <v>22931</v>
      </c>
      <c r="K2987" t="s">
        <v>146</v>
      </c>
    </row>
    <row r="2988" spans="1:11">
      <c r="A2988" t="s">
        <v>12212</v>
      </c>
      <c r="B2988" t="s">
        <v>11</v>
      </c>
      <c r="C2988" t="s">
        <v>12213</v>
      </c>
      <c r="D2988" t="s">
        <v>12214</v>
      </c>
      <c r="E2988" t="s">
        <v>39</v>
      </c>
      <c r="F2988" s="1">
        <v>43374</v>
      </c>
      <c r="G2988">
        <v>2009</v>
      </c>
      <c r="H2988" t="s">
        <v>60</v>
      </c>
      <c r="I2988" s="6" t="s">
        <v>22935</v>
      </c>
      <c r="J2988" t="s">
        <v>22931</v>
      </c>
      <c r="K2988" t="s">
        <v>447</v>
      </c>
    </row>
    <row r="2989" spans="1:11">
      <c r="A2989" t="s">
        <v>12215</v>
      </c>
      <c r="B2989" t="s">
        <v>11</v>
      </c>
      <c r="C2989" t="s">
        <v>12216</v>
      </c>
      <c r="D2989" t="s">
        <v>12205</v>
      </c>
      <c r="E2989" t="s">
        <v>39</v>
      </c>
      <c r="F2989" s="1">
        <v>43374</v>
      </c>
      <c r="G2989">
        <v>2018</v>
      </c>
      <c r="H2989" t="s">
        <v>60</v>
      </c>
      <c r="I2989" s="6" t="s">
        <v>22935</v>
      </c>
      <c r="J2989" t="s">
        <v>22931</v>
      </c>
      <c r="K2989" t="s">
        <v>447</v>
      </c>
    </row>
    <row r="2990" spans="1:11">
      <c r="A2990" t="s">
        <v>12217</v>
      </c>
      <c r="B2990" t="s">
        <v>11</v>
      </c>
      <c r="C2990" t="s">
        <v>12218</v>
      </c>
      <c r="D2990" t="s">
        <v>12219</v>
      </c>
      <c r="E2990" t="s">
        <v>39</v>
      </c>
      <c r="F2990" s="1">
        <v>43374</v>
      </c>
      <c r="G2990">
        <v>2014</v>
      </c>
      <c r="H2990" t="s">
        <v>60</v>
      </c>
      <c r="I2990" s="6" t="s">
        <v>22935</v>
      </c>
      <c r="J2990" t="s">
        <v>22931</v>
      </c>
      <c r="K2990" t="s">
        <v>146</v>
      </c>
    </row>
    <row r="2991" spans="1:11">
      <c r="A2991" t="s">
        <v>12220</v>
      </c>
      <c r="B2991" t="s">
        <v>11</v>
      </c>
      <c r="C2991" t="s">
        <v>12221</v>
      </c>
      <c r="D2991" t="s">
        <v>12222</v>
      </c>
      <c r="E2991" t="s">
        <v>39</v>
      </c>
      <c r="F2991" s="1">
        <v>43374</v>
      </c>
      <c r="G2991">
        <v>2009</v>
      </c>
      <c r="H2991" t="s">
        <v>60</v>
      </c>
      <c r="I2991" s="6" t="s">
        <v>22934</v>
      </c>
      <c r="J2991" t="s">
        <v>22931</v>
      </c>
      <c r="K2991" t="s">
        <v>227</v>
      </c>
    </row>
    <row r="2992" spans="1:11">
      <c r="A2992" t="s">
        <v>12223</v>
      </c>
      <c r="B2992" t="s">
        <v>11</v>
      </c>
      <c r="C2992" t="s">
        <v>12224</v>
      </c>
      <c r="D2992" t="s">
        <v>12225</v>
      </c>
      <c r="E2992" t="s">
        <v>39</v>
      </c>
      <c r="F2992" s="1">
        <v>43374</v>
      </c>
      <c r="G2992">
        <v>2008</v>
      </c>
      <c r="H2992" t="s">
        <v>60</v>
      </c>
      <c r="I2992" s="6" t="s">
        <v>22935</v>
      </c>
      <c r="J2992" t="s">
        <v>22931</v>
      </c>
      <c r="K2992" t="s">
        <v>146</v>
      </c>
    </row>
    <row r="2993" spans="1:11">
      <c r="A2993" t="s">
        <v>12226</v>
      </c>
      <c r="B2993" t="s">
        <v>11</v>
      </c>
      <c r="C2993" t="s">
        <v>12227</v>
      </c>
      <c r="D2993" t="s">
        <v>23318</v>
      </c>
      <c r="E2993" t="s">
        <v>39</v>
      </c>
      <c r="F2993" s="1">
        <v>43374</v>
      </c>
      <c r="G2993">
        <v>2009</v>
      </c>
      <c r="H2993" t="s">
        <v>60</v>
      </c>
      <c r="I2993" s="6" t="s">
        <v>22935</v>
      </c>
      <c r="J2993" t="s">
        <v>22931</v>
      </c>
      <c r="K2993" t="s">
        <v>5149</v>
      </c>
    </row>
    <row r="2994" spans="1:11">
      <c r="A2994" t="s">
        <v>12228</v>
      </c>
      <c r="B2994" t="s">
        <v>11</v>
      </c>
      <c r="C2994" t="s">
        <v>12229</v>
      </c>
      <c r="D2994" t="s">
        <v>5633</v>
      </c>
      <c r="E2994" t="s">
        <v>39</v>
      </c>
      <c r="F2994" s="1">
        <v>43374</v>
      </c>
      <c r="G2994">
        <v>2016</v>
      </c>
      <c r="H2994" t="s">
        <v>60</v>
      </c>
      <c r="I2994" s="6" t="s">
        <v>22930</v>
      </c>
      <c r="J2994" t="s">
        <v>22931</v>
      </c>
      <c r="K2994" t="s">
        <v>447</v>
      </c>
    </row>
    <row r="2995" spans="1:11">
      <c r="A2995" t="s">
        <v>12230</v>
      </c>
      <c r="B2995" t="s">
        <v>11</v>
      </c>
      <c r="C2995" t="s">
        <v>12231</v>
      </c>
      <c r="D2995" t="s">
        <v>12232</v>
      </c>
      <c r="E2995" t="s">
        <v>39</v>
      </c>
      <c r="F2995" s="1">
        <v>43374</v>
      </c>
      <c r="G2995">
        <v>2012</v>
      </c>
      <c r="H2995" t="s">
        <v>60</v>
      </c>
      <c r="I2995" s="6" t="s">
        <v>22935</v>
      </c>
      <c r="J2995" t="s">
        <v>22931</v>
      </c>
      <c r="K2995" t="s">
        <v>146</v>
      </c>
    </row>
    <row r="2996" spans="1:11">
      <c r="A2996" t="s">
        <v>12233</v>
      </c>
      <c r="B2996" t="s">
        <v>11</v>
      </c>
      <c r="C2996" t="s">
        <v>12234</v>
      </c>
      <c r="D2996" t="s">
        <v>12235</v>
      </c>
      <c r="E2996" t="s">
        <v>39</v>
      </c>
      <c r="F2996" s="1">
        <v>43374</v>
      </c>
      <c r="G2996">
        <v>2005</v>
      </c>
      <c r="H2996" t="s">
        <v>84</v>
      </c>
      <c r="I2996" s="6" t="s">
        <v>22935</v>
      </c>
      <c r="J2996" t="s">
        <v>22931</v>
      </c>
      <c r="K2996" t="s">
        <v>146</v>
      </c>
    </row>
    <row r="2997" spans="1:11">
      <c r="A2997" t="s">
        <v>12236</v>
      </c>
      <c r="B2997" t="s">
        <v>11</v>
      </c>
      <c r="C2997" t="s">
        <v>12237</v>
      </c>
      <c r="D2997" t="s">
        <v>11621</v>
      </c>
      <c r="E2997" t="s">
        <v>39</v>
      </c>
      <c r="F2997" s="1">
        <v>43374</v>
      </c>
      <c r="G2997">
        <v>2017</v>
      </c>
      <c r="H2997" t="s">
        <v>60</v>
      </c>
      <c r="I2997" s="6" t="s">
        <v>22935</v>
      </c>
      <c r="J2997" t="s">
        <v>22931</v>
      </c>
      <c r="K2997" t="s">
        <v>146</v>
      </c>
    </row>
    <row r="2998" spans="1:11">
      <c r="A2998" t="s">
        <v>12238</v>
      </c>
      <c r="B2998" t="s">
        <v>11</v>
      </c>
      <c r="C2998" t="s">
        <v>12239</v>
      </c>
      <c r="D2998" t="s">
        <v>11868</v>
      </c>
      <c r="E2998" t="s">
        <v>39</v>
      </c>
      <c r="F2998" s="1">
        <v>43374</v>
      </c>
      <c r="G2998">
        <v>2016</v>
      </c>
      <c r="H2998" t="s">
        <v>84</v>
      </c>
      <c r="I2998" s="6" t="s">
        <v>22934</v>
      </c>
      <c r="J2998" t="s">
        <v>22931</v>
      </c>
      <c r="K2998" t="s">
        <v>146</v>
      </c>
    </row>
    <row r="2999" spans="1:11">
      <c r="A2999" t="s">
        <v>12240</v>
      </c>
      <c r="B2999" t="s">
        <v>11</v>
      </c>
      <c r="C2999" t="s">
        <v>12241</v>
      </c>
      <c r="D2999" t="s">
        <v>7248</v>
      </c>
      <c r="E2999" t="s">
        <v>39</v>
      </c>
      <c r="F2999" s="1">
        <v>43374</v>
      </c>
      <c r="G2999">
        <v>2012</v>
      </c>
      <c r="H2999" t="s">
        <v>60</v>
      </c>
      <c r="I2999" s="6" t="s">
        <v>22935</v>
      </c>
      <c r="J2999" t="s">
        <v>22931</v>
      </c>
      <c r="K2999" t="s">
        <v>227</v>
      </c>
    </row>
    <row r="3000" spans="1:11">
      <c r="A3000" t="s">
        <v>12242</v>
      </c>
      <c r="B3000" t="s">
        <v>11</v>
      </c>
      <c r="C3000" t="s">
        <v>12243</v>
      </c>
      <c r="D3000" t="s">
        <v>12244</v>
      </c>
      <c r="E3000" t="s">
        <v>39</v>
      </c>
      <c r="F3000" s="1">
        <v>43374</v>
      </c>
      <c r="G3000">
        <v>2011</v>
      </c>
      <c r="H3000" t="s">
        <v>60</v>
      </c>
      <c r="I3000" s="6" t="s">
        <v>22935</v>
      </c>
      <c r="J3000" t="s">
        <v>22931</v>
      </c>
      <c r="K3000" t="s">
        <v>227</v>
      </c>
    </row>
    <row r="3001" spans="1:11">
      <c r="A3001" t="s">
        <v>12245</v>
      </c>
      <c r="B3001" t="s">
        <v>11</v>
      </c>
      <c r="C3001" t="s">
        <v>12246</v>
      </c>
      <c r="D3001" t="s">
        <v>12247</v>
      </c>
      <c r="E3001" t="s">
        <v>39</v>
      </c>
      <c r="F3001" s="1">
        <v>43374</v>
      </c>
      <c r="G3001">
        <v>2011</v>
      </c>
      <c r="H3001" t="s">
        <v>60</v>
      </c>
      <c r="I3001" s="6" t="s">
        <v>22934</v>
      </c>
      <c r="J3001" t="s">
        <v>22931</v>
      </c>
      <c r="K3001" t="s">
        <v>146</v>
      </c>
    </row>
    <row r="3002" spans="1:11">
      <c r="A3002" t="s">
        <v>12248</v>
      </c>
      <c r="B3002" t="s">
        <v>11</v>
      </c>
      <c r="C3002" t="s">
        <v>12249</v>
      </c>
      <c r="D3002" t="s">
        <v>12250</v>
      </c>
      <c r="E3002" t="s">
        <v>14</v>
      </c>
      <c r="F3002" s="1">
        <v>43374</v>
      </c>
      <c r="G3002">
        <v>2018</v>
      </c>
      <c r="H3002" t="s">
        <v>126</v>
      </c>
      <c r="I3002" s="6" t="s">
        <v>22930</v>
      </c>
      <c r="J3002" t="s">
        <v>22931</v>
      </c>
      <c r="K3002" t="s">
        <v>50</v>
      </c>
    </row>
    <row r="3003" spans="1:11">
      <c r="A3003" t="s">
        <v>12251</v>
      </c>
      <c r="B3003" t="s">
        <v>11</v>
      </c>
      <c r="C3003" t="s">
        <v>12252</v>
      </c>
      <c r="D3003" t="s">
        <v>12250</v>
      </c>
      <c r="E3003" t="s">
        <v>14</v>
      </c>
      <c r="F3003" s="1">
        <v>43374</v>
      </c>
      <c r="G3003">
        <v>2018</v>
      </c>
      <c r="H3003" t="s">
        <v>126</v>
      </c>
      <c r="I3003" s="6" t="s">
        <v>22930</v>
      </c>
      <c r="J3003" t="s">
        <v>22931</v>
      </c>
      <c r="K3003" t="s">
        <v>50</v>
      </c>
    </row>
    <row r="3004" spans="1:11">
      <c r="A3004" t="s">
        <v>12253</v>
      </c>
      <c r="B3004" t="s">
        <v>11</v>
      </c>
      <c r="C3004" t="s">
        <v>12254</v>
      </c>
      <c r="D3004" t="s">
        <v>12255</v>
      </c>
      <c r="E3004" t="s">
        <v>14</v>
      </c>
      <c r="F3004" s="1">
        <v>43374</v>
      </c>
      <c r="G3004">
        <v>2009</v>
      </c>
      <c r="H3004" t="s">
        <v>24</v>
      </c>
      <c r="I3004" s="6" t="s">
        <v>22934</v>
      </c>
      <c r="J3004" t="s">
        <v>22931</v>
      </c>
      <c r="K3004" t="s">
        <v>146</v>
      </c>
    </row>
    <row r="3005" spans="1:11">
      <c r="A3005" t="s">
        <v>12256</v>
      </c>
      <c r="B3005" t="s">
        <v>11</v>
      </c>
      <c r="C3005" t="s">
        <v>12257</v>
      </c>
      <c r="D3005" t="s">
        <v>12026</v>
      </c>
      <c r="E3005" t="s">
        <v>39</v>
      </c>
      <c r="F3005" s="1">
        <v>43374</v>
      </c>
      <c r="G3005">
        <v>2014</v>
      </c>
      <c r="H3005" t="s">
        <v>60</v>
      </c>
      <c r="I3005" s="6" t="s">
        <v>22935</v>
      </c>
      <c r="J3005" t="s">
        <v>22931</v>
      </c>
      <c r="K3005" t="s">
        <v>227</v>
      </c>
    </row>
    <row r="3006" spans="1:11">
      <c r="A3006" t="s">
        <v>12258</v>
      </c>
      <c r="B3006" t="s">
        <v>11</v>
      </c>
      <c r="C3006" t="s">
        <v>12259</v>
      </c>
      <c r="D3006" t="s">
        <v>12260</v>
      </c>
      <c r="E3006" t="s">
        <v>39</v>
      </c>
      <c r="F3006" s="1">
        <v>43374</v>
      </c>
      <c r="G3006">
        <v>2013</v>
      </c>
      <c r="H3006" t="s">
        <v>60</v>
      </c>
      <c r="I3006" s="6" t="s">
        <v>22934</v>
      </c>
      <c r="J3006" t="s">
        <v>22931</v>
      </c>
      <c r="K3006" t="s">
        <v>447</v>
      </c>
    </row>
    <row r="3007" spans="1:11">
      <c r="A3007" t="s">
        <v>12261</v>
      </c>
      <c r="B3007" t="s">
        <v>11</v>
      </c>
      <c r="C3007" t="s">
        <v>12262</v>
      </c>
      <c r="D3007" t="s">
        <v>8804</v>
      </c>
      <c r="E3007" t="s">
        <v>39</v>
      </c>
      <c r="F3007" s="1">
        <v>43374</v>
      </c>
      <c r="G3007">
        <v>2013</v>
      </c>
      <c r="H3007" t="s">
        <v>84</v>
      </c>
      <c r="I3007" s="6" t="s">
        <v>22935</v>
      </c>
      <c r="J3007" t="s">
        <v>22931</v>
      </c>
      <c r="K3007" t="s">
        <v>146</v>
      </c>
    </row>
    <row r="3008" spans="1:11">
      <c r="A3008" t="s">
        <v>12263</v>
      </c>
      <c r="B3008" t="s">
        <v>11</v>
      </c>
      <c r="C3008" t="s">
        <v>12264</v>
      </c>
      <c r="D3008" t="s">
        <v>12265</v>
      </c>
      <c r="E3008" t="s">
        <v>39</v>
      </c>
      <c r="F3008" s="1">
        <v>43374</v>
      </c>
      <c r="G3008">
        <v>2016</v>
      </c>
      <c r="H3008" t="s">
        <v>60</v>
      </c>
      <c r="I3008" s="6" t="s">
        <v>22934</v>
      </c>
      <c r="J3008" t="s">
        <v>22931</v>
      </c>
      <c r="K3008" t="s">
        <v>227</v>
      </c>
    </row>
    <row r="3009" spans="1:11">
      <c r="A3009" t="s">
        <v>12266</v>
      </c>
      <c r="B3009" t="s">
        <v>11</v>
      </c>
      <c r="C3009" t="s">
        <v>12267</v>
      </c>
      <c r="D3009" t="s">
        <v>12268</v>
      </c>
      <c r="E3009" t="s">
        <v>39</v>
      </c>
      <c r="F3009" s="1">
        <v>43374</v>
      </c>
      <c r="G3009">
        <v>2016</v>
      </c>
      <c r="H3009" t="s">
        <v>60</v>
      </c>
      <c r="I3009" s="6" t="s">
        <v>22930</v>
      </c>
      <c r="J3009" t="s">
        <v>22931</v>
      </c>
      <c r="K3009" t="s">
        <v>146</v>
      </c>
    </row>
    <row r="3010" spans="1:11">
      <c r="A3010" t="s">
        <v>12269</v>
      </c>
      <c r="B3010" t="s">
        <v>11</v>
      </c>
      <c r="C3010" t="s">
        <v>12270</v>
      </c>
      <c r="D3010" t="s">
        <v>12271</v>
      </c>
      <c r="E3010" t="s">
        <v>39</v>
      </c>
      <c r="F3010" s="1">
        <v>43374</v>
      </c>
      <c r="G3010">
        <v>2015</v>
      </c>
      <c r="H3010" t="s">
        <v>60</v>
      </c>
      <c r="I3010" s="6" t="s">
        <v>22935</v>
      </c>
      <c r="J3010" t="s">
        <v>22931</v>
      </c>
      <c r="K3010" t="s">
        <v>227</v>
      </c>
    </row>
    <row r="3011" spans="1:11">
      <c r="A3011" t="s">
        <v>12272</v>
      </c>
      <c r="B3011" t="s">
        <v>11</v>
      </c>
      <c r="C3011" t="s">
        <v>12273</v>
      </c>
      <c r="D3011" t="s">
        <v>12274</v>
      </c>
      <c r="E3011" t="s">
        <v>39</v>
      </c>
      <c r="F3011" s="1">
        <v>43374</v>
      </c>
      <c r="G3011">
        <v>2014</v>
      </c>
      <c r="H3011" t="s">
        <v>60</v>
      </c>
      <c r="I3011" s="6" t="s">
        <v>22934</v>
      </c>
      <c r="J3011" t="s">
        <v>22931</v>
      </c>
      <c r="K3011" t="s">
        <v>833</v>
      </c>
    </row>
    <row r="3012" spans="1:11">
      <c r="A3012" t="s">
        <v>12275</v>
      </c>
      <c r="B3012" t="s">
        <v>11</v>
      </c>
      <c r="C3012" t="s">
        <v>12276</v>
      </c>
      <c r="D3012" t="s">
        <v>12277</v>
      </c>
      <c r="E3012" t="s">
        <v>39</v>
      </c>
      <c r="F3012" s="1">
        <v>43374</v>
      </c>
      <c r="G3012">
        <v>2013</v>
      </c>
      <c r="H3012" t="s">
        <v>84</v>
      </c>
      <c r="I3012" s="6" t="s">
        <v>22935</v>
      </c>
      <c r="J3012" t="s">
        <v>22931</v>
      </c>
      <c r="K3012" t="s">
        <v>146</v>
      </c>
    </row>
    <row r="3013" spans="1:11">
      <c r="A3013" t="s">
        <v>12278</v>
      </c>
      <c r="B3013" t="s">
        <v>11</v>
      </c>
      <c r="C3013" t="s">
        <v>12279</v>
      </c>
      <c r="D3013" t="s">
        <v>23530</v>
      </c>
      <c r="E3013" t="s">
        <v>39</v>
      </c>
      <c r="F3013" s="1">
        <v>43374</v>
      </c>
      <c r="G3013">
        <v>2008</v>
      </c>
      <c r="H3013" t="s">
        <v>60</v>
      </c>
      <c r="I3013" s="6" t="s">
        <v>22935</v>
      </c>
      <c r="J3013" t="s">
        <v>22931</v>
      </c>
      <c r="K3013" t="s">
        <v>227</v>
      </c>
    </row>
    <row r="3014" spans="1:11">
      <c r="A3014" t="s">
        <v>12281</v>
      </c>
      <c r="B3014" t="s">
        <v>11</v>
      </c>
      <c r="C3014" t="s">
        <v>12282</v>
      </c>
      <c r="D3014" t="s">
        <v>23251</v>
      </c>
      <c r="E3014" t="s">
        <v>39</v>
      </c>
      <c r="F3014" s="1">
        <v>43374</v>
      </c>
      <c r="G3014">
        <v>2013</v>
      </c>
      <c r="H3014" t="s">
        <v>60</v>
      </c>
      <c r="I3014" s="6" t="s">
        <v>22935</v>
      </c>
      <c r="J3014" t="s">
        <v>22931</v>
      </c>
      <c r="K3014" t="s">
        <v>227</v>
      </c>
    </row>
    <row r="3015" spans="1:11">
      <c r="A3015" t="s">
        <v>12283</v>
      </c>
      <c r="B3015" t="s">
        <v>11</v>
      </c>
      <c r="C3015" t="s">
        <v>12284</v>
      </c>
      <c r="D3015" t="s">
        <v>12285</v>
      </c>
      <c r="E3015" t="s">
        <v>39</v>
      </c>
      <c r="F3015" s="1">
        <v>43374</v>
      </c>
      <c r="G3015">
        <v>2015</v>
      </c>
      <c r="H3015" t="s">
        <v>84</v>
      </c>
      <c r="I3015" s="6" t="s">
        <v>22935</v>
      </c>
      <c r="J3015" t="s">
        <v>22931</v>
      </c>
      <c r="K3015" t="s">
        <v>146</v>
      </c>
    </row>
    <row r="3016" spans="1:11">
      <c r="A3016" t="s">
        <v>12286</v>
      </c>
      <c r="B3016" t="s">
        <v>11</v>
      </c>
      <c r="C3016" t="s">
        <v>12287</v>
      </c>
      <c r="D3016" t="s">
        <v>12288</v>
      </c>
      <c r="E3016" t="s">
        <v>39</v>
      </c>
      <c r="F3016" s="1">
        <v>43374</v>
      </c>
      <c r="G3016">
        <v>2017</v>
      </c>
      <c r="H3016" t="s">
        <v>60</v>
      </c>
      <c r="I3016" s="6" t="s">
        <v>22935</v>
      </c>
      <c r="J3016" t="s">
        <v>22931</v>
      </c>
      <c r="K3016" t="s">
        <v>146</v>
      </c>
    </row>
    <row r="3017" spans="1:11">
      <c r="A3017" t="s">
        <v>12291</v>
      </c>
      <c r="B3017" t="s">
        <v>11</v>
      </c>
      <c r="C3017" t="s">
        <v>12292</v>
      </c>
      <c r="D3017" t="s">
        <v>12293</v>
      </c>
      <c r="E3017" t="s">
        <v>39</v>
      </c>
      <c r="F3017" s="1">
        <v>43374</v>
      </c>
      <c r="G3017">
        <v>2012</v>
      </c>
      <c r="H3017" t="s">
        <v>60</v>
      </c>
      <c r="I3017" s="6" t="s">
        <v>22935</v>
      </c>
      <c r="J3017" t="s">
        <v>22931</v>
      </c>
      <c r="K3017" t="s">
        <v>227</v>
      </c>
    </row>
    <row r="3018" spans="1:11">
      <c r="A3018" t="s">
        <v>12294</v>
      </c>
      <c r="B3018" t="s">
        <v>11</v>
      </c>
      <c r="C3018" t="s">
        <v>12295</v>
      </c>
      <c r="D3018" t="s">
        <v>11415</v>
      </c>
      <c r="E3018" t="s">
        <v>22</v>
      </c>
      <c r="F3018" s="1">
        <v>43374</v>
      </c>
      <c r="G3018">
        <v>2018</v>
      </c>
      <c r="H3018" t="s">
        <v>24</v>
      </c>
      <c r="I3018" s="6" t="s">
        <v>22934</v>
      </c>
      <c r="J3018" t="s">
        <v>22931</v>
      </c>
      <c r="K3018" t="s">
        <v>18</v>
      </c>
    </row>
    <row r="3019" spans="1:11">
      <c r="A3019" t="s">
        <v>12296</v>
      </c>
      <c r="B3019" t="s">
        <v>11</v>
      </c>
      <c r="C3019" t="s">
        <v>12297</v>
      </c>
      <c r="D3019" t="s">
        <v>23514</v>
      </c>
      <c r="E3019" t="s">
        <v>39</v>
      </c>
      <c r="F3019" s="1">
        <v>43374</v>
      </c>
      <c r="G3019">
        <v>2013</v>
      </c>
      <c r="H3019" t="s">
        <v>84</v>
      </c>
      <c r="I3019" s="6" t="s">
        <v>22935</v>
      </c>
      <c r="J3019" t="s">
        <v>22931</v>
      </c>
      <c r="K3019" t="s">
        <v>146</v>
      </c>
    </row>
    <row r="3020" spans="1:11">
      <c r="A3020" t="s">
        <v>12300</v>
      </c>
      <c r="B3020" t="s">
        <v>11</v>
      </c>
      <c r="C3020" t="s">
        <v>12301</v>
      </c>
      <c r="D3020" t="s">
        <v>12302</v>
      </c>
      <c r="E3020" t="s">
        <v>39</v>
      </c>
      <c r="F3020" s="1">
        <v>43374</v>
      </c>
      <c r="G3020">
        <v>2016</v>
      </c>
      <c r="H3020" t="s">
        <v>60</v>
      </c>
      <c r="I3020" s="6" t="s">
        <v>22935</v>
      </c>
      <c r="J3020" t="s">
        <v>22931</v>
      </c>
      <c r="K3020" t="s">
        <v>227</v>
      </c>
    </row>
    <row r="3021" spans="1:11">
      <c r="A3021" t="s">
        <v>12303</v>
      </c>
      <c r="B3021" t="s">
        <v>11</v>
      </c>
      <c r="C3021" t="s">
        <v>12304</v>
      </c>
      <c r="D3021" t="s">
        <v>4379</v>
      </c>
      <c r="E3021" t="s">
        <v>39</v>
      </c>
      <c r="F3021" s="1">
        <v>43374</v>
      </c>
      <c r="G3021">
        <v>2010</v>
      </c>
      <c r="H3021" t="s">
        <v>24</v>
      </c>
      <c r="I3021" s="6" t="s">
        <v>22935</v>
      </c>
      <c r="J3021" t="s">
        <v>22931</v>
      </c>
      <c r="K3021" t="s">
        <v>447</v>
      </c>
    </row>
    <row r="3022" spans="1:11">
      <c r="A3022" t="s">
        <v>12305</v>
      </c>
      <c r="B3022" t="s">
        <v>11</v>
      </c>
      <c r="C3022" t="s">
        <v>12306</v>
      </c>
      <c r="D3022" t="s">
        <v>23529</v>
      </c>
      <c r="E3022" t="s">
        <v>39</v>
      </c>
      <c r="F3022" s="1">
        <v>43374</v>
      </c>
      <c r="G3022">
        <v>2012</v>
      </c>
      <c r="H3022" t="s">
        <v>60</v>
      </c>
      <c r="I3022" s="6" t="s">
        <v>22935</v>
      </c>
      <c r="J3022" t="s">
        <v>22931</v>
      </c>
      <c r="K3022" t="s">
        <v>227</v>
      </c>
    </row>
    <row r="3023" spans="1:11">
      <c r="A3023" t="s">
        <v>12307</v>
      </c>
      <c r="B3023" t="s">
        <v>11</v>
      </c>
      <c r="C3023" t="s">
        <v>12308</v>
      </c>
      <c r="D3023" t="s">
        <v>12309</v>
      </c>
      <c r="E3023" t="s">
        <v>39</v>
      </c>
      <c r="F3023" s="1">
        <v>43374</v>
      </c>
      <c r="G3023">
        <v>2009</v>
      </c>
      <c r="H3023" t="s">
        <v>60</v>
      </c>
      <c r="I3023" s="6" t="s">
        <v>22935</v>
      </c>
      <c r="J3023" t="s">
        <v>22931</v>
      </c>
      <c r="K3023" t="s">
        <v>146</v>
      </c>
    </row>
    <row r="3024" spans="1:11">
      <c r="A3024" t="s">
        <v>12310</v>
      </c>
      <c r="B3024" t="s">
        <v>11</v>
      </c>
      <c r="C3024" t="s">
        <v>12311</v>
      </c>
      <c r="D3024" t="s">
        <v>12312</v>
      </c>
      <c r="E3024" t="s">
        <v>39</v>
      </c>
      <c r="F3024" s="1">
        <v>43374</v>
      </c>
      <c r="G3024">
        <v>2010</v>
      </c>
      <c r="H3024" t="s">
        <v>60</v>
      </c>
      <c r="I3024" s="6" t="s">
        <v>22934</v>
      </c>
      <c r="J3024" t="s">
        <v>22931</v>
      </c>
      <c r="K3024" t="s">
        <v>447</v>
      </c>
    </row>
    <row r="3025" spans="1:11">
      <c r="A3025" t="s">
        <v>12313</v>
      </c>
      <c r="B3025" t="s">
        <v>11</v>
      </c>
      <c r="C3025" t="s">
        <v>12314</v>
      </c>
      <c r="D3025" t="s">
        <v>12315</v>
      </c>
      <c r="E3025" t="s">
        <v>39</v>
      </c>
      <c r="F3025" s="1">
        <v>43374</v>
      </c>
      <c r="G3025">
        <v>2015</v>
      </c>
      <c r="H3025" t="s">
        <v>84</v>
      </c>
      <c r="I3025" s="6" t="s">
        <v>22935</v>
      </c>
      <c r="J3025" t="s">
        <v>22931</v>
      </c>
      <c r="K3025" t="s">
        <v>146</v>
      </c>
    </row>
    <row r="3026" spans="1:11">
      <c r="A3026" t="s">
        <v>12316</v>
      </c>
      <c r="B3026" t="s">
        <v>11</v>
      </c>
      <c r="C3026" t="s">
        <v>12317</v>
      </c>
      <c r="D3026" t="s">
        <v>12318</v>
      </c>
      <c r="E3026" t="s">
        <v>35</v>
      </c>
      <c r="F3026" s="1">
        <v>43374</v>
      </c>
      <c r="G3026">
        <v>2016</v>
      </c>
      <c r="H3026" t="s">
        <v>60</v>
      </c>
      <c r="I3026" s="6" t="s">
        <v>22935</v>
      </c>
      <c r="J3026" t="s">
        <v>22931</v>
      </c>
      <c r="K3026" t="s">
        <v>447</v>
      </c>
    </row>
    <row r="3027" spans="1:11">
      <c r="A3027" t="s">
        <v>12319</v>
      </c>
      <c r="B3027" t="s">
        <v>11</v>
      </c>
      <c r="C3027" t="s">
        <v>12320</v>
      </c>
      <c r="D3027" t="s">
        <v>12321</v>
      </c>
      <c r="E3027" t="s">
        <v>14</v>
      </c>
      <c r="F3027" s="1">
        <v>43373</v>
      </c>
      <c r="G3027">
        <v>2012</v>
      </c>
      <c r="H3027" t="s">
        <v>48</v>
      </c>
      <c r="I3027" s="6" t="s">
        <v>22934</v>
      </c>
      <c r="J3027" t="s">
        <v>22931</v>
      </c>
      <c r="K3027" t="s">
        <v>50</v>
      </c>
    </row>
    <row r="3028" spans="1:11">
      <c r="A3028" t="s">
        <v>12322</v>
      </c>
      <c r="B3028" t="s">
        <v>11</v>
      </c>
      <c r="C3028" t="s">
        <v>12323</v>
      </c>
      <c r="D3028" t="s">
        <v>12324</v>
      </c>
      <c r="E3028" t="s">
        <v>83</v>
      </c>
      <c r="F3028" s="1">
        <v>43372</v>
      </c>
      <c r="G3028">
        <v>2018</v>
      </c>
      <c r="H3028" t="s">
        <v>24</v>
      </c>
      <c r="I3028" s="6" t="s">
        <v>22934</v>
      </c>
      <c r="J3028" t="s">
        <v>22931</v>
      </c>
      <c r="K3028" t="s">
        <v>447</v>
      </c>
    </row>
    <row r="3029" spans="1:11">
      <c r="A3029" t="s">
        <v>12325</v>
      </c>
      <c r="B3029" t="s">
        <v>11</v>
      </c>
      <c r="C3029" t="s">
        <v>12326</v>
      </c>
      <c r="D3029" t="s">
        <v>12327</v>
      </c>
      <c r="E3029" t="s">
        <v>191</v>
      </c>
      <c r="F3029" s="1">
        <v>43371</v>
      </c>
      <c r="G3029">
        <v>2018</v>
      </c>
      <c r="H3029" t="s">
        <v>24</v>
      </c>
      <c r="I3029" s="6" t="s">
        <v>22935</v>
      </c>
      <c r="J3029" t="s">
        <v>22931</v>
      </c>
      <c r="K3029" t="s">
        <v>227</v>
      </c>
    </row>
    <row r="3030" spans="1:11">
      <c r="A3030" t="s">
        <v>12328</v>
      </c>
      <c r="B3030" t="s">
        <v>11</v>
      </c>
      <c r="C3030" t="s">
        <v>12329</v>
      </c>
      <c r="D3030" t="s">
        <v>12330</v>
      </c>
      <c r="E3030" t="s">
        <v>14</v>
      </c>
      <c r="F3030" s="1">
        <v>43371</v>
      </c>
      <c r="G3030">
        <v>2018</v>
      </c>
      <c r="H3030" t="s">
        <v>24</v>
      </c>
      <c r="I3030" s="6" t="s">
        <v>22935</v>
      </c>
      <c r="J3030" t="s">
        <v>22931</v>
      </c>
      <c r="K3030" t="s">
        <v>227</v>
      </c>
    </row>
    <row r="3031" spans="1:11">
      <c r="A3031" t="s">
        <v>12331</v>
      </c>
      <c r="B3031" t="s">
        <v>11</v>
      </c>
      <c r="C3031" t="s">
        <v>12332</v>
      </c>
      <c r="D3031" t="s">
        <v>23531</v>
      </c>
      <c r="E3031" t="s">
        <v>14</v>
      </c>
      <c r="F3031" s="1">
        <v>43371</v>
      </c>
      <c r="G3031">
        <v>2018</v>
      </c>
      <c r="H3031" t="s">
        <v>60</v>
      </c>
      <c r="I3031" s="6" t="s">
        <v>22930</v>
      </c>
      <c r="J3031" t="s">
        <v>22931</v>
      </c>
      <c r="K3031" t="s">
        <v>18</v>
      </c>
    </row>
    <row r="3032" spans="1:11">
      <c r="A3032" t="s">
        <v>12340</v>
      </c>
      <c r="B3032" t="s">
        <v>11</v>
      </c>
      <c r="C3032" t="s">
        <v>12341</v>
      </c>
      <c r="D3032" t="s">
        <v>10184</v>
      </c>
      <c r="E3032" t="s">
        <v>1495</v>
      </c>
      <c r="F3032" s="1">
        <v>43371</v>
      </c>
      <c r="G3032">
        <v>2018</v>
      </c>
      <c r="H3032" t="s">
        <v>24</v>
      </c>
      <c r="I3032" s="6" t="s">
        <v>22934</v>
      </c>
      <c r="J3032" t="s">
        <v>22931</v>
      </c>
      <c r="K3032" t="s">
        <v>833</v>
      </c>
    </row>
    <row r="3033" spans="1:11">
      <c r="A3033" t="s">
        <v>12342</v>
      </c>
      <c r="B3033" t="s">
        <v>11</v>
      </c>
      <c r="C3033" t="s">
        <v>12343</v>
      </c>
      <c r="D3033" t="s">
        <v>23532</v>
      </c>
      <c r="E3033" t="s">
        <v>373</v>
      </c>
      <c r="F3033" s="1">
        <v>43371</v>
      </c>
      <c r="G3033">
        <v>2018</v>
      </c>
      <c r="H3033" t="s">
        <v>24</v>
      </c>
      <c r="I3033" s="6" t="s">
        <v>22934</v>
      </c>
      <c r="J3033" t="s">
        <v>22931</v>
      </c>
      <c r="K3033" t="s">
        <v>18</v>
      </c>
    </row>
    <row r="3034" spans="1:11">
      <c r="A3034" t="s">
        <v>12345</v>
      </c>
      <c r="B3034" t="s">
        <v>11</v>
      </c>
      <c r="C3034" t="s">
        <v>12346</v>
      </c>
      <c r="D3034" t="s">
        <v>12347</v>
      </c>
      <c r="E3034" t="s">
        <v>59</v>
      </c>
      <c r="F3034" s="1">
        <v>43365</v>
      </c>
      <c r="G3034">
        <v>2018</v>
      </c>
      <c r="H3034" t="s">
        <v>24</v>
      </c>
      <c r="I3034" s="6" t="s">
        <v>22934</v>
      </c>
      <c r="J3034" t="s">
        <v>22931</v>
      </c>
      <c r="K3034" t="s">
        <v>18014</v>
      </c>
    </row>
    <row r="3035" spans="1:11">
      <c r="A3035" t="s">
        <v>12356</v>
      </c>
      <c r="B3035" t="s">
        <v>11</v>
      </c>
      <c r="C3035" t="s">
        <v>12357</v>
      </c>
      <c r="D3035" t="s">
        <v>23533</v>
      </c>
      <c r="E3035" t="s">
        <v>14</v>
      </c>
      <c r="F3035" s="1">
        <v>43364</v>
      </c>
      <c r="G3035">
        <v>2018</v>
      </c>
      <c r="H3035" t="s">
        <v>24</v>
      </c>
      <c r="I3035" s="6" t="s">
        <v>22935</v>
      </c>
      <c r="J3035" t="s">
        <v>22931</v>
      </c>
      <c r="K3035" t="s">
        <v>18</v>
      </c>
    </row>
    <row r="3036" spans="1:11">
      <c r="A3036" t="s">
        <v>12380</v>
      </c>
      <c r="B3036" t="s">
        <v>11</v>
      </c>
      <c r="C3036" t="s">
        <v>12381</v>
      </c>
      <c r="D3036" t="s">
        <v>12382</v>
      </c>
      <c r="E3036" t="s">
        <v>1032</v>
      </c>
      <c r="F3036" s="1">
        <v>43357</v>
      </c>
      <c r="G3036">
        <v>2018</v>
      </c>
      <c r="H3036" t="s">
        <v>24</v>
      </c>
      <c r="I3036" s="6" t="s">
        <v>22934</v>
      </c>
      <c r="J3036" t="s">
        <v>22931</v>
      </c>
      <c r="K3036" t="s">
        <v>447</v>
      </c>
    </row>
    <row r="3037" spans="1:11">
      <c r="A3037" t="s">
        <v>12383</v>
      </c>
      <c r="B3037" t="s">
        <v>11</v>
      </c>
      <c r="C3037" t="s">
        <v>12384</v>
      </c>
      <c r="D3037" t="s">
        <v>12385</v>
      </c>
      <c r="E3037" t="s">
        <v>14</v>
      </c>
      <c r="F3037" s="1">
        <v>43357</v>
      </c>
      <c r="G3037">
        <v>2018</v>
      </c>
      <c r="H3037" t="s">
        <v>24</v>
      </c>
      <c r="I3037" s="6" t="s">
        <v>22934</v>
      </c>
      <c r="J3037" t="s">
        <v>22931</v>
      </c>
      <c r="K3037" t="s">
        <v>146</v>
      </c>
    </row>
    <row r="3038" spans="1:11">
      <c r="A3038" t="s">
        <v>12392</v>
      </c>
      <c r="B3038" t="s">
        <v>11</v>
      </c>
      <c r="C3038" t="s">
        <v>12393</v>
      </c>
      <c r="D3038" t="s">
        <v>12394</v>
      </c>
      <c r="E3038" t="s">
        <v>633</v>
      </c>
      <c r="F3038" s="1">
        <v>43355</v>
      </c>
      <c r="G3038">
        <v>2018</v>
      </c>
      <c r="H3038" t="s">
        <v>24</v>
      </c>
      <c r="I3038" s="6" t="s">
        <v>22934</v>
      </c>
      <c r="J3038" t="s">
        <v>22931</v>
      </c>
      <c r="K3038" t="s">
        <v>447</v>
      </c>
    </row>
    <row r="3039" spans="1:11">
      <c r="A3039" t="s">
        <v>12400</v>
      </c>
      <c r="B3039" t="s">
        <v>11</v>
      </c>
      <c r="C3039" t="s">
        <v>12401</v>
      </c>
      <c r="D3039" t="s">
        <v>23534</v>
      </c>
      <c r="E3039" t="s">
        <v>2331</v>
      </c>
      <c r="F3039" s="1">
        <v>43354</v>
      </c>
      <c r="G3039">
        <v>2018</v>
      </c>
      <c r="H3039" t="s">
        <v>24</v>
      </c>
      <c r="I3039" s="6" t="s">
        <v>22935</v>
      </c>
      <c r="J3039" t="s">
        <v>22931</v>
      </c>
      <c r="K3039" t="s">
        <v>447</v>
      </c>
    </row>
    <row r="3040" spans="1:11">
      <c r="A3040" t="s">
        <v>12409</v>
      </c>
      <c r="B3040" t="s">
        <v>11</v>
      </c>
      <c r="C3040" t="s">
        <v>12410</v>
      </c>
      <c r="D3040" t="s">
        <v>12411</v>
      </c>
      <c r="E3040" t="s">
        <v>14</v>
      </c>
      <c r="F3040" s="1">
        <v>43350</v>
      </c>
      <c r="G3040">
        <v>2018</v>
      </c>
      <c r="H3040" t="s">
        <v>24</v>
      </c>
      <c r="I3040" s="6" t="s">
        <v>22930</v>
      </c>
      <c r="J3040" t="s">
        <v>22931</v>
      </c>
      <c r="K3040" t="s">
        <v>18</v>
      </c>
    </row>
    <row r="3041" spans="1:11">
      <c r="A3041" t="s">
        <v>12416</v>
      </c>
      <c r="B3041" t="s">
        <v>11</v>
      </c>
      <c r="C3041" t="s">
        <v>12417</v>
      </c>
      <c r="D3041" t="s">
        <v>23535</v>
      </c>
      <c r="E3041" t="s">
        <v>191</v>
      </c>
      <c r="F3041" s="1">
        <v>43350</v>
      </c>
      <c r="G3041">
        <v>2018</v>
      </c>
      <c r="H3041" t="s">
        <v>84</v>
      </c>
      <c r="I3041" s="6" t="s">
        <v>22934</v>
      </c>
      <c r="J3041" t="s">
        <v>22931</v>
      </c>
      <c r="K3041" t="s">
        <v>50</v>
      </c>
    </row>
    <row r="3042" spans="1:11">
      <c r="A3042" t="s">
        <v>12419</v>
      </c>
      <c r="B3042" t="s">
        <v>11</v>
      </c>
      <c r="C3042" t="s">
        <v>12420</v>
      </c>
      <c r="D3042" t="s">
        <v>12421</v>
      </c>
      <c r="E3042" t="s">
        <v>14</v>
      </c>
      <c r="F3042" s="1">
        <v>43350</v>
      </c>
      <c r="G3042">
        <v>2018</v>
      </c>
      <c r="H3042" t="s">
        <v>16</v>
      </c>
      <c r="I3042" s="6" t="s">
        <v>22934</v>
      </c>
      <c r="J3042" t="s">
        <v>22931</v>
      </c>
      <c r="K3042" t="s">
        <v>146</v>
      </c>
    </row>
    <row r="3043" spans="1:11">
      <c r="A3043" t="s">
        <v>12424</v>
      </c>
      <c r="B3043" t="s">
        <v>11</v>
      </c>
      <c r="C3043" t="s">
        <v>12425</v>
      </c>
      <c r="D3043" t="s">
        <v>23536</v>
      </c>
      <c r="E3043" t="s">
        <v>381</v>
      </c>
      <c r="F3043" s="1">
        <v>43350</v>
      </c>
      <c r="G3043">
        <v>2018</v>
      </c>
      <c r="H3043" t="s">
        <v>24</v>
      </c>
      <c r="I3043" s="6" t="s">
        <v>22934</v>
      </c>
      <c r="J3043" t="s">
        <v>22931</v>
      </c>
      <c r="K3043" t="s">
        <v>447</v>
      </c>
    </row>
    <row r="3044" spans="1:11">
      <c r="A3044" t="s">
        <v>12427</v>
      </c>
      <c r="B3044" t="s">
        <v>11</v>
      </c>
      <c r="C3044" t="s">
        <v>12428</v>
      </c>
      <c r="D3044" t="s">
        <v>3337</v>
      </c>
      <c r="E3044" t="s">
        <v>39</v>
      </c>
      <c r="F3044" s="1">
        <v>43349</v>
      </c>
      <c r="G3044">
        <v>2014</v>
      </c>
      <c r="H3044" t="s">
        <v>60</v>
      </c>
      <c r="I3044" s="6" t="s">
        <v>22935</v>
      </c>
      <c r="J3044" t="s">
        <v>22931</v>
      </c>
      <c r="K3044" t="s">
        <v>146</v>
      </c>
    </row>
    <row r="3045" spans="1:11">
      <c r="A3045" t="s">
        <v>12429</v>
      </c>
      <c r="B3045" t="s">
        <v>11</v>
      </c>
      <c r="C3045" t="s">
        <v>12430</v>
      </c>
      <c r="D3045" t="s">
        <v>23225</v>
      </c>
      <c r="E3045" t="s">
        <v>59</v>
      </c>
      <c r="F3045" s="1">
        <v>43346</v>
      </c>
      <c r="G3045">
        <v>2018</v>
      </c>
      <c r="H3045" t="s">
        <v>24</v>
      </c>
      <c r="I3045" s="6" t="s">
        <v>22934</v>
      </c>
      <c r="J3045" t="s">
        <v>22931</v>
      </c>
      <c r="K3045" t="s">
        <v>227</v>
      </c>
    </row>
    <row r="3046" spans="1:11">
      <c r="A3046" t="s">
        <v>12435</v>
      </c>
      <c r="B3046" t="s">
        <v>20</v>
      </c>
      <c r="C3046" t="s">
        <v>12436</v>
      </c>
      <c r="D3046" t="s">
        <v>12437</v>
      </c>
      <c r="E3046" t="s">
        <v>1087</v>
      </c>
      <c r="F3046" s="1">
        <v>43344</v>
      </c>
      <c r="G3046">
        <v>2018</v>
      </c>
      <c r="H3046" t="s">
        <v>24</v>
      </c>
      <c r="J3046" t="s">
        <v>31</v>
      </c>
      <c r="K3046" t="s">
        <v>22932</v>
      </c>
    </row>
    <row r="3047" spans="1:11">
      <c r="A3047" t="s">
        <v>12438</v>
      </c>
      <c r="B3047" t="s">
        <v>11</v>
      </c>
      <c r="C3047" t="s">
        <v>12439</v>
      </c>
      <c r="D3047" t="s">
        <v>5132</v>
      </c>
      <c r="E3047" t="s">
        <v>30</v>
      </c>
      <c r="F3047" s="1">
        <v>43344</v>
      </c>
      <c r="G3047">
        <v>2017</v>
      </c>
      <c r="H3047" t="s">
        <v>24</v>
      </c>
      <c r="I3047" s="6" t="s">
        <v>22934</v>
      </c>
      <c r="J3047" t="s">
        <v>22931</v>
      </c>
      <c r="K3047" t="s">
        <v>447</v>
      </c>
    </row>
    <row r="3048" spans="1:11">
      <c r="A3048" t="s">
        <v>12440</v>
      </c>
      <c r="B3048" t="s">
        <v>11</v>
      </c>
      <c r="C3048" t="s">
        <v>12441</v>
      </c>
      <c r="D3048" t="s">
        <v>12442</v>
      </c>
      <c r="E3048" t="s">
        <v>39</v>
      </c>
      <c r="F3048" s="1">
        <v>43344</v>
      </c>
      <c r="G3048">
        <v>2018</v>
      </c>
      <c r="H3048" t="s">
        <v>24</v>
      </c>
      <c r="I3048" s="6" t="s">
        <v>22934</v>
      </c>
      <c r="J3048" t="s">
        <v>22931</v>
      </c>
      <c r="K3048" t="s">
        <v>447</v>
      </c>
    </row>
    <row r="3049" spans="1:11">
      <c r="A3049" t="s">
        <v>12443</v>
      </c>
      <c r="B3049" t="s">
        <v>11</v>
      </c>
      <c r="C3049" t="s">
        <v>12444</v>
      </c>
      <c r="D3049" t="s">
        <v>12445</v>
      </c>
      <c r="E3049" t="s">
        <v>39</v>
      </c>
      <c r="F3049" s="1">
        <v>43344</v>
      </c>
      <c r="G3049">
        <v>2018</v>
      </c>
      <c r="H3049" t="s">
        <v>60</v>
      </c>
      <c r="I3049" s="6" t="s">
        <v>22934</v>
      </c>
      <c r="J3049" t="s">
        <v>22931</v>
      </c>
      <c r="K3049" t="s">
        <v>447</v>
      </c>
    </row>
    <row r="3050" spans="1:11">
      <c r="A3050" t="s">
        <v>12446</v>
      </c>
      <c r="B3050" t="s">
        <v>11</v>
      </c>
      <c r="C3050" t="s">
        <v>12447</v>
      </c>
      <c r="D3050" t="s">
        <v>12448</v>
      </c>
      <c r="E3050" t="s">
        <v>39</v>
      </c>
      <c r="F3050" s="1">
        <v>43344</v>
      </c>
      <c r="G3050">
        <v>2017</v>
      </c>
      <c r="H3050" t="s">
        <v>24</v>
      </c>
      <c r="I3050" s="6" t="s">
        <v>22934</v>
      </c>
      <c r="J3050" t="s">
        <v>22931</v>
      </c>
      <c r="K3050" t="s">
        <v>447</v>
      </c>
    </row>
    <row r="3051" spans="1:11">
      <c r="A3051" t="s">
        <v>12449</v>
      </c>
      <c r="B3051" t="s">
        <v>11</v>
      </c>
      <c r="C3051" t="s">
        <v>12450</v>
      </c>
      <c r="D3051" t="s">
        <v>12451</v>
      </c>
      <c r="E3051" t="s">
        <v>39</v>
      </c>
      <c r="F3051" s="1">
        <v>43344</v>
      </c>
      <c r="G3051">
        <v>2018</v>
      </c>
      <c r="H3051" t="s">
        <v>84</v>
      </c>
      <c r="I3051" s="6" t="s">
        <v>22934</v>
      </c>
      <c r="J3051" t="s">
        <v>22931</v>
      </c>
      <c r="K3051" t="s">
        <v>447</v>
      </c>
    </row>
    <row r="3052" spans="1:11">
      <c r="A3052" t="s">
        <v>12454</v>
      </c>
      <c r="B3052" t="s">
        <v>11</v>
      </c>
      <c r="C3052" t="s">
        <v>12455</v>
      </c>
      <c r="D3052" t="s">
        <v>12456</v>
      </c>
      <c r="E3052" t="s">
        <v>30</v>
      </c>
      <c r="F3052" s="1">
        <v>43344</v>
      </c>
      <c r="G3052">
        <v>2017</v>
      </c>
      <c r="H3052" t="s">
        <v>24</v>
      </c>
      <c r="I3052" s="6" t="s">
        <v>22934</v>
      </c>
      <c r="J3052" t="s">
        <v>22931</v>
      </c>
      <c r="K3052" t="s">
        <v>447</v>
      </c>
    </row>
    <row r="3053" spans="1:11">
      <c r="A3053" t="s">
        <v>12463</v>
      </c>
      <c r="B3053" t="s">
        <v>11</v>
      </c>
      <c r="C3053" t="s">
        <v>12464</v>
      </c>
      <c r="D3053" t="s">
        <v>4944</v>
      </c>
      <c r="E3053" t="s">
        <v>373</v>
      </c>
      <c r="F3053" s="1">
        <v>43343</v>
      </c>
      <c r="G3053">
        <v>2018</v>
      </c>
      <c r="H3053" t="s">
        <v>24</v>
      </c>
      <c r="I3053" s="6" t="s">
        <v>22934</v>
      </c>
      <c r="J3053" t="s">
        <v>22931</v>
      </c>
      <c r="K3053" t="s">
        <v>146</v>
      </c>
    </row>
    <row r="3054" spans="1:11">
      <c r="A3054" t="s">
        <v>12472</v>
      </c>
      <c r="B3054" t="s">
        <v>11</v>
      </c>
      <c r="C3054" t="s">
        <v>12473</v>
      </c>
      <c r="D3054" t="s">
        <v>12474</v>
      </c>
      <c r="E3054" t="s">
        <v>39</v>
      </c>
      <c r="F3054" s="1">
        <v>43340</v>
      </c>
      <c r="G3054">
        <v>2017</v>
      </c>
      <c r="H3054" t="s">
        <v>60</v>
      </c>
      <c r="I3054" s="6" t="s">
        <v>22935</v>
      </c>
      <c r="J3054" t="s">
        <v>22931</v>
      </c>
      <c r="K3054" t="s">
        <v>227</v>
      </c>
    </row>
    <row r="3055" spans="1:11">
      <c r="A3055" t="s">
        <v>12475</v>
      </c>
      <c r="B3055" t="s">
        <v>11</v>
      </c>
      <c r="C3055" t="s">
        <v>12476</v>
      </c>
      <c r="D3055" t="s">
        <v>11042</v>
      </c>
      <c r="E3055" t="s">
        <v>39</v>
      </c>
      <c r="F3055" s="1">
        <v>43340</v>
      </c>
      <c r="G3055">
        <v>2017</v>
      </c>
      <c r="H3055" t="s">
        <v>60</v>
      </c>
      <c r="I3055" s="6" t="s">
        <v>22935</v>
      </c>
      <c r="J3055" t="s">
        <v>22931</v>
      </c>
      <c r="K3055" t="s">
        <v>146</v>
      </c>
    </row>
    <row r="3056" spans="1:11">
      <c r="A3056" t="s">
        <v>12477</v>
      </c>
      <c r="B3056" t="s">
        <v>11</v>
      </c>
      <c r="C3056" t="s">
        <v>12478</v>
      </c>
      <c r="D3056" t="s">
        <v>23464</v>
      </c>
      <c r="E3056" t="s">
        <v>39</v>
      </c>
      <c r="F3056" s="1">
        <v>43340</v>
      </c>
      <c r="G3056">
        <v>2017</v>
      </c>
      <c r="H3056" t="s">
        <v>60</v>
      </c>
      <c r="I3056" s="6" t="s">
        <v>22935</v>
      </c>
      <c r="J3056" t="s">
        <v>22931</v>
      </c>
      <c r="K3056" t="s">
        <v>227</v>
      </c>
    </row>
    <row r="3057" spans="1:11">
      <c r="A3057" t="s">
        <v>12481</v>
      </c>
      <c r="B3057" t="s">
        <v>11</v>
      </c>
      <c r="C3057" t="s">
        <v>12482</v>
      </c>
      <c r="D3057" t="s">
        <v>12483</v>
      </c>
      <c r="E3057" t="s">
        <v>14</v>
      </c>
      <c r="F3057" s="1">
        <v>43337</v>
      </c>
      <c r="G3057">
        <v>2012</v>
      </c>
      <c r="H3057" t="s">
        <v>24</v>
      </c>
      <c r="I3057" s="6" t="s">
        <v>22930</v>
      </c>
      <c r="J3057" t="s">
        <v>22931</v>
      </c>
      <c r="K3057" t="s">
        <v>977</v>
      </c>
    </row>
    <row r="3058" spans="1:11">
      <c r="A3058" t="s">
        <v>12484</v>
      </c>
      <c r="B3058" t="s">
        <v>11</v>
      </c>
      <c r="C3058" t="s">
        <v>12485</v>
      </c>
      <c r="D3058" t="s">
        <v>12486</v>
      </c>
      <c r="E3058" t="s">
        <v>22</v>
      </c>
      <c r="F3058" s="1">
        <v>43336</v>
      </c>
      <c r="G3058">
        <v>2018</v>
      </c>
      <c r="H3058" t="s">
        <v>24</v>
      </c>
      <c r="I3058" s="6" t="s">
        <v>22930</v>
      </c>
      <c r="J3058" t="s">
        <v>22931</v>
      </c>
      <c r="K3058" t="s">
        <v>977</v>
      </c>
    </row>
    <row r="3059" spans="1:11">
      <c r="A3059" t="s">
        <v>12487</v>
      </c>
      <c r="B3059" t="s">
        <v>20</v>
      </c>
      <c r="C3059" t="s">
        <v>12488</v>
      </c>
      <c r="D3059" t="s">
        <v>12489</v>
      </c>
      <c r="E3059" t="s">
        <v>39</v>
      </c>
      <c r="F3059" s="1">
        <v>43336</v>
      </c>
      <c r="G3059">
        <v>2018</v>
      </c>
      <c r="H3059" t="s">
        <v>24</v>
      </c>
      <c r="J3059" t="s">
        <v>31</v>
      </c>
      <c r="K3059" t="s">
        <v>17325</v>
      </c>
    </row>
    <row r="3060" spans="1:11">
      <c r="A3060" t="s">
        <v>12490</v>
      </c>
      <c r="B3060" t="s">
        <v>11</v>
      </c>
      <c r="C3060" t="s">
        <v>12491</v>
      </c>
      <c r="D3060" t="s">
        <v>12492</v>
      </c>
      <c r="E3060" t="s">
        <v>605</v>
      </c>
      <c r="F3060" s="1">
        <v>43336</v>
      </c>
      <c r="G3060">
        <v>1998</v>
      </c>
      <c r="H3060" t="s">
        <v>24</v>
      </c>
      <c r="I3060" s="6" t="s">
        <v>22930</v>
      </c>
      <c r="J3060" t="s">
        <v>22931</v>
      </c>
      <c r="K3060" t="s">
        <v>146</v>
      </c>
    </row>
    <row r="3061" spans="1:11">
      <c r="A3061" t="s">
        <v>12494</v>
      </c>
      <c r="B3061" t="s">
        <v>20</v>
      </c>
      <c r="C3061" t="s">
        <v>12495</v>
      </c>
      <c r="D3061" t="s">
        <v>12496</v>
      </c>
      <c r="E3061" t="s">
        <v>191</v>
      </c>
      <c r="F3061" s="1">
        <v>43336</v>
      </c>
      <c r="G3061">
        <v>2018</v>
      </c>
      <c r="H3061" t="s">
        <v>60</v>
      </c>
      <c r="J3061" t="s">
        <v>31</v>
      </c>
      <c r="K3061" t="s">
        <v>17325</v>
      </c>
    </row>
    <row r="3062" spans="1:11">
      <c r="A3062" t="s">
        <v>12497</v>
      </c>
      <c r="B3062" t="s">
        <v>11</v>
      </c>
      <c r="C3062" t="s">
        <v>12498</v>
      </c>
      <c r="D3062" t="s">
        <v>7482</v>
      </c>
      <c r="E3062" t="s">
        <v>14</v>
      </c>
      <c r="F3062" s="1">
        <v>43336</v>
      </c>
      <c r="G3062">
        <v>2018</v>
      </c>
      <c r="H3062" t="s">
        <v>24</v>
      </c>
      <c r="I3062" s="6" t="s">
        <v>22930</v>
      </c>
      <c r="J3062" t="s">
        <v>22931</v>
      </c>
      <c r="K3062" t="s">
        <v>146</v>
      </c>
    </row>
    <row r="3063" spans="1:11">
      <c r="A3063" t="s">
        <v>12501</v>
      </c>
      <c r="B3063" t="s">
        <v>11</v>
      </c>
      <c r="C3063" t="s">
        <v>12502</v>
      </c>
      <c r="D3063" t="s">
        <v>12503</v>
      </c>
      <c r="E3063" t="s">
        <v>39</v>
      </c>
      <c r="F3063" s="1">
        <v>43333</v>
      </c>
      <c r="G3063">
        <v>2017</v>
      </c>
      <c r="H3063" t="s">
        <v>60</v>
      </c>
      <c r="I3063" s="6" t="s">
        <v>22934</v>
      </c>
      <c r="J3063" t="s">
        <v>22931</v>
      </c>
      <c r="K3063" t="s">
        <v>146</v>
      </c>
    </row>
    <row r="3064" spans="1:11">
      <c r="A3064" t="s">
        <v>12504</v>
      </c>
      <c r="B3064" t="s">
        <v>11</v>
      </c>
      <c r="C3064" t="s">
        <v>12505</v>
      </c>
      <c r="D3064" t="s">
        <v>12506</v>
      </c>
      <c r="E3064" t="s">
        <v>39</v>
      </c>
      <c r="F3064" s="1">
        <v>43333</v>
      </c>
      <c r="G3064">
        <v>2017</v>
      </c>
      <c r="H3064" t="s">
        <v>60</v>
      </c>
      <c r="I3064" s="6" t="s">
        <v>22935</v>
      </c>
      <c r="J3064" t="s">
        <v>22931</v>
      </c>
      <c r="K3064" t="s">
        <v>227</v>
      </c>
    </row>
    <row r="3065" spans="1:11">
      <c r="A3065" t="s">
        <v>12507</v>
      </c>
      <c r="B3065" t="s">
        <v>11</v>
      </c>
      <c r="C3065" t="s">
        <v>12508</v>
      </c>
      <c r="D3065" t="s">
        <v>12509</v>
      </c>
      <c r="E3065" t="s">
        <v>39</v>
      </c>
      <c r="F3065" s="1">
        <v>43333</v>
      </c>
      <c r="G3065">
        <v>2017</v>
      </c>
      <c r="H3065" t="s">
        <v>60</v>
      </c>
      <c r="I3065" s="6" t="s">
        <v>22935</v>
      </c>
      <c r="J3065" t="s">
        <v>22931</v>
      </c>
      <c r="K3065" t="s">
        <v>447</v>
      </c>
    </row>
    <row r="3066" spans="1:11">
      <c r="A3066" t="s">
        <v>12510</v>
      </c>
      <c r="B3066" t="s">
        <v>11</v>
      </c>
      <c r="C3066" t="s">
        <v>12511</v>
      </c>
      <c r="D3066" t="s">
        <v>23537</v>
      </c>
      <c r="E3066" t="s">
        <v>39</v>
      </c>
      <c r="F3066" s="1">
        <v>43333</v>
      </c>
      <c r="G3066">
        <v>2018</v>
      </c>
      <c r="H3066" t="s">
        <v>16</v>
      </c>
      <c r="I3066" s="6" t="s">
        <v>22935</v>
      </c>
      <c r="J3066" t="s">
        <v>22931</v>
      </c>
      <c r="K3066" t="s">
        <v>447</v>
      </c>
    </row>
    <row r="3067" spans="1:11">
      <c r="A3067" t="s">
        <v>12513</v>
      </c>
      <c r="B3067" t="s">
        <v>11</v>
      </c>
      <c r="C3067" t="s">
        <v>12514</v>
      </c>
      <c r="D3067" t="s">
        <v>12515</v>
      </c>
      <c r="E3067" t="s">
        <v>39</v>
      </c>
      <c r="F3067" s="1">
        <v>43333</v>
      </c>
      <c r="G3067">
        <v>2017</v>
      </c>
      <c r="H3067" t="s">
        <v>60</v>
      </c>
      <c r="I3067" s="6" t="s">
        <v>22935</v>
      </c>
      <c r="J3067" t="s">
        <v>22931</v>
      </c>
      <c r="K3067" t="s">
        <v>146</v>
      </c>
    </row>
    <row r="3068" spans="1:11">
      <c r="A3068" t="s">
        <v>12520</v>
      </c>
      <c r="B3068" t="s">
        <v>11</v>
      </c>
      <c r="C3068" t="s">
        <v>12521</v>
      </c>
      <c r="D3068" t="s">
        <v>23538</v>
      </c>
      <c r="E3068" t="s">
        <v>373</v>
      </c>
      <c r="F3068" s="1">
        <v>43329</v>
      </c>
      <c r="G3068">
        <v>2017</v>
      </c>
      <c r="H3068" t="s">
        <v>24</v>
      </c>
      <c r="I3068" s="6" t="s">
        <v>22934</v>
      </c>
      <c r="J3068" t="s">
        <v>22931</v>
      </c>
      <c r="K3068" t="s">
        <v>146</v>
      </c>
    </row>
    <row r="3069" spans="1:11">
      <c r="A3069" t="s">
        <v>12523</v>
      </c>
      <c r="B3069" t="s">
        <v>11</v>
      </c>
      <c r="C3069" t="s">
        <v>12524</v>
      </c>
      <c r="D3069" t="s">
        <v>12525</v>
      </c>
      <c r="E3069" t="s">
        <v>14</v>
      </c>
      <c r="F3069" s="1">
        <v>43329</v>
      </c>
      <c r="G3069">
        <v>2018</v>
      </c>
      <c r="H3069" t="s">
        <v>60</v>
      </c>
      <c r="I3069" s="6" t="s">
        <v>22934</v>
      </c>
      <c r="J3069" t="s">
        <v>22931</v>
      </c>
      <c r="K3069" t="s">
        <v>146</v>
      </c>
    </row>
    <row r="3070" spans="1:11">
      <c r="A3070" t="s">
        <v>12526</v>
      </c>
      <c r="B3070" t="s">
        <v>11</v>
      </c>
      <c r="C3070" t="s">
        <v>12527</v>
      </c>
      <c r="D3070" t="s">
        <v>23539</v>
      </c>
      <c r="E3070" t="s">
        <v>419</v>
      </c>
      <c r="F3070" s="1">
        <v>43329</v>
      </c>
      <c r="G3070">
        <v>2018</v>
      </c>
      <c r="H3070" t="s">
        <v>24</v>
      </c>
      <c r="I3070" s="6" t="s">
        <v>22930</v>
      </c>
      <c r="J3070" t="s">
        <v>22931</v>
      </c>
      <c r="K3070" t="s">
        <v>977</v>
      </c>
    </row>
    <row r="3071" spans="1:11">
      <c r="A3071" t="s">
        <v>12529</v>
      </c>
      <c r="B3071" t="s">
        <v>11</v>
      </c>
      <c r="C3071" t="s">
        <v>12530</v>
      </c>
      <c r="D3071" t="s">
        <v>4379</v>
      </c>
      <c r="E3071" t="s">
        <v>39</v>
      </c>
      <c r="F3071" s="1">
        <v>43328</v>
      </c>
      <c r="G3071">
        <v>2018</v>
      </c>
      <c r="H3071" t="s">
        <v>60</v>
      </c>
      <c r="I3071" s="6" t="s">
        <v>22935</v>
      </c>
      <c r="J3071" t="s">
        <v>22931</v>
      </c>
      <c r="K3071" t="s">
        <v>447</v>
      </c>
    </row>
    <row r="3072" spans="1:11">
      <c r="A3072" t="s">
        <v>12531</v>
      </c>
      <c r="B3072" t="s">
        <v>11</v>
      </c>
      <c r="C3072" t="s">
        <v>12532</v>
      </c>
      <c r="D3072" t="s">
        <v>12533</v>
      </c>
      <c r="E3072" t="s">
        <v>14</v>
      </c>
      <c r="F3072" s="1">
        <v>43327</v>
      </c>
      <c r="G3072">
        <v>2015</v>
      </c>
      <c r="H3072" t="s">
        <v>24</v>
      </c>
      <c r="I3072" s="6" t="s">
        <v>22934</v>
      </c>
      <c r="J3072" t="s">
        <v>22931</v>
      </c>
      <c r="K3072" t="s">
        <v>146</v>
      </c>
    </row>
    <row r="3073" spans="1:11">
      <c r="A3073" t="s">
        <v>12540</v>
      </c>
      <c r="B3073" t="s">
        <v>11</v>
      </c>
      <c r="C3073" t="s">
        <v>12541</v>
      </c>
      <c r="D3073" t="s">
        <v>12542</v>
      </c>
      <c r="E3073" t="s">
        <v>59</v>
      </c>
      <c r="F3073" s="1">
        <v>43322</v>
      </c>
      <c r="G3073">
        <v>2018</v>
      </c>
      <c r="H3073" t="s">
        <v>84</v>
      </c>
      <c r="I3073" s="6" t="s">
        <v>22935</v>
      </c>
      <c r="J3073" t="s">
        <v>22931</v>
      </c>
      <c r="K3073" t="s">
        <v>447</v>
      </c>
    </row>
    <row r="3074" spans="1:11">
      <c r="A3074" t="s">
        <v>12543</v>
      </c>
      <c r="B3074" t="s">
        <v>11</v>
      </c>
      <c r="C3074" t="s">
        <v>12544</v>
      </c>
      <c r="D3074" t="s">
        <v>12545</v>
      </c>
      <c r="E3074" t="s">
        <v>14</v>
      </c>
      <c r="F3074" s="1">
        <v>43322</v>
      </c>
      <c r="G3074">
        <v>2018</v>
      </c>
      <c r="H3074" t="s">
        <v>24</v>
      </c>
      <c r="I3074" s="6" t="s">
        <v>22934</v>
      </c>
      <c r="J3074" t="s">
        <v>22931</v>
      </c>
      <c r="K3074" t="s">
        <v>146</v>
      </c>
    </row>
    <row r="3075" spans="1:11">
      <c r="A3075" t="s">
        <v>12546</v>
      </c>
      <c r="B3075" t="s">
        <v>11</v>
      </c>
      <c r="C3075" t="s">
        <v>12547</v>
      </c>
      <c r="D3075" t="s">
        <v>1013</v>
      </c>
      <c r="E3075" t="s">
        <v>14</v>
      </c>
      <c r="F3075" s="1">
        <v>43322</v>
      </c>
      <c r="G3075">
        <v>2018</v>
      </c>
      <c r="H3075" t="s">
        <v>84</v>
      </c>
      <c r="I3075" s="6" t="s">
        <v>22930</v>
      </c>
      <c r="J3075" t="s">
        <v>22931</v>
      </c>
      <c r="K3075" t="s">
        <v>18</v>
      </c>
    </row>
    <row r="3076" spans="1:11">
      <c r="A3076" t="s">
        <v>12548</v>
      </c>
      <c r="B3076" t="s">
        <v>11</v>
      </c>
      <c r="C3076" t="s">
        <v>12549</v>
      </c>
      <c r="D3076" t="s">
        <v>6916</v>
      </c>
      <c r="E3076" t="s">
        <v>544</v>
      </c>
      <c r="F3076" s="1">
        <v>43321</v>
      </c>
      <c r="G3076">
        <v>2018</v>
      </c>
      <c r="H3076" t="s">
        <v>24</v>
      </c>
      <c r="I3076" s="6" t="s">
        <v>22934</v>
      </c>
      <c r="J3076" t="s">
        <v>22931</v>
      </c>
      <c r="K3076" t="s">
        <v>447</v>
      </c>
    </row>
    <row r="3077" spans="1:11">
      <c r="A3077" t="s">
        <v>12556</v>
      </c>
      <c r="B3077" t="s">
        <v>11</v>
      </c>
      <c r="C3077" t="s">
        <v>12557</v>
      </c>
      <c r="D3077" t="s">
        <v>12558</v>
      </c>
      <c r="E3077" t="s">
        <v>39</v>
      </c>
      <c r="F3077" s="1">
        <v>43316</v>
      </c>
      <c r="G3077">
        <v>2014</v>
      </c>
      <c r="H3077" t="s">
        <v>84</v>
      </c>
      <c r="I3077" s="6" t="s">
        <v>22935</v>
      </c>
      <c r="J3077" t="s">
        <v>22931</v>
      </c>
      <c r="K3077" t="s">
        <v>146</v>
      </c>
    </row>
    <row r="3078" spans="1:11">
      <c r="A3078" t="s">
        <v>12559</v>
      </c>
      <c r="B3078" t="s">
        <v>11</v>
      </c>
      <c r="C3078" t="s">
        <v>12560</v>
      </c>
      <c r="D3078" t="s">
        <v>12561</v>
      </c>
      <c r="E3078" t="s">
        <v>39</v>
      </c>
      <c r="F3078" s="1">
        <v>43316</v>
      </c>
      <c r="G3078">
        <v>2016</v>
      </c>
      <c r="H3078" t="s">
        <v>60</v>
      </c>
      <c r="I3078" s="6" t="s">
        <v>22935</v>
      </c>
      <c r="J3078" t="s">
        <v>22931</v>
      </c>
      <c r="K3078" t="s">
        <v>227</v>
      </c>
    </row>
    <row r="3079" spans="1:11">
      <c r="A3079" t="s">
        <v>12562</v>
      </c>
      <c r="B3079" t="s">
        <v>11</v>
      </c>
      <c r="C3079" t="s">
        <v>12563</v>
      </c>
      <c r="D3079" t="s">
        <v>12564</v>
      </c>
      <c r="E3079" t="s">
        <v>39</v>
      </c>
      <c r="F3079" s="1">
        <v>43316</v>
      </c>
      <c r="G3079">
        <v>2018</v>
      </c>
      <c r="H3079" t="s">
        <v>24</v>
      </c>
      <c r="I3079" s="6" t="s">
        <v>22934</v>
      </c>
      <c r="J3079" t="s">
        <v>22931</v>
      </c>
      <c r="K3079" t="s">
        <v>146</v>
      </c>
    </row>
    <row r="3080" spans="1:11">
      <c r="A3080" t="s">
        <v>12565</v>
      </c>
      <c r="B3080" t="s">
        <v>11</v>
      </c>
      <c r="C3080" t="s">
        <v>12566</v>
      </c>
      <c r="D3080" t="s">
        <v>23540</v>
      </c>
      <c r="E3080" t="s">
        <v>191</v>
      </c>
      <c r="F3080" s="1">
        <v>43316</v>
      </c>
      <c r="G3080">
        <v>2018</v>
      </c>
      <c r="H3080" t="s">
        <v>84</v>
      </c>
      <c r="I3080" s="6" t="s">
        <v>22930</v>
      </c>
      <c r="J3080" t="s">
        <v>22931</v>
      </c>
      <c r="K3080" t="s">
        <v>19522</v>
      </c>
    </row>
    <row r="3081" spans="1:11">
      <c r="A3081" t="s">
        <v>12572</v>
      </c>
      <c r="B3081" t="s">
        <v>11</v>
      </c>
      <c r="C3081" t="s">
        <v>12573</v>
      </c>
      <c r="D3081" t="s">
        <v>12574</v>
      </c>
      <c r="E3081" t="s">
        <v>14</v>
      </c>
      <c r="F3081" s="1">
        <v>43315</v>
      </c>
      <c r="G3081">
        <v>2018</v>
      </c>
      <c r="H3081" t="s">
        <v>24</v>
      </c>
      <c r="I3081" s="6" t="s">
        <v>22934</v>
      </c>
      <c r="J3081" t="s">
        <v>22931</v>
      </c>
      <c r="K3081" t="s">
        <v>146</v>
      </c>
    </row>
    <row r="3082" spans="1:11">
      <c r="A3082" t="s">
        <v>12575</v>
      </c>
      <c r="B3082" t="s">
        <v>11</v>
      </c>
      <c r="C3082" t="s">
        <v>12576</v>
      </c>
      <c r="D3082" t="s">
        <v>12214</v>
      </c>
      <c r="E3082" t="s">
        <v>39</v>
      </c>
      <c r="F3082" s="1">
        <v>43314</v>
      </c>
      <c r="G3082">
        <v>2011</v>
      </c>
      <c r="H3082" t="s">
        <v>24</v>
      </c>
      <c r="I3082" s="6" t="s">
        <v>22935</v>
      </c>
      <c r="J3082" t="s">
        <v>22931</v>
      </c>
      <c r="K3082" t="s">
        <v>447</v>
      </c>
    </row>
    <row r="3083" spans="1:11">
      <c r="A3083" t="s">
        <v>12577</v>
      </c>
      <c r="B3083" t="s">
        <v>11</v>
      </c>
      <c r="C3083" t="s">
        <v>12578</v>
      </c>
      <c r="D3083" t="s">
        <v>23541</v>
      </c>
      <c r="E3083" t="s">
        <v>39</v>
      </c>
      <c r="F3083" s="1">
        <v>43314</v>
      </c>
      <c r="G3083">
        <v>2011</v>
      </c>
      <c r="H3083" t="s">
        <v>84</v>
      </c>
      <c r="I3083" s="6" t="s">
        <v>22935</v>
      </c>
      <c r="J3083" t="s">
        <v>22931</v>
      </c>
      <c r="K3083" t="s">
        <v>50</v>
      </c>
    </row>
    <row r="3084" spans="1:11">
      <c r="A3084" t="s">
        <v>12580</v>
      </c>
      <c r="B3084" t="s">
        <v>11</v>
      </c>
      <c r="C3084" t="s">
        <v>12581</v>
      </c>
      <c r="D3084" t="s">
        <v>11878</v>
      </c>
      <c r="E3084" t="s">
        <v>39</v>
      </c>
      <c r="F3084" s="1">
        <v>43314</v>
      </c>
      <c r="G3084">
        <v>2008</v>
      </c>
      <c r="H3084" t="s">
        <v>24</v>
      </c>
      <c r="I3084" s="6" t="s">
        <v>22935</v>
      </c>
      <c r="J3084" t="s">
        <v>22931</v>
      </c>
      <c r="K3084" t="s">
        <v>447</v>
      </c>
    </row>
    <row r="3085" spans="1:11">
      <c r="A3085" t="s">
        <v>12582</v>
      </c>
      <c r="B3085" t="s">
        <v>11</v>
      </c>
      <c r="C3085" t="s">
        <v>12583</v>
      </c>
      <c r="D3085" t="s">
        <v>8686</v>
      </c>
      <c r="E3085" t="s">
        <v>39</v>
      </c>
      <c r="F3085" s="1">
        <v>43314</v>
      </c>
      <c r="G3085">
        <v>2016</v>
      </c>
      <c r="H3085" t="s">
        <v>60</v>
      </c>
      <c r="I3085" s="6" t="s">
        <v>22935</v>
      </c>
      <c r="J3085" t="s">
        <v>22931</v>
      </c>
      <c r="K3085" t="s">
        <v>447</v>
      </c>
    </row>
    <row r="3086" spans="1:11">
      <c r="A3086" t="s">
        <v>12584</v>
      </c>
      <c r="B3086" t="s">
        <v>11</v>
      </c>
      <c r="C3086" t="s">
        <v>12585</v>
      </c>
      <c r="D3086" t="s">
        <v>12586</v>
      </c>
      <c r="E3086" t="s">
        <v>39</v>
      </c>
      <c r="F3086" s="1">
        <v>43314</v>
      </c>
      <c r="G3086">
        <v>2000</v>
      </c>
      <c r="H3086" t="s">
        <v>60</v>
      </c>
      <c r="I3086" s="6" t="s">
        <v>22935</v>
      </c>
      <c r="J3086" t="s">
        <v>22931</v>
      </c>
      <c r="K3086" t="s">
        <v>447</v>
      </c>
    </row>
    <row r="3087" spans="1:11">
      <c r="A3087" t="s">
        <v>12588</v>
      </c>
      <c r="B3087" t="s">
        <v>11</v>
      </c>
      <c r="C3087" t="s">
        <v>12589</v>
      </c>
      <c r="D3087" t="s">
        <v>12590</v>
      </c>
      <c r="E3087" t="s">
        <v>39</v>
      </c>
      <c r="F3087" s="1">
        <v>43314</v>
      </c>
      <c r="G3087">
        <v>2010</v>
      </c>
      <c r="H3087" t="s">
        <v>60</v>
      </c>
      <c r="I3087" s="6" t="s">
        <v>22935</v>
      </c>
      <c r="J3087" t="s">
        <v>22931</v>
      </c>
      <c r="K3087" t="s">
        <v>447</v>
      </c>
    </row>
    <row r="3088" spans="1:11">
      <c r="A3088" t="s">
        <v>12591</v>
      </c>
      <c r="B3088" t="s">
        <v>11</v>
      </c>
      <c r="C3088" t="s">
        <v>12592</v>
      </c>
      <c r="D3088" t="s">
        <v>12214</v>
      </c>
      <c r="E3088" t="s">
        <v>39</v>
      </c>
      <c r="F3088" s="1">
        <v>43314</v>
      </c>
      <c r="G3088">
        <v>2014</v>
      </c>
      <c r="H3088" t="s">
        <v>24</v>
      </c>
      <c r="I3088" s="6" t="s">
        <v>22935</v>
      </c>
      <c r="J3088" t="s">
        <v>22931</v>
      </c>
      <c r="K3088" t="s">
        <v>447</v>
      </c>
    </row>
    <row r="3089" spans="1:11">
      <c r="A3089" t="s">
        <v>12593</v>
      </c>
      <c r="B3089" t="s">
        <v>11</v>
      </c>
      <c r="C3089" t="s">
        <v>12594</v>
      </c>
      <c r="D3089" t="s">
        <v>5562</v>
      </c>
      <c r="E3089" t="s">
        <v>39</v>
      </c>
      <c r="F3089" s="1">
        <v>43314</v>
      </c>
      <c r="G3089">
        <v>2014</v>
      </c>
      <c r="H3089" t="s">
        <v>60</v>
      </c>
      <c r="I3089" s="6" t="s">
        <v>22935</v>
      </c>
      <c r="J3089" t="s">
        <v>22931</v>
      </c>
      <c r="K3089" t="s">
        <v>227</v>
      </c>
    </row>
    <row r="3090" spans="1:11">
      <c r="A3090" t="s">
        <v>12595</v>
      </c>
      <c r="B3090" t="s">
        <v>11</v>
      </c>
      <c r="C3090" t="s">
        <v>12596</v>
      </c>
      <c r="D3090" t="s">
        <v>7609</v>
      </c>
      <c r="E3090" t="s">
        <v>39</v>
      </c>
      <c r="F3090" s="1">
        <v>43314</v>
      </c>
      <c r="G3090">
        <v>2010</v>
      </c>
      <c r="H3090" t="s">
        <v>60</v>
      </c>
      <c r="I3090" s="6" t="s">
        <v>22935</v>
      </c>
      <c r="J3090" t="s">
        <v>22931</v>
      </c>
      <c r="K3090" t="s">
        <v>146</v>
      </c>
    </row>
    <row r="3091" spans="1:11">
      <c r="A3091" t="s">
        <v>12597</v>
      </c>
      <c r="B3091" t="s">
        <v>11</v>
      </c>
      <c r="C3091" t="s">
        <v>12598</v>
      </c>
      <c r="D3091" t="s">
        <v>7243</v>
      </c>
      <c r="E3091" t="s">
        <v>39</v>
      </c>
      <c r="F3091" s="1">
        <v>43314</v>
      </c>
      <c r="G3091">
        <v>2012</v>
      </c>
      <c r="H3091" t="s">
        <v>84</v>
      </c>
      <c r="I3091" s="6" t="s">
        <v>22934</v>
      </c>
      <c r="J3091" t="s">
        <v>22931</v>
      </c>
      <c r="K3091" t="s">
        <v>146</v>
      </c>
    </row>
    <row r="3092" spans="1:11">
      <c r="A3092" t="s">
        <v>12599</v>
      </c>
      <c r="B3092" t="s">
        <v>11</v>
      </c>
      <c r="C3092" t="s">
        <v>12600</v>
      </c>
      <c r="D3092" t="s">
        <v>12601</v>
      </c>
      <c r="E3092" t="s">
        <v>39</v>
      </c>
      <c r="F3092" s="1">
        <v>43314</v>
      </c>
      <c r="G3092">
        <v>2009</v>
      </c>
      <c r="H3092" t="s">
        <v>60</v>
      </c>
      <c r="I3092" s="6" t="s">
        <v>22934</v>
      </c>
      <c r="J3092" t="s">
        <v>22931</v>
      </c>
      <c r="K3092" t="s">
        <v>5149</v>
      </c>
    </row>
    <row r="3093" spans="1:11">
      <c r="A3093" t="s">
        <v>12602</v>
      </c>
      <c r="B3093" t="s">
        <v>11</v>
      </c>
      <c r="C3093" t="s">
        <v>12603</v>
      </c>
      <c r="D3093" t="s">
        <v>3080</v>
      </c>
      <c r="E3093" t="s">
        <v>39</v>
      </c>
      <c r="F3093" s="1">
        <v>43314</v>
      </c>
      <c r="G3093">
        <v>2016</v>
      </c>
      <c r="H3093" t="s">
        <v>60</v>
      </c>
      <c r="I3093" s="6" t="s">
        <v>22935</v>
      </c>
      <c r="J3093" t="s">
        <v>22931</v>
      </c>
      <c r="K3093" t="s">
        <v>227</v>
      </c>
    </row>
    <row r="3094" spans="1:11">
      <c r="A3094" t="s">
        <v>12604</v>
      </c>
      <c r="B3094" t="s">
        <v>11</v>
      </c>
      <c r="C3094" t="s">
        <v>12605</v>
      </c>
      <c r="D3094" t="s">
        <v>4187</v>
      </c>
      <c r="E3094" t="s">
        <v>39</v>
      </c>
      <c r="F3094" s="1">
        <v>43314</v>
      </c>
      <c r="G3094">
        <v>2010</v>
      </c>
      <c r="H3094" t="s">
        <v>60</v>
      </c>
      <c r="I3094" s="6" t="s">
        <v>22935</v>
      </c>
      <c r="J3094" t="s">
        <v>22931</v>
      </c>
      <c r="K3094" t="s">
        <v>447</v>
      </c>
    </row>
    <row r="3095" spans="1:11">
      <c r="A3095" t="s">
        <v>12606</v>
      </c>
      <c r="B3095" t="s">
        <v>11</v>
      </c>
      <c r="C3095" t="s">
        <v>12607</v>
      </c>
      <c r="D3095" t="s">
        <v>10266</v>
      </c>
      <c r="E3095" t="s">
        <v>39</v>
      </c>
      <c r="F3095" s="1">
        <v>43314</v>
      </c>
      <c r="G3095">
        <v>2006</v>
      </c>
      <c r="H3095" t="s">
        <v>60</v>
      </c>
      <c r="I3095" s="6" t="s">
        <v>22935</v>
      </c>
      <c r="J3095" t="s">
        <v>22931</v>
      </c>
      <c r="K3095" t="s">
        <v>447</v>
      </c>
    </row>
    <row r="3096" spans="1:11">
      <c r="A3096" t="s">
        <v>12608</v>
      </c>
      <c r="B3096" t="s">
        <v>11</v>
      </c>
      <c r="C3096" t="s">
        <v>12609</v>
      </c>
      <c r="D3096" t="s">
        <v>12610</v>
      </c>
      <c r="E3096" t="s">
        <v>39</v>
      </c>
      <c r="F3096" s="1">
        <v>43314</v>
      </c>
      <c r="G3096">
        <v>2012</v>
      </c>
      <c r="H3096" t="s">
        <v>60</v>
      </c>
      <c r="I3096" s="6" t="s">
        <v>22935</v>
      </c>
      <c r="J3096" t="s">
        <v>22931</v>
      </c>
      <c r="K3096" t="s">
        <v>227</v>
      </c>
    </row>
    <row r="3097" spans="1:11">
      <c r="A3097" t="s">
        <v>12611</v>
      </c>
      <c r="B3097" t="s">
        <v>11</v>
      </c>
      <c r="C3097" t="s">
        <v>12612</v>
      </c>
      <c r="D3097" t="s">
        <v>5562</v>
      </c>
      <c r="E3097" t="s">
        <v>39</v>
      </c>
      <c r="F3097" s="1">
        <v>43314</v>
      </c>
      <c r="G3097">
        <v>2015</v>
      </c>
      <c r="H3097" t="s">
        <v>60</v>
      </c>
      <c r="I3097" s="6" t="s">
        <v>22935</v>
      </c>
      <c r="J3097" t="s">
        <v>22931</v>
      </c>
      <c r="K3097" t="s">
        <v>447</v>
      </c>
    </row>
    <row r="3098" spans="1:11">
      <c r="A3098" t="s">
        <v>12613</v>
      </c>
      <c r="B3098" t="s">
        <v>11</v>
      </c>
      <c r="C3098" t="s">
        <v>12614</v>
      </c>
      <c r="D3098" t="s">
        <v>12615</v>
      </c>
      <c r="E3098" t="s">
        <v>39</v>
      </c>
      <c r="F3098" s="1">
        <v>43314</v>
      </c>
      <c r="G3098">
        <v>2012</v>
      </c>
      <c r="H3098" t="s">
        <v>60</v>
      </c>
      <c r="I3098" s="6" t="s">
        <v>22935</v>
      </c>
      <c r="J3098" t="s">
        <v>22931</v>
      </c>
      <c r="K3098" t="s">
        <v>146</v>
      </c>
    </row>
    <row r="3099" spans="1:11">
      <c r="A3099" t="s">
        <v>12616</v>
      </c>
      <c r="B3099" t="s">
        <v>11</v>
      </c>
      <c r="C3099" t="s">
        <v>12617</v>
      </c>
      <c r="D3099" t="s">
        <v>5570</v>
      </c>
      <c r="E3099" t="s">
        <v>39</v>
      </c>
      <c r="F3099" s="1">
        <v>43314</v>
      </c>
      <c r="G3099">
        <v>2011</v>
      </c>
      <c r="H3099" t="s">
        <v>60</v>
      </c>
      <c r="I3099" s="6" t="s">
        <v>22935</v>
      </c>
      <c r="J3099" t="s">
        <v>22931</v>
      </c>
      <c r="K3099" t="s">
        <v>146</v>
      </c>
    </row>
    <row r="3100" spans="1:11">
      <c r="A3100" t="s">
        <v>12618</v>
      </c>
      <c r="B3100" t="s">
        <v>11</v>
      </c>
      <c r="C3100" t="s">
        <v>12619</v>
      </c>
      <c r="D3100" t="s">
        <v>12214</v>
      </c>
      <c r="E3100" t="s">
        <v>39</v>
      </c>
      <c r="F3100" s="1">
        <v>43314</v>
      </c>
      <c r="G3100">
        <v>2005</v>
      </c>
      <c r="H3100" t="s">
        <v>84</v>
      </c>
      <c r="I3100" s="6" t="s">
        <v>22930</v>
      </c>
      <c r="J3100" t="s">
        <v>22931</v>
      </c>
      <c r="K3100" t="s">
        <v>50</v>
      </c>
    </row>
    <row r="3101" spans="1:11">
      <c r="A3101" t="s">
        <v>12622</v>
      </c>
      <c r="B3101" t="s">
        <v>11</v>
      </c>
      <c r="C3101" t="s">
        <v>12623</v>
      </c>
      <c r="D3101" t="s">
        <v>23542</v>
      </c>
      <c r="E3101" t="s">
        <v>14</v>
      </c>
      <c r="F3101" s="1">
        <v>43313</v>
      </c>
      <c r="G3101">
        <v>2018</v>
      </c>
      <c r="H3101" t="s">
        <v>24</v>
      </c>
      <c r="I3101" s="6" t="s">
        <v>22930</v>
      </c>
      <c r="J3101" t="s">
        <v>22931</v>
      </c>
      <c r="K3101" t="s">
        <v>18</v>
      </c>
    </row>
    <row r="3102" spans="1:11">
      <c r="A3102" t="s">
        <v>12625</v>
      </c>
      <c r="B3102" t="s">
        <v>11</v>
      </c>
      <c r="C3102" t="s">
        <v>12626</v>
      </c>
      <c r="D3102" t="s">
        <v>12627</v>
      </c>
      <c r="E3102" t="s">
        <v>544</v>
      </c>
      <c r="F3102" s="1">
        <v>43313</v>
      </c>
      <c r="G3102">
        <v>2017</v>
      </c>
      <c r="H3102" t="s">
        <v>24</v>
      </c>
      <c r="I3102" s="6" t="s">
        <v>22930</v>
      </c>
      <c r="J3102" t="s">
        <v>22931</v>
      </c>
      <c r="K3102" t="s">
        <v>447</v>
      </c>
    </row>
    <row r="3103" spans="1:11">
      <c r="A3103" t="s">
        <v>12636</v>
      </c>
      <c r="B3103" t="s">
        <v>11</v>
      </c>
      <c r="C3103" t="s">
        <v>12637</v>
      </c>
      <c r="D3103" t="s">
        <v>12638</v>
      </c>
      <c r="E3103" t="s">
        <v>135</v>
      </c>
      <c r="F3103" s="1">
        <v>43309</v>
      </c>
      <c r="G3103">
        <v>2005</v>
      </c>
      <c r="H3103" t="s">
        <v>84</v>
      </c>
      <c r="I3103" s="6" t="s">
        <v>22930</v>
      </c>
      <c r="J3103" t="s">
        <v>22931</v>
      </c>
      <c r="K3103" t="s">
        <v>1074</v>
      </c>
    </row>
    <row r="3104" spans="1:11">
      <c r="A3104" t="s">
        <v>12639</v>
      </c>
      <c r="B3104" t="s">
        <v>11</v>
      </c>
      <c r="C3104" t="s">
        <v>12640</v>
      </c>
      <c r="D3104" t="s">
        <v>12638</v>
      </c>
      <c r="E3104" t="s">
        <v>135</v>
      </c>
      <c r="F3104" s="1">
        <v>43309</v>
      </c>
      <c r="G3104">
        <v>2012</v>
      </c>
      <c r="H3104" t="s">
        <v>60</v>
      </c>
      <c r="I3104" s="6" t="s">
        <v>22930</v>
      </c>
      <c r="J3104" t="s">
        <v>22931</v>
      </c>
      <c r="K3104" t="s">
        <v>146</v>
      </c>
    </row>
    <row r="3105" spans="1:11">
      <c r="A3105" t="s">
        <v>12643</v>
      </c>
      <c r="B3105" t="s">
        <v>11</v>
      </c>
      <c r="C3105" t="s">
        <v>12644</v>
      </c>
      <c r="D3105" t="s">
        <v>12645</v>
      </c>
      <c r="E3105" t="s">
        <v>30</v>
      </c>
      <c r="F3105" s="1">
        <v>43309</v>
      </c>
      <c r="G3105">
        <v>2017</v>
      </c>
      <c r="H3105" t="s">
        <v>24</v>
      </c>
      <c r="I3105" s="6" t="s">
        <v>22934</v>
      </c>
      <c r="J3105" t="s">
        <v>22931</v>
      </c>
      <c r="K3105" t="s">
        <v>146</v>
      </c>
    </row>
    <row r="3106" spans="1:11">
      <c r="A3106" t="s">
        <v>12646</v>
      </c>
      <c r="B3106" t="s">
        <v>11</v>
      </c>
      <c r="C3106" t="s">
        <v>12647</v>
      </c>
      <c r="D3106" t="s">
        <v>23543</v>
      </c>
      <c r="E3106" t="s">
        <v>100</v>
      </c>
      <c r="F3106" s="1">
        <v>43308</v>
      </c>
      <c r="G3106">
        <v>2018</v>
      </c>
      <c r="H3106" t="s">
        <v>24</v>
      </c>
      <c r="I3106" s="6" t="s">
        <v>22930</v>
      </c>
      <c r="J3106" t="s">
        <v>22931</v>
      </c>
      <c r="K3106" t="s">
        <v>977</v>
      </c>
    </row>
    <row r="3107" spans="1:11">
      <c r="A3107" t="s">
        <v>12651</v>
      </c>
      <c r="B3107" t="s">
        <v>11</v>
      </c>
      <c r="C3107" t="s">
        <v>12652</v>
      </c>
      <c r="D3107" t="s">
        <v>12653</v>
      </c>
      <c r="E3107" t="s">
        <v>14</v>
      </c>
      <c r="F3107" s="1">
        <v>43308</v>
      </c>
      <c r="G3107">
        <v>2018</v>
      </c>
      <c r="H3107" t="s">
        <v>24</v>
      </c>
      <c r="I3107" s="6" t="s">
        <v>22934</v>
      </c>
      <c r="J3107" t="s">
        <v>22931</v>
      </c>
      <c r="K3107" t="s">
        <v>227</v>
      </c>
    </row>
    <row r="3108" spans="1:11">
      <c r="A3108" t="s">
        <v>12656</v>
      </c>
      <c r="B3108" t="s">
        <v>11</v>
      </c>
      <c r="C3108" t="s">
        <v>12657</v>
      </c>
      <c r="D3108" t="s">
        <v>12658</v>
      </c>
      <c r="E3108" t="s">
        <v>135</v>
      </c>
      <c r="F3108" s="1">
        <v>43308</v>
      </c>
      <c r="G3108">
        <v>2018</v>
      </c>
      <c r="H3108" t="s">
        <v>60</v>
      </c>
      <c r="I3108" s="6" t="s">
        <v>22934</v>
      </c>
      <c r="J3108" t="s">
        <v>22931</v>
      </c>
      <c r="K3108" t="s">
        <v>18</v>
      </c>
    </row>
    <row r="3109" spans="1:11">
      <c r="A3109" t="s">
        <v>12661</v>
      </c>
      <c r="B3109" t="s">
        <v>11</v>
      </c>
      <c r="C3109" t="s">
        <v>12662</v>
      </c>
      <c r="D3109" t="s">
        <v>8840</v>
      </c>
      <c r="E3109" t="s">
        <v>39</v>
      </c>
      <c r="F3109" s="1">
        <v>43306</v>
      </c>
      <c r="G3109">
        <v>2018</v>
      </c>
      <c r="H3109" t="s">
        <v>84</v>
      </c>
      <c r="I3109" s="6" t="s">
        <v>22935</v>
      </c>
      <c r="J3109" t="s">
        <v>22931</v>
      </c>
      <c r="K3109" t="s">
        <v>447</v>
      </c>
    </row>
    <row r="3110" spans="1:11">
      <c r="A3110" t="s">
        <v>12663</v>
      </c>
      <c r="B3110" t="s">
        <v>11</v>
      </c>
      <c r="C3110" t="s">
        <v>12664</v>
      </c>
      <c r="D3110" t="s">
        <v>8960</v>
      </c>
      <c r="E3110" t="s">
        <v>14</v>
      </c>
      <c r="F3110" s="1">
        <v>43305</v>
      </c>
      <c r="G3110">
        <v>2018</v>
      </c>
      <c r="H3110" t="s">
        <v>24</v>
      </c>
      <c r="I3110" s="6" t="s">
        <v>22930</v>
      </c>
      <c r="J3110" t="s">
        <v>22931</v>
      </c>
      <c r="K3110" t="s">
        <v>977</v>
      </c>
    </row>
    <row r="3111" spans="1:11">
      <c r="A3111" t="s">
        <v>12665</v>
      </c>
      <c r="B3111" t="s">
        <v>11</v>
      </c>
      <c r="C3111" t="s">
        <v>12666</v>
      </c>
      <c r="D3111" t="s">
        <v>7902</v>
      </c>
      <c r="E3111" t="s">
        <v>373</v>
      </c>
      <c r="F3111" s="1">
        <v>43305</v>
      </c>
      <c r="G3111">
        <v>2018</v>
      </c>
      <c r="H3111" t="s">
        <v>24</v>
      </c>
      <c r="I3111" s="6" t="s">
        <v>22934</v>
      </c>
      <c r="J3111" t="s">
        <v>22931</v>
      </c>
      <c r="K3111" t="s">
        <v>5149</v>
      </c>
    </row>
    <row r="3112" spans="1:11">
      <c r="A3112" t="s">
        <v>12671</v>
      </c>
      <c r="B3112" t="s">
        <v>11</v>
      </c>
      <c r="C3112" t="s">
        <v>12672</v>
      </c>
      <c r="D3112" t="s">
        <v>12673</v>
      </c>
      <c r="E3112" t="s">
        <v>191</v>
      </c>
      <c r="F3112" s="1">
        <v>43301</v>
      </c>
      <c r="G3112">
        <v>2018</v>
      </c>
      <c r="H3112" t="s">
        <v>48</v>
      </c>
      <c r="I3112" s="6" t="s">
        <v>22934</v>
      </c>
      <c r="J3112" t="s">
        <v>22931</v>
      </c>
      <c r="K3112" t="s">
        <v>50</v>
      </c>
    </row>
    <row r="3113" spans="1:11">
      <c r="A3113" t="s">
        <v>12682</v>
      </c>
      <c r="B3113" t="s">
        <v>11</v>
      </c>
      <c r="C3113" t="s">
        <v>12683</v>
      </c>
      <c r="D3113" t="s">
        <v>8734</v>
      </c>
      <c r="E3113" t="s">
        <v>83</v>
      </c>
      <c r="F3113" s="1">
        <v>43301</v>
      </c>
      <c r="G3113">
        <v>2018</v>
      </c>
      <c r="H3113" t="s">
        <v>48</v>
      </c>
      <c r="I3113" s="6" t="s">
        <v>22935</v>
      </c>
      <c r="J3113" t="s">
        <v>22931</v>
      </c>
      <c r="K3113" t="s">
        <v>447</v>
      </c>
    </row>
    <row r="3114" spans="1:11">
      <c r="A3114" t="s">
        <v>12688</v>
      </c>
      <c r="B3114" t="s">
        <v>11</v>
      </c>
      <c r="C3114" t="s">
        <v>12689</v>
      </c>
      <c r="D3114" t="s">
        <v>2985</v>
      </c>
      <c r="E3114" t="s">
        <v>373</v>
      </c>
      <c r="F3114" s="1">
        <v>43299</v>
      </c>
      <c r="G3114">
        <v>2018</v>
      </c>
      <c r="H3114" t="s">
        <v>60</v>
      </c>
      <c r="I3114" s="6" t="s">
        <v>22934</v>
      </c>
      <c r="J3114" t="s">
        <v>22931</v>
      </c>
      <c r="K3114" t="s">
        <v>18</v>
      </c>
    </row>
    <row r="3115" spans="1:11">
      <c r="A3115" t="s">
        <v>12690</v>
      </c>
      <c r="B3115" t="s">
        <v>11</v>
      </c>
      <c r="C3115" t="s">
        <v>12691</v>
      </c>
      <c r="D3115" t="s">
        <v>23487</v>
      </c>
      <c r="E3115" t="s">
        <v>246</v>
      </c>
      <c r="F3115" s="1">
        <v>43299</v>
      </c>
      <c r="G3115">
        <v>2018</v>
      </c>
      <c r="H3115" t="s">
        <v>60</v>
      </c>
      <c r="I3115" s="6" t="s">
        <v>22934</v>
      </c>
      <c r="J3115" t="s">
        <v>22931</v>
      </c>
      <c r="K3115" t="s">
        <v>227</v>
      </c>
    </row>
    <row r="3116" spans="1:11">
      <c r="A3116" t="s">
        <v>12692</v>
      </c>
      <c r="B3116" t="s">
        <v>11</v>
      </c>
      <c r="C3116" t="s">
        <v>12693</v>
      </c>
      <c r="D3116" t="s">
        <v>1328</v>
      </c>
      <c r="E3116" t="s">
        <v>135</v>
      </c>
      <c r="F3116" s="1">
        <v>43296</v>
      </c>
      <c r="G3116">
        <v>2018</v>
      </c>
      <c r="H3116" t="s">
        <v>294</v>
      </c>
      <c r="I3116" s="6" t="s">
        <v>22930</v>
      </c>
      <c r="J3116" t="s">
        <v>22931</v>
      </c>
      <c r="K3116" t="s">
        <v>50</v>
      </c>
    </row>
    <row r="3117" spans="1:11">
      <c r="A3117" t="s">
        <v>12698</v>
      </c>
      <c r="B3117" t="s">
        <v>11</v>
      </c>
      <c r="C3117" t="s">
        <v>12699</v>
      </c>
      <c r="D3117" t="s">
        <v>23369</v>
      </c>
      <c r="E3117" t="s">
        <v>14</v>
      </c>
      <c r="F3117" s="1">
        <v>43294</v>
      </c>
      <c r="G3117">
        <v>2018</v>
      </c>
      <c r="H3117" t="s">
        <v>24</v>
      </c>
      <c r="I3117" s="6" t="s">
        <v>22934</v>
      </c>
      <c r="J3117" t="s">
        <v>22931</v>
      </c>
      <c r="K3117" t="s">
        <v>227</v>
      </c>
    </row>
    <row r="3118" spans="1:11">
      <c r="A3118" t="s">
        <v>12700</v>
      </c>
      <c r="B3118" t="s">
        <v>11</v>
      </c>
      <c r="C3118" t="s">
        <v>12701</v>
      </c>
      <c r="D3118" t="s">
        <v>6388</v>
      </c>
      <c r="E3118" t="s">
        <v>14</v>
      </c>
      <c r="F3118" s="1">
        <v>43294</v>
      </c>
      <c r="G3118">
        <v>2018</v>
      </c>
      <c r="H3118" t="s">
        <v>24</v>
      </c>
      <c r="I3118" s="6" t="s">
        <v>22930</v>
      </c>
      <c r="J3118" t="s">
        <v>22931</v>
      </c>
      <c r="K3118" t="s">
        <v>977</v>
      </c>
    </row>
    <row r="3119" spans="1:11">
      <c r="A3119" t="s">
        <v>12702</v>
      </c>
      <c r="B3119" t="s">
        <v>11</v>
      </c>
      <c r="C3119" t="s">
        <v>12703</v>
      </c>
      <c r="D3119" t="s">
        <v>12704</v>
      </c>
      <c r="E3119" t="s">
        <v>100</v>
      </c>
      <c r="F3119" s="1">
        <v>43294</v>
      </c>
      <c r="G3119">
        <v>2018</v>
      </c>
      <c r="H3119" t="s">
        <v>24</v>
      </c>
      <c r="I3119" s="6" t="s">
        <v>22930</v>
      </c>
      <c r="J3119" t="s">
        <v>22931</v>
      </c>
      <c r="K3119" t="s">
        <v>833</v>
      </c>
    </row>
    <row r="3120" spans="1:11">
      <c r="A3120" t="s">
        <v>12711</v>
      </c>
      <c r="B3120" t="s">
        <v>20</v>
      </c>
      <c r="C3120" t="s">
        <v>12712</v>
      </c>
      <c r="D3120" t="s">
        <v>23544</v>
      </c>
      <c r="E3120" t="s">
        <v>419</v>
      </c>
      <c r="F3120" s="1">
        <v>43289</v>
      </c>
      <c r="G3120">
        <v>2018</v>
      </c>
      <c r="H3120" t="s">
        <v>24</v>
      </c>
      <c r="J3120" t="s">
        <v>31</v>
      </c>
      <c r="K3120" t="s">
        <v>17325</v>
      </c>
    </row>
    <row r="3121" spans="1:11">
      <c r="A3121" t="s">
        <v>12716</v>
      </c>
      <c r="B3121" t="s">
        <v>11</v>
      </c>
      <c r="C3121" t="s">
        <v>12717</v>
      </c>
      <c r="D3121" t="s">
        <v>23543</v>
      </c>
      <c r="E3121" t="s">
        <v>544</v>
      </c>
      <c r="F3121" s="1">
        <v>43287</v>
      </c>
      <c r="G3121">
        <v>2018</v>
      </c>
      <c r="H3121" t="s">
        <v>60</v>
      </c>
      <c r="I3121" s="6" t="s">
        <v>22930</v>
      </c>
      <c r="J3121" t="s">
        <v>22931</v>
      </c>
      <c r="K3121" t="s">
        <v>977</v>
      </c>
    </row>
    <row r="3122" spans="1:11">
      <c r="A3122" t="s">
        <v>12718</v>
      </c>
      <c r="B3122" t="s">
        <v>11</v>
      </c>
      <c r="C3122" t="s">
        <v>12719</v>
      </c>
      <c r="D3122" t="s">
        <v>12720</v>
      </c>
      <c r="E3122" t="s">
        <v>14</v>
      </c>
      <c r="F3122" s="1">
        <v>43287</v>
      </c>
      <c r="G3122">
        <v>2018</v>
      </c>
      <c r="H3122" t="s">
        <v>60</v>
      </c>
      <c r="I3122" s="6" t="s">
        <v>22930</v>
      </c>
      <c r="J3122" t="s">
        <v>22931</v>
      </c>
      <c r="K3122" t="s">
        <v>227</v>
      </c>
    </row>
    <row r="3123" spans="1:11">
      <c r="A3123" t="s">
        <v>12721</v>
      </c>
      <c r="B3123" t="s">
        <v>11</v>
      </c>
      <c r="C3123" t="s">
        <v>12722</v>
      </c>
      <c r="D3123" t="s">
        <v>12723</v>
      </c>
      <c r="E3123" t="s">
        <v>373</v>
      </c>
      <c r="F3123" s="1">
        <v>43287</v>
      </c>
      <c r="G3123">
        <v>2018</v>
      </c>
      <c r="H3123" t="s">
        <v>24</v>
      </c>
      <c r="I3123" s="6" t="s">
        <v>22934</v>
      </c>
      <c r="J3123" t="s">
        <v>22931</v>
      </c>
      <c r="K3123" t="s">
        <v>447</v>
      </c>
    </row>
    <row r="3124" spans="1:11">
      <c r="A3124" t="s">
        <v>12724</v>
      </c>
      <c r="B3124" t="s">
        <v>11</v>
      </c>
      <c r="C3124" t="s">
        <v>12725</v>
      </c>
      <c r="D3124" t="s">
        <v>12726</v>
      </c>
      <c r="E3124" t="s">
        <v>30</v>
      </c>
      <c r="F3124" s="1">
        <v>43287</v>
      </c>
      <c r="G3124">
        <v>2018</v>
      </c>
      <c r="H3124" t="s">
        <v>84</v>
      </c>
      <c r="I3124" s="6" t="s">
        <v>22930</v>
      </c>
      <c r="J3124" t="s">
        <v>22931</v>
      </c>
      <c r="K3124" t="s">
        <v>50</v>
      </c>
    </row>
    <row r="3125" spans="1:11">
      <c r="A3125" t="s">
        <v>12727</v>
      </c>
      <c r="B3125" t="s">
        <v>11</v>
      </c>
      <c r="C3125" t="s">
        <v>12728</v>
      </c>
      <c r="D3125" t="s">
        <v>11927</v>
      </c>
      <c r="E3125" t="s">
        <v>14</v>
      </c>
      <c r="F3125" s="1">
        <v>43285</v>
      </c>
      <c r="G3125">
        <v>2013</v>
      </c>
      <c r="H3125" t="s">
        <v>24</v>
      </c>
      <c r="I3125" s="6" t="s">
        <v>22930</v>
      </c>
      <c r="J3125" t="s">
        <v>22931</v>
      </c>
      <c r="K3125" t="s">
        <v>977</v>
      </c>
    </row>
    <row r="3126" spans="1:11">
      <c r="A3126" t="s">
        <v>12729</v>
      </c>
      <c r="B3126" t="s">
        <v>11</v>
      </c>
      <c r="C3126" t="s">
        <v>12730</v>
      </c>
      <c r="D3126" t="s">
        <v>23545</v>
      </c>
      <c r="E3126" t="s">
        <v>14</v>
      </c>
      <c r="F3126" s="1">
        <v>43284</v>
      </c>
      <c r="G3126">
        <v>2012</v>
      </c>
      <c r="H3126" t="s">
        <v>24</v>
      </c>
      <c r="I3126" s="6" t="s">
        <v>22930</v>
      </c>
      <c r="J3126" t="s">
        <v>22931</v>
      </c>
      <c r="K3126" t="s">
        <v>977</v>
      </c>
    </row>
    <row r="3127" spans="1:11">
      <c r="A3127" t="s">
        <v>12732</v>
      </c>
      <c r="B3127" t="s">
        <v>11</v>
      </c>
      <c r="C3127" t="s">
        <v>12733</v>
      </c>
      <c r="D3127" t="s">
        <v>23545</v>
      </c>
      <c r="E3127" t="s">
        <v>14</v>
      </c>
      <c r="F3127" s="1">
        <v>43284</v>
      </c>
      <c r="G3127">
        <v>2012</v>
      </c>
      <c r="H3127" t="s">
        <v>24</v>
      </c>
      <c r="I3127" s="6" t="s">
        <v>22930</v>
      </c>
      <c r="J3127" t="s">
        <v>22931</v>
      </c>
      <c r="K3127" t="s">
        <v>977</v>
      </c>
    </row>
    <row r="3128" spans="1:11">
      <c r="A3128" t="s">
        <v>12734</v>
      </c>
      <c r="B3128" t="s">
        <v>11</v>
      </c>
      <c r="C3128" t="s">
        <v>12735</v>
      </c>
      <c r="D3128" t="s">
        <v>7033</v>
      </c>
      <c r="E3128" t="s">
        <v>14</v>
      </c>
      <c r="F3128" s="1">
        <v>43284</v>
      </c>
      <c r="G3128">
        <v>2012</v>
      </c>
      <c r="H3128" t="s">
        <v>24</v>
      </c>
      <c r="I3128" s="6" t="s">
        <v>22930</v>
      </c>
      <c r="J3128" t="s">
        <v>22931</v>
      </c>
      <c r="K3128" t="s">
        <v>977</v>
      </c>
    </row>
    <row r="3129" spans="1:11">
      <c r="A3129" t="s">
        <v>12736</v>
      </c>
      <c r="B3129" t="s">
        <v>11</v>
      </c>
      <c r="C3129" t="s">
        <v>12737</v>
      </c>
      <c r="D3129" t="s">
        <v>12738</v>
      </c>
      <c r="E3129" t="s">
        <v>191</v>
      </c>
      <c r="F3129" s="1">
        <v>43283</v>
      </c>
      <c r="G3129">
        <v>2018</v>
      </c>
      <c r="H3129" t="s">
        <v>60</v>
      </c>
      <c r="I3129" s="6" t="s">
        <v>22930</v>
      </c>
      <c r="J3129" t="s">
        <v>22931</v>
      </c>
      <c r="K3129" t="s">
        <v>146</v>
      </c>
    </row>
    <row r="3130" spans="1:11">
      <c r="A3130" t="s">
        <v>12739</v>
      </c>
      <c r="B3130" t="s">
        <v>11</v>
      </c>
      <c r="C3130" t="s">
        <v>12740</v>
      </c>
      <c r="D3130" t="s">
        <v>12741</v>
      </c>
      <c r="E3130" t="s">
        <v>39</v>
      </c>
      <c r="F3130" s="1">
        <v>43282</v>
      </c>
      <c r="G3130">
        <v>2006</v>
      </c>
      <c r="H3130" t="s">
        <v>60</v>
      </c>
      <c r="I3130" s="6" t="s">
        <v>22935</v>
      </c>
      <c r="J3130" t="s">
        <v>22931</v>
      </c>
      <c r="K3130" t="s">
        <v>146</v>
      </c>
    </row>
    <row r="3131" spans="1:11">
      <c r="A3131" t="s">
        <v>12742</v>
      </c>
      <c r="B3131" t="s">
        <v>11</v>
      </c>
      <c r="C3131" t="s">
        <v>12743</v>
      </c>
      <c r="D3131" t="s">
        <v>23546</v>
      </c>
      <c r="E3131" t="s">
        <v>14</v>
      </c>
      <c r="F3131" s="1">
        <v>43282</v>
      </c>
      <c r="G3131">
        <v>2013</v>
      </c>
      <c r="H3131" t="s">
        <v>24</v>
      </c>
      <c r="I3131" s="6" t="s">
        <v>22930</v>
      </c>
      <c r="J3131" t="s">
        <v>22931</v>
      </c>
      <c r="K3131" t="s">
        <v>977</v>
      </c>
    </row>
    <row r="3132" spans="1:11">
      <c r="A3132" t="s">
        <v>12745</v>
      </c>
      <c r="B3132" t="s">
        <v>11</v>
      </c>
      <c r="C3132" t="s">
        <v>12746</v>
      </c>
      <c r="D3132" t="s">
        <v>12225</v>
      </c>
      <c r="E3132" t="s">
        <v>39</v>
      </c>
      <c r="F3132" s="1">
        <v>43282</v>
      </c>
      <c r="G3132">
        <v>2003</v>
      </c>
      <c r="H3132" t="s">
        <v>60</v>
      </c>
      <c r="I3132" s="6" t="s">
        <v>22935</v>
      </c>
      <c r="J3132" t="s">
        <v>22931</v>
      </c>
      <c r="K3132" t="s">
        <v>447</v>
      </c>
    </row>
    <row r="3133" spans="1:11">
      <c r="A3133" t="s">
        <v>12747</v>
      </c>
      <c r="B3133" t="s">
        <v>11</v>
      </c>
      <c r="C3133" t="s">
        <v>12748</v>
      </c>
      <c r="D3133" t="s">
        <v>23547</v>
      </c>
      <c r="E3133" t="s">
        <v>39</v>
      </c>
      <c r="F3133" s="1">
        <v>43282</v>
      </c>
      <c r="G3133">
        <v>2013</v>
      </c>
      <c r="H3133" t="s">
        <v>60</v>
      </c>
      <c r="I3133" s="6" t="s">
        <v>22934</v>
      </c>
      <c r="J3133" t="s">
        <v>22931</v>
      </c>
      <c r="K3133" t="s">
        <v>146</v>
      </c>
    </row>
    <row r="3134" spans="1:11">
      <c r="A3134" t="s">
        <v>12750</v>
      </c>
      <c r="B3134" t="s">
        <v>11</v>
      </c>
      <c r="C3134" t="s">
        <v>12751</v>
      </c>
      <c r="D3134" t="s">
        <v>3630</v>
      </c>
      <c r="E3134" t="s">
        <v>14</v>
      </c>
      <c r="F3134" s="1">
        <v>43282</v>
      </c>
      <c r="G3134">
        <v>2018</v>
      </c>
      <c r="H3134" t="s">
        <v>24</v>
      </c>
      <c r="I3134" s="6" t="s">
        <v>22934</v>
      </c>
      <c r="J3134" t="s">
        <v>22931</v>
      </c>
      <c r="K3134" t="s">
        <v>447</v>
      </c>
    </row>
    <row r="3135" spans="1:11">
      <c r="A3135" t="s">
        <v>12752</v>
      </c>
      <c r="B3135" t="s">
        <v>11</v>
      </c>
      <c r="C3135" t="s">
        <v>12753</v>
      </c>
      <c r="D3135" t="s">
        <v>11748</v>
      </c>
      <c r="E3135" t="s">
        <v>39</v>
      </c>
      <c r="F3135" s="1">
        <v>43282</v>
      </c>
      <c r="G3135">
        <v>2010</v>
      </c>
      <c r="H3135" t="s">
        <v>84</v>
      </c>
      <c r="I3135" s="6" t="s">
        <v>22930</v>
      </c>
      <c r="J3135" t="s">
        <v>22931</v>
      </c>
      <c r="K3135" t="s">
        <v>50</v>
      </c>
    </row>
    <row r="3136" spans="1:11">
      <c r="A3136" t="s">
        <v>12754</v>
      </c>
      <c r="B3136" t="s">
        <v>11</v>
      </c>
      <c r="C3136" t="s">
        <v>12755</v>
      </c>
      <c r="D3136" t="s">
        <v>12756</v>
      </c>
      <c r="E3136" t="s">
        <v>39</v>
      </c>
      <c r="F3136" s="1">
        <v>43282</v>
      </c>
      <c r="G3136">
        <v>2018</v>
      </c>
      <c r="H3136" t="s">
        <v>60</v>
      </c>
      <c r="I3136" s="6" t="s">
        <v>22934</v>
      </c>
      <c r="J3136" t="s">
        <v>22931</v>
      </c>
      <c r="K3136" t="s">
        <v>447</v>
      </c>
    </row>
    <row r="3137" spans="1:11">
      <c r="A3137" t="s">
        <v>12757</v>
      </c>
      <c r="B3137" t="s">
        <v>11</v>
      </c>
      <c r="C3137" t="s">
        <v>12758</v>
      </c>
      <c r="D3137" t="s">
        <v>7127</v>
      </c>
      <c r="E3137" t="s">
        <v>39</v>
      </c>
      <c r="F3137" s="1">
        <v>43282</v>
      </c>
      <c r="G3137">
        <v>2007</v>
      </c>
      <c r="H3137" t="s">
        <v>60</v>
      </c>
      <c r="I3137" s="6" t="s">
        <v>22935</v>
      </c>
      <c r="J3137" t="s">
        <v>22931</v>
      </c>
      <c r="K3137" t="s">
        <v>146</v>
      </c>
    </row>
    <row r="3138" spans="1:11">
      <c r="A3138" t="s">
        <v>12761</v>
      </c>
      <c r="B3138" t="s">
        <v>11</v>
      </c>
      <c r="C3138" t="s">
        <v>12762</v>
      </c>
      <c r="D3138" t="s">
        <v>23548</v>
      </c>
      <c r="E3138" t="s">
        <v>100</v>
      </c>
      <c r="F3138" s="1">
        <v>43282</v>
      </c>
      <c r="G3138">
        <v>2015</v>
      </c>
      <c r="H3138" t="s">
        <v>60</v>
      </c>
      <c r="I3138" s="6" t="s">
        <v>22930</v>
      </c>
      <c r="J3138" t="s">
        <v>22931</v>
      </c>
      <c r="K3138" t="s">
        <v>833</v>
      </c>
    </row>
    <row r="3139" spans="1:11">
      <c r="A3139" t="s">
        <v>12764</v>
      </c>
      <c r="B3139" t="s">
        <v>11</v>
      </c>
      <c r="C3139" t="s">
        <v>12765</v>
      </c>
      <c r="D3139" t="s">
        <v>6426</v>
      </c>
      <c r="E3139" t="s">
        <v>39</v>
      </c>
      <c r="F3139" s="1">
        <v>43282</v>
      </c>
      <c r="G3139">
        <v>2010</v>
      </c>
      <c r="H3139" t="s">
        <v>60</v>
      </c>
      <c r="I3139" s="6" t="s">
        <v>22935</v>
      </c>
      <c r="J3139" t="s">
        <v>22931</v>
      </c>
      <c r="K3139" t="s">
        <v>146</v>
      </c>
    </row>
    <row r="3140" spans="1:11">
      <c r="A3140" t="s">
        <v>12766</v>
      </c>
      <c r="B3140" t="s">
        <v>11</v>
      </c>
      <c r="C3140" t="s">
        <v>12767</v>
      </c>
      <c r="D3140" t="s">
        <v>23549</v>
      </c>
      <c r="E3140" t="s">
        <v>14</v>
      </c>
      <c r="F3140" s="1">
        <v>43282</v>
      </c>
      <c r="G3140">
        <v>2017</v>
      </c>
      <c r="H3140" t="s">
        <v>24</v>
      </c>
      <c r="I3140" s="6" t="s">
        <v>22934</v>
      </c>
      <c r="J3140" t="s">
        <v>22931</v>
      </c>
      <c r="K3140" t="s">
        <v>18</v>
      </c>
    </row>
    <row r="3141" spans="1:11">
      <c r="A3141" t="s">
        <v>12769</v>
      </c>
      <c r="B3141" t="s">
        <v>11</v>
      </c>
      <c r="C3141" t="s">
        <v>12770</v>
      </c>
      <c r="D3141" t="s">
        <v>12771</v>
      </c>
      <c r="E3141" t="s">
        <v>39</v>
      </c>
      <c r="F3141" s="1">
        <v>43282</v>
      </c>
      <c r="G3141">
        <v>2018</v>
      </c>
      <c r="H3141" t="s">
        <v>24</v>
      </c>
      <c r="I3141" s="6" t="s">
        <v>22934</v>
      </c>
      <c r="J3141" t="s">
        <v>22931</v>
      </c>
      <c r="K3141" t="s">
        <v>447</v>
      </c>
    </row>
    <row r="3142" spans="1:11">
      <c r="A3142" t="s">
        <v>12772</v>
      </c>
      <c r="B3142" t="s">
        <v>11</v>
      </c>
      <c r="C3142" t="s">
        <v>12773</v>
      </c>
      <c r="D3142" t="s">
        <v>7522</v>
      </c>
      <c r="E3142" t="s">
        <v>14</v>
      </c>
      <c r="F3142" s="1">
        <v>43281</v>
      </c>
      <c r="G3142">
        <v>2012</v>
      </c>
      <c r="H3142" t="s">
        <v>24</v>
      </c>
      <c r="I3142" s="6" t="s">
        <v>22930</v>
      </c>
      <c r="J3142" t="s">
        <v>22931</v>
      </c>
      <c r="K3142" t="s">
        <v>977</v>
      </c>
    </row>
    <row r="3143" spans="1:11">
      <c r="A3143" t="s">
        <v>12776</v>
      </c>
      <c r="B3143" t="s">
        <v>11</v>
      </c>
      <c r="C3143" t="s">
        <v>12777</v>
      </c>
      <c r="D3143" t="s">
        <v>12778</v>
      </c>
      <c r="E3143" t="s">
        <v>373</v>
      </c>
      <c r="F3143" s="1">
        <v>43281</v>
      </c>
      <c r="G3143">
        <v>2017</v>
      </c>
      <c r="H3143" t="s">
        <v>24</v>
      </c>
      <c r="I3143" s="6" t="s">
        <v>22930</v>
      </c>
      <c r="J3143" t="s">
        <v>22931</v>
      </c>
      <c r="K3143" t="s">
        <v>833</v>
      </c>
    </row>
    <row r="3144" spans="1:11">
      <c r="A3144" t="s">
        <v>12779</v>
      </c>
      <c r="B3144" t="s">
        <v>11</v>
      </c>
      <c r="C3144" t="s">
        <v>12780</v>
      </c>
      <c r="D3144" t="s">
        <v>12781</v>
      </c>
      <c r="E3144" t="s">
        <v>59</v>
      </c>
      <c r="F3144" s="1">
        <v>43280</v>
      </c>
      <c r="G3144">
        <v>2018</v>
      </c>
      <c r="H3144" t="s">
        <v>24</v>
      </c>
      <c r="I3144" s="6" t="s">
        <v>22934</v>
      </c>
      <c r="J3144" t="s">
        <v>22931</v>
      </c>
      <c r="K3144" t="s">
        <v>447</v>
      </c>
    </row>
    <row r="3145" spans="1:11">
      <c r="A3145" t="s">
        <v>12784</v>
      </c>
      <c r="B3145" t="s">
        <v>11</v>
      </c>
      <c r="C3145" t="s">
        <v>12785</v>
      </c>
      <c r="D3145" t="s">
        <v>23543</v>
      </c>
      <c r="E3145" t="s">
        <v>3765</v>
      </c>
      <c r="F3145" s="1">
        <v>43280</v>
      </c>
      <c r="G3145">
        <v>2018</v>
      </c>
      <c r="H3145" t="s">
        <v>24</v>
      </c>
      <c r="I3145" s="6" t="s">
        <v>22930</v>
      </c>
      <c r="J3145" t="s">
        <v>22931</v>
      </c>
      <c r="K3145" t="s">
        <v>977</v>
      </c>
    </row>
    <row r="3146" spans="1:11">
      <c r="A3146" t="s">
        <v>12788</v>
      </c>
      <c r="B3146" t="s">
        <v>11</v>
      </c>
      <c r="C3146" t="s">
        <v>12789</v>
      </c>
      <c r="D3146" t="s">
        <v>12790</v>
      </c>
      <c r="E3146" t="s">
        <v>975</v>
      </c>
      <c r="F3146" s="1">
        <v>43280</v>
      </c>
      <c r="G3146">
        <v>2018</v>
      </c>
      <c r="H3146" t="s">
        <v>60</v>
      </c>
      <c r="I3146" s="6" t="s">
        <v>22930</v>
      </c>
      <c r="J3146" t="s">
        <v>22931</v>
      </c>
      <c r="K3146" t="s">
        <v>146</v>
      </c>
    </row>
    <row r="3147" spans="1:11">
      <c r="A3147" t="s">
        <v>12791</v>
      </c>
      <c r="B3147" t="s">
        <v>11</v>
      </c>
      <c r="C3147" t="s">
        <v>12792</v>
      </c>
      <c r="D3147" t="s">
        <v>23550</v>
      </c>
      <c r="E3147" t="s">
        <v>14</v>
      </c>
      <c r="F3147" s="1">
        <v>43280</v>
      </c>
      <c r="G3147">
        <v>2018</v>
      </c>
      <c r="H3147" t="s">
        <v>24</v>
      </c>
      <c r="I3147" s="6" t="s">
        <v>22930</v>
      </c>
      <c r="J3147" t="s">
        <v>22931</v>
      </c>
      <c r="K3147" t="s">
        <v>18</v>
      </c>
    </row>
    <row r="3148" spans="1:11">
      <c r="A3148" t="s">
        <v>12794</v>
      </c>
      <c r="B3148" t="s">
        <v>11</v>
      </c>
      <c r="C3148" t="s">
        <v>12795</v>
      </c>
      <c r="D3148" t="s">
        <v>23551</v>
      </c>
      <c r="E3148" t="s">
        <v>14</v>
      </c>
      <c r="F3148" s="1">
        <v>43280</v>
      </c>
      <c r="G3148">
        <v>2018</v>
      </c>
      <c r="H3148" t="s">
        <v>225</v>
      </c>
      <c r="I3148" s="6" t="s">
        <v>22934</v>
      </c>
      <c r="J3148" t="s">
        <v>22931</v>
      </c>
      <c r="K3148" t="s">
        <v>15719</v>
      </c>
    </row>
    <row r="3149" spans="1:11">
      <c r="A3149" t="s">
        <v>12799</v>
      </c>
      <c r="B3149" t="s">
        <v>11</v>
      </c>
      <c r="C3149" t="s">
        <v>12800</v>
      </c>
      <c r="D3149" t="s">
        <v>8267</v>
      </c>
      <c r="E3149" t="s">
        <v>14</v>
      </c>
      <c r="F3149" s="1">
        <v>43277</v>
      </c>
      <c r="G3149">
        <v>2018</v>
      </c>
      <c r="H3149" t="s">
        <v>24</v>
      </c>
      <c r="I3149" s="6" t="s">
        <v>22930</v>
      </c>
      <c r="J3149" t="s">
        <v>22931</v>
      </c>
      <c r="K3149" t="s">
        <v>977</v>
      </c>
    </row>
    <row r="3150" spans="1:11">
      <c r="A3150" t="s">
        <v>12803</v>
      </c>
      <c r="B3150" t="s">
        <v>11</v>
      </c>
      <c r="C3150" t="s">
        <v>12804</v>
      </c>
      <c r="D3150" t="s">
        <v>12805</v>
      </c>
      <c r="E3150" t="s">
        <v>246</v>
      </c>
      <c r="F3150" s="1">
        <v>43276</v>
      </c>
      <c r="G3150">
        <v>2014</v>
      </c>
      <c r="H3150" t="s">
        <v>24</v>
      </c>
      <c r="I3150" s="6" t="s">
        <v>22934</v>
      </c>
      <c r="J3150" t="s">
        <v>22931</v>
      </c>
      <c r="K3150" t="s">
        <v>227</v>
      </c>
    </row>
    <row r="3151" spans="1:11">
      <c r="A3151" t="s">
        <v>12807</v>
      </c>
      <c r="B3151" t="s">
        <v>11</v>
      </c>
      <c r="C3151" t="s">
        <v>12808</v>
      </c>
      <c r="D3151" t="s">
        <v>12809</v>
      </c>
      <c r="E3151" t="s">
        <v>30</v>
      </c>
      <c r="F3151" s="1">
        <v>43275</v>
      </c>
      <c r="G3151">
        <v>2018</v>
      </c>
      <c r="H3151" t="s">
        <v>24</v>
      </c>
      <c r="I3151" s="6" t="s">
        <v>22934</v>
      </c>
      <c r="J3151" t="s">
        <v>22931</v>
      </c>
      <c r="K3151" t="s">
        <v>146</v>
      </c>
    </row>
    <row r="3152" spans="1:11">
      <c r="A3152" t="s">
        <v>12812</v>
      </c>
      <c r="B3152" t="s">
        <v>11</v>
      </c>
      <c r="C3152" t="s">
        <v>12813</v>
      </c>
      <c r="D3152" t="s">
        <v>12814</v>
      </c>
      <c r="E3152" t="s">
        <v>14</v>
      </c>
      <c r="F3152" s="1">
        <v>43273</v>
      </c>
      <c r="G3152">
        <v>2016</v>
      </c>
      <c r="H3152" t="s">
        <v>16</v>
      </c>
      <c r="I3152" s="6" t="s">
        <v>22930</v>
      </c>
      <c r="J3152" t="s">
        <v>22931</v>
      </c>
      <c r="K3152" t="s">
        <v>447</v>
      </c>
    </row>
    <row r="3153" spans="1:11">
      <c r="A3153" t="s">
        <v>12819</v>
      </c>
      <c r="B3153" t="s">
        <v>11</v>
      </c>
      <c r="C3153" t="s">
        <v>12820</v>
      </c>
      <c r="D3153" t="s">
        <v>12821</v>
      </c>
      <c r="E3153" t="s">
        <v>191</v>
      </c>
      <c r="F3153" s="1">
        <v>43273</v>
      </c>
      <c r="G3153">
        <v>2018</v>
      </c>
      <c r="H3153" t="s">
        <v>24</v>
      </c>
      <c r="I3153" s="6" t="s">
        <v>22934</v>
      </c>
      <c r="J3153" t="s">
        <v>22931</v>
      </c>
      <c r="K3153" t="s">
        <v>447</v>
      </c>
    </row>
    <row r="3154" spans="1:11">
      <c r="A3154" t="s">
        <v>12822</v>
      </c>
      <c r="B3154" t="s">
        <v>11</v>
      </c>
      <c r="C3154" t="s">
        <v>12823</v>
      </c>
      <c r="D3154" t="s">
        <v>23552</v>
      </c>
      <c r="E3154" t="s">
        <v>135</v>
      </c>
      <c r="F3154" s="1">
        <v>43270</v>
      </c>
      <c r="G3154">
        <v>2018</v>
      </c>
      <c r="H3154" t="s">
        <v>24</v>
      </c>
      <c r="I3154" s="6" t="s">
        <v>22930</v>
      </c>
      <c r="J3154" t="s">
        <v>22931</v>
      </c>
      <c r="K3154" t="s">
        <v>977</v>
      </c>
    </row>
    <row r="3155" spans="1:11">
      <c r="A3155" t="s">
        <v>12827</v>
      </c>
      <c r="B3155" t="s">
        <v>11</v>
      </c>
      <c r="C3155" t="s">
        <v>12828</v>
      </c>
      <c r="D3155" t="s">
        <v>23553</v>
      </c>
      <c r="E3155" t="s">
        <v>39</v>
      </c>
      <c r="F3155" s="1">
        <v>43266</v>
      </c>
      <c r="G3155">
        <v>2018</v>
      </c>
      <c r="H3155" t="s">
        <v>24</v>
      </c>
      <c r="I3155" s="6" t="s">
        <v>22935</v>
      </c>
      <c r="J3155" t="s">
        <v>22931</v>
      </c>
      <c r="K3155" t="s">
        <v>146</v>
      </c>
    </row>
    <row r="3156" spans="1:11">
      <c r="A3156" t="s">
        <v>12830</v>
      </c>
      <c r="B3156" t="s">
        <v>11</v>
      </c>
      <c r="C3156" t="s">
        <v>12831</v>
      </c>
      <c r="D3156" t="s">
        <v>12832</v>
      </c>
      <c r="E3156" t="s">
        <v>1032</v>
      </c>
      <c r="F3156" s="1">
        <v>43266</v>
      </c>
      <c r="G3156">
        <v>2018</v>
      </c>
      <c r="H3156" t="s">
        <v>24</v>
      </c>
      <c r="I3156" s="6" t="s">
        <v>22934</v>
      </c>
      <c r="J3156" t="s">
        <v>22931</v>
      </c>
      <c r="K3156" t="s">
        <v>146</v>
      </c>
    </row>
    <row r="3157" spans="1:11">
      <c r="A3157" t="s">
        <v>12833</v>
      </c>
      <c r="B3157" t="s">
        <v>11</v>
      </c>
      <c r="C3157" t="s">
        <v>12834</v>
      </c>
      <c r="D3157" t="s">
        <v>23554</v>
      </c>
      <c r="E3157" t="s">
        <v>6198</v>
      </c>
      <c r="F3157" s="1">
        <v>43266</v>
      </c>
      <c r="G3157">
        <v>2017</v>
      </c>
      <c r="H3157" t="s">
        <v>294</v>
      </c>
      <c r="I3157" s="6" t="s">
        <v>22930</v>
      </c>
      <c r="J3157" t="s">
        <v>22931</v>
      </c>
      <c r="K3157" t="s">
        <v>18</v>
      </c>
    </row>
    <row r="3158" spans="1:11">
      <c r="A3158" t="s">
        <v>12836</v>
      </c>
      <c r="B3158" t="s">
        <v>11</v>
      </c>
      <c r="C3158" t="s">
        <v>12837</v>
      </c>
      <c r="D3158" t="s">
        <v>7123</v>
      </c>
      <c r="E3158" t="s">
        <v>14</v>
      </c>
      <c r="F3158" s="1">
        <v>43266</v>
      </c>
      <c r="G3158">
        <v>2018</v>
      </c>
      <c r="H3158" t="s">
        <v>24</v>
      </c>
      <c r="I3158" s="6" t="s">
        <v>22934</v>
      </c>
      <c r="J3158" t="s">
        <v>22931</v>
      </c>
      <c r="K3158" t="s">
        <v>146</v>
      </c>
    </row>
    <row r="3159" spans="1:11">
      <c r="A3159" t="s">
        <v>12838</v>
      </c>
      <c r="B3159" t="s">
        <v>11</v>
      </c>
      <c r="C3159" t="s">
        <v>12839</v>
      </c>
      <c r="D3159" t="s">
        <v>23555</v>
      </c>
      <c r="E3159" t="s">
        <v>373</v>
      </c>
      <c r="F3159" s="1">
        <v>43266</v>
      </c>
      <c r="G3159">
        <v>2017</v>
      </c>
      <c r="H3159" t="s">
        <v>16</v>
      </c>
      <c r="I3159" s="6" t="s">
        <v>22934</v>
      </c>
      <c r="J3159" t="s">
        <v>22931</v>
      </c>
      <c r="K3159" t="s">
        <v>447</v>
      </c>
    </row>
    <row r="3160" spans="1:11">
      <c r="A3160" t="s">
        <v>12841</v>
      </c>
      <c r="B3160" t="s">
        <v>11</v>
      </c>
      <c r="C3160" t="s">
        <v>12842</v>
      </c>
      <c r="D3160" t="s">
        <v>23556</v>
      </c>
      <c r="E3160" t="s">
        <v>3765</v>
      </c>
      <c r="F3160" s="1">
        <v>43266</v>
      </c>
      <c r="G3160">
        <v>2017</v>
      </c>
      <c r="H3160" t="s">
        <v>24</v>
      </c>
      <c r="I3160" s="6" t="s">
        <v>22934</v>
      </c>
      <c r="J3160" t="s">
        <v>22931</v>
      </c>
      <c r="K3160" t="s">
        <v>447</v>
      </c>
    </row>
    <row r="3161" spans="1:11">
      <c r="A3161" t="s">
        <v>12844</v>
      </c>
      <c r="B3161" t="s">
        <v>20</v>
      </c>
      <c r="C3161" t="s">
        <v>12845</v>
      </c>
      <c r="D3161" t="s">
        <v>23224</v>
      </c>
      <c r="E3161" t="s">
        <v>14</v>
      </c>
      <c r="F3161" s="1">
        <v>43266</v>
      </c>
      <c r="G3161">
        <v>2018</v>
      </c>
      <c r="H3161" t="s">
        <v>126</v>
      </c>
      <c r="J3161" t="s">
        <v>31</v>
      </c>
      <c r="K3161" t="s">
        <v>173</v>
      </c>
    </row>
    <row r="3162" spans="1:11">
      <c r="A3162" t="s">
        <v>12846</v>
      </c>
      <c r="B3162" t="s">
        <v>20</v>
      </c>
      <c r="C3162" t="s">
        <v>12847</v>
      </c>
      <c r="D3162" t="s">
        <v>23224</v>
      </c>
      <c r="E3162" t="s">
        <v>14</v>
      </c>
      <c r="F3162" s="1">
        <v>43266</v>
      </c>
      <c r="G3162">
        <v>2018</v>
      </c>
      <c r="H3162" t="s">
        <v>126</v>
      </c>
      <c r="J3162" t="s">
        <v>31</v>
      </c>
      <c r="K3162" t="s">
        <v>173</v>
      </c>
    </row>
    <row r="3163" spans="1:11">
      <c r="A3163" t="s">
        <v>12848</v>
      </c>
      <c r="B3163" t="s">
        <v>11</v>
      </c>
      <c r="C3163" t="s">
        <v>12849</v>
      </c>
      <c r="D3163" t="s">
        <v>12850</v>
      </c>
      <c r="E3163" t="s">
        <v>14</v>
      </c>
      <c r="F3163" s="1">
        <v>43259</v>
      </c>
      <c r="G3163">
        <v>2018</v>
      </c>
      <c r="H3163" t="s">
        <v>24</v>
      </c>
      <c r="I3163" s="6" t="s">
        <v>22934</v>
      </c>
      <c r="J3163" t="s">
        <v>22931</v>
      </c>
      <c r="K3163" t="s">
        <v>146</v>
      </c>
    </row>
    <row r="3164" spans="1:11">
      <c r="A3164" t="s">
        <v>12851</v>
      </c>
      <c r="B3164" t="s">
        <v>11</v>
      </c>
      <c r="C3164" t="s">
        <v>12852</v>
      </c>
      <c r="D3164" t="s">
        <v>12853</v>
      </c>
      <c r="E3164" t="s">
        <v>135</v>
      </c>
      <c r="F3164" s="1">
        <v>43259</v>
      </c>
      <c r="G3164">
        <v>2018</v>
      </c>
      <c r="H3164" t="s">
        <v>24</v>
      </c>
      <c r="I3164" s="6" t="s">
        <v>22934</v>
      </c>
      <c r="J3164" t="s">
        <v>22931</v>
      </c>
      <c r="K3164" t="s">
        <v>146</v>
      </c>
    </row>
    <row r="3165" spans="1:11">
      <c r="A3165" t="s">
        <v>12854</v>
      </c>
      <c r="B3165" t="s">
        <v>11</v>
      </c>
      <c r="C3165" t="s">
        <v>12855</v>
      </c>
      <c r="D3165" t="s">
        <v>10550</v>
      </c>
      <c r="E3165" t="s">
        <v>100</v>
      </c>
      <c r="F3165" s="1">
        <v>43259</v>
      </c>
      <c r="G3165">
        <v>2018</v>
      </c>
      <c r="H3165" t="s">
        <v>24</v>
      </c>
      <c r="I3165" s="6" t="s">
        <v>22930</v>
      </c>
      <c r="J3165" t="s">
        <v>22931</v>
      </c>
      <c r="K3165" t="s">
        <v>977</v>
      </c>
    </row>
    <row r="3166" spans="1:11">
      <c r="A3166" t="s">
        <v>12862</v>
      </c>
      <c r="B3166" t="s">
        <v>11</v>
      </c>
      <c r="C3166" t="s">
        <v>12863</v>
      </c>
      <c r="D3166" t="s">
        <v>12864</v>
      </c>
      <c r="E3166" t="s">
        <v>39</v>
      </c>
      <c r="F3166" s="1">
        <v>43252</v>
      </c>
      <c r="G3166">
        <v>2017</v>
      </c>
      <c r="H3166" t="s">
        <v>60</v>
      </c>
      <c r="I3166" s="6" t="s">
        <v>22935</v>
      </c>
      <c r="J3166" t="s">
        <v>22931</v>
      </c>
      <c r="K3166" t="s">
        <v>447</v>
      </c>
    </row>
    <row r="3167" spans="1:11">
      <c r="A3167" t="s">
        <v>12865</v>
      </c>
      <c r="B3167" t="s">
        <v>11</v>
      </c>
      <c r="C3167" t="s">
        <v>12866</v>
      </c>
      <c r="D3167" t="s">
        <v>12867</v>
      </c>
      <c r="E3167" t="s">
        <v>1455</v>
      </c>
      <c r="F3167" s="1">
        <v>43252</v>
      </c>
      <c r="G3167">
        <v>2017</v>
      </c>
      <c r="H3167" t="s">
        <v>24</v>
      </c>
      <c r="I3167" s="6" t="s">
        <v>22935</v>
      </c>
      <c r="J3167" t="s">
        <v>22931</v>
      </c>
      <c r="K3167" t="s">
        <v>447</v>
      </c>
    </row>
    <row r="3168" spans="1:11">
      <c r="A3168" t="s">
        <v>12870</v>
      </c>
      <c r="B3168" t="s">
        <v>11</v>
      </c>
      <c r="C3168" t="s">
        <v>12871</v>
      </c>
      <c r="D3168" t="s">
        <v>1894</v>
      </c>
      <c r="E3168" t="s">
        <v>14</v>
      </c>
      <c r="F3168" s="1">
        <v>43252</v>
      </c>
      <c r="G3168">
        <v>2018</v>
      </c>
      <c r="H3168" t="s">
        <v>24</v>
      </c>
      <c r="I3168" s="6" t="s">
        <v>22934</v>
      </c>
      <c r="J3168" t="s">
        <v>22931</v>
      </c>
      <c r="K3168" t="s">
        <v>447</v>
      </c>
    </row>
    <row r="3169" spans="1:11">
      <c r="A3169" t="s">
        <v>12872</v>
      </c>
      <c r="B3169" t="s">
        <v>11</v>
      </c>
      <c r="C3169" t="s">
        <v>12873</v>
      </c>
      <c r="D3169" t="s">
        <v>12874</v>
      </c>
      <c r="E3169" t="s">
        <v>77</v>
      </c>
      <c r="F3169" s="1">
        <v>43252</v>
      </c>
      <c r="G3169">
        <v>2015</v>
      </c>
      <c r="H3169" t="s">
        <v>24</v>
      </c>
      <c r="I3169" s="6" t="s">
        <v>22930</v>
      </c>
      <c r="J3169" t="s">
        <v>22931</v>
      </c>
      <c r="K3169" t="s">
        <v>18</v>
      </c>
    </row>
    <row r="3170" spans="1:11">
      <c r="A3170" t="s">
        <v>12881</v>
      </c>
      <c r="B3170" t="s">
        <v>11</v>
      </c>
      <c r="C3170" t="s">
        <v>12882</v>
      </c>
      <c r="D3170" t="s">
        <v>23557</v>
      </c>
      <c r="E3170" t="s">
        <v>373</v>
      </c>
      <c r="F3170" s="1">
        <v>43246</v>
      </c>
      <c r="G3170">
        <v>2018</v>
      </c>
      <c r="H3170" t="s">
        <v>24</v>
      </c>
      <c r="I3170" s="6" t="s">
        <v>22934</v>
      </c>
      <c r="J3170" t="s">
        <v>22931</v>
      </c>
      <c r="K3170" t="s">
        <v>447</v>
      </c>
    </row>
    <row r="3171" spans="1:11">
      <c r="A3171" t="s">
        <v>12886</v>
      </c>
      <c r="B3171" t="s">
        <v>11</v>
      </c>
      <c r="C3171" t="s">
        <v>12887</v>
      </c>
      <c r="D3171" t="s">
        <v>23543</v>
      </c>
      <c r="E3171" t="s">
        <v>544</v>
      </c>
      <c r="F3171" s="1">
        <v>43245</v>
      </c>
      <c r="G3171">
        <v>2018</v>
      </c>
      <c r="H3171" t="s">
        <v>24</v>
      </c>
      <c r="I3171" s="6" t="s">
        <v>22930</v>
      </c>
      <c r="J3171" t="s">
        <v>22931</v>
      </c>
      <c r="K3171" t="s">
        <v>977</v>
      </c>
    </row>
    <row r="3172" spans="1:11">
      <c r="A3172" t="s">
        <v>12888</v>
      </c>
      <c r="B3172" t="s">
        <v>11</v>
      </c>
      <c r="C3172" t="s">
        <v>12889</v>
      </c>
      <c r="D3172" t="s">
        <v>12890</v>
      </c>
      <c r="E3172" t="s">
        <v>14</v>
      </c>
      <c r="F3172" s="1">
        <v>43245</v>
      </c>
      <c r="G3172">
        <v>2018</v>
      </c>
      <c r="H3172" t="s">
        <v>24</v>
      </c>
      <c r="I3172" s="6" t="s">
        <v>22934</v>
      </c>
      <c r="J3172" t="s">
        <v>22931</v>
      </c>
      <c r="K3172" t="s">
        <v>146</v>
      </c>
    </row>
    <row r="3173" spans="1:11">
      <c r="A3173" t="s">
        <v>12891</v>
      </c>
      <c r="B3173" t="s">
        <v>11</v>
      </c>
      <c r="C3173" t="s">
        <v>12892</v>
      </c>
      <c r="D3173" t="s">
        <v>7033</v>
      </c>
      <c r="E3173" t="s">
        <v>14</v>
      </c>
      <c r="F3173" s="1">
        <v>43245</v>
      </c>
      <c r="G3173">
        <v>2018</v>
      </c>
      <c r="H3173" t="s">
        <v>60</v>
      </c>
      <c r="I3173" s="6" t="s">
        <v>22930</v>
      </c>
      <c r="J3173" t="s">
        <v>22931</v>
      </c>
      <c r="K3173" t="s">
        <v>977</v>
      </c>
    </row>
    <row r="3174" spans="1:11">
      <c r="A3174" t="s">
        <v>12897</v>
      </c>
      <c r="B3174" t="s">
        <v>11</v>
      </c>
      <c r="C3174" t="s">
        <v>12898</v>
      </c>
      <c r="D3174" t="s">
        <v>12899</v>
      </c>
      <c r="E3174" t="s">
        <v>14</v>
      </c>
      <c r="F3174" s="1">
        <v>43242</v>
      </c>
      <c r="G3174">
        <v>2018</v>
      </c>
      <c r="H3174" t="s">
        <v>60</v>
      </c>
      <c r="I3174" s="6" t="s">
        <v>22930</v>
      </c>
      <c r="J3174" t="s">
        <v>22931</v>
      </c>
      <c r="K3174" t="s">
        <v>977</v>
      </c>
    </row>
    <row r="3175" spans="1:11">
      <c r="A3175" t="s">
        <v>12900</v>
      </c>
      <c r="B3175" t="s">
        <v>11</v>
      </c>
      <c r="C3175" t="s">
        <v>12901</v>
      </c>
      <c r="D3175" t="s">
        <v>3500</v>
      </c>
      <c r="E3175" t="s">
        <v>23</v>
      </c>
      <c r="F3175" s="1">
        <v>43238</v>
      </c>
      <c r="G3175">
        <v>2018</v>
      </c>
      <c r="H3175" t="s">
        <v>24</v>
      </c>
      <c r="I3175" s="6" t="s">
        <v>22934</v>
      </c>
      <c r="J3175" t="s">
        <v>22931</v>
      </c>
      <c r="K3175" t="s">
        <v>146</v>
      </c>
    </row>
    <row r="3176" spans="1:11">
      <c r="A3176" t="s">
        <v>12902</v>
      </c>
      <c r="B3176" t="s">
        <v>20</v>
      </c>
      <c r="C3176" t="s">
        <v>12903</v>
      </c>
      <c r="D3176" t="s">
        <v>23224</v>
      </c>
      <c r="E3176" t="s">
        <v>14</v>
      </c>
      <c r="F3176" s="1">
        <v>43238</v>
      </c>
      <c r="G3176">
        <v>2018</v>
      </c>
      <c r="H3176" t="s">
        <v>126</v>
      </c>
      <c r="J3176" t="s">
        <v>31</v>
      </c>
      <c r="K3176" t="s">
        <v>173</v>
      </c>
    </row>
    <row r="3177" spans="1:11">
      <c r="A3177" t="s">
        <v>12907</v>
      </c>
      <c r="B3177" t="s">
        <v>11</v>
      </c>
      <c r="C3177" t="s">
        <v>12908</v>
      </c>
      <c r="D3177" t="s">
        <v>23558</v>
      </c>
      <c r="E3177" t="s">
        <v>14</v>
      </c>
      <c r="F3177" s="1">
        <v>43237</v>
      </c>
      <c r="G3177">
        <v>2007</v>
      </c>
      <c r="H3177" t="s">
        <v>24</v>
      </c>
      <c r="I3177" s="6" t="s">
        <v>22930</v>
      </c>
      <c r="J3177" t="s">
        <v>22931</v>
      </c>
      <c r="K3177" t="s">
        <v>977</v>
      </c>
    </row>
    <row r="3178" spans="1:11">
      <c r="A3178" t="s">
        <v>12910</v>
      </c>
      <c r="B3178" t="s">
        <v>11</v>
      </c>
      <c r="C3178" t="s">
        <v>12911</v>
      </c>
      <c r="D3178" t="s">
        <v>12912</v>
      </c>
      <c r="E3178" t="s">
        <v>544</v>
      </c>
      <c r="F3178" s="1">
        <v>43236</v>
      </c>
      <c r="G3178">
        <v>2017</v>
      </c>
      <c r="H3178" t="s">
        <v>24</v>
      </c>
      <c r="I3178" s="6" t="s">
        <v>22930</v>
      </c>
      <c r="J3178" t="s">
        <v>22931</v>
      </c>
      <c r="K3178" t="s">
        <v>18</v>
      </c>
    </row>
    <row r="3179" spans="1:11">
      <c r="A3179" t="s">
        <v>12913</v>
      </c>
      <c r="B3179" t="s">
        <v>11</v>
      </c>
      <c r="C3179" t="s">
        <v>12914</v>
      </c>
      <c r="D3179" t="s">
        <v>6467</v>
      </c>
      <c r="E3179" t="s">
        <v>39</v>
      </c>
      <c r="F3179" s="1">
        <v>43235</v>
      </c>
      <c r="G3179">
        <v>2018</v>
      </c>
      <c r="H3179" t="s">
        <v>24</v>
      </c>
      <c r="I3179" s="6" t="s">
        <v>22935</v>
      </c>
      <c r="J3179" t="s">
        <v>22931</v>
      </c>
      <c r="K3179" t="s">
        <v>227</v>
      </c>
    </row>
    <row r="3180" spans="1:11">
      <c r="A3180" t="s">
        <v>12915</v>
      </c>
      <c r="B3180" t="s">
        <v>11</v>
      </c>
      <c r="C3180" t="s">
        <v>12916</v>
      </c>
      <c r="D3180" t="s">
        <v>12917</v>
      </c>
      <c r="E3180" t="s">
        <v>246</v>
      </c>
      <c r="F3180" s="1">
        <v>43235</v>
      </c>
      <c r="G3180">
        <v>1979</v>
      </c>
      <c r="H3180" t="s">
        <v>16</v>
      </c>
      <c r="I3180" s="6" t="s">
        <v>22934</v>
      </c>
      <c r="J3180" t="s">
        <v>22931</v>
      </c>
      <c r="K3180" t="s">
        <v>227</v>
      </c>
    </row>
    <row r="3181" spans="1:11">
      <c r="A3181" t="s">
        <v>12920</v>
      </c>
      <c r="B3181" t="s">
        <v>11</v>
      </c>
      <c r="C3181" t="s">
        <v>12921</v>
      </c>
      <c r="D3181" t="s">
        <v>7522</v>
      </c>
      <c r="E3181" t="s">
        <v>14</v>
      </c>
      <c r="F3181" s="1">
        <v>43233</v>
      </c>
      <c r="G3181">
        <v>2018</v>
      </c>
      <c r="H3181" t="s">
        <v>24</v>
      </c>
      <c r="I3181" s="6" t="s">
        <v>22930</v>
      </c>
      <c r="J3181" t="s">
        <v>22931</v>
      </c>
      <c r="K3181" t="s">
        <v>977</v>
      </c>
    </row>
    <row r="3182" spans="1:11">
      <c r="A3182" t="s">
        <v>12922</v>
      </c>
      <c r="B3182" t="s">
        <v>11</v>
      </c>
      <c r="C3182" t="s">
        <v>12923</v>
      </c>
      <c r="D3182" t="s">
        <v>23559</v>
      </c>
      <c r="E3182" t="s">
        <v>14</v>
      </c>
      <c r="F3182" s="1">
        <v>43232</v>
      </c>
      <c r="G3182">
        <v>2017</v>
      </c>
      <c r="H3182" t="s">
        <v>24</v>
      </c>
      <c r="I3182" s="6" t="s">
        <v>22934</v>
      </c>
      <c r="J3182" t="s">
        <v>22931</v>
      </c>
      <c r="K3182" t="s">
        <v>146</v>
      </c>
    </row>
    <row r="3183" spans="1:11">
      <c r="A3183" t="s">
        <v>12927</v>
      </c>
      <c r="B3183" t="s">
        <v>11</v>
      </c>
      <c r="C3183" t="s">
        <v>12928</v>
      </c>
      <c r="D3183" t="s">
        <v>23543</v>
      </c>
      <c r="E3183" t="s">
        <v>100</v>
      </c>
      <c r="F3183" s="1">
        <v>43231</v>
      </c>
      <c r="G3183">
        <v>2018</v>
      </c>
      <c r="H3183" t="s">
        <v>24</v>
      </c>
      <c r="I3183" s="6" t="s">
        <v>22930</v>
      </c>
      <c r="J3183" t="s">
        <v>22931</v>
      </c>
      <c r="K3183" t="s">
        <v>977</v>
      </c>
    </row>
    <row r="3184" spans="1:11">
      <c r="A3184" t="s">
        <v>12929</v>
      </c>
      <c r="B3184" t="s">
        <v>20</v>
      </c>
      <c r="C3184" t="s">
        <v>12930</v>
      </c>
      <c r="D3184" t="s">
        <v>23560</v>
      </c>
      <c r="E3184" t="s">
        <v>14</v>
      </c>
      <c r="F3184" s="1">
        <v>43231</v>
      </c>
      <c r="G3184">
        <v>2018</v>
      </c>
      <c r="H3184" t="s">
        <v>24</v>
      </c>
      <c r="J3184" t="s">
        <v>31</v>
      </c>
      <c r="K3184" t="s">
        <v>22932</v>
      </c>
    </row>
    <row r="3185" spans="1:11">
      <c r="A3185" t="s">
        <v>12932</v>
      </c>
      <c r="B3185" t="s">
        <v>11</v>
      </c>
      <c r="C3185" t="s">
        <v>12933</v>
      </c>
      <c r="D3185" t="s">
        <v>996</v>
      </c>
      <c r="E3185" t="s">
        <v>59</v>
      </c>
      <c r="F3185" s="1">
        <v>43231</v>
      </c>
      <c r="G3185">
        <v>2018</v>
      </c>
      <c r="H3185" t="s">
        <v>60</v>
      </c>
      <c r="I3185" s="6" t="s">
        <v>22934</v>
      </c>
      <c r="J3185" t="s">
        <v>22931</v>
      </c>
      <c r="K3185" t="s">
        <v>146</v>
      </c>
    </row>
    <row r="3186" spans="1:11">
      <c r="A3186" t="s">
        <v>12936</v>
      </c>
      <c r="B3186" t="s">
        <v>11</v>
      </c>
      <c r="C3186" t="s">
        <v>12937</v>
      </c>
      <c r="D3186" t="s">
        <v>12938</v>
      </c>
      <c r="E3186" t="s">
        <v>14</v>
      </c>
      <c r="F3186" s="1">
        <v>43228</v>
      </c>
      <c r="G3186">
        <v>2018</v>
      </c>
      <c r="H3186" t="s">
        <v>24</v>
      </c>
      <c r="I3186" s="6" t="s">
        <v>22930</v>
      </c>
      <c r="J3186" t="s">
        <v>22931</v>
      </c>
      <c r="K3186" t="s">
        <v>977</v>
      </c>
    </row>
    <row r="3187" spans="1:11">
      <c r="A3187" t="s">
        <v>12939</v>
      </c>
      <c r="B3187" t="s">
        <v>11</v>
      </c>
      <c r="C3187" t="s">
        <v>12940</v>
      </c>
      <c r="D3187" t="s">
        <v>12941</v>
      </c>
      <c r="E3187" t="s">
        <v>77</v>
      </c>
      <c r="F3187" s="1">
        <v>43227</v>
      </c>
      <c r="G3187">
        <v>2007</v>
      </c>
      <c r="H3187" t="s">
        <v>60</v>
      </c>
      <c r="I3187" s="6" t="s">
        <v>22934</v>
      </c>
      <c r="J3187" t="s">
        <v>22931</v>
      </c>
      <c r="K3187" t="s">
        <v>146</v>
      </c>
    </row>
    <row r="3188" spans="1:11">
      <c r="A3188" t="s">
        <v>12942</v>
      </c>
      <c r="B3188" t="s">
        <v>11</v>
      </c>
      <c r="C3188" t="s">
        <v>12943</v>
      </c>
      <c r="D3188" t="s">
        <v>12944</v>
      </c>
      <c r="E3188" t="s">
        <v>14</v>
      </c>
      <c r="F3188" s="1">
        <v>43225</v>
      </c>
      <c r="G3188">
        <v>2018</v>
      </c>
      <c r="H3188" t="s">
        <v>24</v>
      </c>
      <c r="I3188" s="6" t="s">
        <v>22934</v>
      </c>
      <c r="J3188" t="s">
        <v>22931</v>
      </c>
      <c r="K3188" t="s">
        <v>833</v>
      </c>
    </row>
    <row r="3189" spans="1:11">
      <c r="A3189" t="s">
        <v>12945</v>
      </c>
      <c r="B3189" t="s">
        <v>11</v>
      </c>
      <c r="C3189" t="s">
        <v>12946</v>
      </c>
      <c r="D3189" t="s">
        <v>11704</v>
      </c>
      <c r="E3189" t="s">
        <v>605</v>
      </c>
      <c r="F3189" s="1">
        <v>43225</v>
      </c>
      <c r="G3189">
        <v>2018</v>
      </c>
      <c r="H3189" t="s">
        <v>429</v>
      </c>
      <c r="I3189" s="6" t="s">
        <v>22930</v>
      </c>
      <c r="J3189" t="s">
        <v>22931</v>
      </c>
      <c r="K3189" t="s">
        <v>50</v>
      </c>
    </row>
    <row r="3190" spans="1:11">
      <c r="A3190" t="s">
        <v>12949</v>
      </c>
      <c r="B3190" t="s">
        <v>11</v>
      </c>
      <c r="C3190" t="s">
        <v>12950</v>
      </c>
      <c r="D3190" t="s">
        <v>12951</v>
      </c>
      <c r="E3190" t="s">
        <v>59</v>
      </c>
      <c r="F3190" s="1">
        <v>43224</v>
      </c>
      <c r="G3190">
        <v>2018</v>
      </c>
      <c r="H3190" t="s">
        <v>24</v>
      </c>
      <c r="I3190" s="6" t="s">
        <v>22934</v>
      </c>
      <c r="J3190" t="s">
        <v>22931</v>
      </c>
      <c r="K3190" t="s">
        <v>447</v>
      </c>
    </row>
    <row r="3191" spans="1:11">
      <c r="A3191" t="s">
        <v>12952</v>
      </c>
      <c r="B3191" t="s">
        <v>11</v>
      </c>
      <c r="C3191" t="s">
        <v>12953</v>
      </c>
      <c r="D3191" t="s">
        <v>12954</v>
      </c>
      <c r="E3191" t="s">
        <v>30</v>
      </c>
      <c r="F3191" s="1">
        <v>43224</v>
      </c>
      <c r="G3191">
        <v>2018</v>
      </c>
      <c r="H3191" t="s">
        <v>24</v>
      </c>
      <c r="I3191" s="6" t="s">
        <v>22934</v>
      </c>
      <c r="J3191" t="s">
        <v>22931</v>
      </c>
      <c r="K3191" t="s">
        <v>977</v>
      </c>
    </row>
    <row r="3192" spans="1:11">
      <c r="A3192" t="s">
        <v>12955</v>
      </c>
      <c r="B3192" t="s">
        <v>11</v>
      </c>
      <c r="C3192" t="s">
        <v>12956</v>
      </c>
      <c r="D3192" t="s">
        <v>23561</v>
      </c>
      <c r="E3192" t="s">
        <v>14</v>
      </c>
      <c r="F3192" s="1">
        <v>43224</v>
      </c>
      <c r="G3192">
        <v>2018</v>
      </c>
      <c r="H3192" t="s">
        <v>84</v>
      </c>
      <c r="I3192" s="6" t="s">
        <v>22930</v>
      </c>
      <c r="J3192" t="s">
        <v>22931</v>
      </c>
      <c r="K3192" t="s">
        <v>18</v>
      </c>
    </row>
    <row r="3193" spans="1:11">
      <c r="A3193" t="s">
        <v>12958</v>
      </c>
      <c r="B3193" t="s">
        <v>11</v>
      </c>
      <c r="C3193" t="s">
        <v>12959</v>
      </c>
      <c r="D3193" t="s">
        <v>12960</v>
      </c>
      <c r="E3193" t="s">
        <v>633</v>
      </c>
      <c r="F3193" s="1">
        <v>43224</v>
      </c>
      <c r="G3193">
        <v>2018</v>
      </c>
      <c r="H3193" t="s">
        <v>24</v>
      </c>
      <c r="I3193" s="6" t="s">
        <v>22934</v>
      </c>
      <c r="J3193" t="s">
        <v>22931</v>
      </c>
      <c r="K3193" t="s">
        <v>447</v>
      </c>
    </row>
    <row r="3194" spans="1:11">
      <c r="A3194" t="s">
        <v>12963</v>
      </c>
      <c r="B3194" t="s">
        <v>11</v>
      </c>
      <c r="C3194" t="s">
        <v>12964</v>
      </c>
      <c r="D3194" t="s">
        <v>12965</v>
      </c>
      <c r="E3194" t="s">
        <v>100</v>
      </c>
      <c r="F3194" s="1">
        <v>43224</v>
      </c>
      <c r="G3194">
        <v>2018</v>
      </c>
      <c r="H3194" t="s">
        <v>60</v>
      </c>
      <c r="I3194" s="6" t="s">
        <v>22934</v>
      </c>
      <c r="J3194" t="s">
        <v>22931</v>
      </c>
      <c r="K3194" t="s">
        <v>146</v>
      </c>
    </row>
    <row r="3195" spans="1:11">
      <c r="A3195" t="s">
        <v>12966</v>
      </c>
      <c r="B3195" t="s">
        <v>11</v>
      </c>
      <c r="C3195" t="s">
        <v>12967</v>
      </c>
      <c r="D3195" t="s">
        <v>12968</v>
      </c>
      <c r="E3195" t="s">
        <v>191</v>
      </c>
      <c r="F3195" s="1">
        <v>43224</v>
      </c>
      <c r="G3195">
        <v>2017</v>
      </c>
      <c r="H3195" t="s">
        <v>24</v>
      </c>
      <c r="I3195" s="6" t="s">
        <v>22934</v>
      </c>
      <c r="J3195" t="s">
        <v>22931</v>
      </c>
      <c r="K3195" t="s">
        <v>227</v>
      </c>
    </row>
    <row r="3196" spans="1:11">
      <c r="A3196" t="s">
        <v>12969</v>
      </c>
      <c r="B3196" t="s">
        <v>11</v>
      </c>
      <c r="C3196" t="s">
        <v>12970</v>
      </c>
      <c r="D3196" t="s">
        <v>12971</v>
      </c>
      <c r="E3196" t="s">
        <v>373</v>
      </c>
      <c r="F3196" s="1">
        <v>43224</v>
      </c>
      <c r="G3196">
        <v>2017</v>
      </c>
      <c r="H3196" t="s">
        <v>24</v>
      </c>
      <c r="I3196" s="6" t="s">
        <v>22934</v>
      </c>
      <c r="J3196" t="s">
        <v>22931</v>
      </c>
      <c r="K3196" t="s">
        <v>146</v>
      </c>
    </row>
    <row r="3197" spans="1:11">
      <c r="A3197" t="s">
        <v>12972</v>
      </c>
      <c r="B3197" t="s">
        <v>11</v>
      </c>
      <c r="C3197" t="s">
        <v>12973</v>
      </c>
      <c r="D3197" t="s">
        <v>23096</v>
      </c>
      <c r="E3197" t="s">
        <v>975</v>
      </c>
      <c r="F3197" s="1">
        <v>43223</v>
      </c>
      <c r="G3197">
        <v>2018</v>
      </c>
      <c r="H3197" t="s">
        <v>24</v>
      </c>
      <c r="I3197" s="6" t="s">
        <v>22930</v>
      </c>
      <c r="J3197" t="s">
        <v>22931</v>
      </c>
      <c r="K3197" t="s">
        <v>146</v>
      </c>
    </row>
    <row r="3198" spans="1:11">
      <c r="A3198" t="s">
        <v>12974</v>
      </c>
      <c r="B3198" t="s">
        <v>11</v>
      </c>
      <c r="C3198" t="s">
        <v>12975</v>
      </c>
      <c r="D3198" t="s">
        <v>12976</v>
      </c>
      <c r="E3198" t="s">
        <v>12977</v>
      </c>
      <c r="F3198" s="1">
        <v>43222</v>
      </c>
      <c r="G3198">
        <v>2017</v>
      </c>
      <c r="H3198" t="s">
        <v>24</v>
      </c>
      <c r="I3198" s="6" t="s">
        <v>22934</v>
      </c>
      <c r="J3198" t="s">
        <v>22931</v>
      </c>
      <c r="K3198" t="s">
        <v>227</v>
      </c>
    </row>
    <row r="3199" spans="1:11">
      <c r="A3199" t="s">
        <v>12978</v>
      </c>
      <c r="B3199" t="s">
        <v>11</v>
      </c>
      <c r="C3199" t="s">
        <v>12979</v>
      </c>
      <c r="D3199" t="s">
        <v>12980</v>
      </c>
      <c r="E3199" t="s">
        <v>39</v>
      </c>
      <c r="F3199" s="1">
        <v>43221</v>
      </c>
      <c r="G3199">
        <v>2017</v>
      </c>
      <c r="H3199" t="s">
        <v>24</v>
      </c>
      <c r="I3199" s="6" t="s">
        <v>22934</v>
      </c>
      <c r="J3199" t="s">
        <v>22931</v>
      </c>
      <c r="K3199" t="s">
        <v>447</v>
      </c>
    </row>
    <row r="3200" spans="1:11">
      <c r="A3200" t="s">
        <v>12981</v>
      </c>
      <c r="B3200" t="s">
        <v>11</v>
      </c>
      <c r="C3200" t="s">
        <v>12982</v>
      </c>
      <c r="D3200" t="s">
        <v>12983</v>
      </c>
      <c r="E3200" t="s">
        <v>39</v>
      </c>
      <c r="F3200" s="1">
        <v>43221</v>
      </c>
      <c r="G3200">
        <v>2017</v>
      </c>
      <c r="H3200" t="s">
        <v>60</v>
      </c>
      <c r="I3200" s="6" t="s">
        <v>22935</v>
      </c>
      <c r="J3200" t="s">
        <v>22931</v>
      </c>
      <c r="K3200" t="s">
        <v>227</v>
      </c>
    </row>
    <row r="3201" spans="1:11">
      <c r="A3201" t="s">
        <v>12984</v>
      </c>
      <c r="B3201" t="s">
        <v>11</v>
      </c>
      <c r="C3201" t="s">
        <v>12985</v>
      </c>
      <c r="D3201" t="s">
        <v>23562</v>
      </c>
      <c r="E3201" t="s">
        <v>633</v>
      </c>
      <c r="F3201" s="1">
        <v>43221</v>
      </c>
      <c r="G3201">
        <v>2017</v>
      </c>
      <c r="H3201" t="s">
        <v>84</v>
      </c>
      <c r="I3201" s="6" t="s">
        <v>22930</v>
      </c>
      <c r="J3201" t="s">
        <v>22931</v>
      </c>
      <c r="K3201" t="s">
        <v>18</v>
      </c>
    </row>
    <row r="3202" spans="1:11">
      <c r="A3202" t="s">
        <v>12987</v>
      </c>
      <c r="B3202" t="s">
        <v>11</v>
      </c>
      <c r="C3202" t="s">
        <v>12988</v>
      </c>
      <c r="D3202" t="s">
        <v>23563</v>
      </c>
      <c r="E3202" t="s">
        <v>14</v>
      </c>
      <c r="F3202" s="1">
        <v>43221</v>
      </c>
      <c r="G3202">
        <v>2018</v>
      </c>
      <c r="H3202" t="s">
        <v>24</v>
      </c>
      <c r="I3202" s="6" t="s">
        <v>22934</v>
      </c>
      <c r="J3202" t="s">
        <v>22931</v>
      </c>
      <c r="K3202" t="s">
        <v>227</v>
      </c>
    </row>
    <row r="3203" spans="1:11">
      <c r="A3203" t="s">
        <v>12990</v>
      </c>
      <c r="B3203" t="s">
        <v>11</v>
      </c>
      <c r="C3203" t="s">
        <v>12991</v>
      </c>
      <c r="D3203" t="s">
        <v>12992</v>
      </c>
      <c r="E3203" t="s">
        <v>544</v>
      </c>
      <c r="F3203" s="1">
        <v>43221</v>
      </c>
      <c r="G3203">
        <v>2017</v>
      </c>
      <c r="H3203" t="s">
        <v>24</v>
      </c>
      <c r="I3203" s="6" t="s">
        <v>22930</v>
      </c>
      <c r="J3203" t="s">
        <v>22931</v>
      </c>
      <c r="K3203" t="s">
        <v>146</v>
      </c>
    </row>
    <row r="3204" spans="1:11">
      <c r="A3204" t="s">
        <v>12993</v>
      </c>
      <c r="B3204" t="s">
        <v>11</v>
      </c>
      <c r="C3204" t="s">
        <v>12994</v>
      </c>
      <c r="D3204" t="s">
        <v>12995</v>
      </c>
      <c r="E3204" t="s">
        <v>14</v>
      </c>
      <c r="F3204" s="1">
        <v>43221</v>
      </c>
      <c r="G3204">
        <v>2018</v>
      </c>
      <c r="H3204" t="s">
        <v>24</v>
      </c>
      <c r="I3204" s="6" t="s">
        <v>22930</v>
      </c>
      <c r="J3204" t="s">
        <v>22931</v>
      </c>
      <c r="K3204" t="s">
        <v>977</v>
      </c>
    </row>
    <row r="3205" spans="1:11">
      <c r="A3205" t="s">
        <v>12996</v>
      </c>
      <c r="B3205" t="s">
        <v>11</v>
      </c>
      <c r="C3205" t="s">
        <v>12997</v>
      </c>
      <c r="D3205" t="s">
        <v>23182</v>
      </c>
      <c r="E3205" t="s">
        <v>605</v>
      </c>
      <c r="F3205" s="1">
        <v>43221</v>
      </c>
      <c r="G3205">
        <v>2018</v>
      </c>
      <c r="H3205" t="s">
        <v>48</v>
      </c>
      <c r="I3205" s="6" t="s">
        <v>22934</v>
      </c>
      <c r="J3205" t="s">
        <v>22931</v>
      </c>
      <c r="K3205" t="s">
        <v>146</v>
      </c>
    </row>
    <row r="3206" spans="1:11">
      <c r="A3206" t="s">
        <v>13001</v>
      </c>
      <c r="B3206" t="s">
        <v>11</v>
      </c>
      <c r="C3206" t="s">
        <v>13002</v>
      </c>
      <c r="D3206" t="s">
        <v>23564</v>
      </c>
      <c r="E3206" t="s">
        <v>373</v>
      </c>
      <c r="F3206" s="1">
        <v>43221</v>
      </c>
      <c r="G3206">
        <v>2008</v>
      </c>
      <c r="H3206" t="s">
        <v>126</v>
      </c>
      <c r="I3206" s="6" t="s">
        <v>22930</v>
      </c>
      <c r="J3206" t="s">
        <v>22931</v>
      </c>
      <c r="K3206" t="s">
        <v>1074</v>
      </c>
    </row>
    <row r="3207" spans="1:11">
      <c r="A3207" t="s">
        <v>13010</v>
      </c>
      <c r="B3207" t="s">
        <v>11</v>
      </c>
      <c r="C3207" t="s">
        <v>13011</v>
      </c>
      <c r="D3207" t="s">
        <v>23565</v>
      </c>
      <c r="E3207" t="s">
        <v>22</v>
      </c>
      <c r="F3207" s="1">
        <v>43221</v>
      </c>
      <c r="G3207">
        <v>2016</v>
      </c>
      <c r="H3207" t="s">
        <v>126</v>
      </c>
      <c r="I3207" s="6" t="s">
        <v>22930</v>
      </c>
      <c r="J3207" t="s">
        <v>22931</v>
      </c>
      <c r="K3207" t="s">
        <v>1074</v>
      </c>
    </row>
    <row r="3208" spans="1:11">
      <c r="A3208" t="s">
        <v>13015</v>
      </c>
      <c r="B3208" t="s">
        <v>11</v>
      </c>
      <c r="C3208" t="s">
        <v>13016</v>
      </c>
      <c r="D3208" t="s">
        <v>13017</v>
      </c>
      <c r="E3208" t="s">
        <v>39</v>
      </c>
      <c r="F3208" s="1">
        <v>43221</v>
      </c>
      <c r="G3208">
        <v>2016</v>
      </c>
      <c r="H3208" t="s">
        <v>60</v>
      </c>
      <c r="I3208" s="6" t="s">
        <v>22934</v>
      </c>
      <c r="J3208" t="s">
        <v>22931</v>
      </c>
      <c r="K3208" t="s">
        <v>447</v>
      </c>
    </row>
    <row r="3209" spans="1:11">
      <c r="A3209" t="s">
        <v>13020</v>
      </c>
      <c r="B3209" t="s">
        <v>11</v>
      </c>
      <c r="C3209" t="s">
        <v>13021</v>
      </c>
      <c r="D3209" t="s">
        <v>13022</v>
      </c>
      <c r="E3209" t="s">
        <v>14</v>
      </c>
      <c r="F3209" s="1">
        <v>43221</v>
      </c>
      <c r="G3209">
        <v>2017</v>
      </c>
      <c r="H3209" t="s">
        <v>225</v>
      </c>
      <c r="I3209" s="6" t="s">
        <v>22930</v>
      </c>
      <c r="J3209" t="s">
        <v>22931</v>
      </c>
      <c r="K3209" t="s">
        <v>146</v>
      </c>
    </row>
    <row r="3210" spans="1:11">
      <c r="A3210" t="s">
        <v>13023</v>
      </c>
      <c r="B3210" t="s">
        <v>11</v>
      </c>
      <c r="C3210" t="s">
        <v>13024</v>
      </c>
      <c r="D3210" t="s">
        <v>13025</v>
      </c>
      <c r="E3210" t="s">
        <v>373</v>
      </c>
      <c r="F3210" s="1">
        <v>43221</v>
      </c>
      <c r="G3210">
        <v>2017</v>
      </c>
      <c r="H3210" t="s">
        <v>24</v>
      </c>
      <c r="I3210" s="6" t="s">
        <v>22934</v>
      </c>
      <c r="J3210" t="s">
        <v>22931</v>
      </c>
      <c r="K3210" t="s">
        <v>146</v>
      </c>
    </row>
    <row r="3211" spans="1:11">
      <c r="A3211" t="s">
        <v>13028</v>
      </c>
      <c r="B3211" t="s">
        <v>11</v>
      </c>
      <c r="C3211" t="s">
        <v>13029</v>
      </c>
      <c r="D3211" t="s">
        <v>13030</v>
      </c>
      <c r="E3211" t="s">
        <v>39</v>
      </c>
      <c r="F3211" s="1">
        <v>43220</v>
      </c>
      <c r="G3211">
        <v>2017</v>
      </c>
      <c r="H3211" t="s">
        <v>60</v>
      </c>
      <c r="I3211" s="6" t="s">
        <v>22934</v>
      </c>
      <c r="J3211" t="s">
        <v>22931</v>
      </c>
      <c r="K3211" t="s">
        <v>146</v>
      </c>
    </row>
    <row r="3212" spans="1:11">
      <c r="A3212" t="s">
        <v>13031</v>
      </c>
      <c r="B3212" t="s">
        <v>11</v>
      </c>
      <c r="C3212" t="s">
        <v>13032</v>
      </c>
      <c r="D3212" t="s">
        <v>23566</v>
      </c>
      <c r="E3212" t="s">
        <v>30</v>
      </c>
      <c r="F3212" s="1">
        <v>43220</v>
      </c>
      <c r="G3212">
        <v>2017</v>
      </c>
      <c r="H3212" t="s">
        <v>24</v>
      </c>
      <c r="I3212" s="6" t="s">
        <v>22934</v>
      </c>
      <c r="J3212" t="s">
        <v>22931</v>
      </c>
      <c r="K3212" t="s">
        <v>447</v>
      </c>
    </row>
    <row r="3213" spans="1:11">
      <c r="A3213" t="s">
        <v>13034</v>
      </c>
      <c r="B3213" t="s">
        <v>20</v>
      </c>
      <c r="C3213" t="s">
        <v>13035</v>
      </c>
      <c r="D3213" t="s">
        <v>13036</v>
      </c>
      <c r="E3213" t="s">
        <v>22</v>
      </c>
      <c r="F3213" s="1">
        <v>43217</v>
      </c>
      <c r="G3213">
        <v>2018</v>
      </c>
      <c r="H3213" t="s">
        <v>24</v>
      </c>
      <c r="J3213" t="s">
        <v>31</v>
      </c>
      <c r="K3213" t="s">
        <v>688</v>
      </c>
    </row>
    <row r="3214" spans="1:11">
      <c r="A3214" t="s">
        <v>13037</v>
      </c>
      <c r="B3214" t="s">
        <v>11</v>
      </c>
      <c r="C3214" t="s">
        <v>13038</v>
      </c>
      <c r="D3214" t="s">
        <v>13039</v>
      </c>
      <c r="E3214" t="s">
        <v>14</v>
      </c>
      <c r="F3214" s="1">
        <v>43217</v>
      </c>
      <c r="G3214">
        <v>2018</v>
      </c>
      <c r="H3214" t="s">
        <v>60</v>
      </c>
      <c r="I3214" s="6" t="s">
        <v>22934</v>
      </c>
      <c r="J3214" t="s">
        <v>22931</v>
      </c>
      <c r="K3214" t="s">
        <v>50</v>
      </c>
    </row>
    <row r="3215" spans="1:11">
      <c r="A3215" t="s">
        <v>13042</v>
      </c>
      <c r="B3215" t="s">
        <v>11</v>
      </c>
      <c r="C3215" t="s">
        <v>13043</v>
      </c>
      <c r="D3215" t="s">
        <v>23567</v>
      </c>
      <c r="E3215" t="s">
        <v>373</v>
      </c>
      <c r="F3215" s="1">
        <v>43217</v>
      </c>
      <c r="G3215">
        <v>2017</v>
      </c>
      <c r="H3215" t="s">
        <v>24</v>
      </c>
      <c r="I3215" s="6" t="s">
        <v>22934</v>
      </c>
      <c r="J3215" t="s">
        <v>22931</v>
      </c>
      <c r="K3215" t="s">
        <v>146</v>
      </c>
    </row>
    <row r="3216" spans="1:11">
      <c r="A3216" t="s">
        <v>13047</v>
      </c>
      <c r="B3216" t="s">
        <v>11</v>
      </c>
      <c r="C3216" t="s">
        <v>13048</v>
      </c>
      <c r="D3216" t="s">
        <v>927</v>
      </c>
      <c r="E3216" t="s">
        <v>14</v>
      </c>
      <c r="F3216" s="1">
        <v>43217</v>
      </c>
      <c r="G3216">
        <v>2018</v>
      </c>
      <c r="H3216" t="s">
        <v>24</v>
      </c>
      <c r="I3216" s="6" t="s">
        <v>22934</v>
      </c>
      <c r="J3216" t="s">
        <v>22931</v>
      </c>
      <c r="K3216" t="s">
        <v>18</v>
      </c>
    </row>
    <row r="3217" spans="1:11">
      <c r="A3217" t="s">
        <v>13049</v>
      </c>
      <c r="B3217" t="s">
        <v>11</v>
      </c>
      <c r="C3217" t="s">
        <v>13050</v>
      </c>
      <c r="D3217" t="s">
        <v>13051</v>
      </c>
      <c r="E3217" t="s">
        <v>14</v>
      </c>
      <c r="F3217" s="1">
        <v>43217</v>
      </c>
      <c r="G3217">
        <v>2018</v>
      </c>
      <c r="H3217" t="s">
        <v>60</v>
      </c>
      <c r="I3217" s="6" t="s">
        <v>22934</v>
      </c>
      <c r="J3217" t="s">
        <v>22931</v>
      </c>
      <c r="K3217" t="s">
        <v>146</v>
      </c>
    </row>
    <row r="3218" spans="1:11">
      <c r="A3218" t="s">
        <v>13056</v>
      </c>
      <c r="B3218" t="s">
        <v>11</v>
      </c>
      <c r="C3218" t="s">
        <v>13057</v>
      </c>
      <c r="D3218" t="s">
        <v>13058</v>
      </c>
      <c r="E3218" t="s">
        <v>77</v>
      </c>
      <c r="F3218" s="1">
        <v>43216</v>
      </c>
      <c r="G3218">
        <v>2018</v>
      </c>
      <c r="H3218" t="s">
        <v>24</v>
      </c>
      <c r="I3218" s="6" t="s">
        <v>22930</v>
      </c>
      <c r="J3218" t="s">
        <v>22931</v>
      </c>
      <c r="K3218" t="s">
        <v>977</v>
      </c>
    </row>
    <row r="3219" spans="1:11">
      <c r="A3219" t="s">
        <v>13059</v>
      </c>
      <c r="B3219" t="s">
        <v>11</v>
      </c>
      <c r="C3219" t="s">
        <v>13060</v>
      </c>
      <c r="D3219" t="s">
        <v>23568</v>
      </c>
      <c r="E3219" t="s">
        <v>14</v>
      </c>
      <c r="F3219" s="1">
        <v>43215</v>
      </c>
      <c r="G3219">
        <v>2017</v>
      </c>
      <c r="H3219" t="s">
        <v>84</v>
      </c>
      <c r="I3219" s="6" t="s">
        <v>22934</v>
      </c>
      <c r="J3219" t="s">
        <v>22931</v>
      </c>
      <c r="K3219" t="s">
        <v>18</v>
      </c>
    </row>
    <row r="3220" spans="1:11">
      <c r="A3220" t="s">
        <v>13062</v>
      </c>
      <c r="B3220" t="s">
        <v>11</v>
      </c>
      <c r="C3220" t="s">
        <v>13063</v>
      </c>
      <c r="D3220" t="s">
        <v>23569</v>
      </c>
      <c r="E3220" t="s">
        <v>83</v>
      </c>
      <c r="F3220" s="1">
        <v>43215</v>
      </c>
      <c r="G3220">
        <v>2018</v>
      </c>
      <c r="H3220" t="s">
        <v>126</v>
      </c>
      <c r="I3220" s="6" t="s">
        <v>22930</v>
      </c>
      <c r="J3220" t="s">
        <v>22931</v>
      </c>
      <c r="K3220" t="s">
        <v>50</v>
      </c>
    </row>
    <row r="3221" spans="1:11">
      <c r="A3221" t="s">
        <v>13065</v>
      </c>
      <c r="B3221" t="s">
        <v>11</v>
      </c>
      <c r="C3221" t="s">
        <v>13066</v>
      </c>
      <c r="D3221" t="s">
        <v>23570</v>
      </c>
      <c r="E3221" t="s">
        <v>419</v>
      </c>
      <c r="F3221" s="1">
        <v>43215</v>
      </c>
      <c r="G3221">
        <v>2018</v>
      </c>
      <c r="H3221" t="s">
        <v>24</v>
      </c>
      <c r="I3221" s="6" t="s">
        <v>22934</v>
      </c>
      <c r="J3221" t="s">
        <v>22931</v>
      </c>
      <c r="K3221" t="s">
        <v>227</v>
      </c>
    </row>
    <row r="3222" spans="1:11">
      <c r="A3222" t="s">
        <v>13068</v>
      </c>
      <c r="B3222" t="s">
        <v>11</v>
      </c>
      <c r="C3222" t="s">
        <v>13069</v>
      </c>
      <c r="D3222" t="s">
        <v>13070</v>
      </c>
      <c r="E3222" t="s">
        <v>14</v>
      </c>
      <c r="F3222" s="1">
        <v>43214</v>
      </c>
      <c r="G3222">
        <v>2018</v>
      </c>
      <c r="H3222" t="s">
        <v>84</v>
      </c>
      <c r="I3222" s="6" t="s">
        <v>22930</v>
      </c>
      <c r="J3222" t="s">
        <v>22931</v>
      </c>
      <c r="K3222" t="s">
        <v>977</v>
      </c>
    </row>
    <row r="3223" spans="1:11">
      <c r="A3223" t="s">
        <v>13071</v>
      </c>
      <c r="B3223" t="s">
        <v>11</v>
      </c>
      <c r="C3223" t="s">
        <v>13072</v>
      </c>
      <c r="D3223" t="s">
        <v>13073</v>
      </c>
      <c r="E3223" t="s">
        <v>14</v>
      </c>
      <c r="F3223" s="1">
        <v>43210</v>
      </c>
      <c r="G3223">
        <v>2018</v>
      </c>
      <c r="H3223" t="s">
        <v>24</v>
      </c>
      <c r="I3223" s="6" t="s">
        <v>22934</v>
      </c>
      <c r="J3223" t="s">
        <v>22931</v>
      </c>
      <c r="K3223" t="s">
        <v>146</v>
      </c>
    </row>
    <row r="3224" spans="1:11">
      <c r="A3224" t="s">
        <v>13074</v>
      </c>
      <c r="B3224" t="s">
        <v>11</v>
      </c>
      <c r="C3224" t="s">
        <v>13075</v>
      </c>
      <c r="D3224" t="s">
        <v>2300</v>
      </c>
      <c r="E3224" t="s">
        <v>605</v>
      </c>
      <c r="F3224" s="1">
        <v>43210</v>
      </c>
      <c r="G3224">
        <v>2018</v>
      </c>
      <c r="H3224" t="s">
        <v>24</v>
      </c>
      <c r="I3224" s="6" t="s">
        <v>22934</v>
      </c>
      <c r="J3224" t="s">
        <v>22931</v>
      </c>
      <c r="K3224" t="s">
        <v>146</v>
      </c>
    </row>
    <row r="3225" spans="1:11">
      <c r="A3225" t="s">
        <v>13076</v>
      </c>
      <c r="B3225" t="s">
        <v>11</v>
      </c>
      <c r="C3225" t="s">
        <v>13077</v>
      </c>
      <c r="D3225" t="s">
        <v>23571</v>
      </c>
      <c r="E3225" t="s">
        <v>14</v>
      </c>
      <c r="F3225" s="1">
        <v>43210</v>
      </c>
      <c r="G3225">
        <v>2018</v>
      </c>
      <c r="H3225" t="s">
        <v>84</v>
      </c>
      <c r="I3225" s="6" t="s">
        <v>22930</v>
      </c>
      <c r="J3225" t="s">
        <v>22931</v>
      </c>
      <c r="K3225" t="s">
        <v>18</v>
      </c>
    </row>
    <row r="3226" spans="1:11">
      <c r="A3226" t="s">
        <v>13079</v>
      </c>
      <c r="B3226" t="s">
        <v>11</v>
      </c>
      <c r="C3226" t="s">
        <v>13080</v>
      </c>
      <c r="D3226" t="s">
        <v>13081</v>
      </c>
      <c r="E3226" t="s">
        <v>83</v>
      </c>
      <c r="F3226" s="1">
        <v>43209</v>
      </c>
      <c r="G3226">
        <v>2017</v>
      </c>
      <c r="H3226" t="s">
        <v>24</v>
      </c>
      <c r="I3226" s="6" t="s">
        <v>22930</v>
      </c>
      <c r="J3226" t="s">
        <v>22931</v>
      </c>
      <c r="K3226" t="s">
        <v>146</v>
      </c>
    </row>
    <row r="3227" spans="1:11">
      <c r="A3227" t="s">
        <v>13088</v>
      </c>
      <c r="B3227" t="s">
        <v>11</v>
      </c>
      <c r="C3227" t="s">
        <v>13089</v>
      </c>
      <c r="D3227" t="s">
        <v>23098</v>
      </c>
      <c r="E3227" t="s">
        <v>14</v>
      </c>
      <c r="F3227" s="1">
        <v>43205</v>
      </c>
      <c r="G3227">
        <v>2017</v>
      </c>
      <c r="H3227" t="s">
        <v>225</v>
      </c>
      <c r="I3227" s="6" t="s">
        <v>22934</v>
      </c>
      <c r="J3227" t="s">
        <v>22931</v>
      </c>
      <c r="K3227" t="s">
        <v>227</v>
      </c>
    </row>
    <row r="3228" spans="1:11">
      <c r="A3228" t="s">
        <v>13090</v>
      </c>
      <c r="B3228" t="s">
        <v>11</v>
      </c>
      <c r="C3228" t="s">
        <v>13091</v>
      </c>
      <c r="D3228" t="s">
        <v>13092</v>
      </c>
      <c r="E3228" t="s">
        <v>14</v>
      </c>
      <c r="F3228" s="1">
        <v>43203</v>
      </c>
      <c r="G3228">
        <v>2018</v>
      </c>
      <c r="H3228" t="s">
        <v>60</v>
      </c>
      <c r="I3228" s="6" t="s">
        <v>22934</v>
      </c>
      <c r="J3228" t="s">
        <v>22931</v>
      </c>
      <c r="K3228" t="s">
        <v>447</v>
      </c>
    </row>
    <row r="3229" spans="1:11">
      <c r="A3229" t="s">
        <v>13094</v>
      </c>
      <c r="B3229" t="s">
        <v>11</v>
      </c>
      <c r="C3229" t="s">
        <v>13095</v>
      </c>
      <c r="D3229" t="s">
        <v>13096</v>
      </c>
      <c r="E3229" t="s">
        <v>30</v>
      </c>
      <c r="F3229" s="1">
        <v>43203</v>
      </c>
      <c r="G3229">
        <v>2018</v>
      </c>
      <c r="H3229" t="s">
        <v>24</v>
      </c>
      <c r="I3229" s="6" t="s">
        <v>22934</v>
      </c>
      <c r="J3229" t="s">
        <v>22931</v>
      </c>
      <c r="K3229" t="s">
        <v>146</v>
      </c>
    </row>
    <row r="3230" spans="1:11">
      <c r="A3230" t="s">
        <v>13099</v>
      </c>
      <c r="B3230" t="s">
        <v>11</v>
      </c>
      <c r="C3230" t="s">
        <v>13100</v>
      </c>
      <c r="D3230" t="s">
        <v>13101</v>
      </c>
      <c r="E3230" t="s">
        <v>975</v>
      </c>
      <c r="F3230" s="1">
        <v>43202</v>
      </c>
      <c r="G3230">
        <v>2017</v>
      </c>
      <c r="H3230" t="s">
        <v>24</v>
      </c>
      <c r="I3230" s="6" t="s">
        <v>22934</v>
      </c>
      <c r="J3230" t="s">
        <v>22931</v>
      </c>
      <c r="K3230" t="s">
        <v>447</v>
      </c>
    </row>
    <row r="3231" spans="1:11">
      <c r="A3231" t="s">
        <v>13102</v>
      </c>
      <c r="B3231" t="s">
        <v>11</v>
      </c>
      <c r="C3231" t="s">
        <v>13103</v>
      </c>
      <c r="D3231" t="s">
        <v>13104</v>
      </c>
      <c r="E3231" t="s">
        <v>59</v>
      </c>
      <c r="F3231" s="1">
        <v>43200</v>
      </c>
      <c r="G3231">
        <v>2018</v>
      </c>
      <c r="H3231" t="s">
        <v>24</v>
      </c>
      <c r="I3231" s="6" t="s">
        <v>22930</v>
      </c>
      <c r="J3231" t="s">
        <v>22931</v>
      </c>
      <c r="K3231" t="s">
        <v>977</v>
      </c>
    </row>
    <row r="3232" spans="1:11">
      <c r="A3232" t="s">
        <v>13107</v>
      </c>
      <c r="B3232" t="s">
        <v>11</v>
      </c>
      <c r="C3232" t="s">
        <v>13108</v>
      </c>
      <c r="D3232" t="s">
        <v>13109</v>
      </c>
      <c r="E3232" t="s">
        <v>14</v>
      </c>
      <c r="F3232" s="1">
        <v>43196</v>
      </c>
      <c r="G3232">
        <v>2018</v>
      </c>
      <c r="H3232" t="s">
        <v>24</v>
      </c>
      <c r="I3232" s="6" t="s">
        <v>22930</v>
      </c>
      <c r="J3232" t="s">
        <v>22931</v>
      </c>
      <c r="K3232" t="s">
        <v>447</v>
      </c>
    </row>
    <row r="3233" spans="1:11">
      <c r="A3233" t="s">
        <v>13110</v>
      </c>
      <c r="B3233" t="s">
        <v>11</v>
      </c>
      <c r="C3233" t="s">
        <v>13111</v>
      </c>
      <c r="D3233" t="s">
        <v>13112</v>
      </c>
      <c r="E3233" t="s">
        <v>14</v>
      </c>
      <c r="F3233" s="1">
        <v>43196</v>
      </c>
      <c r="G3233">
        <v>2018</v>
      </c>
      <c r="H3233" t="s">
        <v>24</v>
      </c>
      <c r="I3233" s="6" t="s">
        <v>22934</v>
      </c>
      <c r="J3233" t="s">
        <v>22931</v>
      </c>
      <c r="K3233" t="s">
        <v>447</v>
      </c>
    </row>
    <row r="3234" spans="1:11">
      <c r="A3234" t="s">
        <v>13113</v>
      </c>
      <c r="B3234" t="s">
        <v>11</v>
      </c>
      <c r="C3234" t="s">
        <v>13114</v>
      </c>
      <c r="D3234" t="s">
        <v>13115</v>
      </c>
      <c r="E3234" t="s">
        <v>373</v>
      </c>
      <c r="F3234" s="1">
        <v>43196</v>
      </c>
      <c r="G3234">
        <v>2017</v>
      </c>
      <c r="H3234" t="s">
        <v>60</v>
      </c>
      <c r="I3234" s="6" t="s">
        <v>22934</v>
      </c>
      <c r="J3234" t="s">
        <v>22931</v>
      </c>
      <c r="K3234" t="s">
        <v>447</v>
      </c>
    </row>
    <row r="3235" spans="1:11">
      <c r="A3235" t="s">
        <v>13116</v>
      </c>
      <c r="B3235" t="s">
        <v>11</v>
      </c>
      <c r="C3235" t="s">
        <v>13117</v>
      </c>
      <c r="D3235" t="s">
        <v>13118</v>
      </c>
      <c r="E3235" t="s">
        <v>14</v>
      </c>
      <c r="F3235" s="1">
        <v>43196</v>
      </c>
      <c r="G3235">
        <v>2018</v>
      </c>
      <c r="H3235" t="s">
        <v>60</v>
      </c>
      <c r="I3235" s="6" t="s">
        <v>22930</v>
      </c>
      <c r="J3235" t="s">
        <v>22931</v>
      </c>
      <c r="K3235" t="s">
        <v>18</v>
      </c>
    </row>
    <row r="3236" spans="1:11">
      <c r="A3236" t="s">
        <v>13120</v>
      </c>
      <c r="B3236" t="s">
        <v>11</v>
      </c>
      <c r="C3236" t="s">
        <v>13121</v>
      </c>
      <c r="D3236" t="s">
        <v>7426</v>
      </c>
      <c r="E3236" t="s">
        <v>14</v>
      </c>
      <c r="F3236" s="1">
        <v>43196</v>
      </c>
      <c r="G3236">
        <v>2018</v>
      </c>
      <c r="H3236" t="s">
        <v>24</v>
      </c>
      <c r="I3236" s="6" t="s">
        <v>22930</v>
      </c>
      <c r="J3236" t="s">
        <v>22931</v>
      </c>
      <c r="K3236" t="s">
        <v>977</v>
      </c>
    </row>
    <row r="3237" spans="1:11">
      <c r="A3237" t="s">
        <v>13122</v>
      </c>
      <c r="B3237" t="s">
        <v>11</v>
      </c>
      <c r="C3237" t="s">
        <v>13123</v>
      </c>
      <c r="D3237" t="s">
        <v>13124</v>
      </c>
      <c r="E3237" t="s">
        <v>100</v>
      </c>
      <c r="F3237" s="1">
        <v>43196</v>
      </c>
      <c r="G3237">
        <v>2017</v>
      </c>
      <c r="H3237" t="s">
        <v>24</v>
      </c>
      <c r="I3237" s="6" t="s">
        <v>22934</v>
      </c>
      <c r="J3237" t="s">
        <v>22931</v>
      </c>
      <c r="K3237" t="s">
        <v>146</v>
      </c>
    </row>
    <row r="3238" spans="1:11">
      <c r="A3238" t="s">
        <v>13125</v>
      </c>
      <c r="B3238" t="s">
        <v>11</v>
      </c>
      <c r="C3238" t="s">
        <v>13126</v>
      </c>
      <c r="D3238" t="s">
        <v>23543</v>
      </c>
      <c r="E3238" t="s">
        <v>544</v>
      </c>
      <c r="F3238" s="1">
        <v>43196</v>
      </c>
      <c r="G3238">
        <v>2018</v>
      </c>
      <c r="H3238" t="s">
        <v>24</v>
      </c>
      <c r="I3238" s="6" t="s">
        <v>22930</v>
      </c>
      <c r="J3238" t="s">
        <v>22931</v>
      </c>
      <c r="K3238" t="s">
        <v>977</v>
      </c>
    </row>
    <row r="3239" spans="1:11">
      <c r="A3239" t="s">
        <v>13131</v>
      </c>
      <c r="B3239" t="s">
        <v>11</v>
      </c>
      <c r="C3239" t="s">
        <v>13132</v>
      </c>
      <c r="D3239" t="s">
        <v>23572</v>
      </c>
      <c r="E3239" t="s">
        <v>1127</v>
      </c>
      <c r="F3239" s="1">
        <v>43195</v>
      </c>
      <c r="G3239">
        <v>2018</v>
      </c>
      <c r="H3239" t="s">
        <v>225</v>
      </c>
      <c r="I3239" s="6" t="s">
        <v>22934</v>
      </c>
      <c r="J3239" t="s">
        <v>22931</v>
      </c>
      <c r="K3239" t="s">
        <v>833</v>
      </c>
    </row>
    <row r="3240" spans="1:11">
      <c r="A3240" t="s">
        <v>13134</v>
      </c>
      <c r="B3240" t="s">
        <v>11</v>
      </c>
      <c r="C3240" t="s">
        <v>13135</v>
      </c>
      <c r="D3240" t="s">
        <v>13136</v>
      </c>
      <c r="E3240" t="s">
        <v>30</v>
      </c>
      <c r="F3240" s="1">
        <v>43193</v>
      </c>
      <c r="G3240">
        <v>2018</v>
      </c>
      <c r="H3240" t="s">
        <v>24</v>
      </c>
      <c r="I3240" s="6" t="s">
        <v>22930</v>
      </c>
      <c r="J3240" t="s">
        <v>22931</v>
      </c>
      <c r="K3240" t="s">
        <v>977</v>
      </c>
    </row>
    <row r="3241" spans="1:11">
      <c r="A3241" t="s">
        <v>13137</v>
      </c>
      <c r="B3241" t="s">
        <v>11</v>
      </c>
      <c r="C3241" t="s">
        <v>13138</v>
      </c>
      <c r="D3241" t="s">
        <v>13139</v>
      </c>
      <c r="E3241" t="s">
        <v>39</v>
      </c>
      <c r="F3241" s="1">
        <v>43193</v>
      </c>
      <c r="G3241">
        <v>2017</v>
      </c>
      <c r="H3241" t="s">
        <v>24</v>
      </c>
      <c r="I3241" s="6" t="s">
        <v>22934</v>
      </c>
      <c r="J3241" t="s">
        <v>22931</v>
      </c>
      <c r="K3241" t="s">
        <v>447</v>
      </c>
    </row>
    <row r="3242" spans="1:11">
      <c r="A3242" t="s">
        <v>13142</v>
      </c>
      <c r="B3242" t="s">
        <v>11</v>
      </c>
      <c r="C3242" t="s">
        <v>13143</v>
      </c>
      <c r="D3242" t="s">
        <v>13144</v>
      </c>
      <c r="E3242" t="s">
        <v>544</v>
      </c>
      <c r="F3242" s="1">
        <v>43191</v>
      </c>
      <c r="G3242">
        <v>2017</v>
      </c>
      <c r="H3242" t="s">
        <v>60</v>
      </c>
      <c r="I3242" s="6" t="s">
        <v>22934</v>
      </c>
      <c r="J3242" t="s">
        <v>22931</v>
      </c>
      <c r="K3242" t="s">
        <v>447</v>
      </c>
    </row>
    <row r="3243" spans="1:11">
      <c r="A3243" t="s">
        <v>13145</v>
      </c>
      <c r="B3243" t="s">
        <v>11</v>
      </c>
      <c r="C3243" t="s">
        <v>13146</v>
      </c>
      <c r="D3243" t="s">
        <v>13017</v>
      </c>
      <c r="E3243" t="s">
        <v>39</v>
      </c>
      <c r="F3243" s="1">
        <v>43191</v>
      </c>
      <c r="G3243">
        <v>2009</v>
      </c>
      <c r="H3243" t="s">
        <v>84</v>
      </c>
      <c r="I3243" s="6" t="s">
        <v>22935</v>
      </c>
      <c r="J3243" t="s">
        <v>22931</v>
      </c>
      <c r="K3243" t="s">
        <v>447</v>
      </c>
    </row>
    <row r="3244" spans="1:11">
      <c r="A3244" t="s">
        <v>13149</v>
      </c>
      <c r="B3244" t="s">
        <v>11</v>
      </c>
      <c r="C3244" t="s">
        <v>13150</v>
      </c>
      <c r="D3244" t="s">
        <v>7426</v>
      </c>
      <c r="E3244" t="s">
        <v>14</v>
      </c>
      <c r="F3244" s="1">
        <v>43191</v>
      </c>
      <c r="G3244">
        <v>2012</v>
      </c>
      <c r="H3244" t="s">
        <v>24</v>
      </c>
      <c r="I3244" s="6" t="s">
        <v>22930</v>
      </c>
      <c r="J3244" t="s">
        <v>22931</v>
      </c>
      <c r="K3244" t="s">
        <v>977</v>
      </c>
    </row>
    <row r="3245" spans="1:11">
      <c r="A3245" t="s">
        <v>13153</v>
      </c>
      <c r="B3245" t="s">
        <v>11</v>
      </c>
      <c r="C3245" t="s">
        <v>13154</v>
      </c>
      <c r="D3245" t="s">
        <v>13155</v>
      </c>
      <c r="E3245" t="s">
        <v>39</v>
      </c>
      <c r="F3245" s="1">
        <v>43191</v>
      </c>
      <c r="G3245">
        <v>2004</v>
      </c>
      <c r="H3245" t="s">
        <v>60</v>
      </c>
      <c r="I3245" s="6" t="s">
        <v>22935</v>
      </c>
      <c r="J3245" t="s">
        <v>22931</v>
      </c>
      <c r="K3245" t="s">
        <v>227</v>
      </c>
    </row>
    <row r="3246" spans="1:11">
      <c r="A3246" t="s">
        <v>13156</v>
      </c>
      <c r="B3246" t="s">
        <v>11</v>
      </c>
      <c r="C3246" t="s">
        <v>13157</v>
      </c>
      <c r="D3246" t="s">
        <v>13158</v>
      </c>
      <c r="E3246" t="s">
        <v>39</v>
      </c>
      <c r="F3246" s="1">
        <v>43191</v>
      </c>
      <c r="G3246">
        <v>2016</v>
      </c>
      <c r="H3246" t="s">
        <v>60</v>
      </c>
      <c r="I3246" s="6" t="s">
        <v>22934</v>
      </c>
      <c r="J3246" t="s">
        <v>22931</v>
      </c>
      <c r="K3246" t="s">
        <v>447</v>
      </c>
    </row>
    <row r="3247" spans="1:11">
      <c r="A3247" t="s">
        <v>13159</v>
      </c>
      <c r="B3247" t="s">
        <v>11</v>
      </c>
      <c r="C3247" t="s">
        <v>13160</v>
      </c>
      <c r="D3247" t="s">
        <v>13155</v>
      </c>
      <c r="E3247" t="s">
        <v>39</v>
      </c>
      <c r="F3247" s="1">
        <v>43191</v>
      </c>
      <c r="G3247">
        <v>2007</v>
      </c>
      <c r="H3247" t="s">
        <v>60</v>
      </c>
      <c r="I3247" s="6" t="s">
        <v>22935</v>
      </c>
      <c r="J3247" t="s">
        <v>22931</v>
      </c>
      <c r="K3247" t="s">
        <v>146</v>
      </c>
    </row>
    <row r="3248" spans="1:11">
      <c r="A3248" t="s">
        <v>13161</v>
      </c>
      <c r="B3248" t="s">
        <v>11</v>
      </c>
      <c r="C3248" t="s">
        <v>13162</v>
      </c>
      <c r="D3248" t="s">
        <v>13163</v>
      </c>
      <c r="E3248" t="s">
        <v>39</v>
      </c>
      <c r="F3248" s="1">
        <v>43191</v>
      </c>
      <c r="G3248">
        <v>2005</v>
      </c>
      <c r="H3248" t="s">
        <v>84</v>
      </c>
      <c r="I3248" s="6" t="s">
        <v>22935</v>
      </c>
      <c r="J3248" t="s">
        <v>22931</v>
      </c>
      <c r="K3248" t="s">
        <v>447</v>
      </c>
    </row>
    <row r="3249" spans="1:11">
      <c r="A3249" t="s">
        <v>13164</v>
      </c>
      <c r="B3249" t="s">
        <v>11</v>
      </c>
      <c r="C3249" t="s">
        <v>13165</v>
      </c>
      <c r="D3249" t="s">
        <v>12225</v>
      </c>
      <c r="E3249" t="s">
        <v>39</v>
      </c>
      <c r="F3249" s="1">
        <v>43191</v>
      </c>
      <c r="G3249">
        <v>2000</v>
      </c>
      <c r="H3249" t="s">
        <v>60</v>
      </c>
      <c r="I3249" s="6" t="s">
        <v>22935</v>
      </c>
      <c r="J3249" t="s">
        <v>22931</v>
      </c>
      <c r="K3249" t="s">
        <v>146</v>
      </c>
    </row>
    <row r="3250" spans="1:11">
      <c r="A3250" t="s">
        <v>13168</v>
      </c>
      <c r="B3250" t="s">
        <v>11</v>
      </c>
      <c r="C3250" t="s">
        <v>13169</v>
      </c>
      <c r="D3250" t="s">
        <v>13170</v>
      </c>
      <c r="E3250" t="s">
        <v>59</v>
      </c>
      <c r="F3250" s="1">
        <v>43190</v>
      </c>
      <c r="G3250">
        <v>2017</v>
      </c>
      <c r="H3250" t="s">
        <v>225</v>
      </c>
      <c r="I3250" s="6" t="s">
        <v>22930</v>
      </c>
      <c r="J3250" t="s">
        <v>22931</v>
      </c>
      <c r="K3250" t="s">
        <v>227</v>
      </c>
    </row>
    <row r="3251" spans="1:11">
      <c r="A3251" t="s">
        <v>13171</v>
      </c>
      <c r="B3251" t="s">
        <v>11</v>
      </c>
      <c r="C3251" t="s">
        <v>13172</v>
      </c>
      <c r="D3251" t="s">
        <v>13173</v>
      </c>
      <c r="E3251" t="s">
        <v>14</v>
      </c>
      <c r="F3251" s="1">
        <v>43189</v>
      </c>
      <c r="G3251">
        <v>2018</v>
      </c>
      <c r="H3251" t="s">
        <v>24</v>
      </c>
      <c r="I3251" s="6" t="s">
        <v>22934</v>
      </c>
      <c r="J3251" t="s">
        <v>22931</v>
      </c>
      <c r="K3251" t="s">
        <v>447</v>
      </c>
    </row>
    <row r="3252" spans="1:11">
      <c r="A3252" t="s">
        <v>13174</v>
      </c>
      <c r="B3252" t="s">
        <v>11</v>
      </c>
      <c r="C3252" t="s">
        <v>13175</v>
      </c>
      <c r="D3252" t="s">
        <v>13176</v>
      </c>
      <c r="E3252" t="s">
        <v>14</v>
      </c>
      <c r="F3252" s="1">
        <v>43189</v>
      </c>
      <c r="G3252">
        <v>2018</v>
      </c>
      <c r="H3252" t="s">
        <v>24</v>
      </c>
      <c r="I3252" s="6" t="s">
        <v>22930</v>
      </c>
      <c r="J3252" t="s">
        <v>22931</v>
      </c>
      <c r="K3252" t="s">
        <v>146</v>
      </c>
    </row>
    <row r="3253" spans="1:11">
      <c r="A3253" t="s">
        <v>13179</v>
      </c>
      <c r="B3253" t="s">
        <v>11</v>
      </c>
      <c r="C3253" t="s">
        <v>13180</v>
      </c>
      <c r="D3253" t="s">
        <v>23543</v>
      </c>
      <c r="E3253" t="s">
        <v>100</v>
      </c>
      <c r="F3253" s="1">
        <v>43189</v>
      </c>
      <c r="G3253">
        <v>2018</v>
      </c>
      <c r="H3253" t="s">
        <v>24</v>
      </c>
      <c r="I3253" s="6" t="s">
        <v>22930</v>
      </c>
      <c r="J3253" t="s">
        <v>22931</v>
      </c>
      <c r="K3253" t="s">
        <v>977</v>
      </c>
    </row>
    <row r="3254" spans="1:11">
      <c r="A3254" t="s">
        <v>13181</v>
      </c>
      <c r="B3254" t="s">
        <v>11</v>
      </c>
      <c r="C3254" t="s">
        <v>13182</v>
      </c>
      <c r="D3254" t="s">
        <v>13183</v>
      </c>
      <c r="E3254" t="s">
        <v>59</v>
      </c>
      <c r="F3254" s="1">
        <v>43189</v>
      </c>
      <c r="G3254">
        <v>2018</v>
      </c>
      <c r="H3254" t="s">
        <v>24</v>
      </c>
      <c r="I3254" s="6" t="s">
        <v>22934</v>
      </c>
      <c r="J3254" t="s">
        <v>22931</v>
      </c>
      <c r="K3254" t="s">
        <v>447</v>
      </c>
    </row>
    <row r="3255" spans="1:11">
      <c r="A3255" t="s">
        <v>13187</v>
      </c>
      <c r="B3255" t="s">
        <v>11</v>
      </c>
      <c r="C3255" t="s">
        <v>13188</v>
      </c>
      <c r="D3255" t="s">
        <v>12492</v>
      </c>
      <c r="E3255" t="s">
        <v>605</v>
      </c>
      <c r="F3255" s="1">
        <v>43189</v>
      </c>
      <c r="G3255">
        <v>2009</v>
      </c>
      <c r="H3255" t="s">
        <v>225</v>
      </c>
      <c r="I3255" s="6" t="s">
        <v>22934</v>
      </c>
      <c r="J3255" t="s">
        <v>22931</v>
      </c>
      <c r="K3255" t="s">
        <v>146</v>
      </c>
    </row>
    <row r="3256" spans="1:11">
      <c r="A3256" t="s">
        <v>13189</v>
      </c>
      <c r="B3256" t="s">
        <v>11</v>
      </c>
      <c r="C3256" t="s">
        <v>13190</v>
      </c>
      <c r="D3256" t="s">
        <v>12492</v>
      </c>
      <c r="E3256" t="s">
        <v>605</v>
      </c>
      <c r="F3256" s="1">
        <v>43189</v>
      </c>
      <c r="G3256">
        <v>2006</v>
      </c>
      <c r="H3256" t="s">
        <v>225</v>
      </c>
      <c r="I3256" s="6" t="s">
        <v>22934</v>
      </c>
      <c r="J3256" t="s">
        <v>22931</v>
      </c>
      <c r="K3256" t="s">
        <v>146</v>
      </c>
    </row>
    <row r="3257" spans="1:11">
      <c r="A3257" t="s">
        <v>13193</v>
      </c>
      <c r="B3257" t="s">
        <v>20</v>
      </c>
      <c r="C3257" t="s">
        <v>13194</v>
      </c>
      <c r="D3257" t="s">
        <v>13195</v>
      </c>
      <c r="E3257" t="s">
        <v>59</v>
      </c>
      <c r="F3257" s="1">
        <v>43186</v>
      </c>
      <c r="G3257">
        <v>2018</v>
      </c>
      <c r="H3257" t="s">
        <v>60</v>
      </c>
      <c r="J3257" t="s">
        <v>31</v>
      </c>
      <c r="K3257" t="s">
        <v>22936</v>
      </c>
    </row>
    <row r="3258" spans="1:11">
      <c r="A3258" t="s">
        <v>13197</v>
      </c>
      <c r="B3258" t="s">
        <v>11</v>
      </c>
      <c r="C3258" t="s">
        <v>13198</v>
      </c>
      <c r="D3258" t="s">
        <v>8799</v>
      </c>
      <c r="E3258" t="s">
        <v>474</v>
      </c>
      <c r="F3258" s="1">
        <v>43185</v>
      </c>
      <c r="G3258">
        <v>2016</v>
      </c>
      <c r="H3258" t="s">
        <v>24</v>
      </c>
      <c r="I3258" s="6" t="s">
        <v>22934</v>
      </c>
      <c r="J3258" t="s">
        <v>22931</v>
      </c>
      <c r="K3258" t="s">
        <v>447</v>
      </c>
    </row>
    <row r="3259" spans="1:11">
      <c r="A3259" t="s">
        <v>13199</v>
      </c>
      <c r="B3259" t="s">
        <v>11</v>
      </c>
      <c r="C3259" t="s">
        <v>13200</v>
      </c>
      <c r="D3259" t="s">
        <v>10174</v>
      </c>
      <c r="E3259" t="s">
        <v>14</v>
      </c>
      <c r="F3259" s="1">
        <v>43182</v>
      </c>
      <c r="G3259">
        <v>2018</v>
      </c>
      <c r="H3259" t="s">
        <v>24</v>
      </c>
      <c r="I3259" s="6" t="s">
        <v>22934</v>
      </c>
      <c r="J3259" t="s">
        <v>22931</v>
      </c>
      <c r="K3259" t="s">
        <v>227</v>
      </c>
    </row>
    <row r="3260" spans="1:11">
      <c r="A3260" t="s">
        <v>13201</v>
      </c>
      <c r="B3260" t="s">
        <v>11</v>
      </c>
      <c r="C3260" t="s">
        <v>13202</v>
      </c>
      <c r="D3260" t="s">
        <v>23573</v>
      </c>
      <c r="E3260" t="s">
        <v>2331</v>
      </c>
      <c r="F3260" s="1">
        <v>43182</v>
      </c>
      <c r="G3260">
        <v>2016</v>
      </c>
      <c r="H3260" t="s">
        <v>24</v>
      </c>
      <c r="I3260" s="6" t="s">
        <v>22934</v>
      </c>
      <c r="J3260" t="s">
        <v>22931</v>
      </c>
      <c r="K3260" t="s">
        <v>447</v>
      </c>
    </row>
    <row r="3261" spans="1:11">
      <c r="A3261" t="s">
        <v>13204</v>
      </c>
      <c r="B3261" t="s">
        <v>11</v>
      </c>
      <c r="C3261" t="s">
        <v>13205</v>
      </c>
      <c r="D3261" t="s">
        <v>13206</v>
      </c>
      <c r="E3261" t="s">
        <v>14</v>
      </c>
      <c r="F3261" s="1">
        <v>43182</v>
      </c>
      <c r="G3261">
        <v>2018</v>
      </c>
      <c r="H3261" t="s">
        <v>24</v>
      </c>
      <c r="I3261" s="6" t="s">
        <v>22930</v>
      </c>
      <c r="J3261" t="s">
        <v>22931</v>
      </c>
      <c r="K3261" t="s">
        <v>447</v>
      </c>
    </row>
    <row r="3262" spans="1:11">
      <c r="A3262" t="s">
        <v>13209</v>
      </c>
      <c r="B3262" t="s">
        <v>11</v>
      </c>
      <c r="C3262" t="s">
        <v>13210</v>
      </c>
      <c r="D3262" t="s">
        <v>13211</v>
      </c>
      <c r="E3262" t="s">
        <v>14</v>
      </c>
      <c r="F3262" s="1">
        <v>43182</v>
      </c>
      <c r="G3262">
        <v>2018</v>
      </c>
      <c r="H3262" t="s">
        <v>24</v>
      </c>
      <c r="I3262" s="6" t="s">
        <v>22934</v>
      </c>
      <c r="J3262" t="s">
        <v>22931</v>
      </c>
      <c r="K3262" t="s">
        <v>447</v>
      </c>
    </row>
    <row r="3263" spans="1:11">
      <c r="A3263" t="s">
        <v>13212</v>
      </c>
      <c r="B3263" t="s">
        <v>11</v>
      </c>
      <c r="C3263" t="s">
        <v>13213</v>
      </c>
      <c r="D3263" t="s">
        <v>13214</v>
      </c>
      <c r="E3263" t="s">
        <v>39</v>
      </c>
      <c r="F3263" s="1">
        <v>43182</v>
      </c>
      <c r="G3263">
        <v>2017</v>
      </c>
      <c r="H3263" t="s">
        <v>60</v>
      </c>
      <c r="I3263" s="6" t="s">
        <v>22935</v>
      </c>
      <c r="J3263" t="s">
        <v>22931</v>
      </c>
      <c r="K3263" t="s">
        <v>447</v>
      </c>
    </row>
    <row r="3264" spans="1:11">
      <c r="A3264" t="s">
        <v>13217</v>
      </c>
      <c r="B3264" t="s">
        <v>11</v>
      </c>
      <c r="C3264" t="s">
        <v>13218</v>
      </c>
      <c r="D3264" t="s">
        <v>13219</v>
      </c>
      <c r="E3264" t="s">
        <v>2307</v>
      </c>
      <c r="F3264" s="1">
        <v>43175</v>
      </c>
      <c r="G3264">
        <v>2018</v>
      </c>
      <c r="H3264" t="s">
        <v>84</v>
      </c>
      <c r="I3264" s="6" t="s">
        <v>22930</v>
      </c>
      <c r="J3264" t="s">
        <v>22931</v>
      </c>
      <c r="K3264" t="s">
        <v>50</v>
      </c>
    </row>
    <row r="3265" spans="1:11">
      <c r="A3265" t="s">
        <v>13222</v>
      </c>
      <c r="B3265" t="s">
        <v>11</v>
      </c>
      <c r="C3265" t="s">
        <v>13223</v>
      </c>
      <c r="D3265" t="s">
        <v>13224</v>
      </c>
      <c r="E3265" t="s">
        <v>14</v>
      </c>
      <c r="F3265" s="1">
        <v>43175</v>
      </c>
      <c r="G3265">
        <v>2018</v>
      </c>
      <c r="H3265" t="s">
        <v>60</v>
      </c>
      <c r="I3265" s="6" t="s">
        <v>22930</v>
      </c>
      <c r="J3265" t="s">
        <v>22931</v>
      </c>
      <c r="K3265" t="s">
        <v>18</v>
      </c>
    </row>
    <row r="3266" spans="1:11">
      <c r="A3266" t="s">
        <v>13227</v>
      </c>
      <c r="B3266" t="s">
        <v>11</v>
      </c>
      <c r="C3266" t="s">
        <v>13228</v>
      </c>
      <c r="D3266" t="s">
        <v>23574</v>
      </c>
      <c r="E3266" t="s">
        <v>22</v>
      </c>
      <c r="F3266" s="1">
        <v>43175</v>
      </c>
      <c r="G3266">
        <v>2018</v>
      </c>
      <c r="H3266" t="s">
        <v>24</v>
      </c>
      <c r="I3266" s="6" t="s">
        <v>22930</v>
      </c>
      <c r="J3266" t="s">
        <v>22931</v>
      </c>
      <c r="K3266" t="s">
        <v>977</v>
      </c>
    </row>
    <row r="3267" spans="1:11">
      <c r="A3267" t="s">
        <v>13230</v>
      </c>
      <c r="B3267" t="s">
        <v>11</v>
      </c>
      <c r="C3267" t="s">
        <v>13231</v>
      </c>
      <c r="D3267" t="s">
        <v>13232</v>
      </c>
      <c r="E3267" t="s">
        <v>246</v>
      </c>
      <c r="F3267" s="1">
        <v>43174</v>
      </c>
      <c r="G3267">
        <v>2016</v>
      </c>
      <c r="H3267" t="s">
        <v>16</v>
      </c>
      <c r="I3267" s="6" t="s">
        <v>22935</v>
      </c>
      <c r="J3267" t="s">
        <v>22931</v>
      </c>
      <c r="K3267" t="s">
        <v>19522</v>
      </c>
    </row>
    <row r="3268" spans="1:11">
      <c r="A3268" t="s">
        <v>13233</v>
      </c>
      <c r="B3268" t="s">
        <v>11</v>
      </c>
      <c r="C3268" t="s">
        <v>13234</v>
      </c>
      <c r="D3268" t="s">
        <v>13235</v>
      </c>
      <c r="E3268" t="s">
        <v>1962</v>
      </c>
      <c r="F3268" s="1">
        <v>43174</v>
      </c>
      <c r="G3268">
        <v>2016</v>
      </c>
      <c r="H3268" t="s">
        <v>24</v>
      </c>
      <c r="I3268" s="6" t="s">
        <v>22934</v>
      </c>
      <c r="J3268" t="s">
        <v>22931</v>
      </c>
      <c r="K3268" t="s">
        <v>146</v>
      </c>
    </row>
    <row r="3269" spans="1:11">
      <c r="A3269" t="s">
        <v>13240</v>
      </c>
      <c r="B3269" t="s">
        <v>11</v>
      </c>
      <c r="C3269" t="s">
        <v>13241</v>
      </c>
      <c r="D3269" t="s">
        <v>13242</v>
      </c>
      <c r="E3269" t="s">
        <v>1280</v>
      </c>
      <c r="F3269" s="1">
        <v>43174</v>
      </c>
      <c r="G3269">
        <v>2017</v>
      </c>
      <c r="H3269" t="s">
        <v>24</v>
      </c>
      <c r="I3269" s="6" t="s">
        <v>22934</v>
      </c>
      <c r="J3269" t="s">
        <v>22931</v>
      </c>
      <c r="K3269" t="s">
        <v>447</v>
      </c>
    </row>
    <row r="3270" spans="1:11">
      <c r="A3270" t="s">
        <v>13243</v>
      </c>
      <c r="B3270" t="s">
        <v>11</v>
      </c>
      <c r="C3270" t="s">
        <v>13244</v>
      </c>
      <c r="D3270" t="s">
        <v>23575</v>
      </c>
      <c r="E3270" t="s">
        <v>419</v>
      </c>
      <c r="F3270" s="1">
        <v>43173</v>
      </c>
      <c r="G3270">
        <v>2018</v>
      </c>
      <c r="H3270" t="s">
        <v>24</v>
      </c>
      <c r="I3270" s="6" t="s">
        <v>22935</v>
      </c>
      <c r="J3270" t="s">
        <v>22931</v>
      </c>
      <c r="K3270" t="s">
        <v>227</v>
      </c>
    </row>
    <row r="3271" spans="1:11">
      <c r="A3271" t="s">
        <v>13248</v>
      </c>
      <c r="B3271" t="s">
        <v>11</v>
      </c>
      <c r="C3271" t="s">
        <v>13249</v>
      </c>
      <c r="D3271" t="s">
        <v>23576</v>
      </c>
      <c r="E3271" t="s">
        <v>59</v>
      </c>
      <c r="F3271" s="1">
        <v>43172</v>
      </c>
      <c r="G3271">
        <v>2018</v>
      </c>
      <c r="H3271" t="s">
        <v>24</v>
      </c>
      <c r="I3271" s="6" t="s">
        <v>22930</v>
      </c>
      <c r="J3271" t="s">
        <v>22931</v>
      </c>
      <c r="K3271" t="s">
        <v>977</v>
      </c>
    </row>
    <row r="3272" spans="1:11">
      <c r="A3272" t="s">
        <v>13251</v>
      </c>
      <c r="B3272" t="s">
        <v>11</v>
      </c>
      <c r="C3272" t="s">
        <v>13252</v>
      </c>
      <c r="D3272" t="s">
        <v>13253</v>
      </c>
      <c r="E3272" t="s">
        <v>14</v>
      </c>
      <c r="F3272" s="1">
        <v>43172</v>
      </c>
      <c r="G3272">
        <v>2018</v>
      </c>
      <c r="H3272" t="s">
        <v>172</v>
      </c>
      <c r="I3272" s="6" t="s">
        <v>22934</v>
      </c>
      <c r="J3272" t="s">
        <v>22931</v>
      </c>
      <c r="K3272" t="s">
        <v>50</v>
      </c>
    </row>
    <row r="3273" spans="1:11">
      <c r="A3273" t="s">
        <v>13254</v>
      </c>
      <c r="B3273" t="s">
        <v>20</v>
      </c>
      <c r="C3273" t="s">
        <v>13255</v>
      </c>
      <c r="D3273" t="s">
        <v>13256</v>
      </c>
      <c r="E3273" t="s">
        <v>246</v>
      </c>
      <c r="F3273" s="1">
        <v>43168</v>
      </c>
      <c r="G3273">
        <v>2018</v>
      </c>
      <c r="H3273" t="s">
        <v>60</v>
      </c>
      <c r="J3273" t="s">
        <v>31</v>
      </c>
      <c r="K3273" t="s">
        <v>1276</v>
      </c>
    </row>
    <row r="3274" spans="1:11">
      <c r="A3274" t="s">
        <v>13259</v>
      </c>
      <c r="B3274" t="s">
        <v>11</v>
      </c>
      <c r="C3274" t="s">
        <v>13260</v>
      </c>
      <c r="D3274" t="s">
        <v>13261</v>
      </c>
      <c r="E3274" t="s">
        <v>14</v>
      </c>
      <c r="F3274" s="1">
        <v>43168</v>
      </c>
      <c r="G3274">
        <v>2018</v>
      </c>
      <c r="H3274" t="s">
        <v>24</v>
      </c>
      <c r="I3274" s="6" t="s">
        <v>22935</v>
      </c>
      <c r="J3274" t="s">
        <v>22931</v>
      </c>
      <c r="K3274" t="s">
        <v>447</v>
      </c>
    </row>
    <row r="3275" spans="1:11">
      <c r="A3275" t="s">
        <v>13264</v>
      </c>
      <c r="B3275" t="s">
        <v>11</v>
      </c>
      <c r="C3275" t="s">
        <v>13265</v>
      </c>
      <c r="D3275" t="s">
        <v>13266</v>
      </c>
      <c r="E3275" t="s">
        <v>39</v>
      </c>
      <c r="F3275" s="1">
        <v>43167</v>
      </c>
      <c r="G3275">
        <v>2018</v>
      </c>
      <c r="H3275" t="s">
        <v>294</v>
      </c>
      <c r="I3275" s="6" t="s">
        <v>22930</v>
      </c>
      <c r="J3275" t="s">
        <v>22931</v>
      </c>
      <c r="K3275" t="s">
        <v>18</v>
      </c>
    </row>
    <row r="3276" spans="1:11">
      <c r="A3276" t="s">
        <v>13267</v>
      </c>
      <c r="B3276" t="s">
        <v>11</v>
      </c>
      <c r="C3276" t="s">
        <v>13268</v>
      </c>
      <c r="D3276" t="s">
        <v>23577</v>
      </c>
      <c r="E3276" t="s">
        <v>1127</v>
      </c>
      <c r="F3276" s="1">
        <v>43166</v>
      </c>
      <c r="G3276">
        <v>2017</v>
      </c>
      <c r="H3276" t="s">
        <v>225</v>
      </c>
      <c r="I3276" s="6" t="s">
        <v>22934</v>
      </c>
      <c r="J3276" t="s">
        <v>22931</v>
      </c>
      <c r="K3276" t="s">
        <v>5149</v>
      </c>
    </row>
    <row r="3277" spans="1:11">
      <c r="A3277" t="s">
        <v>13272</v>
      </c>
      <c r="B3277" t="s">
        <v>11</v>
      </c>
      <c r="C3277" t="s">
        <v>13273</v>
      </c>
      <c r="D3277" t="s">
        <v>2242</v>
      </c>
      <c r="E3277" t="s">
        <v>14</v>
      </c>
      <c r="F3277" s="1">
        <v>43165</v>
      </c>
      <c r="G3277">
        <v>2018</v>
      </c>
      <c r="H3277" t="s">
        <v>60</v>
      </c>
      <c r="I3277" s="6" t="s">
        <v>22930</v>
      </c>
      <c r="J3277" t="s">
        <v>22931</v>
      </c>
      <c r="K3277" t="s">
        <v>977</v>
      </c>
    </row>
    <row r="3278" spans="1:11">
      <c r="A3278" t="s">
        <v>13274</v>
      </c>
      <c r="B3278" t="s">
        <v>11</v>
      </c>
      <c r="C3278" t="s">
        <v>13275</v>
      </c>
      <c r="D3278" t="s">
        <v>13276</v>
      </c>
      <c r="E3278" t="s">
        <v>14</v>
      </c>
      <c r="F3278" s="1">
        <v>43163</v>
      </c>
      <c r="G3278">
        <v>2017</v>
      </c>
      <c r="H3278" t="s">
        <v>294</v>
      </c>
      <c r="I3278" s="6" t="s">
        <v>22930</v>
      </c>
      <c r="J3278" t="s">
        <v>22931</v>
      </c>
      <c r="K3278" t="s">
        <v>50</v>
      </c>
    </row>
    <row r="3279" spans="1:11">
      <c r="A3279" t="s">
        <v>13279</v>
      </c>
      <c r="B3279" t="s">
        <v>11</v>
      </c>
      <c r="C3279" t="s">
        <v>13280</v>
      </c>
      <c r="D3279" t="s">
        <v>23543</v>
      </c>
      <c r="E3279" t="s">
        <v>544</v>
      </c>
      <c r="F3279" s="1">
        <v>43161</v>
      </c>
      <c r="G3279">
        <v>2018</v>
      </c>
      <c r="H3279" t="s">
        <v>24</v>
      </c>
      <c r="I3279" s="6" t="s">
        <v>22930</v>
      </c>
      <c r="J3279" t="s">
        <v>22931</v>
      </c>
      <c r="K3279" t="s">
        <v>977</v>
      </c>
    </row>
    <row r="3280" spans="1:11">
      <c r="A3280" t="s">
        <v>13281</v>
      </c>
      <c r="B3280" t="s">
        <v>11</v>
      </c>
      <c r="C3280" t="s">
        <v>13282</v>
      </c>
      <c r="D3280" t="s">
        <v>23543</v>
      </c>
      <c r="E3280" t="s">
        <v>3765</v>
      </c>
      <c r="F3280" s="1">
        <v>43161</v>
      </c>
      <c r="G3280">
        <v>2018</v>
      </c>
      <c r="H3280" t="s">
        <v>24</v>
      </c>
      <c r="I3280" s="6" t="s">
        <v>22930</v>
      </c>
      <c r="J3280" t="s">
        <v>22931</v>
      </c>
      <c r="K3280" t="s">
        <v>977</v>
      </c>
    </row>
    <row r="3281" spans="1:11">
      <c r="A3281" t="s">
        <v>13283</v>
      </c>
      <c r="B3281" t="s">
        <v>11</v>
      </c>
      <c r="C3281" t="s">
        <v>13284</v>
      </c>
      <c r="D3281" t="s">
        <v>13285</v>
      </c>
      <c r="E3281" t="s">
        <v>605</v>
      </c>
      <c r="F3281" s="1">
        <v>43161</v>
      </c>
      <c r="G3281">
        <v>2017</v>
      </c>
      <c r="H3281" t="s">
        <v>24</v>
      </c>
      <c r="I3281" s="6" t="s">
        <v>22934</v>
      </c>
      <c r="J3281" t="s">
        <v>22931</v>
      </c>
      <c r="K3281" t="s">
        <v>833</v>
      </c>
    </row>
    <row r="3282" spans="1:11">
      <c r="A3282" t="s">
        <v>13290</v>
      </c>
      <c r="B3282" t="s">
        <v>11</v>
      </c>
      <c r="C3282" t="s">
        <v>13291</v>
      </c>
      <c r="D3282" t="s">
        <v>13292</v>
      </c>
      <c r="E3282" t="s">
        <v>14</v>
      </c>
      <c r="F3282" s="1">
        <v>43160</v>
      </c>
      <c r="G3282">
        <v>2018</v>
      </c>
      <c r="H3282" t="s">
        <v>24</v>
      </c>
      <c r="I3282" s="6" t="s">
        <v>22934</v>
      </c>
      <c r="J3282" t="s">
        <v>22931</v>
      </c>
      <c r="K3282" t="s">
        <v>227</v>
      </c>
    </row>
    <row r="3283" spans="1:11">
      <c r="A3283" t="s">
        <v>13293</v>
      </c>
      <c r="B3283" t="s">
        <v>11</v>
      </c>
      <c r="C3283" t="s">
        <v>13294</v>
      </c>
      <c r="D3283" t="s">
        <v>903</v>
      </c>
      <c r="E3283" t="s">
        <v>39</v>
      </c>
      <c r="F3283" s="1">
        <v>43160</v>
      </c>
      <c r="G3283">
        <v>1998</v>
      </c>
      <c r="H3283" t="s">
        <v>60</v>
      </c>
      <c r="I3283" s="6" t="s">
        <v>22935</v>
      </c>
      <c r="J3283" t="s">
        <v>22931</v>
      </c>
      <c r="K3283" t="s">
        <v>447</v>
      </c>
    </row>
    <row r="3284" spans="1:11">
      <c r="A3284" t="s">
        <v>13295</v>
      </c>
      <c r="B3284" t="s">
        <v>11</v>
      </c>
      <c r="C3284" t="s">
        <v>13296</v>
      </c>
      <c r="D3284" t="s">
        <v>903</v>
      </c>
      <c r="E3284" t="s">
        <v>39</v>
      </c>
      <c r="F3284" s="1">
        <v>43160</v>
      </c>
      <c r="G3284">
        <v>2007</v>
      </c>
      <c r="H3284" t="s">
        <v>84</v>
      </c>
      <c r="I3284" s="6" t="s">
        <v>22935</v>
      </c>
      <c r="J3284" t="s">
        <v>22931</v>
      </c>
      <c r="K3284" t="s">
        <v>447</v>
      </c>
    </row>
    <row r="3285" spans="1:11">
      <c r="A3285" t="s">
        <v>13297</v>
      </c>
      <c r="B3285" t="s">
        <v>11</v>
      </c>
      <c r="C3285" t="s">
        <v>13298</v>
      </c>
      <c r="D3285" t="s">
        <v>759</v>
      </c>
      <c r="E3285" t="s">
        <v>39</v>
      </c>
      <c r="F3285" s="1">
        <v>43160</v>
      </c>
      <c r="G3285">
        <v>2017</v>
      </c>
      <c r="H3285" t="s">
        <v>60</v>
      </c>
      <c r="I3285" s="6" t="s">
        <v>22935</v>
      </c>
      <c r="J3285" t="s">
        <v>22931</v>
      </c>
      <c r="K3285" t="s">
        <v>227</v>
      </c>
    </row>
    <row r="3286" spans="1:11">
      <c r="A3286" t="s">
        <v>13299</v>
      </c>
      <c r="B3286" t="s">
        <v>11</v>
      </c>
      <c r="C3286" t="s">
        <v>13300</v>
      </c>
      <c r="D3286" t="s">
        <v>23129</v>
      </c>
      <c r="E3286" t="s">
        <v>14</v>
      </c>
      <c r="F3286" s="1">
        <v>43160</v>
      </c>
      <c r="G3286">
        <v>2016</v>
      </c>
      <c r="H3286" t="s">
        <v>225</v>
      </c>
      <c r="I3286" s="6" t="s">
        <v>22934</v>
      </c>
      <c r="J3286" t="s">
        <v>22931</v>
      </c>
      <c r="K3286" t="s">
        <v>447</v>
      </c>
    </row>
    <row r="3287" spans="1:11">
      <c r="A3287" t="s">
        <v>13301</v>
      </c>
      <c r="B3287" t="s">
        <v>11</v>
      </c>
      <c r="C3287" t="s">
        <v>13302</v>
      </c>
      <c r="D3287" t="s">
        <v>23578</v>
      </c>
      <c r="E3287" t="s">
        <v>77</v>
      </c>
      <c r="F3287" s="1">
        <v>43160</v>
      </c>
      <c r="G3287">
        <v>2016</v>
      </c>
      <c r="H3287" t="s">
        <v>60</v>
      </c>
      <c r="I3287" s="6" t="s">
        <v>22934</v>
      </c>
      <c r="J3287" t="s">
        <v>22931</v>
      </c>
      <c r="K3287" t="s">
        <v>146</v>
      </c>
    </row>
    <row r="3288" spans="1:11">
      <c r="A3288" t="s">
        <v>13304</v>
      </c>
      <c r="B3288" t="s">
        <v>11</v>
      </c>
      <c r="C3288" t="s">
        <v>13305</v>
      </c>
      <c r="D3288" t="s">
        <v>13306</v>
      </c>
      <c r="E3288" t="s">
        <v>39</v>
      </c>
      <c r="F3288" s="1">
        <v>43160</v>
      </c>
      <c r="G3288">
        <v>2017</v>
      </c>
      <c r="H3288" t="s">
        <v>84</v>
      </c>
      <c r="I3288" s="6" t="s">
        <v>22935</v>
      </c>
      <c r="J3288" t="s">
        <v>22931</v>
      </c>
      <c r="K3288" t="s">
        <v>447</v>
      </c>
    </row>
    <row r="3289" spans="1:11">
      <c r="A3289" t="s">
        <v>13307</v>
      </c>
      <c r="B3289" t="s">
        <v>11</v>
      </c>
      <c r="C3289" t="s">
        <v>13308</v>
      </c>
      <c r="D3289" t="s">
        <v>13309</v>
      </c>
      <c r="E3289" t="s">
        <v>373</v>
      </c>
      <c r="F3289" s="1">
        <v>43160</v>
      </c>
      <c r="G3289">
        <v>2017</v>
      </c>
      <c r="H3289" t="s">
        <v>24</v>
      </c>
      <c r="I3289" s="6" t="s">
        <v>22930</v>
      </c>
      <c r="J3289" t="s">
        <v>22931</v>
      </c>
      <c r="K3289" t="s">
        <v>146</v>
      </c>
    </row>
    <row r="3290" spans="1:11">
      <c r="A3290" t="s">
        <v>13310</v>
      </c>
      <c r="B3290" t="s">
        <v>11</v>
      </c>
      <c r="C3290" t="s">
        <v>13311</v>
      </c>
      <c r="D3290" t="s">
        <v>3080</v>
      </c>
      <c r="E3290" t="s">
        <v>39</v>
      </c>
      <c r="F3290" s="1">
        <v>43160</v>
      </c>
      <c r="G3290">
        <v>2004</v>
      </c>
      <c r="H3290" t="s">
        <v>84</v>
      </c>
      <c r="I3290" s="6" t="s">
        <v>22945</v>
      </c>
      <c r="J3290" t="s">
        <v>22931</v>
      </c>
      <c r="K3290" t="s">
        <v>447</v>
      </c>
    </row>
    <row r="3291" spans="1:11">
      <c r="A3291" t="s">
        <v>13312</v>
      </c>
      <c r="B3291" t="s">
        <v>11</v>
      </c>
      <c r="C3291" t="s">
        <v>13313</v>
      </c>
      <c r="D3291" t="s">
        <v>23579</v>
      </c>
      <c r="E3291" t="s">
        <v>605</v>
      </c>
      <c r="F3291" s="1">
        <v>43160</v>
      </c>
      <c r="G3291">
        <v>2014</v>
      </c>
      <c r="H3291" t="s">
        <v>24</v>
      </c>
      <c r="I3291" s="6" t="s">
        <v>22930</v>
      </c>
      <c r="J3291" t="s">
        <v>22931</v>
      </c>
      <c r="K3291" t="s">
        <v>146</v>
      </c>
    </row>
    <row r="3292" spans="1:11">
      <c r="A3292" t="s">
        <v>13315</v>
      </c>
      <c r="B3292" t="s">
        <v>11</v>
      </c>
      <c r="C3292" t="s">
        <v>13316</v>
      </c>
      <c r="D3292" t="s">
        <v>23579</v>
      </c>
      <c r="E3292" t="s">
        <v>605</v>
      </c>
      <c r="F3292" s="1">
        <v>43160</v>
      </c>
      <c r="G3292">
        <v>2014</v>
      </c>
      <c r="H3292" t="s">
        <v>24</v>
      </c>
      <c r="I3292" s="6" t="s">
        <v>22930</v>
      </c>
      <c r="J3292" t="s">
        <v>22931</v>
      </c>
      <c r="K3292" t="s">
        <v>1074</v>
      </c>
    </row>
    <row r="3293" spans="1:11">
      <c r="A3293" t="s">
        <v>13317</v>
      </c>
      <c r="B3293" t="s">
        <v>11</v>
      </c>
      <c r="C3293" t="s">
        <v>13318</v>
      </c>
      <c r="D3293" t="s">
        <v>23579</v>
      </c>
      <c r="E3293" t="s">
        <v>605</v>
      </c>
      <c r="F3293" s="1">
        <v>43160</v>
      </c>
      <c r="G3293">
        <v>2014</v>
      </c>
      <c r="H3293" t="s">
        <v>24</v>
      </c>
      <c r="I3293" s="6" t="s">
        <v>22930</v>
      </c>
      <c r="J3293" t="s">
        <v>22931</v>
      </c>
      <c r="K3293" t="s">
        <v>1074</v>
      </c>
    </row>
    <row r="3294" spans="1:11">
      <c r="A3294" t="s">
        <v>13319</v>
      </c>
      <c r="B3294" t="s">
        <v>11</v>
      </c>
      <c r="C3294" t="s">
        <v>13320</v>
      </c>
      <c r="D3294" t="s">
        <v>12492</v>
      </c>
      <c r="E3294" t="s">
        <v>605</v>
      </c>
      <c r="F3294" s="1">
        <v>43160</v>
      </c>
      <c r="G3294">
        <v>2008</v>
      </c>
      <c r="H3294" t="s">
        <v>24</v>
      </c>
      <c r="I3294" s="6" t="s">
        <v>22930</v>
      </c>
      <c r="J3294" t="s">
        <v>22931</v>
      </c>
      <c r="K3294" t="s">
        <v>146</v>
      </c>
    </row>
    <row r="3295" spans="1:11">
      <c r="A3295" t="s">
        <v>13321</v>
      </c>
      <c r="B3295" t="s">
        <v>11</v>
      </c>
      <c r="C3295" t="s">
        <v>13322</v>
      </c>
      <c r="D3295" t="s">
        <v>12492</v>
      </c>
      <c r="E3295" t="s">
        <v>605</v>
      </c>
      <c r="F3295" s="1">
        <v>43160</v>
      </c>
      <c r="G3295">
        <v>2004</v>
      </c>
      <c r="H3295" t="s">
        <v>24</v>
      </c>
      <c r="I3295" s="6" t="s">
        <v>22930</v>
      </c>
      <c r="J3295" t="s">
        <v>22931</v>
      </c>
      <c r="K3295" t="s">
        <v>1074</v>
      </c>
    </row>
    <row r="3296" spans="1:11">
      <c r="A3296" t="s">
        <v>13323</v>
      </c>
      <c r="B3296" t="s">
        <v>11</v>
      </c>
      <c r="C3296" t="s">
        <v>13324</v>
      </c>
      <c r="D3296" t="s">
        <v>13325</v>
      </c>
      <c r="E3296" t="s">
        <v>39</v>
      </c>
      <c r="F3296" s="1">
        <v>43160</v>
      </c>
      <c r="G3296">
        <v>2016</v>
      </c>
      <c r="H3296" t="s">
        <v>60</v>
      </c>
      <c r="I3296" s="6" t="s">
        <v>22935</v>
      </c>
      <c r="J3296" t="s">
        <v>22931</v>
      </c>
      <c r="K3296" t="s">
        <v>146</v>
      </c>
    </row>
    <row r="3297" spans="1:11">
      <c r="A3297" t="s">
        <v>13326</v>
      </c>
      <c r="B3297" t="s">
        <v>11</v>
      </c>
      <c r="C3297" t="s">
        <v>13327</v>
      </c>
      <c r="D3297" t="s">
        <v>903</v>
      </c>
      <c r="E3297" t="s">
        <v>39</v>
      </c>
      <c r="F3297" s="1">
        <v>43160</v>
      </c>
      <c r="G3297">
        <v>2004</v>
      </c>
      <c r="H3297" t="s">
        <v>60</v>
      </c>
      <c r="I3297" s="6" t="s">
        <v>22935</v>
      </c>
      <c r="J3297" t="s">
        <v>22931</v>
      </c>
      <c r="K3297" t="s">
        <v>447</v>
      </c>
    </row>
    <row r="3298" spans="1:11">
      <c r="A3298" t="s">
        <v>13328</v>
      </c>
      <c r="B3298" t="s">
        <v>11</v>
      </c>
      <c r="C3298" t="s">
        <v>13329</v>
      </c>
      <c r="D3298" t="s">
        <v>23580</v>
      </c>
      <c r="E3298" t="s">
        <v>419</v>
      </c>
      <c r="F3298" s="1">
        <v>43159</v>
      </c>
      <c r="G3298">
        <v>2017</v>
      </c>
      <c r="H3298" t="s">
        <v>24</v>
      </c>
      <c r="I3298" s="6" t="s">
        <v>22934</v>
      </c>
      <c r="J3298" t="s">
        <v>22931</v>
      </c>
      <c r="K3298" t="s">
        <v>447</v>
      </c>
    </row>
    <row r="3299" spans="1:11">
      <c r="A3299" t="s">
        <v>13333</v>
      </c>
      <c r="B3299" t="s">
        <v>11</v>
      </c>
      <c r="C3299" t="s">
        <v>13334</v>
      </c>
      <c r="D3299" t="s">
        <v>7033</v>
      </c>
      <c r="E3299" t="s">
        <v>14</v>
      </c>
      <c r="F3299" s="1">
        <v>43158</v>
      </c>
      <c r="G3299">
        <v>2018</v>
      </c>
      <c r="H3299" t="s">
        <v>24</v>
      </c>
      <c r="I3299" s="6" t="s">
        <v>22930</v>
      </c>
      <c r="J3299" t="s">
        <v>22931</v>
      </c>
      <c r="K3299" t="s">
        <v>977</v>
      </c>
    </row>
    <row r="3300" spans="1:11">
      <c r="A3300" t="s">
        <v>13335</v>
      </c>
      <c r="B3300" t="s">
        <v>11</v>
      </c>
      <c r="C3300" t="s">
        <v>13336</v>
      </c>
      <c r="D3300" t="s">
        <v>8379</v>
      </c>
      <c r="E3300" t="s">
        <v>373</v>
      </c>
      <c r="F3300" s="1">
        <v>43156</v>
      </c>
      <c r="G3300">
        <v>2017</v>
      </c>
      <c r="H3300" t="s">
        <v>24</v>
      </c>
      <c r="I3300" s="6" t="s">
        <v>22934</v>
      </c>
      <c r="J3300" t="s">
        <v>22931</v>
      </c>
      <c r="K3300" t="s">
        <v>833</v>
      </c>
    </row>
    <row r="3301" spans="1:11">
      <c r="A3301" t="s">
        <v>13341</v>
      </c>
      <c r="B3301" t="s">
        <v>11</v>
      </c>
      <c r="C3301" t="s">
        <v>13342</v>
      </c>
      <c r="D3301" t="s">
        <v>13343</v>
      </c>
      <c r="E3301" t="s">
        <v>59</v>
      </c>
      <c r="F3301" s="1">
        <v>43154</v>
      </c>
      <c r="G3301">
        <v>2018</v>
      </c>
      <c r="H3301" t="s">
        <v>24</v>
      </c>
      <c r="I3301" s="6" t="s">
        <v>22935</v>
      </c>
      <c r="J3301" t="s">
        <v>22931</v>
      </c>
      <c r="K3301" t="s">
        <v>15719</v>
      </c>
    </row>
    <row r="3302" spans="1:11">
      <c r="A3302" t="s">
        <v>13348</v>
      </c>
      <c r="B3302" t="s">
        <v>11</v>
      </c>
      <c r="C3302" t="s">
        <v>13349</v>
      </c>
      <c r="D3302" t="s">
        <v>23581</v>
      </c>
      <c r="E3302" t="s">
        <v>419</v>
      </c>
      <c r="F3302" s="1">
        <v>43152</v>
      </c>
      <c r="G3302">
        <v>2017</v>
      </c>
      <c r="H3302" t="s">
        <v>24</v>
      </c>
      <c r="I3302" s="6" t="s">
        <v>22934</v>
      </c>
      <c r="J3302" t="s">
        <v>22931</v>
      </c>
      <c r="K3302" t="s">
        <v>447</v>
      </c>
    </row>
    <row r="3303" spans="1:11">
      <c r="A3303" t="s">
        <v>13353</v>
      </c>
      <c r="B3303" t="s">
        <v>11</v>
      </c>
      <c r="C3303" t="s">
        <v>13354</v>
      </c>
      <c r="D3303" t="s">
        <v>13355</v>
      </c>
      <c r="E3303" t="s">
        <v>246</v>
      </c>
      <c r="F3303" s="1">
        <v>43150</v>
      </c>
      <c r="G3303">
        <v>2017</v>
      </c>
      <c r="H3303" t="s">
        <v>84</v>
      </c>
      <c r="I3303" s="6" t="s">
        <v>22935</v>
      </c>
      <c r="J3303" t="s">
        <v>22931</v>
      </c>
      <c r="K3303" t="s">
        <v>227</v>
      </c>
    </row>
    <row r="3304" spans="1:11">
      <c r="A3304" t="s">
        <v>13356</v>
      </c>
      <c r="B3304" t="s">
        <v>11</v>
      </c>
      <c r="C3304" t="s">
        <v>13357</v>
      </c>
      <c r="D3304" t="s">
        <v>13358</v>
      </c>
      <c r="E3304" t="s">
        <v>544</v>
      </c>
      <c r="F3304" s="1">
        <v>43147</v>
      </c>
      <c r="G3304">
        <v>2018</v>
      </c>
      <c r="H3304" t="s">
        <v>24</v>
      </c>
      <c r="I3304" s="6" t="s">
        <v>22930</v>
      </c>
      <c r="J3304" t="s">
        <v>22931</v>
      </c>
      <c r="K3304" t="s">
        <v>977</v>
      </c>
    </row>
    <row r="3305" spans="1:11">
      <c r="A3305" t="s">
        <v>13363</v>
      </c>
      <c r="B3305" t="s">
        <v>11</v>
      </c>
      <c r="C3305" t="s">
        <v>13364</v>
      </c>
      <c r="D3305" t="s">
        <v>13365</v>
      </c>
      <c r="E3305" t="s">
        <v>14</v>
      </c>
      <c r="F3305" s="1">
        <v>43147</v>
      </c>
      <c r="G3305">
        <v>2018</v>
      </c>
      <c r="H3305" t="s">
        <v>24</v>
      </c>
      <c r="I3305" s="6" t="s">
        <v>22934</v>
      </c>
      <c r="J3305" t="s">
        <v>22931</v>
      </c>
      <c r="K3305" t="s">
        <v>447</v>
      </c>
    </row>
    <row r="3306" spans="1:11">
      <c r="A3306" t="s">
        <v>13368</v>
      </c>
      <c r="B3306" t="s">
        <v>11</v>
      </c>
      <c r="C3306" t="s">
        <v>13369</v>
      </c>
      <c r="D3306" t="s">
        <v>2543</v>
      </c>
      <c r="E3306" t="s">
        <v>14</v>
      </c>
      <c r="F3306" s="1">
        <v>43145</v>
      </c>
      <c r="G3306">
        <v>2018</v>
      </c>
      <c r="H3306" t="s">
        <v>24</v>
      </c>
      <c r="I3306" s="6" t="s">
        <v>22930</v>
      </c>
      <c r="J3306" t="s">
        <v>22931</v>
      </c>
      <c r="K3306" t="s">
        <v>977</v>
      </c>
    </row>
    <row r="3307" spans="1:11">
      <c r="A3307" t="s">
        <v>13370</v>
      </c>
      <c r="B3307" t="s">
        <v>11</v>
      </c>
      <c r="C3307" t="s">
        <v>13371</v>
      </c>
      <c r="D3307" t="s">
        <v>13372</v>
      </c>
      <c r="E3307" t="s">
        <v>39</v>
      </c>
      <c r="F3307" s="1">
        <v>43145</v>
      </c>
      <c r="G3307">
        <v>2018</v>
      </c>
      <c r="H3307" t="s">
        <v>60</v>
      </c>
      <c r="I3307" s="6" t="s">
        <v>22935</v>
      </c>
      <c r="J3307" t="s">
        <v>22931</v>
      </c>
      <c r="K3307" t="s">
        <v>146</v>
      </c>
    </row>
    <row r="3308" spans="1:11">
      <c r="A3308" t="s">
        <v>13373</v>
      </c>
      <c r="B3308" t="s">
        <v>11</v>
      </c>
      <c r="C3308" t="s">
        <v>13374</v>
      </c>
      <c r="D3308" t="s">
        <v>23582</v>
      </c>
      <c r="E3308" t="s">
        <v>14</v>
      </c>
      <c r="F3308" s="1">
        <v>43140</v>
      </c>
      <c r="G3308">
        <v>2018</v>
      </c>
      <c r="H3308" t="s">
        <v>60</v>
      </c>
      <c r="I3308" s="6" t="s">
        <v>22934</v>
      </c>
      <c r="J3308" t="s">
        <v>22931</v>
      </c>
      <c r="K3308" t="s">
        <v>18</v>
      </c>
    </row>
    <row r="3309" spans="1:11">
      <c r="A3309" t="s">
        <v>13376</v>
      </c>
      <c r="B3309" t="s">
        <v>11</v>
      </c>
      <c r="C3309" t="s">
        <v>13377</v>
      </c>
      <c r="D3309" t="s">
        <v>13378</v>
      </c>
      <c r="E3309" t="s">
        <v>59</v>
      </c>
      <c r="F3309" s="1">
        <v>43140</v>
      </c>
      <c r="G3309">
        <v>2018</v>
      </c>
      <c r="H3309" t="s">
        <v>24</v>
      </c>
      <c r="I3309" s="6" t="s">
        <v>22934</v>
      </c>
      <c r="J3309" t="s">
        <v>22931</v>
      </c>
      <c r="K3309" t="s">
        <v>833</v>
      </c>
    </row>
    <row r="3310" spans="1:11">
      <c r="A3310" t="s">
        <v>13379</v>
      </c>
      <c r="B3310" t="s">
        <v>11</v>
      </c>
      <c r="C3310" t="s">
        <v>13380</v>
      </c>
      <c r="D3310" t="s">
        <v>13381</v>
      </c>
      <c r="E3310" t="s">
        <v>13382</v>
      </c>
      <c r="F3310" s="1">
        <v>43140</v>
      </c>
      <c r="G3310">
        <v>2018</v>
      </c>
      <c r="H3310" t="s">
        <v>84</v>
      </c>
      <c r="I3310" s="6" t="s">
        <v>22930</v>
      </c>
      <c r="J3310" t="s">
        <v>22931</v>
      </c>
      <c r="K3310" t="s">
        <v>18</v>
      </c>
    </row>
    <row r="3311" spans="1:11">
      <c r="A3311" t="s">
        <v>13383</v>
      </c>
      <c r="B3311" t="s">
        <v>11</v>
      </c>
      <c r="C3311" t="s">
        <v>13384</v>
      </c>
      <c r="D3311" t="s">
        <v>13385</v>
      </c>
      <c r="E3311" t="s">
        <v>14</v>
      </c>
      <c r="F3311" s="1">
        <v>43140</v>
      </c>
      <c r="G3311">
        <v>2018</v>
      </c>
      <c r="H3311" t="s">
        <v>60</v>
      </c>
      <c r="I3311" s="6" t="s">
        <v>22934</v>
      </c>
      <c r="J3311" t="s">
        <v>22931</v>
      </c>
      <c r="K3311" t="s">
        <v>146</v>
      </c>
    </row>
    <row r="3312" spans="1:11">
      <c r="A3312" t="s">
        <v>13386</v>
      </c>
      <c r="B3312" t="s">
        <v>11</v>
      </c>
      <c r="C3312" t="s">
        <v>13387</v>
      </c>
      <c r="D3312" t="s">
        <v>8722</v>
      </c>
      <c r="E3312" t="s">
        <v>14</v>
      </c>
      <c r="F3312" s="1">
        <v>43137</v>
      </c>
      <c r="G3312">
        <v>2018</v>
      </c>
      <c r="H3312" t="s">
        <v>84</v>
      </c>
      <c r="I3312" s="6" t="s">
        <v>22930</v>
      </c>
      <c r="J3312" t="s">
        <v>22931</v>
      </c>
      <c r="K3312" t="s">
        <v>4417</v>
      </c>
    </row>
    <row r="3313" spans="1:11">
      <c r="A3313" t="s">
        <v>13390</v>
      </c>
      <c r="B3313" t="s">
        <v>11</v>
      </c>
      <c r="C3313" t="s">
        <v>13391</v>
      </c>
      <c r="D3313" t="s">
        <v>13392</v>
      </c>
      <c r="E3313" t="s">
        <v>14</v>
      </c>
      <c r="F3313" s="1">
        <v>43136</v>
      </c>
      <c r="G3313">
        <v>2018</v>
      </c>
      <c r="H3313" t="s">
        <v>16</v>
      </c>
      <c r="I3313" s="6" t="s">
        <v>22934</v>
      </c>
      <c r="J3313" t="s">
        <v>22931</v>
      </c>
      <c r="K3313" t="s">
        <v>227</v>
      </c>
    </row>
    <row r="3314" spans="1:11">
      <c r="A3314" t="s">
        <v>13395</v>
      </c>
      <c r="B3314" t="s">
        <v>11</v>
      </c>
      <c r="C3314" t="s">
        <v>13396</v>
      </c>
      <c r="D3314" t="s">
        <v>23268</v>
      </c>
      <c r="E3314" t="s">
        <v>14</v>
      </c>
      <c r="F3314" s="1">
        <v>43133</v>
      </c>
      <c r="G3314">
        <v>2018</v>
      </c>
      <c r="H3314" t="s">
        <v>24</v>
      </c>
      <c r="I3314" s="6" t="s">
        <v>22930</v>
      </c>
      <c r="J3314" t="s">
        <v>22931</v>
      </c>
      <c r="K3314" t="s">
        <v>977</v>
      </c>
    </row>
    <row r="3315" spans="1:11">
      <c r="A3315" t="s">
        <v>13397</v>
      </c>
      <c r="B3315" t="s">
        <v>11</v>
      </c>
      <c r="C3315" t="s">
        <v>13398</v>
      </c>
      <c r="D3315" t="s">
        <v>13399</v>
      </c>
      <c r="E3315" t="s">
        <v>4136</v>
      </c>
      <c r="F3315" s="1">
        <v>43133</v>
      </c>
      <c r="G3315">
        <v>2017</v>
      </c>
      <c r="H3315" t="s">
        <v>24</v>
      </c>
      <c r="I3315" s="6" t="s">
        <v>22934</v>
      </c>
      <c r="J3315" t="s">
        <v>22931</v>
      </c>
      <c r="K3315" t="s">
        <v>447</v>
      </c>
    </row>
    <row r="3316" spans="1:11">
      <c r="A3316" t="s">
        <v>13400</v>
      </c>
      <c r="B3316" t="s">
        <v>11</v>
      </c>
      <c r="C3316" t="s">
        <v>13401</v>
      </c>
      <c r="D3316" t="s">
        <v>23583</v>
      </c>
      <c r="E3316" t="s">
        <v>419</v>
      </c>
      <c r="F3316" s="1">
        <v>43133</v>
      </c>
      <c r="G3316">
        <v>2017</v>
      </c>
      <c r="H3316" t="s">
        <v>60</v>
      </c>
      <c r="I3316" s="6" t="s">
        <v>22934</v>
      </c>
      <c r="J3316" t="s">
        <v>22931</v>
      </c>
      <c r="K3316" t="s">
        <v>146</v>
      </c>
    </row>
    <row r="3317" spans="1:11">
      <c r="A3317" t="s">
        <v>13405</v>
      </c>
      <c r="B3317" t="s">
        <v>11</v>
      </c>
      <c r="C3317" t="s">
        <v>13406</v>
      </c>
      <c r="D3317" t="s">
        <v>897</v>
      </c>
      <c r="E3317" t="s">
        <v>14</v>
      </c>
      <c r="F3317" s="1">
        <v>43132</v>
      </c>
      <c r="G3317">
        <v>2017</v>
      </c>
      <c r="H3317" t="s">
        <v>24</v>
      </c>
      <c r="I3317" s="6" t="s">
        <v>22934</v>
      </c>
      <c r="J3317" t="s">
        <v>22931</v>
      </c>
      <c r="K3317" t="s">
        <v>447</v>
      </c>
    </row>
    <row r="3318" spans="1:11">
      <c r="A3318" t="s">
        <v>13407</v>
      </c>
      <c r="B3318" t="s">
        <v>20</v>
      </c>
      <c r="C3318" t="s">
        <v>13408</v>
      </c>
      <c r="D3318" t="s">
        <v>13409</v>
      </c>
      <c r="E3318" t="s">
        <v>14</v>
      </c>
      <c r="F3318" s="1">
        <v>43132</v>
      </c>
      <c r="G3318">
        <v>2016</v>
      </c>
      <c r="H3318" t="s">
        <v>24</v>
      </c>
      <c r="J3318" t="s">
        <v>1695</v>
      </c>
      <c r="K3318" t="s">
        <v>22932</v>
      </c>
    </row>
    <row r="3319" spans="1:11">
      <c r="A3319" t="s">
        <v>13410</v>
      </c>
      <c r="B3319" t="s">
        <v>11</v>
      </c>
      <c r="C3319" t="s">
        <v>13411</v>
      </c>
      <c r="D3319" t="s">
        <v>13412</v>
      </c>
      <c r="E3319" t="s">
        <v>77</v>
      </c>
      <c r="F3319" s="1">
        <v>43131</v>
      </c>
      <c r="G3319">
        <v>2017</v>
      </c>
      <c r="H3319" t="s">
        <v>84</v>
      </c>
      <c r="I3319" s="6" t="s">
        <v>22934</v>
      </c>
      <c r="J3319" t="s">
        <v>22931</v>
      </c>
      <c r="K3319" t="s">
        <v>18</v>
      </c>
    </row>
    <row r="3320" spans="1:11">
      <c r="A3320" t="s">
        <v>13413</v>
      </c>
      <c r="B3320" t="s">
        <v>11</v>
      </c>
      <c r="C3320" t="s">
        <v>13414</v>
      </c>
      <c r="D3320" t="s">
        <v>13415</v>
      </c>
      <c r="E3320" t="s">
        <v>14</v>
      </c>
      <c r="F3320" s="1">
        <v>43130</v>
      </c>
      <c r="G3320">
        <v>1998</v>
      </c>
      <c r="H3320" t="s">
        <v>60</v>
      </c>
      <c r="I3320" s="6" t="s">
        <v>22930</v>
      </c>
      <c r="J3320" t="s">
        <v>22931</v>
      </c>
      <c r="K3320" t="s">
        <v>977</v>
      </c>
    </row>
    <row r="3321" spans="1:11">
      <c r="A3321" t="s">
        <v>13418</v>
      </c>
      <c r="B3321" t="s">
        <v>11</v>
      </c>
      <c r="C3321" t="s">
        <v>13419</v>
      </c>
      <c r="D3321" t="s">
        <v>23584</v>
      </c>
      <c r="E3321" t="s">
        <v>373</v>
      </c>
      <c r="F3321" s="1">
        <v>43129</v>
      </c>
      <c r="G3321">
        <v>2017</v>
      </c>
      <c r="H3321" t="s">
        <v>24</v>
      </c>
      <c r="I3321" s="6" t="s">
        <v>22934</v>
      </c>
      <c r="J3321" t="s">
        <v>22931</v>
      </c>
      <c r="K3321" t="s">
        <v>146</v>
      </c>
    </row>
    <row r="3322" spans="1:11">
      <c r="A3322" t="s">
        <v>13422</v>
      </c>
      <c r="B3322" t="s">
        <v>11</v>
      </c>
      <c r="C3322" t="s">
        <v>13423</v>
      </c>
      <c r="D3322" t="s">
        <v>13424</v>
      </c>
      <c r="E3322" t="s">
        <v>14</v>
      </c>
      <c r="F3322" s="1">
        <v>43126</v>
      </c>
      <c r="G3322">
        <v>2018</v>
      </c>
      <c r="H3322" t="s">
        <v>24</v>
      </c>
      <c r="I3322" s="6" t="s">
        <v>22934</v>
      </c>
      <c r="J3322" t="s">
        <v>22931</v>
      </c>
      <c r="K3322" t="s">
        <v>146</v>
      </c>
    </row>
    <row r="3323" spans="1:11">
      <c r="A3323" t="s">
        <v>13425</v>
      </c>
      <c r="B3323" t="s">
        <v>11</v>
      </c>
      <c r="C3323" t="s">
        <v>13426</v>
      </c>
      <c r="D3323" t="s">
        <v>23268</v>
      </c>
      <c r="E3323" t="s">
        <v>4606</v>
      </c>
      <c r="F3323" s="1">
        <v>43126</v>
      </c>
      <c r="G3323">
        <v>2018</v>
      </c>
      <c r="H3323" t="s">
        <v>24</v>
      </c>
      <c r="I3323" s="6" t="s">
        <v>22930</v>
      </c>
      <c r="J3323" t="s">
        <v>22931</v>
      </c>
      <c r="K3323" t="s">
        <v>977</v>
      </c>
    </row>
    <row r="3324" spans="1:11">
      <c r="A3324" t="s">
        <v>13429</v>
      </c>
      <c r="B3324" t="s">
        <v>11</v>
      </c>
      <c r="C3324" t="s">
        <v>13430</v>
      </c>
      <c r="D3324" t="s">
        <v>23543</v>
      </c>
      <c r="E3324" t="s">
        <v>544</v>
      </c>
      <c r="F3324" s="1">
        <v>43126</v>
      </c>
      <c r="G3324">
        <v>2018</v>
      </c>
      <c r="H3324" t="s">
        <v>24</v>
      </c>
      <c r="I3324" s="6" t="s">
        <v>22930</v>
      </c>
      <c r="J3324" t="s">
        <v>22931</v>
      </c>
      <c r="K3324" t="s">
        <v>977</v>
      </c>
    </row>
    <row r="3325" spans="1:11">
      <c r="A3325" t="s">
        <v>13433</v>
      </c>
      <c r="B3325" t="s">
        <v>11</v>
      </c>
      <c r="C3325" t="s">
        <v>13434</v>
      </c>
      <c r="D3325" t="s">
        <v>13435</v>
      </c>
      <c r="E3325" t="s">
        <v>1127</v>
      </c>
      <c r="F3325" s="1">
        <v>43125</v>
      </c>
      <c r="G3325">
        <v>2017</v>
      </c>
      <c r="H3325" t="s">
        <v>225</v>
      </c>
      <c r="I3325" s="6" t="s">
        <v>22930</v>
      </c>
      <c r="J3325" t="s">
        <v>22931</v>
      </c>
      <c r="K3325" t="s">
        <v>227</v>
      </c>
    </row>
    <row r="3326" spans="1:11">
      <c r="A3326" t="s">
        <v>13438</v>
      </c>
      <c r="B3326" t="s">
        <v>11</v>
      </c>
      <c r="C3326" t="s">
        <v>13439</v>
      </c>
      <c r="D3326" t="s">
        <v>23543</v>
      </c>
      <c r="E3326" t="s">
        <v>975</v>
      </c>
      <c r="F3326" s="1">
        <v>43124</v>
      </c>
      <c r="G3326">
        <v>2018</v>
      </c>
      <c r="H3326" t="s">
        <v>24</v>
      </c>
      <c r="I3326" s="6" t="s">
        <v>22930</v>
      </c>
      <c r="J3326" t="s">
        <v>22931</v>
      </c>
      <c r="K3326" t="s">
        <v>977</v>
      </c>
    </row>
    <row r="3327" spans="1:11">
      <c r="A3327" t="s">
        <v>13440</v>
      </c>
      <c r="B3327" t="s">
        <v>11</v>
      </c>
      <c r="C3327" t="s">
        <v>13441</v>
      </c>
      <c r="D3327" t="s">
        <v>13442</v>
      </c>
      <c r="E3327" t="s">
        <v>14</v>
      </c>
      <c r="F3327" s="1">
        <v>43123</v>
      </c>
      <c r="G3327">
        <v>2018</v>
      </c>
      <c r="H3327" t="s">
        <v>24</v>
      </c>
      <c r="I3327" s="6" t="s">
        <v>22930</v>
      </c>
      <c r="J3327" t="s">
        <v>22931</v>
      </c>
      <c r="K3327" t="s">
        <v>977</v>
      </c>
    </row>
    <row r="3328" spans="1:11">
      <c r="A3328" t="s">
        <v>13443</v>
      </c>
      <c r="B3328" t="s">
        <v>11</v>
      </c>
      <c r="C3328" t="s">
        <v>13444</v>
      </c>
      <c r="D3328" t="s">
        <v>23585</v>
      </c>
      <c r="E3328" t="s">
        <v>22</v>
      </c>
      <c r="F3328" s="1">
        <v>43122</v>
      </c>
      <c r="G3328">
        <v>2017</v>
      </c>
      <c r="H3328" t="s">
        <v>24</v>
      </c>
      <c r="I3328" s="6" t="s">
        <v>22930</v>
      </c>
      <c r="J3328" t="s">
        <v>22931</v>
      </c>
      <c r="K3328" t="s">
        <v>18</v>
      </c>
    </row>
    <row r="3329" spans="1:11">
      <c r="A3329" t="s">
        <v>13450</v>
      </c>
      <c r="B3329" t="s">
        <v>11</v>
      </c>
      <c r="C3329" t="s">
        <v>13451</v>
      </c>
      <c r="D3329" t="s">
        <v>23268</v>
      </c>
      <c r="E3329" t="s">
        <v>14</v>
      </c>
      <c r="F3329" s="1">
        <v>43119</v>
      </c>
      <c r="G3329">
        <v>2018</v>
      </c>
      <c r="H3329" t="s">
        <v>60</v>
      </c>
      <c r="I3329" s="6" t="s">
        <v>22930</v>
      </c>
      <c r="J3329" t="s">
        <v>22931</v>
      </c>
      <c r="K3329" t="s">
        <v>977</v>
      </c>
    </row>
    <row r="3330" spans="1:11">
      <c r="A3330" t="s">
        <v>13452</v>
      </c>
      <c r="B3330" t="s">
        <v>11</v>
      </c>
      <c r="C3330" t="s">
        <v>13453</v>
      </c>
      <c r="D3330" t="s">
        <v>23586</v>
      </c>
      <c r="E3330" t="s">
        <v>14</v>
      </c>
      <c r="F3330" s="1">
        <v>43119</v>
      </c>
      <c r="G3330">
        <v>2018</v>
      </c>
      <c r="H3330" t="s">
        <v>16</v>
      </c>
      <c r="I3330" s="6" t="s">
        <v>22934</v>
      </c>
      <c r="J3330" t="s">
        <v>22931</v>
      </c>
      <c r="K3330" t="s">
        <v>146</v>
      </c>
    </row>
    <row r="3331" spans="1:11">
      <c r="A3331" t="s">
        <v>13455</v>
      </c>
      <c r="B3331" t="s">
        <v>11</v>
      </c>
      <c r="C3331" t="s">
        <v>13456</v>
      </c>
      <c r="D3331" t="s">
        <v>23587</v>
      </c>
      <c r="E3331" t="s">
        <v>605</v>
      </c>
      <c r="F3331" s="1">
        <v>43119</v>
      </c>
      <c r="G3331">
        <v>2018</v>
      </c>
      <c r="H3331" t="s">
        <v>24</v>
      </c>
      <c r="I3331" s="6" t="s">
        <v>22934</v>
      </c>
      <c r="J3331" t="s">
        <v>22931</v>
      </c>
      <c r="K3331" t="s">
        <v>833</v>
      </c>
    </row>
    <row r="3332" spans="1:11">
      <c r="A3332" t="s">
        <v>13458</v>
      </c>
      <c r="B3332" t="s">
        <v>11</v>
      </c>
      <c r="C3332" t="s">
        <v>13459</v>
      </c>
      <c r="D3332" t="s">
        <v>13460</v>
      </c>
      <c r="E3332" t="s">
        <v>59</v>
      </c>
      <c r="F3332" s="1">
        <v>43118</v>
      </c>
      <c r="G3332">
        <v>2017</v>
      </c>
      <c r="H3332" t="s">
        <v>24</v>
      </c>
      <c r="I3332" s="6" t="s">
        <v>22934</v>
      </c>
      <c r="J3332" t="s">
        <v>22931</v>
      </c>
      <c r="K3332" t="s">
        <v>18014</v>
      </c>
    </row>
    <row r="3333" spans="1:11">
      <c r="A3333" t="s">
        <v>13463</v>
      </c>
      <c r="B3333" t="s">
        <v>11</v>
      </c>
      <c r="C3333" t="s">
        <v>13464</v>
      </c>
      <c r="D3333" t="s">
        <v>23543</v>
      </c>
      <c r="E3333" t="s">
        <v>975</v>
      </c>
      <c r="F3333" s="1">
        <v>43117</v>
      </c>
      <c r="G3333">
        <v>2018</v>
      </c>
      <c r="H3333" t="s">
        <v>24</v>
      </c>
      <c r="I3333" s="6" t="s">
        <v>22930</v>
      </c>
      <c r="J3333" t="s">
        <v>22931</v>
      </c>
      <c r="K3333" t="s">
        <v>977</v>
      </c>
    </row>
    <row r="3334" spans="1:11">
      <c r="A3334" t="s">
        <v>13465</v>
      </c>
      <c r="B3334" t="s">
        <v>20</v>
      </c>
      <c r="C3334" t="s">
        <v>13466</v>
      </c>
      <c r="D3334" t="s">
        <v>23487</v>
      </c>
      <c r="E3334" t="s">
        <v>246</v>
      </c>
      <c r="F3334" s="1">
        <v>43117</v>
      </c>
      <c r="G3334">
        <v>2017</v>
      </c>
      <c r="H3334" t="s">
        <v>60</v>
      </c>
      <c r="J3334" t="s">
        <v>31</v>
      </c>
      <c r="K3334" t="s">
        <v>572</v>
      </c>
    </row>
    <row r="3335" spans="1:11">
      <c r="A3335" t="s">
        <v>13469</v>
      </c>
      <c r="B3335" t="s">
        <v>11</v>
      </c>
      <c r="C3335" t="s">
        <v>13470</v>
      </c>
      <c r="D3335" t="s">
        <v>23588</v>
      </c>
      <c r="E3335" t="s">
        <v>13472</v>
      </c>
      <c r="F3335" s="1">
        <v>43115</v>
      </c>
      <c r="G3335">
        <v>1980</v>
      </c>
      <c r="H3335" t="s">
        <v>60</v>
      </c>
      <c r="I3335" s="6" t="s">
        <v>22935</v>
      </c>
      <c r="J3335" t="s">
        <v>22931</v>
      </c>
      <c r="K3335" t="s">
        <v>227</v>
      </c>
    </row>
    <row r="3336" spans="1:11">
      <c r="A3336" t="s">
        <v>13473</v>
      </c>
      <c r="B3336" t="s">
        <v>11</v>
      </c>
      <c r="C3336" t="s">
        <v>13474</v>
      </c>
      <c r="D3336" t="s">
        <v>13475</v>
      </c>
      <c r="E3336" t="s">
        <v>39</v>
      </c>
      <c r="F3336" s="1">
        <v>43115</v>
      </c>
      <c r="G3336">
        <v>1986</v>
      </c>
      <c r="H3336" t="s">
        <v>60</v>
      </c>
      <c r="I3336" s="6" t="s">
        <v>22935</v>
      </c>
      <c r="J3336" t="s">
        <v>22931</v>
      </c>
      <c r="K3336" t="s">
        <v>447</v>
      </c>
    </row>
    <row r="3337" spans="1:11">
      <c r="A3337" t="s">
        <v>13476</v>
      </c>
      <c r="B3337" t="s">
        <v>11</v>
      </c>
      <c r="C3337" t="s">
        <v>13477</v>
      </c>
      <c r="D3337" t="s">
        <v>13478</v>
      </c>
      <c r="E3337" t="s">
        <v>135</v>
      </c>
      <c r="F3337" s="1">
        <v>43115</v>
      </c>
      <c r="G3337">
        <v>2017</v>
      </c>
      <c r="H3337" t="s">
        <v>84</v>
      </c>
      <c r="I3337" s="6" t="s">
        <v>22930</v>
      </c>
      <c r="J3337" t="s">
        <v>22931</v>
      </c>
      <c r="K3337" t="s">
        <v>50</v>
      </c>
    </row>
    <row r="3338" spans="1:11">
      <c r="A3338" t="s">
        <v>13481</v>
      </c>
      <c r="B3338" t="s">
        <v>11</v>
      </c>
      <c r="C3338" t="s">
        <v>13482</v>
      </c>
      <c r="D3338" t="s">
        <v>13483</v>
      </c>
      <c r="E3338" t="s">
        <v>3130</v>
      </c>
      <c r="F3338" s="1">
        <v>43112</v>
      </c>
      <c r="G3338">
        <v>2017</v>
      </c>
      <c r="H3338" t="s">
        <v>60</v>
      </c>
      <c r="I3338" s="6" t="s">
        <v>22935</v>
      </c>
      <c r="J3338" t="s">
        <v>22931</v>
      </c>
      <c r="K3338" t="s">
        <v>447</v>
      </c>
    </row>
    <row r="3339" spans="1:11">
      <c r="A3339" t="s">
        <v>13484</v>
      </c>
      <c r="B3339" t="s">
        <v>11</v>
      </c>
      <c r="C3339" t="s">
        <v>13485</v>
      </c>
      <c r="D3339" t="s">
        <v>13486</v>
      </c>
      <c r="E3339" t="s">
        <v>14</v>
      </c>
      <c r="F3339" s="1">
        <v>43112</v>
      </c>
      <c r="G3339">
        <v>2018</v>
      </c>
      <c r="H3339" t="s">
        <v>60</v>
      </c>
      <c r="I3339" s="6" t="s">
        <v>22934</v>
      </c>
      <c r="J3339" t="s">
        <v>22931</v>
      </c>
      <c r="K3339" t="s">
        <v>146</v>
      </c>
    </row>
    <row r="3340" spans="1:11">
      <c r="A3340" t="s">
        <v>13487</v>
      </c>
      <c r="B3340" t="s">
        <v>11</v>
      </c>
      <c r="C3340" t="s">
        <v>13488</v>
      </c>
      <c r="D3340" t="s">
        <v>23589</v>
      </c>
      <c r="E3340" t="s">
        <v>419</v>
      </c>
      <c r="F3340" s="1">
        <v>43112</v>
      </c>
      <c r="G3340">
        <v>2017</v>
      </c>
      <c r="H3340" t="s">
        <v>24</v>
      </c>
      <c r="I3340" s="6" t="s">
        <v>22934</v>
      </c>
      <c r="J3340" t="s">
        <v>22931</v>
      </c>
      <c r="K3340" t="s">
        <v>18</v>
      </c>
    </row>
    <row r="3341" spans="1:11">
      <c r="A3341" t="s">
        <v>13490</v>
      </c>
      <c r="B3341" t="s">
        <v>11</v>
      </c>
      <c r="C3341" t="s">
        <v>13491</v>
      </c>
      <c r="D3341" t="s">
        <v>7522</v>
      </c>
      <c r="E3341" t="s">
        <v>14</v>
      </c>
      <c r="F3341" s="1">
        <v>43112</v>
      </c>
      <c r="G3341">
        <v>2018</v>
      </c>
      <c r="H3341" t="s">
        <v>24</v>
      </c>
      <c r="I3341" s="6" t="s">
        <v>22930</v>
      </c>
      <c r="J3341" t="s">
        <v>22931</v>
      </c>
      <c r="K3341" t="s">
        <v>977</v>
      </c>
    </row>
    <row r="3342" spans="1:11">
      <c r="A3342" t="s">
        <v>13494</v>
      </c>
      <c r="B3342" t="s">
        <v>11</v>
      </c>
      <c r="C3342" t="s">
        <v>13495</v>
      </c>
      <c r="D3342" t="s">
        <v>13496</v>
      </c>
      <c r="E3342" t="s">
        <v>39</v>
      </c>
      <c r="F3342" s="1">
        <v>43109</v>
      </c>
      <c r="G3342">
        <v>2017</v>
      </c>
      <c r="H3342" t="s">
        <v>24</v>
      </c>
      <c r="I3342" s="6" t="s">
        <v>22935</v>
      </c>
      <c r="J3342" t="s">
        <v>22931</v>
      </c>
      <c r="K3342" t="s">
        <v>833</v>
      </c>
    </row>
    <row r="3343" spans="1:11">
      <c r="A3343" t="s">
        <v>13502</v>
      </c>
      <c r="B3343" t="s">
        <v>11</v>
      </c>
      <c r="C3343" t="s">
        <v>13503</v>
      </c>
      <c r="D3343" t="s">
        <v>43</v>
      </c>
      <c r="E3343" t="s">
        <v>14</v>
      </c>
      <c r="F3343" s="1">
        <v>43105</v>
      </c>
      <c r="G3343">
        <v>2016</v>
      </c>
      <c r="H3343" t="s">
        <v>16</v>
      </c>
      <c r="I3343" s="6" t="s">
        <v>22934</v>
      </c>
      <c r="J3343" t="s">
        <v>22931</v>
      </c>
      <c r="K3343" t="s">
        <v>833</v>
      </c>
    </row>
    <row r="3344" spans="1:11">
      <c r="A3344" t="s">
        <v>13504</v>
      </c>
      <c r="B3344" t="s">
        <v>20</v>
      </c>
      <c r="C3344" t="s">
        <v>13505</v>
      </c>
      <c r="D3344" t="s">
        <v>7815</v>
      </c>
      <c r="E3344" t="s">
        <v>246</v>
      </c>
      <c r="F3344" s="1">
        <v>43105</v>
      </c>
      <c r="G3344">
        <v>2018</v>
      </c>
      <c r="H3344" t="s">
        <v>24</v>
      </c>
      <c r="J3344" t="s">
        <v>31</v>
      </c>
      <c r="K3344" t="s">
        <v>1276</v>
      </c>
    </row>
    <row r="3345" spans="1:11">
      <c r="A3345" t="s">
        <v>13506</v>
      </c>
      <c r="B3345" t="s">
        <v>11</v>
      </c>
      <c r="C3345" t="s">
        <v>13507</v>
      </c>
      <c r="D3345" t="s">
        <v>13508</v>
      </c>
      <c r="E3345" t="s">
        <v>14</v>
      </c>
      <c r="F3345" s="1">
        <v>43102</v>
      </c>
      <c r="G3345">
        <v>2017</v>
      </c>
      <c r="H3345" t="s">
        <v>60</v>
      </c>
      <c r="I3345" s="6" t="s">
        <v>22930</v>
      </c>
      <c r="J3345" t="s">
        <v>22931</v>
      </c>
      <c r="K3345" t="s">
        <v>146</v>
      </c>
    </row>
    <row r="3346" spans="1:11">
      <c r="A3346" t="s">
        <v>13509</v>
      </c>
      <c r="B3346" t="s">
        <v>11</v>
      </c>
      <c r="C3346" t="s">
        <v>13510</v>
      </c>
      <c r="D3346" t="s">
        <v>23590</v>
      </c>
      <c r="E3346" t="s">
        <v>373</v>
      </c>
      <c r="F3346" s="1">
        <v>43101</v>
      </c>
      <c r="G3346">
        <v>2017</v>
      </c>
      <c r="H3346" t="s">
        <v>24</v>
      </c>
      <c r="I3346" s="6" t="s">
        <v>22934</v>
      </c>
      <c r="J3346" t="s">
        <v>22931</v>
      </c>
      <c r="K3346" t="s">
        <v>18</v>
      </c>
    </row>
    <row r="3347" spans="1:11">
      <c r="A3347" t="s">
        <v>13514</v>
      </c>
      <c r="B3347" t="s">
        <v>20</v>
      </c>
      <c r="C3347" t="s">
        <v>13515</v>
      </c>
      <c r="D3347" t="s">
        <v>13516</v>
      </c>
      <c r="E3347" t="s">
        <v>246</v>
      </c>
      <c r="F3347" s="1">
        <v>43101</v>
      </c>
      <c r="G3347">
        <v>2010</v>
      </c>
      <c r="H3347" t="s">
        <v>60</v>
      </c>
      <c r="J3347" t="s">
        <v>116</v>
      </c>
      <c r="K3347" t="s">
        <v>1276</v>
      </c>
    </row>
    <row r="3348" spans="1:11">
      <c r="A3348" t="s">
        <v>13523</v>
      </c>
      <c r="B3348" t="s">
        <v>20</v>
      </c>
      <c r="C3348" t="s">
        <v>13524</v>
      </c>
      <c r="D3348" t="s">
        <v>3885</v>
      </c>
      <c r="E3348" t="s">
        <v>14</v>
      </c>
      <c r="F3348" s="1">
        <v>43100</v>
      </c>
      <c r="G3348">
        <v>2017</v>
      </c>
      <c r="H3348" t="s">
        <v>24</v>
      </c>
      <c r="J3348" t="s">
        <v>31</v>
      </c>
      <c r="K3348" t="s">
        <v>5225</v>
      </c>
    </row>
    <row r="3349" spans="1:11">
      <c r="A3349" t="s">
        <v>13525</v>
      </c>
      <c r="B3349" t="s">
        <v>11</v>
      </c>
      <c r="C3349" t="s">
        <v>13526</v>
      </c>
      <c r="D3349" t="s">
        <v>13527</v>
      </c>
      <c r="E3349" t="s">
        <v>14</v>
      </c>
      <c r="F3349" s="1">
        <v>43100</v>
      </c>
      <c r="G3349">
        <v>2017</v>
      </c>
      <c r="H3349" t="s">
        <v>225</v>
      </c>
      <c r="I3349" s="6" t="s">
        <v>22930</v>
      </c>
      <c r="J3349" t="s">
        <v>22931</v>
      </c>
      <c r="K3349" t="s">
        <v>146</v>
      </c>
    </row>
    <row r="3350" spans="1:11">
      <c r="A3350" t="s">
        <v>13528</v>
      </c>
      <c r="B3350" t="s">
        <v>11</v>
      </c>
      <c r="C3350" t="s">
        <v>13529</v>
      </c>
      <c r="D3350" t="s">
        <v>13530</v>
      </c>
      <c r="E3350" t="s">
        <v>605</v>
      </c>
      <c r="F3350" s="1">
        <v>43099</v>
      </c>
      <c r="G3350">
        <v>2016</v>
      </c>
      <c r="H3350" t="s">
        <v>225</v>
      </c>
      <c r="I3350" s="6" t="s">
        <v>22934</v>
      </c>
      <c r="J3350" t="s">
        <v>22931</v>
      </c>
      <c r="K3350" t="s">
        <v>146</v>
      </c>
    </row>
    <row r="3351" spans="1:11">
      <c r="A3351" t="s">
        <v>13533</v>
      </c>
      <c r="B3351" t="s">
        <v>11</v>
      </c>
      <c r="C3351" t="s">
        <v>13534</v>
      </c>
      <c r="D3351" t="s">
        <v>13535</v>
      </c>
      <c r="E3351" t="s">
        <v>30</v>
      </c>
      <c r="F3351" s="1">
        <v>43098</v>
      </c>
      <c r="G3351">
        <v>2017</v>
      </c>
      <c r="H3351" t="s">
        <v>60</v>
      </c>
      <c r="I3351" s="6" t="s">
        <v>22934</v>
      </c>
      <c r="J3351" t="s">
        <v>22931</v>
      </c>
      <c r="K3351" t="s">
        <v>227</v>
      </c>
    </row>
    <row r="3352" spans="1:11">
      <c r="A3352" t="s">
        <v>13538</v>
      </c>
      <c r="B3352" t="s">
        <v>11</v>
      </c>
      <c r="C3352" t="s">
        <v>13539</v>
      </c>
      <c r="D3352" t="s">
        <v>4649</v>
      </c>
      <c r="E3352" t="s">
        <v>77</v>
      </c>
      <c r="F3352" s="1">
        <v>43096</v>
      </c>
      <c r="G3352">
        <v>2017</v>
      </c>
      <c r="H3352" t="s">
        <v>60</v>
      </c>
      <c r="I3352" s="6" t="s">
        <v>22934</v>
      </c>
      <c r="J3352" t="s">
        <v>22931</v>
      </c>
      <c r="K3352" t="s">
        <v>50</v>
      </c>
    </row>
    <row r="3353" spans="1:11">
      <c r="A3353" t="s">
        <v>13540</v>
      </c>
      <c r="B3353" t="s">
        <v>11</v>
      </c>
      <c r="C3353" t="s">
        <v>13541</v>
      </c>
      <c r="D3353" t="s">
        <v>23591</v>
      </c>
      <c r="E3353" t="s">
        <v>14</v>
      </c>
      <c r="F3353" s="1">
        <v>43095</v>
      </c>
      <c r="G3353">
        <v>2017</v>
      </c>
      <c r="H3353" t="s">
        <v>24</v>
      </c>
      <c r="I3353" s="6" t="s">
        <v>22934</v>
      </c>
      <c r="J3353" t="s">
        <v>22931</v>
      </c>
      <c r="K3353" t="s">
        <v>146</v>
      </c>
    </row>
    <row r="3354" spans="1:11">
      <c r="A3354" t="s">
        <v>13543</v>
      </c>
      <c r="B3354" t="s">
        <v>11</v>
      </c>
      <c r="C3354" t="s">
        <v>13544</v>
      </c>
      <c r="D3354" t="s">
        <v>9912</v>
      </c>
      <c r="E3354" t="s">
        <v>14</v>
      </c>
      <c r="F3354" s="1">
        <v>43095</v>
      </c>
      <c r="G3354">
        <v>2017</v>
      </c>
      <c r="H3354" t="s">
        <v>24</v>
      </c>
      <c r="I3354" s="6" t="s">
        <v>22930</v>
      </c>
      <c r="J3354" t="s">
        <v>22931</v>
      </c>
      <c r="K3354" t="s">
        <v>977</v>
      </c>
    </row>
    <row r="3355" spans="1:11">
      <c r="A3355" t="s">
        <v>13547</v>
      </c>
      <c r="B3355" t="s">
        <v>11</v>
      </c>
      <c r="C3355" t="s">
        <v>13548</v>
      </c>
      <c r="D3355" t="s">
        <v>13549</v>
      </c>
      <c r="E3355" t="s">
        <v>14</v>
      </c>
      <c r="F3355" s="1">
        <v>43092</v>
      </c>
      <c r="G3355">
        <v>2017</v>
      </c>
      <c r="H3355" t="s">
        <v>24</v>
      </c>
      <c r="I3355" s="6" t="s">
        <v>22930</v>
      </c>
      <c r="J3355" t="s">
        <v>22931</v>
      </c>
      <c r="K3355" t="s">
        <v>833</v>
      </c>
    </row>
    <row r="3356" spans="1:11">
      <c r="A3356" t="s">
        <v>13550</v>
      </c>
      <c r="B3356" t="s">
        <v>20</v>
      </c>
      <c r="C3356" t="s">
        <v>13551</v>
      </c>
      <c r="D3356" t="s">
        <v>13552</v>
      </c>
      <c r="E3356" t="s">
        <v>59</v>
      </c>
      <c r="F3356" s="1">
        <v>43092</v>
      </c>
      <c r="G3356">
        <v>2017</v>
      </c>
      <c r="H3356" t="s">
        <v>84</v>
      </c>
      <c r="J3356" t="s">
        <v>31</v>
      </c>
      <c r="K3356" t="s">
        <v>22936</v>
      </c>
    </row>
    <row r="3357" spans="1:11">
      <c r="A3357" t="s">
        <v>13555</v>
      </c>
      <c r="B3357" t="s">
        <v>11</v>
      </c>
      <c r="C3357" t="s">
        <v>13556</v>
      </c>
      <c r="D3357" t="s">
        <v>2649</v>
      </c>
      <c r="E3357" t="s">
        <v>14</v>
      </c>
      <c r="F3357" s="1">
        <v>43091</v>
      </c>
      <c r="G3357">
        <v>2017</v>
      </c>
      <c r="H3357" t="s">
        <v>24</v>
      </c>
      <c r="I3357" s="6" t="s">
        <v>22934</v>
      </c>
      <c r="J3357" t="s">
        <v>22931</v>
      </c>
      <c r="K3357" t="s">
        <v>227</v>
      </c>
    </row>
    <row r="3358" spans="1:11">
      <c r="A3358" t="s">
        <v>13557</v>
      </c>
      <c r="B3358" t="s">
        <v>11</v>
      </c>
      <c r="C3358" t="s">
        <v>13558</v>
      </c>
      <c r="D3358" t="s">
        <v>13559</v>
      </c>
      <c r="E3358" t="s">
        <v>544</v>
      </c>
      <c r="F3358" s="1">
        <v>43090</v>
      </c>
      <c r="G3358">
        <v>2017</v>
      </c>
      <c r="H3358" t="s">
        <v>24</v>
      </c>
      <c r="I3358" s="6" t="s">
        <v>22934</v>
      </c>
      <c r="J3358" t="s">
        <v>22931</v>
      </c>
      <c r="K3358" t="s">
        <v>447</v>
      </c>
    </row>
    <row r="3359" spans="1:11">
      <c r="A3359" t="s">
        <v>13560</v>
      </c>
      <c r="B3359" t="s">
        <v>11</v>
      </c>
      <c r="C3359" t="s">
        <v>13561</v>
      </c>
      <c r="D3359" t="s">
        <v>23592</v>
      </c>
      <c r="E3359" t="s">
        <v>605</v>
      </c>
      <c r="F3359" s="1">
        <v>43089</v>
      </c>
      <c r="G3359">
        <v>2017</v>
      </c>
      <c r="H3359" t="s">
        <v>294</v>
      </c>
      <c r="I3359" s="6" t="s">
        <v>22930</v>
      </c>
      <c r="J3359" t="s">
        <v>22931</v>
      </c>
      <c r="K3359" t="s">
        <v>50</v>
      </c>
    </row>
    <row r="3360" spans="1:11">
      <c r="A3360" t="s">
        <v>13563</v>
      </c>
      <c r="B3360" t="s">
        <v>11</v>
      </c>
      <c r="C3360" t="s">
        <v>13564</v>
      </c>
      <c r="D3360" t="s">
        <v>13565</v>
      </c>
      <c r="E3360" t="s">
        <v>100</v>
      </c>
      <c r="F3360" s="1">
        <v>43089</v>
      </c>
      <c r="G3360">
        <v>2016</v>
      </c>
      <c r="H3360" t="s">
        <v>225</v>
      </c>
      <c r="I3360" s="6" t="s">
        <v>22934</v>
      </c>
      <c r="J3360" t="s">
        <v>22931</v>
      </c>
      <c r="K3360" t="s">
        <v>18</v>
      </c>
    </row>
    <row r="3361" spans="1:11">
      <c r="A3361" t="s">
        <v>13566</v>
      </c>
      <c r="B3361" t="s">
        <v>11</v>
      </c>
      <c r="C3361" t="s">
        <v>13567</v>
      </c>
      <c r="D3361" t="s">
        <v>13104</v>
      </c>
      <c r="E3361" t="s">
        <v>59</v>
      </c>
      <c r="F3361" s="1">
        <v>43088</v>
      </c>
      <c r="G3361">
        <v>2017</v>
      </c>
      <c r="H3361" t="s">
        <v>24</v>
      </c>
      <c r="I3361" s="6" t="s">
        <v>22930</v>
      </c>
      <c r="J3361" t="s">
        <v>22931</v>
      </c>
      <c r="K3361" t="s">
        <v>977</v>
      </c>
    </row>
    <row r="3362" spans="1:11">
      <c r="A3362" t="s">
        <v>13574</v>
      </c>
      <c r="B3362" t="s">
        <v>11</v>
      </c>
      <c r="C3362" t="s">
        <v>13575</v>
      </c>
      <c r="D3362" t="s">
        <v>1783</v>
      </c>
      <c r="E3362" t="s">
        <v>14</v>
      </c>
      <c r="F3362" s="1">
        <v>43084</v>
      </c>
      <c r="G3362">
        <v>2017</v>
      </c>
      <c r="H3362" t="s">
        <v>294</v>
      </c>
      <c r="I3362" s="6" t="s">
        <v>22934</v>
      </c>
      <c r="J3362" t="s">
        <v>22931</v>
      </c>
      <c r="K3362" t="s">
        <v>447</v>
      </c>
    </row>
    <row r="3363" spans="1:11">
      <c r="A3363" t="s">
        <v>13576</v>
      </c>
      <c r="B3363" t="s">
        <v>11</v>
      </c>
      <c r="C3363" t="s">
        <v>13577</v>
      </c>
      <c r="D3363" t="s">
        <v>13578</v>
      </c>
      <c r="E3363" t="s">
        <v>39</v>
      </c>
      <c r="F3363" s="1">
        <v>43084</v>
      </c>
      <c r="G3363">
        <v>2017</v>
      </c>
      <c r="H3363" t="s">
        <v>24</v>
      </c>
      <c r="I3363" s="6" t="s">
        <v>22935</v>
      </c>
      <c r="J3363" t="s">
        <v>22931</v>
      </c>
      <c r="K3363" t="s">
        <v>146</v>
      </c>
    </row>
    <row r="3364" spans="1:11">
      <c r="A3364" t="s">
        <v>13579</v>
      </c>
      <c r="B3364" t="s">
        <v>11</v>
      </c>
      <c r="C3364" t="s">
        <v>13580</v>
      </c>
      <c r="D3364" t="s">
        <v>13581</v>
      </c>
      <c r="E3364" t="s">
        <v>14</v>
      </c>
      <c r="F3364" s="1">
        <v>43084</v>
      </c>
      <c r="G3364">
        <v>2017</v>
      </c>
      <c r="H3364" t="s">
        <v>16</v>
      </c>
      <c r="I3364" s="6" t="s">
        <v>22930</v>
      </c>
      <c r="J3364" t="s">
        <v>22931</v>
      </c>
      <c r="K3364" t="s">
        <v>146</v>
      </c>
    </row>
    <row r="3365" spans="1:11">
      <c r="A3365" t="s">
        <v>13582</v>
      </c>
      <c r="B3365" t="s">
        <v>11</v>
      </c>
      <c r="C3365" t="s">
        <v>13583</v>
      </c>
      <c r="D3365" t="s">
        <v>13584</v>
      </c>
      <c r="E3365" t="s">
        <v>419</v>
      </c>
      <c r="F3365" s="1">
        <v>43084</v>
      </c>
      <c r="G3365">
        <v>2015</v>
      </c>
      <c r="H3365" t="s">
        <v>24</v>
      </c>
      <c r="I3365" s="6" t="s">
        <v>22934</v>
      </c>
      <c r="J3365" t="s">
        <v>22931</v>
      </c>
      <c r="K3365" t="s">
        <v>146</v>
      </c>
    </row>
    <row r="3366" spans="1:11">
      <c r="A3366" t="s">
        <v>13589</v>
      </c>
      <c r="B3366" t="s">
        <v>11</v>
      </c>
      <c r="C3366" t="s">
        <v>13590</v>
      </c>
      <c r="D3366" t="s">
        <v>7033</v>
      </c>
      <c r="E3366" t="s">
        <v>14</v>
      </c>
      <c r="F3366" s="1">
        <v>43081</v>
      </c>
      <c r="G3366">
        <v>2017</v>
      </c>
      <c r="H3366" t="s">
        <v>24</v>
      </c>
      <c r="I3366" s="6" t="s">
        <v>22930</v>
      </c>
      <c r="J3366" t="s">
        <v>22931</v>
      </c>
      <c r="K3366" t="s">
        <v>977</v>
      </c>
    </row>
    <row r="3367" spans="1:11">
      <c r="A3367" t="s">
        <v>13593</v>
      </c>
      <c r="B3367" t="s">
        <v>11</v>
      </c>
      <c r="C3367" t="s">
        <v>13594</v>
      </c>
      <c r="D3367" t="s">
        <v>23184</v>
      </c>
      <c r="E3367" t="s">
        <v>14</v>
      </c>
      <c r="F3367" s="1">
        <v>43077</v>
      </c>
      <c r="G3367">
        <v>2017</v>
      </c>
      <c r="H3367" t="s">
        <v>24</v>
      </c>
      <c r="I3367" s="6" t="s">
        <v>22930</v>
      </c>
      <c r="J3367" t="s">
        <v>22931</v>
      </c>
      <c r="K3367" t="s">
        <v>146</v>
      </c>
    </row>
    <row r="3368" spans="1:11">
      <c r="A3368" t="s">
        <v>13595</v>
      </c>
      <c r="B3368" t="s">
        <v>11</v>
      </c>
      <c r="C3368" t="s">
        <v>13596</v>
      </c>
      <c r="D3368" t="s">
        <v>13597</v>
      </c>
      <c r="E3368" t="s">
        <v>39</v>
      </c>
      <c r="F3368" s="1">
        <v>43077</v>
      </c>
      <c r="G3368">
        <v>1986</v>
      </c>
      <c r="H3368" t="s">
        <v>60</v>
      </c>
      <c r="I3368" s="6" t="s">
        <v>22935</v>
      </c>
      <c r="J3368" t="s">
        <v>22931</v>
      </c>
      <c r="K3368" t="s">
        <v>227</v>
      </c>
    </row>
    <row r="3369" spans="1:11">
      <c r="A3369" t="s">
        <v>13598</v>
      </c>
      <c r="B3369" t="s">
        <v>11</v>
      </c>
      <c r="C3369" t="s">
        <v>13599</v>
      </c>
      <c r="D3369" t="s">
        <v>23588</v>
      </c>
      <c r="E3369" t="s">
        <v>39</v>
      </c>
      <c r="F3369" s="1">
        <v>43077</v>
      </c>
      <c r="G3369">
        <v>1991</v>
      </c>
      <c r="H3369" t="s">
        <v>60</v>
      </c>
      <c r="I3369" s="6" t="s">
        <v>22935</v>
      </c>
      <c r="J3369" t="s">
        <v>22931</v>
      </c>
      <c r="K3369" t="s">
        <v>447</v>
      </c>
    </row>
    <row r="3370" spans="1:11">
      <c r="A3370" t="s">
        <v>13600</v>
      </c>
      <c r="B3370" t="s">
        <v>11</v>
      </c>
      <c r="C3370" t="s">
        <v>13601</v>
      </c>
      <c r="D3370" t="s">
        <v>13602</v>
      </c>
      <c r="E3370" t="s">
        <v>135</v>
      </c>
      <c r="F3370" s="1">
        <v>43076</v>
      </c>
      <c r="G3370">
        <v>2006</v>
      </c>
      <c r="H3370" t="s">
        <v>60</v>
      </c>
      <c r="I3370" s="6" t="s">
        <v>22934</v>
      </c>
      <c r="J3370" t="s">
        <v>22931</v>
      </c>
      <c r="K3370" t="s">
        <v>18</v>
      </c>
    </row>
    <row r="3371" spans="1:11">
      <c r="A3371" t="s">
        <v>13603</v>
      </c>
      <c r="B3371" t="s">
        <v>11</v>
      </c>
      <c r="C3371" t="s">
        <v>13604</v>
      </c>
      <c r="D3371" t="s">
        <v>13605</v>
      </c>
      <c r="E3371" t="s">
        <v>14</v>
      </c>
      <c r="F3371" s="1">
        <v>43075</v>
      </c>
      <c r="G3371">
        <v>2017</v>
      </c>
      <c r="H3371" t="s">
        <v>172</v>
      </c>
      <c r="I3371" s="6" t="s">
        <v>22930</v>
      </c>
      <c r="J3371" t="s">
        <v>22931</v>
      </c>
      <c r="K3371" t="s">
        <v>50</v>
      </c>
    </row>
    <row r="3372" spans="1:11">
      <c r="A3372" t="s">
        <v>13606</v>
      </c>
      <c r="B3372" t="s">
        <v>11</v>
      </c>
      <c r="C3372" t="s">
        <v>13607</v>
      </c>
      <c r="D3372" t="s">
        <v>9912</v>
      </c>
      <c r="E3372" t="s">
        <v>14</v>
      </c>
      <c r="F3372" s="1">
        <v>43074</v>
      </c>
      <c r="G3372">
        <v>2017</v>
      </c>
      <c r="H3372" t="s">
        <v>24</v>
      </c>
      <c r="I3372" s="6" t="s">
        <v>22930</v>
      </c>
      <c r="J3372" t="s">
        <v>22931</v>
      </c>
      <c r="K3372" t="s">
        <v>977</v>
      </c>
    </row>
    <row r="3373" spans="1:11">
      <c r="A3373" t="s">
        <v>13608</v>
      </c>
      <c r="B3373" t="s">
        <v>11</v>
      </c>
      <c r="C3373" t="s">
        <v>13609</v>
      </c>
      <c r="D3373" t="s">
        <v>5562</v>
      </c>
      <c r="E3373" t="s">
        <v>39</v>
      </c>
      <c r="F3373" s="1">
        <v>43071</v>
      </c>
      <c r="G3373">
        <v>2017</v>
      </c>
      <c r="H3373" t="s">
        <v>24</v>
      </c>
      <c r="I3373" s="6" t="s">
        <v>22935</v>
      </c>
      <c r="J3373" t="s">
        <v>22931</v>
      </c>
      <c r="K3373" t="s">
        <v>146</v>
      </c>
    </row>
    <row r="3374" spans="1:11">
      <c r="A3374" t="s">
        <v>13610</v>
      </c>
      <c r="B3374" t="s">
        <v>11</v>
      </c>
      <c r="C3374" t="s">
        <v>13611</v>
      </c>
      <c r="D3374" t="s">
        <v>13612</v>
      </c>
      <c r="E3374" t="s">
        <v>246</v>
      </c>
      <c r="F3374" s="1">
        <v>43071</v>
      </c>
      <c r="G3374">
        <v>2017</v>
      </c>
      <c r="H3374" t="s">
        <v>24</v>
      </c>
      <c r="I3374" s="6" t="s">
        <v>22930</v>
      </c>
      <c r="J3374" t="s">
        <v>22931</v>
      </c>
      <c r="K3374" t="s">
        <v>833</v>
      </c>
    </row>
    <row r="3375" spans="1:11">
      <c r="A3375" t="s">
        <v>13613</v>
      </c>
      <c r="B3375" t="s">
        <v>11</v>
      </c>
      <c r="C3375" t="s">
        <v>13614</v>
      </c>
      <c r="D3375" t="s">
        <v>23593</v>
      </c>
      <c r="E3375" t="s">
        <v>14</v>
      </c>
      <c r="F3375" s="1">
        <v>43070</v>
      </c>
      <c r="G3375">
        <v>2017</v>
      </c>
      <c r="H3375" t="s">
        <v>126</v>
      </c>
      <c r="I3375" s="6" t="s">
        <v>22930</v>
      </c>
      <c r="J3375" t="s">
        <v>22931</v>
      </c>
      <c r="K3375" t="s">
        <v>50</v>
      </c>
    </row>
    <row r="3376" spans="1:11">
      <c r="A3376" t="s">
        <v>13624</v>
      </c>
      <c r="B3376" t="s">
        <v>11</v>
      </c>
      <c r="C3376" t="s">
        <v>13625</v>
      </c>
      <c r="D3376" t="s">
        <v>13626</v>
      </c>
      <c r="E3376" t="s">
        <v>39</v>
      </c>
      <c r="F3376" s="1">
        <v>43070</v>
      </c>
      <c r="G3376">
        <v>2017</v>
      </c>
      <c r="H3376" t="s">
        <v>172</v>
      </c>
      <c r="I3376" s="6" t="s">
        <v>22930</v>
      </c>
      <c r="J3376" t="s">
        <v>22931</v>
      </c>
      <c r="K3376" t="s">
        <v>50</v>
      </c>
    </row>
    <row r="3377" spans="1:11">
      <c r="A3377" t="s">
        <v>13627</v>
      </c>
      <c r="B3377" t="s">
        <v>11</v>
      </c>
      <c r="C3377" t="s">
        <v>13628</v>
      </c>
      <c r="D3377" t="s">
        <v>23594</v>
      </c>
      <c r="E3377" t="s">
        <v>13382</v>
      </c>
      <c r="F3377" s="1">
        <v>43070</v>
      </c>
      <c r="G3377">
        <v>2017</v>
      </c>
      <c r="H3377" t="s">
        <v>60</v>
      </c>
      <c r="I3377" s="6" t="s">
        <v>22934</v>
      </c>
      <c r="J3377" t="s">
        <v>22931</v>
      </c>
      <c r="K3377" t="s">
        <v>447</v>
      </c>
    </row>
    <row r="3378" spans="1:11">
      <c r="A3378" t="s">
        <v>13630</v>
      </c>
      <c r="B3378" t="s">
        <v>20</v>
      </c>
      <c r="C3378" t="s">
        <v>13631</v>
      </c>
      <c r="D3378" t="s">
        <v>23595</v>
      </c>
      <c r="E3378" t="s">
        <v>30</v>
      </c>
      <c r="F3378" s="1">
        <v>43070</v>
      </c>
      <c r="G3378">
        <v>2017</v>
      </c>
      <c r="H3378" t="s">
        <v>172</v>
      </c>
      <c r="J3378" t="s">
        <v>31</v>
      </c>
      <c r="K3378" t="s">
        <v>173</v>
      </c>
    </row>
    <row r="3379" spans="1:11">
      <c r="A3379" t="s">
        <v>13635</v>
      </c>
      <c r="B3379" t="s">
        <v>11</v>
      </c>
      <c r="C3379" t="s">
        <v>13636</v>
      </c>
      <c r="D3379" t="s">
        <v>23269</v>
      </c>
      <c r="E3379" t="s">
        <v>2307</v>
      </c>
      <c r="F3379" s="1">
        <v>43070</v>
      </c>
      <c r="G3379">
        <v>2016</v>
      </c>
      <c r="H3379" t="s">
        <v>24</v>
      </c>
      <c r="I3379" s="6" t="s">
        <v>22934</v>
      </c>
      <c r="J3379" t="s">
        <v>22931</v>
      </c>
      <c r="K3379" t="s">
        <v>5149</v>
      </c>
    </row>
    <row r="3380" spans="1:11">
      <c r="A3380" t="s">
        <v>13639</v>
      </c>
      <c r="B3380" t="s">
        <v>11</v>
      </c>
      <c r="C3380" t="s">
        <v>13640</v>
      </c>
      <c r="D3380" t="s">
        <v>23596</v>
      </c>
      <c r="E3380" t="s">
        <v>14</v>
      </c>
      <c r="F3380" s="1">
        <v>43070</v>
      </c>
      <c r="G3380">
        <v>2017</v>
      </c>
      <c r="H3380" t="s">
        <v>24</v>
      </c>
      <c r="I3380" s="6" t="s">
        <v>22934</v>
      </c>
      <c r="J3380" t="s">
        <v>22931</v>
      </c>
      <c r="K3380" t="s">
        <v>18</v>
      </c>
    </row>
    <row r="3381" spans="1:11">
      <c r="A3381" t="s">
        <v>13646</v>
      </c>
      <c r="B3381" t="s">
        <v>11</v>
      </c>
      <c r="C3381" t="s">
        <v>13647</v>
      </c>
      <c r="D3381" t="s">
        <v>13648</v>
      </c>
      <c r="E3381" t="s">
        <v>39</v>
      </c>
      <c r="F3381" s="1">
        <v>43066</v>
      </c>
      <c r="G3381">
        <v>2017</v>
      </c>
      <c r="H3381" t="s">
        <v>16</v>
      </c>
      <c r="I3381" s="6" t="s">
        <v>22935</v>
      </c>
      <c r="J3381" t="s">
        <v>22931</v>
      </c>
      <c r="K3381" t="s">
        <v>146</v>
      </c>
    </row>
    <row r="3382" spans="1:11">
      <c r="A3382" t="s">
        <v>13649</v>
      </c>
      <c r="B3382" t="s">
        <v>11</v>
      </c>
      <c r="C3382" t="s">
        <v>13650</v>
      </c>
      <c r="D3382" t="s">
        <v>13651</v>
      </c>
      <c r="E3382" t="s">
        <v>14</v>
      </c>
      <c r="F3382" s="1">
        <v>43063</v>
      </c>
      <c r="G3382">
        <v>2017</v>
      </c>
      <c r="H3382" t="s">
        <v>60</v>
      </c>
      <c r="I3382" s="6" t="s">
        <v>22934</v>
      </c>
      <c r="J3382" t="s">
        <v>22931</v>
      </c>
      <c r="K3382" t="s">
        <v>18</v>
      </c>
    </row>
    <row r="3383" spans="1:11">
      <c r="A3383" t="s">
        <v>13652</v>
      </c>
      <c r="B3383" t="s">
        <v>11</v>
      </c>
      <c r="C3383" t="s">
        <v>13653</v>
      </c>
      <c r="D3383" t="s">
        <v>13654</v>
      </c>
      <c r="E3383" t="s">
        <v>373</v>
      </c>
      <c r="F3383" s="1">
        <v>43063</v>
      </c>
      <c r="G3383">
        <v>2016</v>
      </c>
      <c r="H3383" t="s">
        <v>24</v>
      </c>
      <c r="I3383" s="6" t="s">
        <v>22934</v>
      </c>
      <c r="J3383" t="s">
        <v>22931</v>
      </c>
      <c r="K3383" t="s">
        <v>447</v>
      </c>
    </row>
    <row r="3384" spans="1:11">
      <c r="A3384" t="s">
        <v>13659</v>
      </c>
      <c r="B3384" t="s">
        <v>20</v>
      </c>
      <c r="C3384" t="s">
        <v>13660</v>
      </c>
      <c r="D3384" t="s">
        <v>2649</v>
      </c>
      <c r="E3384" t="s">
        <v>14</v>
      </c>
      <c r="F3384" s="1">
        <v>43062</v>
      </c>
      <c r="G3384">
        <v>2017</v>
      </c>
      <c r="H3384" t="s">
        <v>24</v>
      </c>
      <c r="J3384" t="s">
        <v>31</v>
      </c>
      <c r="K3384" t="s">
        <v>572</v>
      </c>
    </row>
    <row r="3385" spans="1:11">
      <c r="A3385" t="s">
        <v>13663</v>
      </c>
      <c r="B3385" t="s">
        <v>11</v>
      </c>
      <c r="C3385" t="s">
        <v>13664</v>
      </c>
      <c r="D3385" t="s">
        <v>23597</v>
      </c>
      <c r="E3385" t="s">
        <v>14</v>
      </c>
      <c r="F3385" s="1">
        <v>43061</v>
      </c>
      <c r="G3385">
        <v>2017</v>
      </c>
      <c r="H3385" t="s">
        <v>60</v>
      </c>
      <c r="I3385" s="6" t="s">
        <v>22934</v>
      </c>
      <c r="J3385" t="s">
        <v>22931</v>
      </c>
      <c r="K3385" t="s">
        <v>4417</v>
      </c>
    </row>
    <row r="3386" spans="1:11">
      <c r="A3386" t="s">
        <v>13668</v>
      </c>
      <c r="B3386" t="s">
        <v>11</v>
      </c>
      <c r="C3386" t="s">
        <v>13669</v>
      </c>
      <c r="D3386" t="s">
        <v>13670</v>
      </c>
      <c r="E3386" t="s">
        <v>135</v>
      </c>
      <c r="F3386" s="1">
        <v>43060</v>
      </c>
      <c r="G3386">
        <v>2017</v>
      </c>
      <c r="H3386" t="s">
        <v>126</v>
      </c>
      <c r="I3386" s="6" t="s">
        <v>22930</v>
      </c>
      <c r="J3386" t="s">
        <v>22931</v>
      </c>
      <c r="K3386" t="s">
        <v>50</v>
      </c>
    </row>
    <row r="3387" spans="1:11">
      <c r="A3387" t="s">
        <v>13671</v>
      </c>
      <c r="B3387" t="s">
        <v>11</v>
      </c>
      <c r="C3387" t="s">
        <v>13672</v>
      </c>
      <c r="D3387" t="s">
        <v>3545</v>
      </c>
      <c r="E3387" t="s">
        <v>14</v>
      </c>
      <c r="F3387" s="1">
        <v>43060</v>
      </c>
      <c r="G3387">
        <v>2017</v>
      </c>
      <c r="H3387" t="s">
        <v>84</v>
      </c>
      <c r="I3387" s="6" t="s">
        <v>22930</v>
      </c>
      <c r="J3387" t="s">
        <v>22931</v>
      </c>
      <c r="K3387" t="s">
        <v>977</v>
      </c>
    </row>
    <row r="3388" spans="1:11">
      <c r="A3388" t="s">
        <v>13673</v>
      </c>
      <c r="B3388" t="s">
        <v>11</v>
      </c>
      <c r="C3388" t="s">
        <v>13674</v>
      </c>
      <c r="D3388" t="s">
        <v>13675</v>
      </c>
      <c r="E3388" t="s">
        <v>14</v>
      </c>
      <c r="F3388" s="1">
        <v>43060</v>
      </c>
      <c r="G3388">
        <v>2017</v>
      </c>
      <c r="H3388" t="s">
        <v>84</v>
      </c>
      <c r="I3388" s="6" t="s">
        <v>22930</v>
      </c>
      <c r="J3388" t="s">
        <v>22931</v>
      </c>
      <c r="K3388" t="s">
        <v>18</v>
      </c>
    </row>
    <row r="3389" spans="1:11">
      <c r="A3389" t="s">
        <v>13676</v>
      </c>
      <c r="B3389" t="s">
        <v>11</v>
      </c>
      <c r="C3389" t="s">
        <v>13677</v>
      </c>
      <c r="D3389" t="s">
        <v>3332</v>
      </c>
      <c r="E3389" t="s">
        <v>14</v>
      </c>
      <c r="F3389" s="1">
        <v>43056</v>
      </c>
      <c r="G3389">
        <v>2017</v>
      </c>
      <c r="H3389" t="s">
        <v>84</v>
      </c>
      <c r="I3389" s="6" t="s">
        <v>22934</v>
      </c>
      <c r="J3389" t="s">
        <v>22931</v>
      </c>
      <c r="K3389" t="s">
        <v>50</v>
      </c>
    </row>
    <row r="3390" spans="1:11">
      <c r="A3390" t="s">
        <v>13678</v>
      </c>
      <c r="B3390" t="s">
        <v>11</v>
      </c>
      <c r="C3390" t="s">
        <v>13679</v>
      </c>
      <c r="D3390" t="s">
        <v>3564</v>
      </c>
      <c r="E3390" t="s">
        <v>605</v>
      </c>
      <c r="F3390" s="1">
        <v>43056</v>
      </c>
      <c r="G3390">
        <v>2017</v>
      </c>
      <c r="H3390" t="s">
        <v>24</v>
      </c>
      <c r="I3390" s="6" t="s">
        <v>22934</v>
      </c>
      <c r="J3390" t="s">
        <v>22931</v>
      </c>
      <c r="K3390" t="s">
        <v>18</v>
      </c>
    </row>
    <row r="3391" spans="1:11">
      <c r="A3391" t="s">
        <v>13684</v>
      </c>
      <c r="B3391" t="s">
        <v>11</v>
      </c>
      <c r="C3391" t="s">
        <v>13685</v>
      </c>
      <c r="D3391" t="s">
        <v>8054</v>
      </c>
      <c r="E3391" t="s">
        <v>14</v>
      </c>
      <c r="F3391" s="1">
        <v>43056</v>
      </c>
      <c r="G3391">
        <v>2017</v>
      </c>
      <c r="H3391" t="s">
        <v>225</v>
      </c>
      <c r="I3391" s="6" t="s">
        <v>22935</v>
      </c>
      <c r="J3391" t="s">
        <v>22931</v>
      </c>
      <c r="K3391" t="s">
        <v>447</v>
      </c>
    </row>
    <row r="3392" spans="1:11">
      <c r="A3392" t="s">
        <v>13692</v>
      </c>
      <c r="B3392" t="s">
        <v>11</v>
      </c>
      <c r="C3392" t="s">
        <v>13693</v>
      </c>
      <c r="D3392" t="s">
        <v>7033</v>
      </c>
      <c r="E3392" t="s">
        <v>14</v>
      </c>
      <c r="F3392" s="1">
        <v>43053</v>
      </c>
      <c r="G3392">
        <v>2017</v>
      </c>
      <c r="H3392" t="s">
        <v>24</v>
      </c>
      <c r="I3392" s="6" t="s">
        <v>22930</v>
      </c>
      <c r="J3392" t="s">
        <v>22931</v>
      </c>
      <c r="K3392" t="s">
        <v>977</v>
      </c>
    </row>
    <row r="3393" spans="1:11">
      <c r="A3393" t="s">
        <v>13694</v>
      </c>
      <c r="B3393" t="s">
        <v>11</v>
      </c>
      <c r="C3393" t="s">
        <v>13695</v>
      </c>
      <c r="D3393" t="s">
        <v>13696</v>
      </c>
      <c r="E3393" t="s">
        <v>605</v>
      </c>
      <c r="F3393" s="1">
        <v>43050</v>
      </c>
      <c r="G3393">
        <v>2017</v>
      </c>
      <c r="H3393" t="s">
        <v>24</v>
      </c>
      <c r="I3393" s="6" t="s">
        <v>22935</v>
      </c>
      <c r="J3393" t="s">
        <v>22931</v>
      </c>
      <c r="K3393" t="s">
        <v>227</v>
      </c>
    </row>
    <row r="3394" spans="1:11">
      <c r="A3394" t="s">
        <v>13699</v>
      </c>
      <c r="B3394" t="s">
        <v>20</v>
      </c>
      <c r="C3394" t="s">
        <v>13700</v>
      </c>
      <c r="D3394" t="s">
        <v>13701</v>
      </c>
      <c r="E3394" t="s">
        <v>246</v>
      </c>
      <c r="F3394" s="1">
        <v>43049</v>
      </c>
      <c r="G3394">
        <v>2017</v>
      </c>
      <c r="H3394" t="s">
        <v>172</v>
      </c>
      <c r="J3394" t="s">
        <v>25</v>
      </c>
      <c r="K3394" t="s">
        <v>1276</v>
      </c>
    </row>
    <row r="3395" spans="1:11">
      <c r="A3395" t="s">
        <v>13704</v>
      </c>
      <c r="B3395" t="s">
        <v>11</v>
      </c>
      <c r="C3395" t="s">
        <v>13705</v>
      </c>
      <c r="D3395" t="s">
        <v>23543</v>
      </c>
      <c r="E3395" t="s">
        <v>100</v>
      </c>
      <c r="F3395" s="1">
        <v>43049</v>
      </c>
      <c r="G3395">
        <v>2017</v>
      </c>
      <c r="H3395" t="s">
        <v>24</v>
      </c>
      <c r="I3395" s="6" t="s">
        <v>22930</v>
      </c>
      <c r="J3395" t="s">
        <v>22931</v>
      </c>
      <c r="K3395" t="s">
        <v>977</v>
      </c>
    </row>
    <row r="3396" spans="1:11">
      <c r="A3396" t="s">
        <v>13706</v>
      </c>
      <c r="B3396" t="s">
        <v>11</v>
      </c>
      <c r="C3396" t="s">
        <v>13707</v>
      </c>
      <c r="D3396" t="s">
        <v>23471</v>
      </c>
      <c r="E3396" t="s">
        <v>83</v>
      </c>
      <c r="F3396" s="1">
        <v>43049</v>
      </c>
      <c r="G3396">
        <v>2017</v>
      </c>
      <c r="H3396" t="s">
        <v>24</v>
      </c>
      <c r="I3396" s="6" t="s">
        <v>22934</v>
      </c>
      <c r="J3396" t="s">
        <v>22931</v>
      </c>
      <c r="K3396" t="s">
        <v>227</v>
      </c>
    </row>
    <row r="3397" spans="1:11">
      <c r="A3397" t="s">
        <v>13710</v>
      </c>
      <c r="B3397" t="s">
        <v>11</v>
      </c>
      <c r="C3397" t="s">
        <v>13711</v>
      </c>
      <c r="D3397" t="s">
        <v>13712</v>
      </c>
      <c r="E3397" t="s">
        <v>14</v>
      </c>
      <c r="F3397" s="1">
        <v>43046</v>
      </c>
      <c r="G3397">
        <v>2002</v>
      </c>
      <c r="H3397" t="s">
        <v>225</v>
      </c>
      <c r="I3397" s="6" t="s">
        <v>22930</v>
      </c>
      <c r="J3397" t="s">
        <v>22931</v>
      </c>
      <c r="K3397" t="s">
        <v>18</v>
      </c>
    </row>
    <row r="3398" spans="1:11">
      <c r="A3398" t="s">
        <v>13715</v>
      </c>
      <c r="B3398" t="s">
        <v>11</v>
      </c>
      <c r="C3398" t="s">
        <v>13716</v>
      </c>
      <c r="D3398" t="s">
        <v>13717</v>
      </c>
      <c r="E3398" t="s">
        <v>14</v>
      </c>
      <c r="F3398" s="1">
        <v>43046</v>
      </c>
      <c r="G3398">
        <v>2016</v>
      </c>
      <c r="H3398" t="s">
        <v>225</v>
      </c>
      <c r="I3398" s="6" t="s">
        <v>22935</v>
      </c>
      <c r="J3398" t="s">
        <v>22931</v>
      </c>
      <c r="K3398" t="s">
        <v>447</v>
      </c>
    </row>
    <row r="3399" spans="1:11">
      <c r="A3399" t="s">
        <v>13718</v>
      </c>
      <c r="B3399" t="s">
        <v>11</v>
      </c>
      <c r="C3399" t="s">
        <v>13719</v>
      </c>
      <c r="D3399" t="s">
        <v>13720</v>
      </c>
      <c r="E3399" t="s">
        <v>14</v>
      </c>
      <c r="F3399" s="1">
        <v>43045</v>
      </c>
      <c r="G3399">
        <v>2017</v>
      </c>
      <c r="H3399" t="s">
        <v>24</v>
      </c>
      <c r="I3399" s="6" t="s">
        <v>22935</v>
      </c>
      <c r="J3399" t="s">
        <v>22931</v>
      </c>
      <c r="K3399" t="s">
        <v>18</v>
      </c>
    </row>
    <row r="3400" spans="1:11">
      <c r="A3400" t="s">
        <v>13721</v>
      </c>
      <c r="B3400" t="s">
        <v>11</v>
      </c>
      <c r="C3400" t="s">
        <v>13722</v>
      </c>
      <c r="D3400" t="s">
        <v>5570</v>
      </c>
      <c r="E3400" t="s">
        <v>39</v>
      </c>
      <c r="F3400" s="1">
        <v>43044</v>
      </c>
      <c r="G3400">
        <v>2017</v>
      </c>
      <c r="H3400" t="s">
        <v>16</v>
      </c>
      <c r="I3400" s="6" t="s">
        <v>22935</v>
      </c>
      <c r="J3400" t="s">
        <v>22931</v>
      </c>
      <c r="K3400" t="s">
        <v>146</v>
      </c>
    </row>
    <row r="3401" spans="1:11">
      <c r="A3401" t="s">
        <v>13723</v>
      </c>
      <c r="B3401" t="s">
        <v>20</v>
      </c>
      <c r="C3401" t="s">
        <v>13724</v>
      </c>
      <c r="D3401" t="s">
        <v>13725</v>
      </c>
      <c r="E3401" t="s">
        <v>22</v>
      </c>
      <c r="F3401" s="1">
        <v>43042</v>
      </c>
      <c r="G3401">
        <v>2015</v>
      </c>
      <c r="H3401" t="s">
        <v>60</v>
      </c>
      <c r="J3401" t="s">
        <v>31</v>
      </c>
      <c r="K3401" t="s">
        <v>17325</v>
      </c>
    </row>
    <row r="3402" spans="1:11">
      <c r="A3402" t="s">
        <v>13728</v>
      </c>
      <c r="B3402" t="s">
        <v>11</v>
      </c>
      <c r="C3402" t="s">
        <v>13729</v>
      </c>
      <c r="D3402" t="s">
        <v>13730</v>
      </c>
      <c r="E3402" t="s">
        <v>39</v>
      </c>
      <c r="F3402" s="1">
        <v>43040</v>
      </c>
      <c r="G3402">
        <v>1978</v>
      </c>
      <c r="H3402" t="s">
        <v>84</v>
      </c>
      <c r="I3402" s="6" t="s">
        <v>22935</v>
      </c>
      <c r="J3402" t="s">
        <v>22931</v>
      </c>
      <c r="K3402" t="s">
        <v>227</v>
      </c>
    </row>
    <row r="3403" spans="1:11">
      <c r="A3403" t="s">
        <v>13731</v>
      </c>
      <c r="B3403" t="s">
        <v>11</v>
      </c>
      <c r="C3403" t="s">
        <v>13732</v>
      </c>
      <c r="D3403" t="s">
        <v>23598</v>
      </c>
      <c r="E3403" t="s">
        <v>373</v>
      </c>
      <c r="F3403" s="1">
        <v>43040</v>
      </c>
      <c r="G3403">
        <v>2016</v>
      </c>
      <c r="H3403" t="s">
        <v>24</v>
      </c>
      <c r="I3403" s="6" t="s">
        <v>22934</v>
      </c>
      <c r="J3403" t="s">
        <v>22931</v>
      </c>
      <c r="K3403" t="s">
        <v>5149</v>
      </c>
    </row>
    <row r="3404" spans="1:11">
      <c r="A3404" t="s">
        <v>13734</v>
      </c>
      <c r="B3404" t="s">
        <v>11</v>
      </c>
      <c r="C3404" t="s">
        <v>13735</v>
      </c>
      <c r="D3404" t="s">
        <v>23599</v>
      </c>
      <c r="E3404" t="s">
        <v>2307</v>
      </c>
      <c r="F3404" s="1">
        <v>43040</v>
      </c>
      <c r="G3404">
        <v>2016</v>
      </c>
      <c r="H3404" t="s">
        <v>84</v>
      </c>
      <c r="I3404" s="6" t="s">
        <v>22934</v>
      </c>
      <c r="J3404" t="s">
        <v>22931</v>
      </c>
      <c r="K3404" t="s">
        <v>227</v>
      </c>
    </row>
    <row r="3405" spans="1:11">
      <c r="A3405" t="s">
        <v>13737</v>
      </c>
      <c r="B3405" t="s">
        <v>11</v>
      </c>
      <c r="C3405" t="s">
        <v>13738</v>
      </c>
      <c r="D3405" t="s">
        <v>13739</v>
      </c>
      <c r="E3405" t="s">
        <v>77</v>
      </c>
      <c r="F3405" s="1">
        <v>43040</v>
      </c>
      <c r="G3405">
        <v>2016</v>
      </c>
      <c r="H3405" t="s">
        <v>294</v>
      </c>
      <c r="I3405" s="6" t="s">
        <v>22930</v>
      </c>
      <c r="J3405" t="s">
        <v>22931</v>
      </c>
      <c r="K3405" t="s">
        <v>50</v>
      </c>
    </row>
    <row r="3406" spans="1:11">
      <c r="A3406" t="s">
        <v>13740</v>
      </c>
      <c r="B3406" t="s">
        <v>11</v>
      </c>
      <c r="C3406" t="s">
        <v>13741</v>
      </c>
      <c r="D3406" t="s">
        <v>13742</v>
      </c>
      <c r="E3406" t="s">
        <v>191</v>
      </c>
      <c r="F3406" s="1">
        <v>43040</v>
      </c>
      <c r="G3406">
        <v>2017</v>
      </c>
      <c r="H3406" t="s">
        <v>24</v>
      </c>
      <c r="I3406" s="6" t="s">
        <v>22934</v>
      </c>
      <c r="J3406" t="s">
        <v>22931</v>
      </c>
      <c r="K3406" t="s">
        <v>227</v>
      </c>
    </row>
    <row r="3407" spans="1:11">
      <c r="A3407" t="s">
        <v>13753</v>
      </c>
      <c r="B3407" t="s">
        <v>11</v>
      </c>
      <c r="C3407" t="s">
        <v>13754</v>
      </c>
      <c r="D3407" t="s">
        <v>13755</v>
      </c>
      <c r="E3407" t="s">
        <v>14</v>
      </c>
      <c r="F3407" s="1">
        <v>43039</v>
      </c>
      <c r="G3407">
        <v>2017</v>
      </c>
      <c r="H3407" t="s">
        <v>24</v>
      </c>
      <c r="I3407" s="6" t="s">
        <v>22930</v>
      </c>
      <c r="J3407" t="s">
        <v>22931</v>
      </c>
      <c r="K3407" t="s">
        <v>977</v>
      </c>
    </row>
    <row r="3408" spans="1:11">
      <c r="A3408" t="s">
        <v>13756</v>
      </c>
      <c r="B3408" t="s">
        <v>11</v>
      </c>
      <c r="C3408" t="s">
        <v>13757</v>
      </c>
      <c r="D3408" t="s">
        <v>13758</v>
      </c>
      <c r="E3408" t="s">
        <v>14</v>
      </c>
      <c r="F3408" s="1">
        <v>43039</v>
      </c>
      <c r="G3408">
        <v>2016</v>
      </c>
      <c r="H3408" t="s">
        <v>225</v>
      </c>
      <c r="I3408" s="6" t="s">
        <v>22930</v>
      </c>
      <c r="J3408" t="s">
        <v>22931</v>
      </c>
      <c r="K3408" t="s">
        <v>18</v>
      </c>
    </row>
    <row r="3409" spans="1:11">
      <c r="A3409" t="s">
        <v>13759</v>
      </c>
      <c r="B3409" t="s">
        <v>11</v>
      </c>
      <c r="C3409" t="s">
        <v>13760</v>
      </c>
      <c r="D3409" t="s">
        <v>13761</v>
      </c>
      <c r="E3409" t="s">
        <v>14</v>
      </c>
      <c r="F3409" s="1">
        <v>43038</v>
      </c>
      <c r="G3409">
        <v>2017</v>
      </c>
      <c r="H3409" t="s">
        <v>16</v>
      </c>
      <c r="I3409" s="6" t="s">
        <v>22930</v>
      </c>
      <c r="J3409" t="s">
        <v>22931</v>
      </c>
      <c r="K3409" t="s">
        <v>447</v>
      </c>
    </row>
    <row r="3410" spans="1:11">
      <c r="A3410" t="s">
        <v>13763</v>
      </c>
      <c r="B3410" t="s">
        <v>11</v>
      </c>
      <c r="C3410" t="s">
        <v>13764</v>
      </c>
      <c r="D3410" t="s">
        <v>11704</v>
      </c>
      <c r="E3410" t="s">
        <v>605</v>
      </c>
      <c r="F3410" s="1">
        <v>43036</v>
      </c>
      <c r="G3410">
        <v>2017</v>
      </c>
      <c r="H3410" t="s">
        <v>48</v>
      </c>
      <c r="I3410" s="6" t="s">
        <v>22934</v>
      </c>
      <c r="J3410" t="s">
        <v>22931</v>
      </c>
      <c r="K3410" t="s">
        <v>50</v>
      </c>
    </row>
    <row r="3411" spans="1:11">
      <c r="A3411" t="s">
        <v>13768</v>
      </c>
      <c r="B3411" t="s">
        <v>11</v>
      </c>
      <c r="C3411" t="s">
        <v>13769</v>
      </c>
      <c r="D3411" t="s">
        <v>13770</v>
      </c>
      <c r="E3411" t="s">
        <v>14</v>
      </c>
      <c r="F3411" s="1">
        <v>43035</v>
      </c>
      <c r="G3411">
        <v>2017</v>
      </c>
      <c r="H3411" t="s">
        <v>60</v>
      </c>
      <c r="I3411" s="6" t="s">
        <v>22934</v>
      </c>
      <c r="J3411" t="s">
        <v>22931</v>
      </c>
      <c r="K3411" t="s">
        <v>18</v>
      </c>
    </row>
    <row r="3412" spans="1:11">
      <c r="A3412" t="s">
        <v>13771</v>
      </c>
      <c r="B3412" t="s">
        <v>11</v>
      </c>
      <c r="C3412" t="s">
        <v>13772</v>
      </c>
      <c r="D3412" t="s">
        <v>13773</v>
      </c>
      <c r="E3412" t="s">
        <v>14</v>
      </c>
      <c r="F3412" s="1">
        <v>43034</v>
      </c>
      <c r="G3412">
        <v>2016</v>
      </c>
      <c r="H3412" t="s">
        <v>225</v>
      </c>
      <c r="I3412" s="6" t="s">
        <v>22934</v>
      </c>
      <c r="J3412" t="s">
        <v>22931</v>
      </c>
      <c r="K3412" t="s">
        <v>447</v>
      </c>
    </row>
    <row r="3413" spans="1:11">
      <c r="A3413" t="s">
        <v>13774</v>
      </c>
      <c r="B3413" t="s">
        <v>11</v>
      </c>
      <c r="C3413" t="s">
        <v>13775</v>
      </c>
      <c r="D3413" t="s">
        <v>1325</v>
      </c>
      <c r="E3413" t="s">
        <v>14</v>
      </c>
      <c r="F3413" s="1">
        <v>43033</v>
      </c>
      <c r="G3413">
        <v>2015</v>
      </c>
      <c r="H3413" t="s">
        <v>225</v>
      </c>
      <c r="I3413" s="6" t="s">
        <v>22935</v>
      </c>
      <c r="J3413" t="s">
        <v>22931</v>
      </c>
      <c r="K3413" t="s">
        <v>227</v>
      </c>
    </row>
    <row r="3414" spans="1:11">
      <c r="A3414" t="s">
        <v>13776</v>
      </c>
      <c r="B3414" t="s">
        <v>11</v>
      </c>
      <c r="C3414" t="s">
        <v>13777</v>
      </c>
      <c r="D3414" t="s">
        <v>10834</v>
      </c>
      <c r="E3414" t="s">
        <v>59</v>
      </c>
      <c r="F3414" s="1">
        <v>43032</v>
      </c>
      <c r="G3414">
        <v>2017</v>
      </c>
      <c r="H3414" t="s">
        <v>24</v>
      </c>
      <c r="I3414" s="6" t="s">
        <v>22930</v>
      </c>
      <c r="J3414" t="s">
        <v>22931</v>
      </c>
      <c r="K3414" t="s">
        <v>977</v>
      </c>
    </row>
    <row r="3415" spans="1:11">
      <c r="A3415" t="s">
        <v>13782</v>
      </c>
      <c r="B3415" t="s">
        <v>11</v>
      </c>
      <c r="C3415">
        <v>1922</v>
      </c>
      <c r="D3415" t="s">
        <v>9262</v>
      </c>
      <c r="E3415" t="s">
        <v>14</v>
      </c>
      <c r="F3415" s="1">
        <v>43028</v>
      </c>
      <c r="G3415">
        <v>2017</v>
      </c>
      <c r="H3415" t="s">
        <v>24</v>
      </c>
      <c r="I3415" s="6" t="s">
        <v>22934</v>
      </c>
      <c r="J3415" t="s">
        <v>22931</v>
      </c>
      <c r="K3415" t="s">
        <v>447</v>
      </c>
    </row>
    <row r="3416" spans="1:11">
      <c r="A3416" t="s">
        <v>13785</v>
      </c>
      <c r="B3416" t="s">
        <v>11</v>
      </c>
      <c r="C3416" t="s">
        <v>13786</v>
      </c>
      <c r="D3416" t="s">
        <v>23600</v>
      </c>
      <c r="E3416" t="s">
        <v>14</v>
      </c>
      <c r="F3416" s="1">
        <v>43028</v>
      </c>
      <c r="G3416">
        <v>2017</v>
      </c>
      <c r="H3416" t="s">
        <v>60</v>
      </c>
      <c r="I3416" s="6" t="s">
        <v>22934</v>
      </c>
      <c r="J3416" t="s">
        <v>22931</v>
      </c>
      <c r="K3416" t="s">
        <v>18</v>
      </c>
    </row>
    <row r="3417" spans="1:11">
      <c r="A3417" t="s">
        <v>13790</v>
      </c>
      <c r="B3417" t="s">
        <v>11</v>
      </c>
      <c r="C3417" t="s">
        <v>13791</v>
      </c>
      <c r="D3417" t="s">
        <v>13792</v>
      </c>
      <c r="E3417" t="s">
        <v>14</v>
      </c>
      <c r="F3417" s="1">
        <v>43028</v>
      </c>
      <c r="G3417">
        <v>2017</v>
      </c>
      <c r="H3417" t="s">
        <v>24</v>
      </c>
      <c r="I3417" s="6" t="s">
        <v>22930</v>
      </c>
      <c r="J3417" t="s">
        <v>22931</v>
      </c>
      <c r="K3417" t="s">
        <v>227</v>
      </c>
    </row>
    <row r="3418" spans="1:11">
      <c r="A3418" t="s">
        <v>13793</v>
      </c>
      <c r="B3418" t="s">
        <v>11</v>
      </c>
      <c r="C3418" t="s">
        <v>13794</v>
      </c>
      <c r="D3418" t="s">
        <v>13795</v>
      </c>
      <c r="E3418" t="s">
        <v>30</v>
      </c>
      <c r="F3418" s="1">
        <v>43027</v>
      </c>
      <c r="G3418">
        <v>2017</v>
      </c>
      <c r="H3418" t="s">
        <v>24</v>
      </c>
      <c r="I3418" s="6" t="s">
        <v>22934</v>
      </c>
      <c r="J3418" t="s">
        <v>22931</v>
      </c>
      <c r="K3418" t="s">
        <v>146</v>
      </c>
    </row>
    <row r="3419" spans="1:11">
      <c r="A3419" t="s">
        <v>13796</v>
      </c>
      <c r="B3419" t="s">
        <v>11</v>
      </c>
      <c r="C3419" t="s">
        <v>13797</v>
      </c>
      <c r="D3419" t="s">
        <v>12938</v>
      </c>
      <c r="E3419" t="s">
        <v>14</v>
      </c>
      <c r="F3419" s="1">
        <v>43025</v>
      </c>
      <c r="G3419">
        <v>2017</v>
      </c>
      <c r="H3419" t="s">
        <v>24</v>
      </c>
      <c r="I3419" s="6" t="s">
        <v>22930</v>
      </c>
      <c r="J3419" t="s">
        <v>22931</v>
      </c>
      <c r="K3419" t="s">
        <v>977</v>
      </c>
    </row>
    <row r="3420" spans="1:11">
      <c r="A3420" t="s">
        <v>13798</v>
      </c>
      <c r="B3420" t="s">
        <v>11</v>
      </c>
      <c r="C3420" t="s">
        <v>13799</v>
      </c>
      <c r="D3420" t="s">
        <v>771</v>
      </c>
      <c r="E3420" t="s">
        <v>39</v>
      </c>
      <c r="F3420" s="1">
        <v>43024</v>
      </c>
      <c r="G3420">
        <v>2017</v>
      </c>
      <c r="H3420" t="s">
        <v>60</v>
      </c>
      <c r="I3420" s="6" t="s">
        <v>22935</v>
      </c>
      <c r="J3420" t="s">
        <v>22931</v>
      </c>
      <c r="K3420" t="s">
        <v>227</v>
      </c>
    </row>
    <row r="3421" spans="1:11">
      <c r="A3421" t="s">
        <v>13804</v>
      </c>
      <c r="B3421" t="s">
        <v>11</v>
      </c>
      <c r="C3421" t="s">
        <v>13805</v>
      </c>
      <c r="D3421" t="s">
        <v>13806</v>
      </c>
      <c r="E3421" t="s">
        <v>39</v>
      </c>
      <c r="F3421" s="1">
        <v>43024</v>
      </c>
      <c r="G3421">
        <v>2017</v>
      </c>
      <c r="H3421" t="s">
        <v>60</v>
      </c>
      <c r="I3421" s="6" t="s">
        <v>22935</v>
      </c>
      <c r="J3421" t="s">
        <v>22931</v>
      </c>
      <c r="K3421" t="s">
        <v>447</v>
      </c>
    </row>
    <row r="3422" spans="1:11">
      <c r="A3422" t="s">
        <v>13807</v>
      </c>
      <c r="B3422" t="s">
        <v>11</v>
      </c>
      <c r="C3422" t="s">
        <v>13808</v>
      </c>
      <c r="D3422" t="s">
        <v>13809</v>
      </c>
      <c r="E3422" t="s">
        <v>942</v>
      </c>
      <c r="F3422" s="1">
        <v>43023</v>
      </c>
      <c r="G3422">
        <v>2015</v>
      </c>
      <c r="H3422" t="s">
        <v>24</v>
      </c>
      <c r="I3422" s="6" t="s">
        <v>22930</v>
      </c>
      <c r="J3422" t="s">
        <v>22931</v>
      </c>
      <c r="K3422" t="s">
        <v>18</v>
      </c>
    </row>
    <row r="3423" spans="1:11">
      <c r="A3423" t="s">
        <v>13812</v>
      </c>
      <c r="B3423" t="s">
        <v>11</v>
      </c>
      <c r="C3423" t="s">
        <v>4606</v>
      </c>
      <c r="D3423" t="s">
        <v>13813</v>
      </c>
      <c r="E3423" t="s">
        <v>39</v>
      </c>
      <c r="F3423" s="1">
        <v>43023</v>
      </c>
      <c r="G3423">
        <v>1960</v>
      </c>
      <c r="H3423" t="s">
        <v>84</v>
      </c>
      <c r="I3423" s="6" t="s">
        <v>22935</v>
      </c>
      <c r="J3423" t="s">
        <v>22931</v>
      </c>
      <c r="K3423" t="s">
        <v>146</v>
      </c>
    </row>
    <row r="3424" spans="1:11">
      <c r="A3424" t="s">
        <v>13816</v>
      </c>
      <c r="B3424" t="s">
        <v>11</v>
      </c>
      <c r="C3424" t="s">
        <v>13817</v>
      </c>
      <c r="D3424" t="s">
        <v>23601</v>
      </c>
      <c r="E3424" t="s">
        <v>77</v>
      </c>
      <c r="F3424" s="1">
        <v>43021</v>
      </c>
      <c r="G3424">
        <v>2016</v>
      </c>
      <c r="H3424" t="s">
        <v>60</v>
      </c>
      <c r="I3424" s="6" t="s">
        <v>22930</v>
      </c>
      <c r="J3424" t="s">
        <v>22931</v>
      </c>
      <c r="K3424" t="s">
        <v>146</v>
      </c>
    </row>
    <row r="3425" spans="1:11">
      <c r="A3425" t="s">
        <v>13819</v>
      </c>
      <c r="B3425" t="s">
        <v>11</v>
      </c>
      <c r="C3425" t="s">
        <v>13820</v>
      </c>
      <c r="D3425" t="s">
        <v>13821</v>
      </c>
      <c r="E3425" t="s">
        <v>115</v>
      </c>
      <c r="F3425" s="1">
        <v>43021</v>
      </c>
      <c r="G3425">
        <v>2016</v>
      </c>
      <c r="H3425" t="s">
        <v>24</v>
      </c>
      <c r="I3425" s="6" t="s">
        <v>22934</v>
      </c>
      <c r="J3425" t="s">
        <v>22931</v>
      </c>
      <c r="K3425" t="s">
        <v>447</v>
      </c>
    </row>
    <row r="3426" spans="1:11">
      <c r="A3426" t="s">
        <v>13822</v>
      </c>
      <c r="B3426" t="s">
        <v>11</v>
      </c>
      <c r="C3426" t="s">
        <v>13823</v>
      </c>
      <c r="D3426" t="s">
        <v>13824</v>
      </c>
      <c r="E3426" t="s">
        <v>100</v>
      </c>
      <c r="F3426" s="1">
        <v>43021</v>
      </c>
      <c r="G3426">
        <v>2017</v>
      </c>
      <c r="H3426" t="s">
        <v>24</v>
      </c>
      <c r="I3426" s="6" t="s">
        <v>22930</v>
      </c>
      <c r="J3426" t="s">
        <v>22931</v>
      </c>
      <c r="K3426" t="s">
        <v>977</v>
      </c>
    </row>
    <row r="3427" spans="1:11">
      <c r="A3427" t="s">
        <v>13825</v>
      </c>
      <c r="B3427" t="s">
        <v>11</v>
      </c>
      <c r="C3427" t="s">
        <v>13826</v>
      </c>
      <c r="D3427" t="s">
        <v>13827</v>
      </c>
      <c r="E3427" t="s">
        <v>59</v>
      </c>
      <c r="F3427" s="1">
        <v>43021</v>
      </c>
      <c r="G3427">
        <v>2017</v>
      </c>
      <c r="H3427" t="s">
        <v>24</v>
      </c>
      <c r="I3427" s="6" t="s">
        <v>22934</v>
      </c>
      <c r="J3427" t="s">
        <v>22931</v>
      </c>
      <c r="K3427" t="s">
        <v>18</v>
      </c>
    </row>
    <row r="3428" spans="1:11">
      <c r="A3428" t="s">
        <v>13828</v>
      </c>
      <c r="B3428" t="s">
        <v>11</v>
      </c>
      <c r="C3428" t="s">
        <v>13829</v>
      </c>
      <c r="D3428" t="s">
        <v>23013</v>
      </c>
      <c r="E3428" t="s">
        <v>14</v>
      </c>
      <c r="F3428" s="1">
        <v>43021</v>
      </c>
      <c r="G3428">
        <v>2017</v>
      </c>
      <c r="H3428" t="s">
        <v>24</v>
      </c>
      <c r="I3428" s="6" t="s">
        <v>22930</v>
      </c>
      <c r="J3428" t="s">
        <v>22931</v>
      </c>
      <c r="K3428" t="s">
        <v>146</v>
      </c>
    </row>
    <row r="3429" spans="1:11">
      <c r="A3429" t="s">
        <v>13830</v>
      </c>
      <c r="B3429" t="s">
        <v>11</v>
      </c>
      <c r="C3429" t="s">
        <v>13831</v>
      </c>
      <c r="D3429" t="s">
        <v>8745</v>
      </c>
      <c r="E3429" t="s">
        <v>14</v>
      </c>
      <c r="F3429" s="1">
        <v>43021</v>
      </c>
      <c r="G3429">
        <v>2017</v>
      </c>
      <c r="H3429" t="s">
        <v>24</v>
      </c>
      <c r="I3429" s="6" t="s">
        <v>22934</v>
      </c>
      <c r="J3429" t="s">
        <v>22931</v>
      </c>
      <c r="K3429" t="s">
        <v>146</v>
      </c>
    </row>
    <row r="3430" spans="1:11">
      <c r="A3430" t="s">
        <v>13832</v>
      </c>
      <c r="B3430" t="s">
        <v>11</v>
      </c>
      <c r="C3430" t="s">
        <v>13833</v>
      </c>
      <c r="D3430" t="s">
        <v>13834</v>
      </c>
      <c r="E3430" t="s">
        <v>1445</v>
      </c>
      <c r="F3430" s="1">
        <v>43020</v>
      </c>
      <c r="G3430">
        <v>2016</v>
      </c>
      <c r="H3430" t="s">
        <v>24</v>
      </c>
      <c r="I3430" s="6" t="s">
        <v>22930</v>
      </c>
      <c r="J3430" t="s">
        <v>22931</v>
      </c>
      <c r="K3430" t="s">
        <v>146</v>
      </c>
    </row>
    <row r="3431" spans="1:11">
      <c r="A3431" t="s">
        <v>13835</v>
      </c>
      <c r="B3431" t="s">
        <v>11</v>
      </c>
      <c r="C3431" t="s">
        <v>13836</v>
      </c>
      <c r="D3431" t="s">
        <v>13837</v>
      </c>
      <c r="E3431" t="s">
        <v>373</v>
      </c>
      <c r="F3431" s="1">
        <v>43020</v>
      </c>
      <c r="G3431">
        <v>2017</v>
      </c>
      <c r="H3431" t="s">
        <v>24</v>
      </c>
      <c r="I3431" s="6" t="s">
        <v>22930</v>
      </c>
      <c r="J3431" t="s">
        <v>22931</v>
      </c>
      <c r="K3431" t="s">
        <v>146</v>
      </c>
    </row>
    <row r="3432" spans="1:11">
      <c r="A3432" t="s">
        <v>13838</v>
      </c>
      <c r="B3432" t="s">
        <v>11</v>
      </c>
      <c r="C3432" t="s">
        <v>13839</v>
      </c>
      <c r="D3432" t="s">
        <v>7522</v>
      </c>
      <c r="E3432" t="s">
        <v>14</v>
      </c>
      <c r="F3432" s="1">
        <v>43018</v>
      </c>
      <c r="G3432">
        <v>2017</v>
      </c>
      <c r="H3432" t="s">
        <v>24</v>
      </c>
      <c r="I3432" s="6" t="s">
        <v>22930</v>
      </c>
      <c r="J3432" t="s">
        <v>22931</v>
      </c>
      <c r="K3432" t="s">
        <v>977</v>
      </c>
    </row>
    <row r="3433" spans="1:11">
      <c r="A3433" t="s">
        <v>13844</v>
      </c>
      <c r="B3433" t="s">
        <v>11</v>
      </c>
      <c r="C3433" t="s">
        <v>13845</v>
      </c>
      <c r="D3433" t="s">
        <v>13846</v>
      </c>
      <c r="E3433" t="s">
        <v>13847</v>
      </c>
      <c r="F3433" s="1">
        <v>43014</v>
      </c>
      <c r="G3433">
        <v>2017</v>
      </c>
      <c r="H3433" t="s">
        <v>24</v>
      </c>
      <c r="I3433" s="6" t="s">
        <v>22934</v>
      </c>
      <c r="J3433" t="s">
        <v>22931</v>
      </c>
      <c r="K3433" t="s">
        <v>18</v>
      </c>
    </row>
    <row r="3434" spans="1:11">
      <c r="A3434" t="s">
        <v>13848</v>
      </c>
      <c r="B3434" t="s">
        <v>11</v>
      </c>
      <c r="C3434" t="s">
        <v>13849</v>
      </c>
      <c r="D3434" t="s">
        <v>13850</v>
      </c>
      <c r="E3434" t="s">
        <v>14</v>
      </c>
      <c r="F3434" s="1">
        <v>43011</v>
      </c>
      <c r="G3434">
        <v>2017</v>
      </c>
      <c r="H3434" t="s">
        <v>24</v>
      </c>
      <c r="I3434" s="6" t="s">
        <v>22930</v>
      </c>
      <c r="J3434" t="s">
        <v>22931</v>
      </c>
      <c r="K3434" t="s">
        <v>977</v>
      </c>
    </row>
    <row r="3435" spans="1:11">
      <c r="A3435" t="s">
        <v>13851</v>
      </c>
      <c r="B3435" t="s">
        <v>11</v>
      </c>
      <c r="C3435" t="s">
        <v>13852</v>
      </c>
      <c r="D3435" t="s">
        <v>23602</v>
      </c>
      <c r="E3435" t="s">
        <v>419</v>
      </c>
      <c r="F3435" s="1">
        <v>43009</v>
      </c>
      <c r="G3435">
        <v>2012</v>
      </c>
      <c r="H3435" t="s">
        <v>24</v>
      </c>
      <c r="I3435" s="6" t="s">
        <v>22935</v>
      </c>
      <c r="J3435" t="s">
        <v>22931</v>
      </c>
      <c r="K3435" t="s">
        <v>447</v>
      </c>
    </row>
    <row r="3436" spans="1:11">
      <c r="A3436" t="s">
        <v>13858</v>
      </c>
      <c r="B3436" t="s">
        <v>11</v>
      </c>
      <c r="C3436" t="s">
        <v>13859</v>
      </c>
      <c r="D3436" t="s">
        <v>23603</v>
      </c>
      <c r="E3436" t="s">
        <v>373</v>
      </c>
      <c r="F3436" s="1">
        <v>43009</v>
      </c>
      <c r="G3436">
        <v>2017</v>
      </c>
      <c r="H3436" t="s">
        <v>24</v>
      </c>
      <c r="I3436" s="6" t="s">
        <v>22934</v>
      </c>
      <c r="J3436" t="s">
        <v>22931</v>
      </c>
      <c r="K3436" t="s">
        <v>146</v>
      </c>
    </row>
    <row r="3437" spans="1:11">
      <c r="A3437" t="s">
        <v>13861</v>
      </c>
      <c r="B3437" t="s">
        <v>11</v>
      </c>
      <c r="C3437" t="s">
        <v>13862</v>
      </c>
      <c r="D3437" t="s">
        <v>13863</v>
      </c>
      <c r="E3437" t="s">
        <v>14</v>
      </c>
      <c r="F3437" s="1">
        <v>43009</v>
      </c>
      <c r="G3437">
        <v>2016</v>
      </c>
      <c r="H3437" t="s">
        <v>24</v>
      </c>
      <c r="I3437" s="6" t="s">
        <v>22930</v>
      </c>
      <c r="J3437" t="s">
        <v>22931</v>
      </c>
      <c r="K3437" t="s">
        <v>18</v>
      </c>
    </row>
    <row r="3438" spans="1:11">
      <c r="A3438" t="s">
        <v>13864</v>
      </c>
      <c r="B3438" t="s">
        <v>11</v>
      </c>
      <c r="C3438" t="s">
        <v>13865</v>
      </c>
      <c r="D3438" t="s">
        <v>9792</v>
      </c>
      <c r="E3438" t="s">
        <v>14</v>
      </c>
      <c r="F3438" s="1">
        <v>43009</v>
      </c>
      <c r="G3438">
        <v>2017</v>
      </c>
      <c r="H3438" t="s">
        <v>16</v>
      </c>
      <c r="I3438" s="6" t="s">
        <v>22934</v>
      </c>
      <c r="J3438" t="s">
        <v>22931</v>
      </c>
      <c r="K3438" t="s">
        <v>18</v>
      </c>
    </row>
    <row r="3439" spans="1:11">
      <c r="A3439" t="s">
        <v>13866</v>
      </c>
      <c r="B3439" t="s">
        <v>11</v>
      </c>
      <c r="C3439" t="s">
        <v>13867</v>
      </c>
      <c r="D3439" t="s">
        <v>23604</v>
      </c>
      <c r="E3439" t="s">
        <v>605</v>
      </c>
      <c r="F3439" s="1">
        <v>43009</v>
      </c>
      <c r="G3439">
        <v>2016</v>
      </c>
      <c r="H3439" t="s">
        <v>172</v>
      </c>
      <c r="I3439" s="6" t="s">
        <v>22930</v>
      </c>
      <c r="J3439" t="s">
        <v>22931</v>
      </c>
      <c r="K3439" t="s">
        <v>50</v>
      </c>
    </row>
    <row r="3440" spans="1:11">
      <c r="A3440" t="s">
        <v>13881</v>
      </c>
      <c r="B3440" t="s">
        <v>11</v>
      </c>
      <c r="C3440" t="s">
        <v>13882</v>
      </c>
      <c r="D3440" t="s">
        <v>23605</v>
      </c>
      <c r="E3440" t="s">
        <v>2574</v>
      </c>
      <c r="F3440" s="1">
        <v>43009</v>
      </c>
      <c r="G3440">
        <v>2016</v>
      </c>
      <c r="H3440" t="s">
        <v>60</v>
      </c>
      <c r="I3440" s="6" t="s">
        <v>22934</v>
      </c>
      <c r="J3440" t="s">
        <v>22931</v>
      </c>
      <c r="K3440" t="s">
        <v>447</v>
      </c>
    </row>
    <row r="3441" spans="1:11">
      <c r="A3441" t="s">
        <v>13884</v>
      </c>
      <c r="B3441" t="s">
        <v>11</v>
      </c>
      <c r="C3441" t="s">
        <v>13885</v>
      </c>
      <c r="D3441" t="s">
        <v>23606</v>
      </c>
      <c r="E3441" t="s">
        <v>100</v>
      </c>
      <c r="F3441" s="1">
        <v>43009</v>
      </c>
      <c r="G3441">
        <v>2017</v>
      </c>
      <c r="H3441" t="s">
        <v>24</v>
      </c>
      <c r="I3441" s="6" t="s">
        <v>22930</v>
      </c>
      <c r="J3441" t="s">
        <v>22931</v>
      </c>
      <c r="K3441" t="s">
        <v>447</v>
      </c>
    </row>
    <row r="3442" spans="1:11">
      <c r="A3442" t="s">
        <v>13891</v>
      </c>
      <c r="B3442" t="s">
        <v>11</v>
      </c>
      <c r="C3442" t="s">
        <v>13892</v>
      </c>
      <c r="D3442" t="s">
        <v>43</v>
      </c>
      <c r="E3442" t="s">
        <v>14</v>
      </c>
      <c r="F3442" s="1">
        <v>43007</v>
      </c>
      <c r="G3442">
        <v>2017</v>
      </c>
      <c r="H3442" t="s">
        <v>24</v>
      </c>
      <c r="I3442" s="6" t="s">
        <v>22934</v>
      </c>
      <c r="J3442" t="s">
        <v>22931</v>
      </c>
      <c r="K3442" t="s">
        <v>833</v>
      </c>
    </row>
    <row r="3443" spans="1:11">
      <c r="A3443" t="s">
        <v>13893</v>
      </c>
      <c r="B3443" t="s">
        <v>11</v>
      </c>
      <c r="C3443" t="s">
        <v>13894</v>
      </c>
      <c r="D3443" t="s">
        <v>23607</v>
      </c>
      <c r="E3443" t="s">
        <v>14</v>
      </c>
      <c r="F3443" s="1">
        <v>43007</v>
      </c>
      <c r="G3443">
        <v>2017</v>
      </c>
      <c r="H3443" t="s">
        <v>60</v>
      </c>
      <c r="I3443" s="6" t="s">
        <v>22930</v>
      </c>
      <c r="J3443" t="s">
        <v>22931</v>
      </c>
      <c r="K3443" t="s">
        <v>18</v>
      </c>
    </row>
    <row r="3444" spans="1:11">
      <c r="A3444" t="s">
        <v>13898</v>
      </c>
      <c r="B3444" t="s">
        <v>11</v>
      </c>
      <c r="C3444" t="s">
        <v>13899</v>
      </c>
      <c r="D3444" t="s">
        <v>13900</v>
      </c>
      <c r="E3444" t="s">
        <v>14</v>
      </c>
      <c r="F3444" s="1">
        <v>43007</v>
      </c>
      <c r="G3444">
        <v>2017</v>
      </c>
      <c r="H3444" t="s">
        <v>60</v>
      </c>
      <c r="I3444" s="6" t="s">
        <v>22934</v>
      </c>
      <c r="J3444" t="s">
        <v>22931</v>
      </c>
      <c r="K3444" t="s">
        <v>447</v>
      </c>
    </row>
    <row r="3445" spans="1:11">
      <c r="A3445" t="s">
        <v>13901</v>
      </c>
      <c r="B3445" t="s">
        <v>11</v>
      </c>
      <c r="C3445" t="s">
        <v>13902</v>
      </c>
      <c r="D3445" t="s">
        <v>13903</v>
      </c>
      <c r="E3445" t="s">
        <v>22</v>
      </c>
      <c r="F3445" s="1">
        <v>43007</v>
      </c>
      <c r="G3445">
        <v>2017</v>
      </c>
      <c r="H3445" t="s">
        <v>24</v>
      </c>
      <c r="I3445" s="6" t="s">
        <v>22930</v>
      </c>
      <c r="J3445" t="s">
        <v>22931</v>
      </c>
      <c r="K3445" t="s">
        <v>18</v>
      </c>
    </row>
    <row r="3446" spans="1:11">
      <c r="A3446" t="s">
        <v>13910</v>
      </c>
      <c r="B3446" t="s">
        <v>11</v>
      </c>
      <c r="C3446" t="s">
        <v>13911</v>
      </c>
      <c r="D3446" t="s">
        <v>13912</v>
      </c>
      <c r="E3446" t="s">
        <v>30</v>
      </c>
      <c r="F3446" s="1">
        <v>43005</v>
      </c>
      <c r="G3446">
        <v>2015</v>
      </c>
      <c r="H3446" t="s">
        <v>24</v>
      </c>
      <c r="I3446" s="6" t="s">
        <v>22934</v>
      </c>
      <c r="J3446" t="s">
        <v>22931</v>
      </c>
      <c r="K3446" t="s">
        <v>447</v>
      </c>
    </row>
    <row r="3447" spans="1:11">
      <c r="A3447" t="s">
        <v>13913</v>
      </c>
      <c r="B3447" t="s">
        <v>11</v>
      </c>
      <c r="C3447" t="s">
        <v>13914</v>
      </c>
      <c r="D3447" t="s">
        <v>23608</v>
      </c>
      <c r="E3447" t="s">
        <v>14</v>
      </c>
      <c r="F3447" s="1">
        <v>43004</v>
      </c>
      <c r="G3447">
        <v>2017</v>
      </c>
      <c r="H3447" t="s">
        <v>24</v>
      </c>
      <c r="I3447" s="6" t="s">
        <v>22930</v>
      </c>
      <c r="J3447" t="s">
        <v>22931</v>
      </c>
      <c r="K3447" t="s">
        <v>977</v>
      </c>
    </row>
    <row r="3448" spans="1:11">
      <c r="A3448" t="s">
        <v>13921</v>
      </c>
      <c r="B3448" t="s">
        <v>11</v>
      </c>
      <c r="C3448" t="s">
        <v>13922</v>
      </c>
      <c r="D3448" t="s">
        <v>23609</v>
      </c>
      <c r="E3448" t="s">
        <v>605</v>
      </c>
      <c r="F3448" s="1">
        <v>43002</v>
      </c>
      <c r="G3448">
        <v>2014</v>
      </c>
      <c r="H3448" t="s">
        <v>13924</v>
      </c>
      <c r="I3448" s="6" t="s">
        <v>22934</v>
      </c>
      <c r="J3448" t="s">
        <v>22931</v>
      </c>
      <c r="K3448" t="s">
        <v>146</v>
      </c>
    </row>
    <row r="3449" spans="1:11">
      <c r="A3449" t="s">
        <v>13925</v>
      </c>
      <c r="B3449" t="s">
        <v>11</v>
      </c>
      <c r="C3449" t="s">
        <v>13926</v>
      </c>
      <c r="D3449" t="s">
        <v>23610</v>
      </c>
      <c r="E3449" t="s">
        <v>373</v>
      </c>
      <c r="F3449" s="1">
        <v>43002</v>
      </c>
      <c r="G3449">
        <v>2017</v>
      </c>
      <c r="H3449" t="s">
        <v>24</v>
      </c>
      <c r="I3449" s="6" t="s">
        <v>22934</v>
      </c>
      <c r="J3449" t="s">
        <v>22931</v>
      </c>
      <c r="K3449" t="s">
        <v>146</v>
      </c>
    </row>
    <row r="3450" spans="1:11">
      <c r="A3450" t="s">
        <v>13928</v>
      </c>
      <c r="B3450" t="s">
        <v>11</v>
      </c>
      <c r="C3450" t="s">
        <v>13929</v>
      </c>
      <c r="D3450" t="s">
        <v>13930</v>
      </c>
      <c r="E3450" t="s">
        <v>14</v>
      </c>
      <c r="F3450" s="1">
        <v>43000</v>
      </c>
      <c r="G3450">
        <v>2017</v>
      </c>
      <c r="H3450" t="s">
        <v>24</v>
      </c>
      <c r="I3450" s="6" t="s">
        <v>22934</v>
      </c>
      <c r="J3450" t="s">
        <v>22931</v>
      </c>
      <c r="K3450" t="s">
        <v>18</v>
      </c>
    </row>
    <row r="3451" spans="1:11">
      <c r="A3451" t="s">
        <v>13931</v>
      </c>
      <c r="B3451" t="s">
        <v>11</v>
      </c>
      <c r="C3451" t="s">
        <v>13932</v>
      </c>
      <c r="D3451" t="s">
        <v>13933</v>
      </c>
      <c r="E3451" t="s">
        <v>14</v>
      </c>
      <c r="F3451" s="1">
        <v>43000</v>
      </c>
      <c r="G3451">
        <v>2016</v>
      </c>
      <c r="H3451" t="s">
        <v>225</v>
      </c>
      <c r="I3451" s="6" t="s">
        <v>22934</v>
      </c>
      <c r="J3451" t="s">
        <v>22931</v>
      </c>
      <c r="K3451" t="s">
        <v>447</v>
      </c>
    </row>
    <row r="3452" spans="1:11">
      <c r="A3452" t="s">
        <v>13934</v>
      </c>
      <c r="B3452" t="s">
        <v>11</v>
      </c>
      <c r="C3452" t="s">
        <v>13935</v>
      </c>
      <c r="D3452" t="s">
        <v>13936</v>
      </c>
      <c r="E3452" t="s">
        <v>14</v>
      </c>
      <c r="F3452" s="1">
        <v>42997</v>
      </c>
      <c r="G3452">
        <v>2017</v>
      </c>
      <c r="H3452" t="s">
        <v>60</v>
      </c>
      <c r="I3452" s="6" t="s">
        <v>22930</v>
      </c>
      <c r="J3452" t="s">
        <v>22931</v>
      </c>
      <c r="K3452" t="s">
        <v>977</v>
      </c>
    </row>
    <row r="3453" spans="1:11">
      <c r="A3453" t="s">
        <v>13937</v>
      </c>
      <c r="B3453" t="s">
        <v>11</v>
      </c>
      <c r="C3453" t="s">
        <v>13938</v>
      </c>
      <c r="D3453" t="s">
        <v>5871</v>
      </c>
      <c r="E3453" t="s">
        <v>14</v>
      </c>
      <c r="F3453" s="1">
        <v>42996</v>
      </c>
      <c r="G3453">
        <v>2017</v>
      </c>
      <c r="H3453" t="s">
        <v>126</v>
      </c>
      <c r="I3453" s="6" t="s">
        <v>22930</v>
      </c>
      <c r="J3453" t="s">
        <v>22931</v>
      </c>
      <c r="K3453" t="s">
        <v>50</v>
      </c>
    </row>
    <row r="3454" spans="1:11">
      <c r="A3454" t="s">
        <v>13939</v>
      </c>
      <c r="B3454" t="s">
        <v>11</v>
      </c>
      <c r="C3454" t="s">
        <v>13940</v>
      </c>
      <c r="D3454" t="s">
        <v>8070</v>
      </c>
      <c r="E3454" t="s">
        <v>12977</v>
      </c>
      <c r="F3454" s="1">
        <v>42993</v>
      </c>
      <c r="G3454">
        <v>2017</v>
      </c>
      <c r="H3454" t="s">
        <v>24</v>
      </c>
      <c r="I3454" s="6" t="s">
        <v>22935</v>
      </c>
      <c r="J3454" t="s">
        <v>22931</v>
      </c>
      <c r="K3454" t="s">
        <v>447</v>
      </c>
    </row>
    <row r="3455" spans="1:11">
      <c r="A3455" t="s">
        <v>13941</v>
      </c>
      <c r="B3455" t="s">
        <v>11</v>
      </c>
      <c r="C3455" t="s">
        <v>13942</v>
      </c>
      <c r="D3455" t="s">
        <v>13943</v>
      </c>
      <c r="E3455" t="s">
        <v>14</v>
      </c>
      <c r="F3455" s="1">
        <v>42993</v>
      </c>
      <c r="G3455">
        <v>2017</v>
      </c>
      <c r="H3455" t="s">
        <v>24</v>
      </c>
      <c r="I3455" s="6" t="s">
        <v>22934</v>
      </c>
      <c r="J3455" t="s">
        <v>22931</v>
      </c>
      <c r="K3455" t="s">
        <v>18</v>
      </c>
    </row>
    <row r="3456" spans="1:11">
      <c r="A3456" t="s">
        <v>13946</v>
      </c>
      <c r="B3456" t="s">
        <v>11</v>
      </c>
      <c r="C3456" t="s">
        <v>13947</v>
      </c>
      <c r="D3456" t="s">
        <v>13276</v>
      </c>
      <c r="E3456" t="s">
        <v>14</v>
      </c>
      <c r="F3456" s="1">
        <v>42991</v>
      </c>
      <c r="G3456">
        <v>2017</v>
      </c>
      <c r="H3456" t="s">
        <v>429</v>
      </c>
      <c r="I3456" s="6" t="s">
        <v>22930</v>
      </c>
      <c r="J3456" t="s">
        <v>22931</v>
      </c>
      <c r="K3456" t="s">
        <v>50</v>
      </c>
    </row>
    <row r="3457" spans="1:11">
      <c r="A3457" t="s">
        <v>13950</v>
      </c>
      <c r="B3457" t="s">
        <v>11</v>
      </c>
      <c r="C3457" t="s">
        <v>13951</v>
      </c>
      <c r="D3457" t="s">
        <v>23550</v>
      </c>
      <c r="E3457" t="s">
        <v>14</v>
      </c>
      <c r="F3457" s="1">
        <v>42990</v>
      </c>
      <c r="G3457">
        <v>2017</v>
      </c>
      <c r="H3457" t="s">
        <v>60</v>
      </c>
      <c r="I3457" s="6" t="s">
        <v>22930</v>
      </c>
      <c r="J3457" t="s">
        <v>22931</v>
      </c>
      <c r="K3457" t="s">
        <v>18</v>
      </c>
    </row>
    <row r="3458" spans="1:11">
      <c r="A3458" t="s">
        <v>13952</v>
      </c>
      <c r="B3458" t="s">
        <v>11</v>
      </c>
      <c r="C3458" t="s">
        <v>13953</v>
      </c>
      <c r="D3458" t="s">
        <v>2242</v>
      </c>
      <c r="E3458" t="s">
        <v>14</v>
      </c>
      <c r="F3458" s="1">
        <v>42990</v>
      </c>
      <c r="G3458">
        <v>2017</v>
      </c>
      <c r="H3458" t="s">
        <v>24</v>
      </c>
      <c r="I3458" s="6" t="s">
        <v>22930</v>
      </c>
      <c r="J3458" t="s">
        <v>22931</v>
      </c>
      <c r="K3458" t="s">
        <v>977</v>
      </c>
    </row>
    <row r="3459" spans="1:11">
      <c r="A3459" t="s">
        <v>13954</v>
      </c>
      <c r="B3459" t="s">
        <v>11</v>
      </c>
      <c r="C3459" t="s">
        <v>13955</v>
      </c>
      <c r="D3459" t="s">
        <v>13956</v>
      </c>
      <c r="E3459" t="s">
        <v>14</v>
      </c>
      <c r="F3459" s="1">
        <v>42986</v>
      </c>
      <c r="G3459">
        <v>2017</v>
      </c>
      <c r="H3459" t="s">
        <v>60</v>
      </c>
      <c r="I3459" s="6" t="s">
        <v>22934</v>
      </c>
      <c r="J3459" t="s">
        <v>22931</v>
      </c>
      <c r="K3459" t="s">
        <v>146</v>
      </c>
    </row>
    <row r="3460" spans="1:11">
      <c r="A3460" t="s">
        <v>13959</v>
      </c>
      <c r="B3460" t="s">
        <v>11</v>
      </c>
      <c r="C3460" t="s">
        <v>13960</v>
      </c>
      <c r="D3460" t="s">
        <v>23611</v>
      </c>
      <c r="E3460" t="s">
        <v>3765</v>
      </c>
      <c r="F3460" s="1">
        <v>42986</v>
      </c>
      <c r="G3460">
        <v>2017</v>
      </c>
      <c r="H3460" t="s">
        <v>24</v>
      </c>
      <c r="I3460" s="6" t="s">
        <v>22930</v>
      </c>
      <c r="J3460" t="s">
        <v>22931</v>
      </c>
      <c r="K3460" t="s">
        <v>977</v>
      </c>
    </row>
    <row r="3461" spans="1:11">
      <c r="A3461" t="s">
        <v>13964</v>
      </c>
      <c r="B3461" t="s">
        <v>11</v>
      </c>
      <c r="C3461" t="s">
        <v>13965</v>
      </c>
      <c r="D3461" t="s">
        <v>23612</v>
      </c>
      <c r="E3461" t="s">
        <v>22</v>
      </c>
      <c r="F3461" s="1">
        <v>42986</v>
      </c>
      <c r="G3461">
        <v>2017</v>
      </c>
      <c r="H3461" t="s">
        <v>24</v>
      </c>
      <c r="I3461" s="6" t="s">
        <v>22930</v>
      </c>
      <c r="J3461" t="s">
        <v>22931</v>
      </c>
      <c r="K3461" t="s">
        <v>977</v>
      </c>
    </row>
    <row r="3462" spans="1:11">
      <c r="A3462" t="s">
        <v>13967</v>
      </c>
      <c r="B3462" t="s">
        <v>11</v>
      </c>
      <c r="C3462" t="s">
        <v>13968</v>
      </c>
      <c r="D3462" t="s">
        <v>12525</v>
      </c>
      <c r="E3462" t="s">
        <v>14</v>
      </c>
      <c r="F3462" s="1">
        <v>42983</v>
      </c>
      <c r="G3462">
        <v>2016</v>
      </c>
      <c r="H3462" t="s">
        <v>24</v>
      </c>
      <c r="I3462" s="6" t="s">
        <v>22934</v>
      </c>
      <c r="J3462" t="s">
        <v>22931</v>
      </c>
      <c r="K3462" t="s">
        <v>146</v>
      </c>
    </row>
    <row r="3463" spans="1:11">
      <c r="A3463" t="s">
        <v>13969</v>
      </c>
      <c r="B3463" t="s">
        <v>11</v>
      </c>
      <c r="C3463" t="s">
        <v>13970</v>
      </c>
      <c r="D3463" t="s">
        <v>1894</v>
      </c>
      <c r="E3463" t="s">
        <v>14</v>
      </c>
      <c r="F3463" s="1">
        <v>42983</v>
      </c>
      <c r="G3463">
        <v>2017</v>
      </c>
      <c r="H3463" t="s">
        <v>24</v>
      </c>
      <c r="I3463" s="6" t="s">
        <v>22930</v>
      </c>
      <c r="J3463" t="s">
        <v>22931</v>
      </c>
      <c r="K3463" t="s">
        <v>977</v>
      </c>
    </row>
    <row r="3464" spans="1:11">
      <c r="A3464" t="s">
        <v>13983</v>
      </c>
      <c r="B3464" t="s">
        <v>11</v>
      </c>
      <c r="C3464" t="s">
        <v>13984</v>
      </c>
      <c r="D3464" t="s">
        <v>13475</v>
      </c>
      <c r="E3464" t="s">
        <v>39</v>
      </c>
      <c r="F3464" s="1">
        <v>42979</v>
      </c>
      <c r="G3464">
        <v>1988</v>
      </c>
      <c r="H3464" t="s">
        <v>60</v>
      </c>
      <c r="I3464" s="6" t="s">
        <v>22935</v>
      </c>
      <c r="J3464" t="s">
        <v>22931</v>
      </c>
      <c r="K3464" t="s">
        <v>227</v>
      </c>
    </row>
    <row r="3465" spans="1:11">
      <c r="A3465" t="s">
        <v>13987</v>
      </c>
      <c r="B3465" t="s">
        <v>11</v>
      </c>
      <c r="C3465" t="s">
        <v>13988</v>
      </c>
      <c r="D3465" t="s">
        <v>13989</v>
      </c>
      <c r="E3465" t="s">
        <v>246</v>
      </c>
      <c r="F3465" s="1">
        <v>42979</v>
      </c>
      <c r="G3465">
        <v>2012</v>
      </c>
      <c r="H3465" t="s">
        <v>24</v>
      </c>
      <c r="I3465" s="6" t="s">
        <v>22934</v>
      </c>
      <c r="J3465" t="s">
        <v>22931</v>
      </c>
      <c r="K3465" t="s">
        <v>227</v>
      </c>
    </row>
    <row r="3466" spans="1:11">
      <c r="A3466" t="s">
        <v>13990</v>
      </c>
      <c r="B3466" t="s">
        <v>11</v>
      </c>
      <c r="C3466" t="s">
        <v>13991</v>
      </c>
      <c r="D3466" t="s">
        <v>13989</v>
      </c>
      <c r="E3466" t="s">
        <v>246</v>
      </c>
      <c r="F3466" s="1">
        <v>42979</v>
      </c>
      <c r="G3466">
        <v>2013</v>
      </c>
      <c r="H3466" t="s">
        <v>24</v>
      </c>
      <c r="I3466" s="6" t="s">
        <v>22934</v>
      </c>
      <c r="J3466" t="s">
        <v>22931</v>
      </c>
      <c r="K3466" t="s">
        <v>227</v>
      </c>
    </row>
    <row r="3467" spans="1:11">
      <c r="A3467" t="s">
        <v>13992</v>
      </c>
      <c r="B3467" t="s">
        <v>11</v>
      </c>
      <c r="C3467" t="s">
        <v>13993</v>
      </c>
      <c r="D3467" t="s">
        <v>23613</v>
      </c>
      <c r="E3467" t="s">
        <v>14</v>
      </c>
      <c r="F3467" s="1">
        <v>42979</v>
      </c>
      <c r="G3467">
        <v>2006</v>
      </c>
      <c r="H3467" t="s">
        <v>24</v>
      </c>
      <c r="I3467" s="6" t="s">
        <v>22930</v>
      </c>
      <c r="J3467" t="s">
        <v>22931</v>
      </c>
      <c r="K3467" t="s">
        <v>447</v>
      </c>
    </row>
    <row r="3468" spans="1:11">
      <c r="A3468" t="s">
        <v>13997</v>
      </c>
      <c r="B3468" t="s">
        <v>11</v>
      </c>
      <c r="C3468" t="s">
        <v>13998</v>
      </c>
      <c r="D3468" t="s">
        <v>13475</v>
      </c>
      <c r="E3468" t="s">
        <v>39</v>
      </c>
      <c r="F3468" s="1">
        <v>42979</v>
      </c>
      <c r="G3468">
        <v>1983</v>
      </c>
      <c r="H3468" t="s">
        <v>60</v>
      </c>
      <c r="I3468" s="6" t="s">
        <v>22935</v>
      </c>
      <c r="J3468" t="s">
        <v>22931</v>
      </c>
      <c r="K3468" t="s">
        <v>447</v>
      </c>
    </row>
    <row r="3469" spans="1:11">
      <c r="A3469" t="s">
        <v>14005</v>
      </c>
      <c r="B3469" t="s">
        <v>11</v>
      </c>
      <c r="C3469" t="s">
        <v>14006</v>
      </c>
      <c r="D3469" t="s">
        <v>14007</v>
      </c>
      <c r="E3469" t="s">
        <v>39</v>
      </c>
      <c r="F3469" s="1">
        <v>42979</v>
      </c>
      <c r="G3469">
        <v>1973</v>
      </c>
      <c r="H3469" t="s">
        <v>60</v>
      </c>
      <c r="I3469" s="6" t="s">
        <v>22935</v>
      </c>
      <c r="J3469" t="s">
        <v>22931</v>
      </c>
      <c r="K3469" t="s">
        <v>227</v>
      </c>
    </row>
    <row r="3470" spans="1:11">
      <c r="A3470" t="s">
        <v>14010</v>
      </c>
      <c r="B3470" t="s">
        <v>11</v>
      </c>
      <c r="C3470" t="s">
        <v>14011</v>
      </c>
      <c r="D3470" t="s">
        <v>14012</v>
      </c>
      <c r="E3470" t="s">
        <v>14</v>
      </c>
      <c r="F3470" s="1">
        <v>42979</v>
      </c>
      <c r="G3470">
        <v>2017</v>
      </c>
      <c r="H3470" t="s">
        <v>24</v>
      </c>
      <c r="I3470" s="6" t="s">
        <v>22934</v>
      </c>
      <c r="J3470" t="s">
        <v>22931</v>
      </c>
      <c r="K3470" t="s">
        <v>146</v>
      </c>
    </row>
    <row r="3471" spans="1:11">
      <c r="A3471" t="s">
        <v>14013</v>
      </c>
      <c r="B3471" t="s">
        <v>11</v>
      </c>
      <c r="C3471" t="s">
        <v>14014</v>
      </c>
      <c r="D3471" t="s">
        <v>14015</v>
      </c>
      <c r="E3471" t="s">
        <v>39</v>
      </c>
      <c r="F3471" s="1">
        <v>42979</v>
      </c>
      <c r="G3471">
        <v>1974</v>
      </c>
      <c r="H3471" t="s">
        <v>60</v>
      </c>
      <c r="I3471" s="6" t="s">
        <v>22935</v>
      </c>
      <c r="J3471" t="s">
        <v>22931</v>
      </c>
      <c r="K3471" t="s">
        <v>146</v>
      </c>
    </row>
    <row r="3472" spans="1:11">
      <c r="A3472" t="s">
        <v>14016</v>
      </c>
      <c r="B3472" t="s">
        <v>11</v>
      </c>
      <c r="C3472" t="s">
        <v>14017</v>
      </c>
      <c r="D3472" t="s">
        <v>13597</v>
      </c>
      <c r="E3472" t="s">
        <v>39</v>
      </c>
      <c r="F3472" s="1">
        <v>42979</v>
      </c>
      <c r="G3472">
        <v>1989</v>
      </c>
      <c r="H3472" t="s">
        <v>60</v>
      </c>
      <c r="I3472" s="6" t="s">
        <v>22935</v>
      </c>
      <c r="J3472" t="s">
        <v>22931</v>
      </c>
      <c r="K3472" t="s">
        <v>227</v>
      </c>
    </row>
    <row r="3473" spans="1:11">
      <c r="A3473" t="s">
        <v>14020</v>
      </c>
      <c r="B3473" t="s">
        <v>11</v>
      </c>
      <c r="C3473" t="s">
        <v>14021</v>
      </c>
      <c r="D3473" t="s">
        <v>14022</v>
      </c>
      <c r="E3473" t="s">
        <v>77</v>
      </c>
      <c r="F3473" s="1">
        <v>42979</v>
      </c>
      <c r="G3473">
        <v>2016</v>
      </c>
      <c r="H3473" t="s">
        <v>24</v>
      </c>
      <c r="I3473" s="6" t="s">
        <v>22930</v>
      </c>
      <c r="J3473" t="s">
        <v>22931</v>
      </c>
      <c r="K3473" t="s">
        <v>227</v>
      </c>
    </row>
    <row r="3474" spans="1:11">
      <c r="A3474" t="s">
        <v>14023</v>
      </c>
      <c r="B3474" t="s">
        <v>11</v>
      </c>
      <c r="C3474" t="s">
        <v>14024</v>
      </c>
      <c r="D3474" t="s">
        <v>23614</v>
      </c>
      <c r="E3474" t="s">
        <v>14</v>
      </c>
      <c r="F3474" s="1">
        <v>42979</v>
      </c>
      <c r="G3474">
        <v>2017</v>
      </c>
      <c r="H3474" t="s">
        <v>24</v>
      </c>
      <c r="I3474" s="6" t="s">
        <v>22930</v>
      </c>
      <c r="J3474" t="s">
        <v>22931</v>
      </c>
      <c r="K3474" t="s">
        <v>18</v>
      </c>
    </row>
    <row r="3475" spans="1:11">
      <c r="A3475" t="s">
        <v>14026</v>
      </c>
      <c r="B3475" t="s">
        <v>11</v>
      </c>
      <c r="C3475" t="s">
        <v>14027</v>
      </c>
      <c r="D3475" t="s">
        <v>23196</v>
      </c>
      <c r="E3475" t="s">
        <v>30</v>
      </c>
      <c r="F3475" s="1">
        <v>42979</v>
      </c>
      <c r="G3475">
        <v>2016</v>
      </c>
      <c r="H3475" t="s">
        <v>24</v>
      </c>
      <c r="I3475" s="6" t="s">
        <v>22934</v>
      </c>
      <c r="J3475" t="s">
        <v>22931</v>
      </c>
      <c r="K3475" t="s">
        <v>18</v>
      </c>
    </row>
    <row r="3476" spans="1:11">
      <c r="A3476" t="s">
        <v>14028</v>
      </c>
      <c r="B3476" t="s">
        <v>11</v>
      </c>
      <c r="C3476" t="s">
        <v>14029</v>
      </c>
      <c r="D3476" t="s">
        <v>23588</v>
      </c>
      <c r="E3476" t="s">
        <v>39</v>
      </c>
      <c r="F3476" s="1">
        <v>42979</v>
      </c>
      <c r="G3476">
        <v>1984</v>
      </c>
      <c r="H3476" t="s">
        <v>60</v>
      </c>
      <c r="I3476" s="6" t="s">
        <v>22935</v>
      </c>
      <c r="J3476" t="s">
        <v>22931</v>
      </c>
      <c r="K3476" t="s">
        <v>447</v>
      </c>
    </row>
    <row r="3477" spans="1:11">
      <c r="A3477" t="s">
        <v>14030</v>
      </c>
      <c r="B3477" t="s">
        <v>11</v>
      </c>
      <c r="C3477" t="s">
        <v>14031</v>
      </c>
      <c r="D3477" t="s">
        <v>23615</v>
      </c>
      <c r="E3477" t="s">
        <v>544</v>
      </c>
      <c r="F3477" s="1">
        <v>42979</v>
      </c>
      <c r="G3477">
        <v>2016</v>
      </c>
      <c r="H3477" t="s">
        <v>24</v>
      </c>
      <c r="I3477" s="6" t="s">
        <v>22934</v>
      </c>
      <c r="J3477" t="s">
        <v>22931</v>
      </c>
      <c r="K3477" t="s">
        <v>146</v>
      </c>
    </row>
    <row r="3478" spans="1:11">
      <c r="A3478" t="s">
        <v>14033</v>
      </c>
      <c r="B3478" t="s">
        <v>11</v>
      </c>
      <c r="C3478" t="s">
        <v>14034</v>
      </c>
      <c r="D3478" t="s">
        <v>14035</v>
      </c>
      <c r="E3478" t="s">
        <v>191</v>
      </c>
      <c r="F3478" s="1">
        <v>42979</v>
      </c>
      <c r="G3478">
        <v>2016</v>
      </c>
      <c r="H3478" t="s">
        <v>294</v>
      </c>
      <c r="I3478" s="6" t="s">
        <v>22930</v>
      </c>
      <c r="J3478" t="s">
        <v>22931</v>
      </c>
      <c r="K3478" t="s">
        <v>50</v>
      </c>
    </row>
    <row r="3479" spans="1:11">
      <c r="A3479" t="s">
        <v>14036</v>
      </c>
      <c r="B3479" t="s">
        <v>11</v>
      </c>
      <c r="C3479" t="s">
        <v>14037</v>
      </c>
      <c r="D3479" t="s">
        <v>14038</v>
      </c>
      <c r="E3479" t="s">
        <v>59</v>
      </c>
      <c r="F3479" s="1">
        <v>42979</v>
      </c>
      <c r="G3479">
        <v>2016</v>
      </c>
      <c r="H3479" t="s">
        <v>60</v>
      </c>
      <c r="I3479" s="6" t="s">
        <v>22930</v>
      </c>
      <c r="J3479" t="s">
        <v>22931</v>
      </c>
      <c r="K3479" t="s">
        <v>18</v>
      </c>
    </row>
    <row r="3480" spans="1:11">
      <c r="A3480" t="s">
        <v>14039</v>
      </c>
      <c r="B3480" t="s">
        <v>11</v>
      </c>
      <c r="C3480" t="s">
        <v>14040</v>
      </c>
      <c r="D3480" t="s">
        <v>23616</v>
      </c>
      <c r="E3480" t="s">
        <v>544</v>
      </c>
      <c r="F3480" s="1">
        <v>42979</v>
      </c>
      <c r="G3480">
        <v>2017</v>
      </c>
      <c r="H3480" t="s">
        <v>24</v>
      </c>
      <c r="I3480" s="6" t="s">
        <v>22934</v>
      </c>
      <c r="J3480" t="s">
        <v>22931</v>
      </c>
      <c r="K3480" t="s">
        <v>447</v>
      </c>
    </row>
    <row r="3481" spans="1:11">
      <c r="A3481" t="s">
        <v>14042</v>
      </c>
      <c r="B3481" t="s">
        <v>11</v>
      </c>
      <c r="C3481" t="s">
        <v>14043</v>
      </c>
      <c r="D3481" t="s">
        <v>23617</v>
      </c>
      <c r="E3481" t="s">
        <v>544</v>
      </c>
      <c r="F3481" s="1">
        <v>42979</v>
      </c>
      <c r="G3481">
        <v>2016</v>
      </c>
      <c r="H3481" t="s">
        <v>24</v>
      </c>
      <c r="I3481" s="6" t="s">
        <v>22930</v>
      </c>
      <c r="J3481" t="s">
        <v>22931</v>
      </c>
      <c r="K3481" t="s">
        <v>18</v>
      </c>
    </row>
    <row r="3482" spans="1:11">
      <c r="A3482" t="s">
        <v>14045</v>
      </c>
      <c r="B3482" t="s">
        <v>11</v>
      </c>
      <c r="C3482" t="s">
        <v>14046</v>
      </c>
      <c r="D3482" t="s">
        <v>7033</v>
      </c>
      <c r="E3482" t="s">
        <v>14</v>
      </c>
      <c r="F3482" s="1">
        <v>42976</v>
      </c>
      <c r="G3482">
        <v>2017</v>
      </c>
      <c r="H3482" t="s">
        <v>60</v>
      </c>
      <c r="I3482" s="6" t="s">
        <v>22930</v>
      </c>
      <c r="J3482" t="s">
        <v>22931</v>
      </c>
      <c r="K3482" t="s">
        <v>977</v>
      </c>
    </row>
    <row r="3483" spans="1:11">
      <c r="A3483" t="s">
        <v>14047</v>
      </c>
      <c r="B3483" t="s">
        <v>11</v>
      </c>
      <c r="C3483" t="s">
        <v>14048</v>
      </c>
      <c r="D3483" t="s">
        <v>14049</v>
      </c>
      <c r="E3483" t="s">
        <v>14</v>
      </c>
      <c r="F3483" s="1">
        <v>42973</v>
      </c>
      <c r="G3483">
        <v>2016</v>
      </c>
      <c r="H3483" t="s">
        <v>24</v>
      </c>
      <c r="I3483" s="6" t="s">
        <v>22934</v>
      </c>
      <c r="J3483" t="s">
        <v>22931</v>
      </c>
      <c r="K3483" t="s">
        <v>18014</v>
      </c>
    </row>
    <row r="3484" spans="1:11">
      <c r="A3484" t="s">
        <v>14050</v>
      </c>
      <c r="B3484" t="s">
        <v>11</v>
      </c>
      <c r="C3484" t="s">
        <v>14051</v>
      </c>
      <c r="D3484" t="s">
        <v>14052</v>
      </c>
      <c r="E3484" t="s">
        <v>135</v>
      </c>
      <c r="F3484" s="1">
        <v>42972</v>
      </c>
      <c r="G3484">
        <v>2017</v>
      </c>
      <c r="H3484" t="s">
        <v>225</v>
      </c>
      <c r="I3484" s="6" t="s">
        <v>22934</v>
      </c>
      <c r="J3484" t="s">
        <v>22931</v>
      </c>
      <c r="K3484" t="s">
        <v>5149</v>
      </c>
    </row>
    <row r="3485" spans="1:11">
      <c r="A3485" t="s">
        <v>14053</v>
      </c>
      <c r="B3485" t="s">
        <v>11</v>
      </c>
      <c r="C3485" t="s">
        <v>14054</v>
      </c>
      <c r="D3485" t="s">
        <v>14055</v>
      </c>
      <c r="E3485" t="s">
        <v>14</v>
      </c>
      <c r="F3485" s="1">
        <v>42972</v>
      </c>
      <c r="G3485">
        <v>2017</v>
      </c>
      <c r="H3485" t="s">
        <v>24</v>
      </c>
      <c r="I3485" s="6" t="s">
        <v>22934</v>
      </c>
      <c r="J3485" t="s">
        <v>22931</v>
      </c>
      <c r="K3485" t="s">
        <v>833</v>
      </c>
    </row>
    <row r="3486" spans="1:11">
      <c r="A3486" t="s">
        <v>14056</v>
      </c>
      <c r="B3486" t="s">
        <v>11</v>
      </c>
      <c r="C3486" t="s">
        <v>14057</v>
      </c>
      <c r="D3486" t="s">
        <v>7033</v>
      </c>
      <c r="E3486" t="s">
        <v>14</v>
      </c>
      <c r="F3486" s="1">
        <v>42969</v>
      </c>
      <c r="G3486">
        <v>2017</v>
      </c>
      <c r="H3486" t="s">
        <v>24</v>
      </c>
      <c r="I3486" s="6" t="s">
        <v>22930</v>
      </c>
      <c r="J3486" t="s">
        <v>22931</v>
      </c>
      <c r="K3486" t="s">
        <v>977</v>
      </c>
    </row>
    <row r="3487" spans="1:11">
      <c r="A3487" t="s">
        <v>14062</v>
      </c>
      <c r="B3487" t="s">
        <v>11</v>
      </c>
      <c r="C3487" t="s">
        <v>14063</v>
      </c>
      <c r="D3487" t="s">
        <v>23618</v>
      </c>
      <c r="E3487" t="s">
        <v>14</v>
      </c>
      <c r="F3487" s="1">
        <v>42965</v>
      </c>
      <c r="G3487">
        <v>2011</v>
      </c>
      <c r="H3487" t="s">
        <v>16</v>
      </c>
      <c r="I3487" s="6" t="s">
        <v>22934</v>
      </c>
      <c r="J3487" t="s">
        <v>22931</v>
      </c>
      <c r="K3487" t="s">
        <v>18</v>
      </c>
    </row>
    <row r="3488" spans="1:11">
      <c r="A3488" t="s">
        <v>14065</v>
      </c>
      <c r="B3488" t="s">
        <v>11</v>
      </c>
      <c r="C3488" t="s">
        <v>14066</v>
      </c>
      <c r="D3488" t="s">
        <v>14067</v>
      </c>
      <c r="E3488" t="s">
        <v>59</v>
      </c>
      <c r="F3488" s="1">
        <v>42965</v>
      </c>
      <c r="G3488">
        <v>2017</v>
      </c>
      <c r="H3488" t="s">
        <v>24</v>
      </c>
      <c r="I3488" s="6" t="s">
        <v>22935</v>
      </c>
      <c r="J3488" t="s">
        <v>22931</v>
      </c>
      <c r="K3488" t="s">
        <v>227</v>
      </c>
    </row>
    <row r="3489" spans="1:11">
      <c r="A3489" t="s">
        <v>14070</v>
      </c>
      <c r="B3489" t="s">
        <v>11</v>
      </c>
      <c r="C3489" t="s">
        <v>14071</v>
      </c>
      <c r="D3489" t="s">
        <v>9912</v>
      </c>
      <c r="E3489" t="s">
        <v>14</v>
      </c>
      <c r="F3489" s="1">
        <v>42962</v>
      </c>
      <c r="G3489">
        <v>2017</v>
      </c>
      <c r="H3489" t="s">
        <v>24</v>
      </c>
      <c r="I3489" s="6" t="s">
        <v>22930</v>
      </c>
      <c r="J3489" t="s">
        <v>22931</v>
      </c>
      <c r="K3489" t="s">
        <v>4417</v>
      </c>
    </row>
    <row r="3490" spans="1:11">
      <c r="A3490" t="s">
        <v>14072</v>
      </c>
      <c r="B3490" t="s">
        <v>11</v>
      </c>
      <c r="C3490" t="s">
        <v>14073</v>
      </c>
      <c r="D3490" t="s">
        <v>9912</v>
      </c>
      <c r="E3490" t="s">
        <v>14</v>
      </c>
      <c r="F3490" s="1">
        <v>42962</v>
      </c>
      <c r="G3490">
        <v>2015</v>
      </c>
      <c r="H3490" t="s">
        <v>24</v>
      </c>
      <c r="I3490" s="6" t="s">
        <v>22930</v>
      </c>
      <c r="J3490" t="s">
        <v>22931</v>
      </c>
      <c r="K3490" t="s">
        <v>977</v>
      </c>
    </row>
    <row r="3491" spans="1:11">
      <c r="A3491" t="s">
        <v>14076</v>
      </c>
      <c r="B3491" t="s">
        <v>11</v>
      </c>
      <c r="C3491" t="s">
        <v>14077</v>
      </c>
      <c r="D3491" t="s">
        <v>2535</v>
      </c>
      <c r="E3491" t="s">
        <v>14</v>
      </c>
      <c r="F3491" s="1">
        <v>42961</v>
      </c>
      <c r="G3491">
        <v>2017</v>
      </c>
      <c r="H3491" t="s">
        <v>60</v>
      </c>
      <c r="I3491" s="6" t="s">
        <v>22934</v>
      </c>
      <c r="J3491" t="s">
        <v>22931</v>
      </c>
      <c r="K3491" t="s">
        <v>146</v>
      </c>
    </row>
    <row r="3492" spans="1:11">
      <c r="A3492" t="s">
        <v>14078</v>
      </c>
      <c r="B3492" t="s">
        <v>11</v>
      </c>
      <c r="C3492" t="s">
        <v>14079</v>
      </c>
      <c r="D3492" t="s">
        <v>23619</v>
      </c>
      <c r="E3492" t="s">
        <v>14</v>
      </c>
      <c r="F3492" s="1">
        <v>42959</v>
      </c>
      <c r="G3492">
        <v>2017</v>
      </c>
      <c r="H3492" t="s">
        <v>24</v>
      </c>
      <c r="I3492" s="6" t="s">
        <v>22930</v>
      </c>
      <c r="J3492" t="s">
        <v>22931</v>
      </c>
      <c r="K3492" t="s">
        <v>447</v>
      </c>
    </row>
    <row r="3493" spans="1:11">
      <c r="A3493" t="s">
        <v>14081</v>
      </c>
      <c r="B3493" t="s">
        <v>11</v>
      </c>
      <c r="C3493" t="s">
        <v>14082</v>
      </c>
      <c r="D3493" t="s">
        <v>14083</v>
      </c>
      <c r="E3493" t="s">
        <v>100</v>
      </c>
      <c r="F3493" s="1">
        <v>42959</v>
      </c>
      <c r="G3493">
        <v>2015</v>
      </c>
      <c r="H3493" t="s">
        <v>24</v>
      </c>
      <c r="I3493" s="6" t="s">
        <v>22930</v>
      </c>
      <c r="J3493" t="s">
        <v>22931</v>
      </c>
      <c r="K3493" t="s">
        <v>447</v>
      </c>
    </row>
    <row r="3494" spans="1:11">
      <c r="A3494" t="s">
        <v>14084</v>
      </c>
      <c r="B3494" t="s">
        <v>11</v>
      </c>
      <c r="C3494" t="s">
        <v>14085</v>
      </c>
      <c r="D3494" t="s">
        <v>2290</v>
      </c>
      <c r="E3494" t="s">
        <v>14</v>
      </c>
      <c r="F3494" s="1">
        <v>42958</v>
      </c>
      <c r="G3494">
        <v>2017</v>
      </c>
      <c r="H3494" t="s">
        <v>60</v>
      </c>
      <c r="I3494" s="6" t="s">
        <v>22934</v>
      </c>
      <c r="J3494" t="s">
        <v>22931</v>
      </c>
      <c r="K3494" t="s">
        <v>146</v>
      </c>
    </row>
    <row r="3495" spans="1:11">
      <c r="A3495" t="s">
        <v>14086</v>
      </c>
      <c r="B3495" t="s">
        <v>11</v>
      </c>
      <c r="C3495" t="s">
        <v>14087</v>
      </c>
      <c r="D3495" t="s">
        <v>14088</v>
      </c>
      <c r="E3495" t="s">
        <v>14</v>
      </c>
      <c r="F3495" s="1">
        <v>42957</v>
      </c>
      <c r="G3495">
        <v>2015</v>
      </c>
      <c r="H3495" t="s">
        <v>225</v>
      </c>
      <c r="I3495" s="6" t="s">
        <v>22930</v>
      </c>
      <c r="J3495" t="s">
        <v>22931</v>
      </c>
      <c r="K3495" t="s">
        <v>833</v>
      </c>
    </row>
    <row r="3496" spans="1:11">
      <c r="A3496" t="s">
        <v>14089</v>
      </c>
      <c r="B3496" t="s">
        <v>11</v>
      </c>
      <c r="C3496" t="s">
        <v>14090</v>
      </c>
      <c r="D3496" t="s">
        <v>1783</v>
      </c>
      <c r="E3496" t="s">
        <v>14</v>
      </c>
      <c r="F3496" s="1">
        <v>42957</v>
      </c>
      <c r="G3496">
        <v>2017</v>
      </c>
      <c r="H3496" t="s">
        <v>60</v>
      </c>
      <c r="I3496" s="6" t="s">
        <v>22934</v>
      </c>
      <c r="J3496" t="s">
        <v>22931</v>
      </c>
      <c r="K3496" t="s">
        <v>227</v>
      </c>
    </row>
    <row r="3497" spans="1:11">
      <c r="A3497" t="s">
        <v>14091</v>
      </c>
      <c r="B3497" t="s">
        <v>11</v>
      </c>
      <c r="C3497" t="s">
        <v>14092</v>
      </c>
      <c r="D3497" t="s">
        <v>23519</v>
      </c>
      <c r="E3497" t="s">
        <v>39</v>
      </c>
      <c r="F3497" s="1">
        <v>42954</v>
      </c>
      <c r="G3497">
        <v>2017</v>
      </c>
      <c r="H3497" t="s">
        <v>24</v>
      </c>
      <c r="I3497" s="6" t="s">
        <v>22935</v>
      </c>
      <c r="J3497" t="s">
        <v>22931</v>
      </c>
      <c r="K3497" t="s">
        <v>227</v>
      </c>
    </row>
    <row r="3498" spans="1:11">
      <c r="A3498" t="s">
        <v>14093</v>
      </c>
      <c r="B3498" t="s">
        <v>11</v>
      </c>
      <c r="C3498" t="s">
        <v>14094</v>
      </c>
      <c r="D3498" t="s">
        <v>23519</v>
      </c>
      <c r="E3498" t="s">
        <v>22</v>
      </c>
      <c r="F3498" s="1">
        <v>42954</v>
      </c>
      <c r="G3498">
        <v>2017</v>
      </c>
      <c r="H3498" t="s">
        <v>60</v>
      </c>
      <c r="I3498" s="6" t="s">
        <v>22935</v>
      </c>
      <c r="J3498" t="s">
        <v>22931</v>
      </c>
      <c r="K3498" t="s">
        <v>227</v>
      </c>
    </row>
    <row r="3499" spans="1:11">
      <c r="A3499" t="s">
        <v>14095</v>
      </c>
      <c r="B3499" t="s">
        <v>11</v>
      </c>
      <c r="C3499" t="s">
        <v>14096</v>
      </c>
      <c r="D3499" t="s">
        <v>23519</v>
      </c>
      <c r="E3499" t="s">
        <v>22</v>
      </c>
      <c r="F3499" s="1">
        <v>42954</v>
      </c>
      <c r="G3499">
        <v>2017</v>
      </c>
      <c r="H3499" t="s">
        <v>24</v>
      </c>
      <c r="I3499" s="6" t="s">
        <v>22935</v>
      </c>
      <c r="J3499" t="s">
        <v>22931</v>
      </c>
      <c r="K3499" t="s">
        <v>227</v>
      </c>
    </row>
    <row r="3500" spans="1:11">
      <c r="A3500" t="s">
        <v>14097</v>
      </c>
      <c r="B3500" t="s">
        <v>11</v>
      </c>
      <c r="C3500" t="s">
        <v>14098</v>
      </c>
      <c r="D3500" t="s">
        <v>23519</v>
      </c>
      <c r="E3500" t="s">
        <v>39</v>
      </c>
      <c r="F3500" s="1">
        <v>42954</v>
      </c>
      <c r="G3500">
        <v>2015</v>
      </c>
      <c r="H3500" t="s">
        <v>60</v>
      </c>
      <c r="I3500" s="6" t="s">
        <v>22935</v>
      </c>
      <c r="J3500" t="s">
        <v>22931</v>
      </c>
      <c r="K3500" t="s">
        <v>227</v>
      </c>
    </row>
    <row r="3501" spans="1:11">
      <c r="A3501" t="s">
        <v>14099</v>
      </c>
      <c r="B3501" t="s">
        <v>11</v>
      </c>
      <c r="C3501" t="s">
        <v>14100</v>
      </c>
      <c r="D3501" t="s">
        <v>23519</v>
      </c>
      <c r="E3501" t="s">
        <v>22</v>
      </c>
      <c r="F3501" s="1">
        <v>42954</v>
      </c>
      <c r="G3501">
        <v>2015</v>
      </c>
      <c r="H3501" t="s">
        <v>60</v>
      </c>
      <c r="I3501" s="6" t="s">
        <v>22935</v>
      </c>
      <c r="J3501" t="s">
        <v>22931</v>
      </c>
      <c r="K3501" t="s">
        <v>227</v>
      </c>
    </row>
    <row r="3502" spans="1:11">
      <c r="A3502" t="s">
        <v>14101</v>
      </c>
      <c r="B3502" t="s">
        <v>11</v>
      </c>
      <c r="C3502" t="s">
        <v>14102</v>
      </c>
      <c r="D3502" t="s">
        <v>23519</v>
      </c>
      <c r="E3502" t="s">
        <v>22</v>
      </c>
      <c r="F3502" s="1">
        <v>42954</v>
      </c>
      <c r="G3502">
        <v>2015</v>
      </c>
      <c r="H3502" t="s">
        <v>60</v>
      </c>
      <c r="I3502" s="6" t="s">
        <v>22935</v>
      </c>
      <c r="J3502" t="s">
        <v>22931</v>
      </c>
      <c r="K3502" t="s">
        <v>227</v>
      </c>
    </row>
    <row r="3503" spans="1:11">
      <c r="A3503" t="s">
        <v>14103</v>
      </c>
      <c r="B3503" t="s">
        <v>11</v>
      </c>
      <c r="C3503" t="s">
        <v>14104</v>
      </c>
      <c r="D3503" t="s">
        <v>14105</v>
      </c>
      <c r="E3503" t="s">
        <v>14</v>
      </c>
      <c r="F3503" s="1">
        <v>42953</v>
      </c>
      <c r="G3503">
        <v>2015</v>
      </c>
      <c r="H3503" t="s">
        <v>172</v>
      </c>
      <c r="I3503" s="6" t="s">
        <v>22930</v>
      </c>
      <c r="J3503" t="s">
        <v>22931</v>
      </c>
      <c r="K3503" t="s">
        <v>50</v>
      </c>
    </row>
    <row r="3504" spans="1:11">
      <c r="A3504" t="s">
        <v>14106</v>
      </c>
      <c r="B3504" t="s">
        <v>11</v>
      </c>
      <c r="C3504" t="s">
        <v>14107</v>
      </c>
      <c r="D3504" t="s">
        <v>14108</v>
      </c>
      <c r="E3504" t="s">
        <v>30</v>
      </c>
      <c r="F3504" s="1">
        <v>42952</v>
      </c>
      <c r="G3504">
        <v>2016</v>
      </c>
      <c r="H3504" t="s">
        <v>16</v>
      </c>
      <c r="I3504" s="6" t="s">
        <v>22934</v>
      </c>
      <c r="J3504" t="s">
        <v>22931</v>
      </c>
      <c r="K3504" t="s">
        <v>227</v>
      </c>
    </row>
    <row r="3505" spans="1:11">
      <c r="A3505" t="s">
        <v>14109</v>
      </c>
      <c r="B3505" t="s">
        <v>11</v>
      </c>
      <c r="C3505" t="s">
        <v>14110</v>
      </c>
      <c r="D3505" t="s">
        <v>23543</v>
      </c>
      <c r="E3505" t="s">
        <v>100</v>
      </c>
      <c r="F3505" s="1">
        <v>42951</v>
      </c>
      <c r="G3505">
        <v>2017</v>
      </c>
      <c r="H3505" t="s">
        <v>24</v>
      </c>
      <c r="I3505" s="6" t="s">
        <v>22930</v>
      </c>
      <c r="J3505" t="s">
        <v>22931</v>
      </c>
      <c r="K3505" t="s">
        <v>977</v>
      </c>
    </row>
    <row r="3506" spans="1:11">
      <c r="A3506" t="s">
        <v>14111</v>
      </c>
      <c r="B3506" t="s">
        <v>11</v>
      </c>
      <c r="C3506" t="s">
        <v>14112</v>
      </c>
      <c r="D3506" t="s">
        <v>14113</v>
      </c>
      <c r="E3506" t="s">
        <v>14</v>
      </c>
      <c r="F3506" s="1">
        <v>42951</v>
      </c>
      <c r="G3506">
        <v>2017</v>
      </c>
      <c r="H3506" t="s">
        <v>24</v>
      </c>
      <c r="I3506" s="6" t="s">
        <v>22935</v>
      </c>
      <c r="J3506" t="s">
        <v>22931</v>
      </c>
      <c r="K3506" t="s">
        <v>18</v>
      </c>
    </row>
    <row r="3507" spans="1:11">
      <c r="A3507" t="s">
        <v>14114</v>
      </c>
      <c r="B3507" t="s">
        <v>11</v>
      </c>
      <c r="C3507" t="s">
        <v>14115</v>
      </c>
      <c r="D3507" t="s">
        <v>14116</v>
      </c>
      <c r="E3507" t="s">
        <v>59</v>
      </c>
      <c r="F3507" s="1">
        <v>42951</v>
      </c>
      <c r="G3507">
        <v>2017</v>
      </c>
      <c r="H3507" t="s">
        <v>225</v>
      </c>
      <c r="I3507" s="6" t="s">
        <v>22934</v>
      </c>
      <c r="J3507" t="s">
        <v>22931</v>
      </c>
      <c r="K3507" t="s">
        <v>18014</v>
      </c>
    </row>
    <row r="3508" spans="1:11">
      <c r="A3508" t="s">
        <v>14119</v>
      </c>
      <c r="B3508" t="s">
        <v>11</v>
      </c>
      <c r="C3508" t="s">
        <v>14120</v>
      </c>
      <c r="D3508" t="s">
        <v>23236</v>
      </c>
      <c r="E3508" t="s">
        <v>373</v>
      </c>
      <c r="F3508" s="1">
        <v>42950</v>
      </c>
      <c r="G3508">
        <v>2017</v>
      </c>
      <c r="H3508" t="s">
        <v>24</v>
      </c>
      <c r="I3508" s="6" t="s">
        <v>22935</v>
      </c>
      <c r="J3508" t="s">
        <v>22931</v>
      </c>
      <c r="K3508" t="s">
        <v>5149</v>
      </c>
    </row>
    <row r="3509" spans="1:11">
      <c r="A3509" t="s">
        <v>14129</v>
      </c>
      <c r="B3509" t="s">
        <v>11</v>
      </c>
      <c r="C3509" t="s">
        <v>14130</v>
      </c>
      <c r="D3509" t="s">
        <v>14131</v>
      </c>
      <c r="E3509" t="s">
        <v>785</v>
      </c>
      <c r="F3509" s="1">
        <v>42948</v>
      </c>
      <c r="G3509">
        <v>2016</v>
      </c>
      <c r="H3509" t="s">
        <v>24</v>
      </c>
      <c r="I3509" s="6" t="s">
        <v>22934</v>
      </c>
      <c r="J3509" t="s">
        <v>22931</v>
      </c>
      <c r="K3509" t="s">
        <v>146</v>
      </c>
    </row>
    <row r="3510" spans="1:11">
      <c r="A3510" t="s">
        <v>14134</v>
      </c>
      <c r="B3510" t="s">
        <v>11</v>
      </c>
      <c r="C3510" t="s">
        <v>14135</v>
      </c>
      <c r="D3510" t="s">
        <v>14136</v>
      </c>
      <c r="E3510" t="s">
        <v>14</v>
      </c>
      <c r="F3510" s="1">
        <v>42948</v>
      </c>
      <c r="G3510">
        <v>2016</v>
      </c>
      <c r="H3510" t="s">
        <v>126</v>
      </c>
      <c r="I3510" s="6" t="s">
        <v>22930</v>
      </c>
      <c r="J3510" t="s">
        <v>22931</v>
      </c>
      <c r="K3510" t="s">
        <v>50</v>
      </c>
    </row>
    <row r="3511" spans="1:11">
      <c r="A3511" t="s">
        <v>14143</v>
      </c>
      <c r="B3511" t="s">
        <v>11</v>
      </c>
      <c r="C3511" t="s">
        <v>14144</v>
      </c>
      <c r="D3511" t="s">
        <v>14145</v>
      </c>
      <c r="E3511" t="s">
        <v>22</v>
      </c>
      <c r="F3511" s="1">
        <v>42948</v>
      </c>
      <c r="G3511">
        <v>2017</v>
      </c>
      <c r="H3511" t="s">
        <v>60</v>
      </c>
      <c r="I3511" s="6" t="s">
        <v>22930</v>
      </c>
      <c r="J3511" t="s">
        <v>22931</v>
      </c>
      <c r="K3511" t="s">
        <v>977</v>
      </c>
    </row>
    <row r="3512" spans="1:11">
      <c r="A3512" t="s">
        <v>14146</v>
      </c>
      <c r="B3512" t="s">
        <v>11</v>
      </c>
      <c r="C3512" t="s">
        <v>14147</v>
      </c>
      <c r="D3512" t="s">
        <v>14148</v>
      </c>
      <c r="E3512" t="s">
        <v>14</v>
      </c>
      <c r="F3512" s="1">
        <v>42948</v>
      </c>
      <c r="G3512">
        <v>2016</v>
      </c>
      <c r="H3512" t="s">
        <v>24</v>
      </c>
      <c r="I3512" s="6" t="s">
        <v>22930</v>
      </c>
      <c r="J3512" t="s">
        <v>22931</v>
      </c>
      <c r="K3512" t="s">
        <v>146</v>
      </c>
    </row>
    <row r="3513" spans="1:11">
      <c r="A3513" t="s">
        <v>14150</v>
      </c>
      <c r="B3513" t="s">
        <v>11</v>
      </c>
      <c r="C3513" t="s">
        <v>14151</v>
      </c>
      <c r="D3513" t="s">
        <v>1328</v>
      </c>
      <c r="E3513" t="s">
        <v>135</v>
      </c>
      <c r="F3513" s="1">
        <v>42948</v>
      </c>
      <c r="G3513">
        <v>2016</v>
      </c>
      <c r="H3513" t="s">
        <v>126</v>
      </c>
      <c r="I3513" s="6" t="s">
        <v>22934</v>
      </c>
      <c r="J3513" t="s">
        <v>22931</v>
      </c>
      <c r="K3513" t="s">
        <v>50</v>
      </c>
    </row>
    <row r="3514" spans="1:11">
      <c r="A3514" t="s">
        <v>14154</v>
      </c>
      <c r="B3514" t="s">
        <v>11</v>
      </c>
      <c r="C3514" t="s">
        <v>14155</v>
      </c>
      <c r="D3514" t="s">
        <v>14156</v>
      </c>
      <c r="E3514" t="s">
        <v>3765</v>
      </c>
      <c r="F3514" s="1">
        <v>42948</v>
      </c>
      <c r="G3514">
        <v>2016</v>
      </c>
      <c r="H3514" t="s">
        <v>24</v>
      </c>
      <c r="I3514" s="6" t="s">
        <v>22930</v>
      </c>
      <c r="J3514" t="s">
        <v>22931</v>
      </c>
      <c r="K3514" t="s">
        <v>447</v>
      </c>
    </row>
    <row r="3515" spans="1:11">
      <c r="A3515" t="s">
        <v>14161</v>
      </c>
      <c r="B3515" t="s">
        <v>11</v>
      </c>
      <c r="C3515" t="s">
        <v>14162</v>
      </c>
      <c r="D3515" t="s">
        <v>14163</v>
      </c>
      <c r="E3515" t="s">
        <v>30</v>
      </c>
      <c r="F3515" s="1">
        <v>42948</v>
      </c>
      <c r="G3515">
        <v>2015</v>
      </c>
      <c r="H3515" t="s">
        <v>24</v>
      </c>
      <c r="I3515" s="6" t="s">
        <v>22934</v>
      </c>
      <c r="J3515" t="s">
        <v>22931</v>
      </c>
      <c r="K3515" t="s">
        <v>146</v>
      </c>
    </row>
    <row r="3516" spans="1:11">
      <c r="A3516" t="s">
        <v>14168</v>
      </c>
      <c r="B3516" t="s">
        <v>20</v>
      </c>
      <c r="C3516" t="s">
        <v>14169</v>
      </c>
      <c r="D3516" t="s">
        <v>14170</v>
      </c>
      <c r="E3516" t="s">
        <v>14</v>
      </c>
      <c r="F3516" s="1">
        <v>42944</v>
      </c>
      <c r="G3516">
        <v>2017</v>
      </c>
      <c r="H3516" t="s">
        <v>60</v>
      </c>
      <c r="J3516" t="s">
        <v>31</v>
      </c>
      <c r="K3516" t="s">
        <v>688</v>
      </c>
    </row>
    <row r="3517" spans="1:11">
      <c r="A3517" t="s">
        <v>14171</v>
      </c>
      <c r="B3517" t="s">
        <v>11</v>
      </c>
      <c r="C3517" t="s">
        <v>14172</v>
      </c>
      <c r="D3517" t="s">
        <v>14173</v>
      </c>
      <c r="E3517" t="s">
        <v>14</v>
      </c>
      <c r="F3517" s="1">
        <v>42944</v>
      </c>
      <c r="G3517">
        <v>2017</v>
      </c>
      <c r="H3517" t="s">
        <v>24</v>
      </c>
      <c r="I3517" s="6" t="s">
        <v>22930</v>
      </c>
      <c r="J3517" t="s">
        <v>22931</v>
      </c>
      <c r="K3517" t="s">
        <v>146</v>
      </c>
    </row>
    <row r="3518" spans="1:11">
      <c r="A3518" t="s">
        <v>14174</v>
      </c>
      <c r="B3518" t="s">
        <v>11</v>
      </c>
      <c r="C3518" t="s">
        <v>14175</v>
      </c>
      <c r="D3518" t="s">
        <v>9956</v>
      </c>
      <c r="E3518" t="s">
        <v>14</v>
      </c>
      <c r="F3518" s="1">
        <v>42941</v>
      </c>
      <c r="G3518">
        <v>2017</v>
      </c>
      <c r="H3518" t="s">
        <v>24</v>
      </c>
      <c r="I3518" s="6" t="s">
        <v>22930</v>
      </c>
      <c r="J3518" t="s">
        <v>22931</v>
      </c>
      <c r="K3518" t="s">
        <v>977</v>
      </c>
    </row>
    <row r="3519" spans="1:11">
      <c r="A3519" t="s">
        <v>14176</v>
      </c>
      <c r="B3519" t="s">
        <v>11</v>
      </c>
      <c r="C3519" t="s">
        <v>14177</v>
      </c>
      <c r="D3519" t="s">
        <v>14178</v>
      </c>
      <c r="E3519" t="s">
        <v>1962</v>
      </c>
      <c r="F3519" s="1">
        <v>42940</v>
      </c>
      <c r="G3519">
        <v>2016</v>
      </c>
      <c r="H3519" t="s">
        <v>60</v>
      </c>
      <c r="I3519" s="6" t="s">
        <v>22934</v>
      </c>
      <c r="J3519" t="s">
        <v>22931</v>
      </c>
      <c r="K3519" t="s">
        <v>18</v>
      </c>
    </row>
    <row r="3520" spans="1:11">
      <c r="A3520" t="s">
        <v>14179</v>
      </c>
      <c r="B3520" t="s">
        <v>11</v>
      </c>
      <c r="C3520" t="s">
        <v>14180</v>
      </c>
      <c r="D3520" t="s">
        <v>14181</v>
      </c>
      <c r="E3520" t="s">
        <v>39</v>
      </c>
      <c r="F3520" s="1">
        <v>42934</v>
      </c>
      <c r="G3520">
        <v>2017</v>
      </c>
      <c r="H3520" t="s">
        <v>24</v>
      </c>
      <c r="I3520" s="6" t="s">
        <v>22930</v>
      </c>
      <c r="J3520" t="s">
        <v>22931</v>
      </c>
      <c r="K3520" t="s">
        <v>977</v>
      </c>
    </row>
    <row r="3521" spans="1:11">
      <c r="A3521" t="s">
        <v>14182</v>
      </c>
      <c r="B3521" t="s">
        <v>20</v>
      </c>
      <c r="C3521" t="s">
        <v>14183</v>
      </c>
      <c r="D3521" t="s">
        <v>14184</v>
      </c>
      <c r="E3521" t="s">
        <v>14</v>
      </c>
      <c r="F3521" s="1">
        <v>42934</v>
      </c>
      <c r="G3521">
        <v>2017</v>
      </c>
      <c r="H3521" t="s">
        <v>24</v>
      </c>
      <c r="J3521" t="s">
        <v>31</v>
      </c>
      <c r="K3521" t="s">
        <v>5225</v>
      </c>
    </row>
    <row r="3522" spans="1:11">
      <c r="A3522" t="s">
        <v>14185</v>
      </c>
      <c r="B3522" t="s">
        <v>11</v>
      </c>
      <c r="C3522" t="s">
        <v>14186</v>
      </c>
      <c r="D3522" t="s">
        <v>23620</v>
      </c>
      <c r="E3522" t="s">
        <v>373</v>
      </c>
      <c r="F3522" s="1">
        <v>42933</v>
      </c>
      <c r="G3522">
        <v>2017</v>
      </c>
      <c r="H3522" t="s">
        <v>24</v>
      </c>
      <c r="I3522" s="6" t="s">
        <v>22934</v>
      </c>
      <c r="J3522" t="s">
        <v>22931</v>
      </c>
      <c r="K3522" t="s">
        <v>447</v>
      </c>
    </row>
    <row r="3523" spans="1:11">
      <c r="A3523" t="s">
        <v>14188</v>
      </c>
      <c r="B3523" t="s">
        <v>11</v>
      </c>
      <c r="C3523" t="s">
        <v>14189</v>
      </c>
      <c r="D3523" t="s">
        <v>3977</v>
      </c>
      <c r="E3523" t="s">
        <v>373</v>
      </c>
      <c r="F3523" s="1">
        <v>42931</v>
      </c>
      <c r="G3523">
        <v>2017</v>
      </c>
      <c r="H3523" t="s">
        <v>24</v>
      </c>
      <c r="I3523" s="6" t="s">
        <v>22934</v>
      </c>
      <c r="J3523" t="s">
        <v>22931</v>
      </c>
      <c r="K3523" t="s">
        <v>447</v>
      </c>
    </row>
    <row r="3524" spans="1:11">
      <c r="A3524" t="s">
        <v>14190</v>
      </c>
      <c r="B3524" t="s">
        <v>11</v>
      </c>
      <c r="C3524" t="s">
        <v>14191</v>
      </c>
      <c r="D3524" t="s">
        <v>14192</v>
      </c>
      <c r="E3524" t="s">
        <v>14</v>
      </c>
      <c r="F3524" s="1">
        <v>42930</v>
      </c>
      <c r="G3524">
        <v>2017</v>
      </c>
      <c r="H3524" t="s">
        <v>172</v>
      </c>
      <c r="I3524" s="6" t="s">
        <v>22930</v>
      </c>
      <c r="J3524" t="s">
        <v>22931</v>
      </c>
      <c r="K3524" t="s">
        <v>50</v>
      </c>
    </row>
    <row r="3525" spans="1:11">
      <c r="A3525" t="s">
        <v>14193</v>
      </c>
      <c r="B3525" t="s">
        <v>11</v>
      </c>
      <c r="C3525" t="s">
        <v>14194</v>
      </c>
      <c r="D3525" t="s">
        <v>5801</v>
      </c>
      <c r="E3525" t="s">
        <v>14</v>
      </c>
      <c r="F3525" s="1">
        <v>42930</v>
      </c>
      <c r="G3525">
        <v>2017</v>
      </c>
      <c r="H3525" t="s">
        <v>84</v>
      </c>
      <c r="I3525" s="6" t="s">
        <v>22930</v>
      </c>
      <c r="J3525" t="s">
        <v>22931</v>
      </c>
      <c r="K3525" t="s">
        <v>18</v>
      </c>
    </row>
    <row r="3526" spans="1:11">
      <c r="A3526" t="s">
        <v>14195</v>
      </c>
      <c r="B3526" t="s">
        <v>11</v>
      </c>
      <c r="C3526" t="s">
        <v>14196</v>
      </c>
      <c r="D3526" t="s">
        <v>14197</v>
      </c>
      <c r="E3526" t="s">
        <v>14</v>
      </c>
      <c r="F3526" s="1">
        <v>42930</v>
      </c>
      <c r="G3526">
        <v>2017</v>
      </c>
      <c r="H3526" t="s">
        <v>24</v>
      </c>
      <c r="I3526" s="6" t="s">
        <v>22934</v>
      </c>
      <c r="J3526" t="s">
        <v>22931</v>
      </c>
      <c r="K3526" t="s">
        <v>447</v>
      </c>
    </row>
    <row r="3527" spans="1:11">
      <c r="A3527" t="s">
        <v>14198</v>
      </c>
      <c r="B3527" t="s">
        <v>11</v>
      </c>
      <c r="C3527" t="s">
        <v>14199</v>
      </c>
      <c r="D3527" t="s">
        <v>9912</v>
      </c>
      <c r="E3527" t="s">
        <v>14</v>
      </c>
      <c r="F3527" s="1">
        <v>42929</v>
      </c>
      <c r="G3527">
        <v>2014</v>
      </c>
      <c r="H3527" t="s">
        <v>24</v>
      </c>
      <c r="I3527" s="6" t="s">
        <v>22930</v>
      </c>
      <c r="J3527" t="s">
        <v>22931</v>
      </c>
      <c r="K3527" t="s">
        <v>977</v>
      </c>
    </row>
    <row r="3528" spans="1:11">
      <c r="A3528" t="s">
        <v>14200</v>
      </c>
      <c r="B3528" t="s">
        <v>11</v>
      </c>
      <c r="C3528" t="s">
        <v>14201</v>
      </c>
      <c r="D3528" t="s">
        <v>9912</v>
      </c>
      <c r="E3528" t="s">
        <v>14</v>
      </c>
      <c r="F3528" s="1">
        <v>42929</v>
      </c>
      <c r="G3528">
        <v>2014</v>
      </c>
      <c r="H3528" t="s">
        <v>24</v>
      </c>
      <c r="I3528" s="6" t="s">
        <v>22930</v>
      </c>
      <c r="J3528" t="s">
        <v>22931</v>
      </c>
      <c r="K3528" t="s">
        <v>977</v>
      </c>
    </row>
    <row r="3529" spans="1:11">
      <c r="A3529" t="s">
        <v>14204</v>
      </c>
      <c r="B3529" t="s">
        <v>20</v>
      </c>
      <c r="C3529" t="s">
        <v>14205</v>
      </c>
      <c r="D3529" t="s">
        <v>14206</v>
      </c>
      <c r="E3529" t="s">
        <v>605</v>
      </c>
      <c r="F3529" s="1">
        <v>42923</v>
      </c>
      <c r="G3529">
        <v>2017</v>
      </c>
      <c r="H3529" t="s">
        <v>60</v>
      </c>
      <c r="J3529" t="s">
        <v>91</v>
      </c>
      <c r="K3529" t="s">
        <v>17325</v>
      </c>
    </row>
    <row r="3530" spans="1:11">
      <c r="A3530" t="s">
        <v>14213</v>
      </c>
      <c r="B3530" t="s">
        <v>11</v>
      </c>
      <c r="C3530" t="s">
        <v>14214</v>
      </c>
      <c r="D3530" t="s">
        <v>14215</v>
      </c>
      <c r="E3530" t="s">
        <v>14</v>
      </c>
      <c r="F3530" s="1">
        <v>42923</v>
      </c>
      <c r="G3530">
        <v>2017</v>
      </c>
      <c r="H3530" t="s">
        <v>24</v>
      </c>
      <c r="I3530" s="6" t="s">
        <v>22930</v>
      </c>
      <c r="J3530" t="s">
        <v>22931</v>
      </c>
      <c r="K3530" t="s">
        <v>146</v>
      </c>
    </row>
    <row r="3531" spans="1:11">
      <c r="A3531" t="s">
        <v>14218</v>
      </c>
      <c r="B3531" t="s">
        <v>11</v>
      </c>
      <c r="C3531" t="s">
        <v>14219</v>
      </c>
      <c r="D3531" t="s">
        <v>14220</v>
      </c>
      <c r="E3531" t="s">
        <v>30</v>
      </c>
      <c r="F3531" s="1">
        <v>42917</v>
      </c>
      <c r="G3531">
        <v>2012</v>
      </c>
      <c r="H3531" t="s">
        <v>60</v>
      </c>
      <c r="I3531" s="6" t="s">
        <v>22934</v>
      </c>
      <c r="J3531" t="s">
        <v>22931</v>
      </c>
      <c r="K3531" t="s">
        <v>146</v>
      </c>
    </row>
    <row r="3532" spans="1:11">
      <c r="A3532" t="s">
        <v>14221</v>
      </c>
      <c r="B3532" t="s">
        <v>20</v>
      </c>
      <c r="C3532">
        <v>46</v>
      </c>
      <c r="D3532" t="s">
        <v>14222</v>
      </c>
      <c r="E3532" t="s">
        <v>115</v>
      </c>
      <c r="F3532" s="1">
        <v>42917</v>
      </c>
      <c r="G3532">
        <v>2016</v>
      </c>
      <c r="H3532" t="s">
        <v>24</v>
      </c>
      <c r="J3532" t="s">
        <v>31</v>
      </c>
      <c r="K3532" t="s">
        <v>17325</v>
      </c>
    </row>
    <row r="3533" spans="1:11">
      <c r="A3533" t="s">
        <v>14223</v>
      </c>
      <c r="B3533" t="s">
        <v>11</v>
      </c>
      <c r="C3533" t="s">
        <v>14224</v>
      </c>
      <c r="D3533" t="s">
        <v>1328</v>
      </c>
      <c r="E3533" t="s">
        <v>135</v>
      </c>
      <c r="F3533" s="1">
        <v>42917</v>
      </c>
      <c r="G3533">
        <v>2011</v>
      </c>
      <c r="H3533" t="s">
        <v>48</v>
      </c>
      <c r="I3533" s="6" t="s">
        <v>22934</v>
      </c>
      <c r="J3533" t="s">
        <v>22931</v>
      </c>
      <c r="K3533" t="s">
        <v>50</v>
      </c>
    </row>
    <row r="3534" spans="1:11">
      <c r="A3534" t="s">
        <v>14227</v>
      </c>
      <c r="B3534" t="s">
        <v>11</v>
      </c>
      <c r="C3534" t="s">
        <v>14228</v>
      </c>
      <c r="D3534" t="s">
        <v>14229</v>
      </c>
      <c r="E3534" t="s">
        <v>39</v>
      </c>
      <c r="F3534" s="1">
        <v>42917</v>
      </c>
      <c r="G3534">
        <v>1966</v>
      </c>
      <c r="H3534" t="s">
        <v>84</v>
      </c>
      <c r="I3534" s="6" t="s">
        <v>22934</v>
      </c>
      <c r="J3534" t="s">
        <v>22931</v>
      </c>
      <c r="K3534" t="s">
        <v>447</v>
      </c>
    </row>
    <row r="3535" spans="1:11">
      <c r="A3535" t="s">
        <v>14234</v>
      </c>
      <c r="B3535" t="s">
        <v>11</v>
      </c>
      <c r="C3535" t="s">
        <v>14235</v>
      </c>
      <c r="D3535" t="s">
        <v>23621</v>
      </c>
      <c r="E3535" t="s">
        <v>2331</v>
      </c>
      <c r="F3535" s="1">
        <v>42917</v>
      </c>
      <c r="G3535">
        <v>2018</v>
      </c>
      <c r="H3535" t="s">
        <v>24</v>
      </c>
      <c r="I3535" s="6" t="s">
        <v>22930</v>
      </c>
      <c r="J3535" t="s">
        <v>22931</v>
      </c>
      <c r="K3535" t="s">
        <v>977</v>
      </c>
    </row>
    <row r="3536" spans="1:11">
      <c r="A3536" t="s">
        <v>14239</v>
      </c>
      <c r="B3536" t="s">
        <v>11</v>
      </c>
      <c r="C3536" t="s">
        <v>14240</v>
      </c>
      <c r="D3536" t="s">
        <v>14241</v>
      </c>
      <c r="E3536" t="s">
        <v>39</v>
      </c>
      <c r="F3536" s="1">
        <v>42917</v>
      </c>
      <c r="G3536">
        <v>1971</v>
      </c>
      <c r="H3536" t="s">
        <v>60</v>
      </c>
      <c r="I3536" s="6" t="s">
        <v>22935</v>
      </c>
      <c r="J3536" t="s">
        <v>22931</v>
      </c>
      <c r="K3536" t="s">
        <v>22957</v>
      </c>
    </row>
    <row r="3537" spans="1:11">
      <c r="A3537" t="s">
        <v>14244</v>
      </c>
      <c r="B3537" t="s">
        <v>11</v>
      </c>
      <c r="C3537" t="s">
        <v>14245</v>
      </c>
      <c r="D3537" t="s">
        <v>14246</v>
      </c>
      <c r="E3537" t="s">
        <v>39</v>
      </c>
      <c r="F3537" s="1">
        <v>42917</v>
      </c>
      <c r="G3537">
        <v>2013</v>
      </c>
      <c r="H3537" t="s">
        <v>24</v>
      </c>
      <c r="I3537" s="6" t="s">
        <v>22934</v>
      </c>
      <c r="J3537" t="s">
        <v>22931</v>
      </c>
      <c r="K3537" t="s">
        <v>447</v>
      </c>
    </row>
    <row r="3538" spans="1:11">
      <c r="A3538" t="s">
        <v>14249</v>
      </c>
      <c r="B3538" t="s">
        <v>11</v>
      </c>
      <c r="C3538" t="s">
        <v>14250</v>
      </c>
      <c r="D3538" t="s">
        <v>14229</v>
      </c>
      <c r="E3538" t="s">
        <v>39</v>
      </c>
      <c r="F3538" s="1">
        <v>42917</v>
      </c>
      <c r="G3538">
        <v>1962</v>
      </c>
      <c r="H3538" t="s">
        <v>84</v>
      </c>
      <c r="I3538" s="6" t="s">
        <v>22935</v>
      </c>
      <c r="J3538" t="s">
        <v>22931</v>
      </c>
      <c r="K3538" t="s">
        <v>146</v>
      </c>
    </row>
    <row r="3539" spans="1:11">
      <c r="A3539" t="s">
        <v>14253</v>
      </c>
      <c r="B3539" t="s">
        <v>11</v>
      </c>
      <c r="C3539" t="s">
        <v>14254</v>
      </c>
      <c r="D3539" t="s">
        <v>14255</v>
      </c>
      <c r="E3539" t="s">
        <v>373</v>
      </c>
      <c r="F3539" s="1">
        <v>42917</v>
      </c>
      <c r="G3539">
        <v>2016</v>
      </c>
      <c r="H3539" t="s">
        <v>60</v>
      </c>
      <c r="I3539" s="6" t="s">
        <v>22934</v>
      </c>
      <c r="J3539" t="s">
        <v>22931</v>
      </c>
      <c r="K3539" t="s">
        <v>5149</v>
      </c>
    </row>
    <row r="3540" spans="1:11">
      <c r="A3540" t="s">
        <v>14266</v>
      </c>
      <c r="B3540" t="s">
        <v>11</v>
      </c>
      <c r="C3540" t="s">
        <v>14267</v>
      </c>
      <c r="D3540" t="s">
        <v>13597</v>
      </c>
      <c r="E3540" t="s">
        <v>39</v>
      </c>
      <c r="F3540" s="1">
        <v>42917</v>
      </c>
      <c r="G3540">
        <v>1994</v>
      </c>
      <c r="H3540" t="s">
        <v>60</v>
      </c>
      <c r="I3540" s="6" t="s">
        <v>22935</v>
      </c>
      <c r="J3540" t="s">
        <v>22931</v>
      </c>
      <c r="K3540" t="s">
        <v>447</v>
      </c>
    </row>
    <row r="3541" spans="1:11">
      <c r="A3541" t="s">
        <v>14272</v>
      </c>
      <c r="B3541" t="s">
        <v>11</v>
      </c>
      <c r="C3541" t="s">
        <v>14273</v>
      </c>
      <c r="D3541" t="s">
        <v>14274</v>
      </c>
      <c r="E3541" t="s">
        <v>373</v>
      </c>
      <c r="F3541" s="1">
        <v>42917</v>
      </c>
      <c r="G3541">
        <v>2016</v>
      </c>
      <c r="H3541" t="s">
        <v>84</v>
      </c>
      <c r="I3541" s="6" t="s">
        <v>22934</v>
      </c>
      <c r="J3541" t="s">
        <v>22931</v>
      </c>
      <c r="K3541" t="s">
        <v>50</v>
      </c>
    </row>
    <row r="3542" spans="1:11">
      <c r="A3542" t="s">
        <v>14281</v>
      </c>
      <c r="B3542" t="s">
        <v>11</v>
      </c>
      <c r="C3542" t="s">
        <v>14282</v>
      </c>
      <c r="D3542" t="s">
        <v>1772</v>
      </c>
      <c r="E3542" t="s">
        <v>419</v>
      </c>
      <c r="F3542" s="1">
        <v>42914</v>
      </c>
      <c r="G3542">
        <v>2017</v>
      </c>
      <c r="H3542" t="s">
        <v>24</v>
      </c>
      <c r="I3542" s="6" t="s">
        <v>22935</v>
      </c>
      <c r="J3542" t="s">
        <v>22931</v>
      </c>
      <c r="K3542" t="s">
        <v>227</v>
      </c>
    </row>
    <row r="3543" spans="1:11">
      <c r="A3543" t="s">
        <v>14283</v>
      </c>
      <c r="B3543" t="s">
        <v>11</v>
      </c>
      <c r="C3543" t="s">
        <v>14284</v>
      </c>
      <c r="D3543" t="s">
        <v>23622</v>
      </c>
      <c r="E3543" t="s">
        <v>14</v>
      </c>
      <c r="F3543" s="1">
        <v>42913</v>
      </c>
      <c r="G3543">
        <v>2017</v>
      </c>
      <c r="H3543" t="s">
        <v>24</v>
      </c>
      <c r="I3543" s="6" t="s">
        <v>22930</v>
      </c>
      <c r="J3543" t="s">
        <v>22931</v>
      </c>
      <c r="K3543" t="s">
        <v>977</v>
      </c>
    </row>
    <row r="3544" spans="1:11">
      <c r="A3544" t="s">
        <v>14286</v>
      </c>
      <c r="B3544" t="s">
        <v>11</v>
      </c>
      <c r="C3544" t="s">
        <v>14287</v>
      </c>
      <c r="D3544" t="s">
        <v>2847</v>
      </c>
      <c r="E3544" t="s">
        <v>14</v>
      </c>
      <c r="F3544" s="1">
        <v>42912</v>
      </c>
      <c r="G3544">
        <v>2015</v>
      </c>
      <c r="H3544" t="s">
        <v>24</v>
      </c>
      <c r="I3544" s="6" t="s">
        <v>22934</v>
      </c>
      <c r="J3544" t="s">
        <v>22931</v>
      </c>
      <c r="K3544" t="s">
        <v>447</v>
      </c>
    </row>
    <row r="3545" spans="1:11">
      <c r="A3545" t="s">
        <v>14288</v>
      </c>
      <c r="B3545" t="s">
        <v>11</v>
      </c>
      <c r="C3545" t="s">
        <v>14289</v>
      </c>
      <c r="D3545" t="s">
        <v>14290</v>
      </c>
      <c r="E3545" t="s">
        <v>2331</v>
      </c>
      <c r="F3545" s="1">
        <v>42909</v>
      </c>
      <c r="G3545">
        <v>2017</v>
      </c>
      <c r="H3545" t="s">
        <v>60</v>
      </c>
      <c r="I3545" s="6" t="s">
        <v>22934</v>
      </c>
      <c r="J3545" t="s">
        <v>22931</v>
      </c>
      <c r="K3545" t="s">
        <v>18</v>
      </c>
    </row>
    <row r="3546" spans="1:11">
      <c r="A3546" t="s">
        <v>14291</v>
      </c>
      <c r="B3546" t="s">
        <v>11</v>
      </c>
      <c r="C3546" t="s">
        <v>14292</v>
      </c>
      <c r="D3546" t="s">
        <v>14293</v>
      </c>
      <c r="E3546" t="s">
        <v>14</v>
      </c>
      <c r="F3546" s="1">
        <v>42909</v>
      </c>
      <c r="G3546">
        <v>2017</v>
      </c>
      <c r="H3546" t="s">
        <v>24</v>
      </c>
      <c r="I3546" s="6" t="s">
        <v>22930</v>
      </c>
      <c r="J3546" t="s">
        <v>22931</v>
      </c>
      <c r="K3546" t="s">
        <v>447</v>
      </c>
    </row>
    <row r="3547" spans="1:11">
      <c r="A3547" t="s">
        <v>14294</v>
      </c>
      <c r="B3547" t="s">
        <v>11</v>
      </c>
      <c r="C3547" t="s">
        <v>14295</v>
      </c>
      <c r="D3547" t="s">
        <v>14296</v>
      </c>
      <c r="E3547" t="s">
        <v>39</v>
      </c>
      <c r="F3547" s="1">
        <v>42907</v>
      </c>
      <c r="G3547">
        <v>2016</v>
      </c>
      <c r="H3547" t="s">
        <v>84</v>
      </c>
      <c r="I3547" s="6" t="s">
        <v>22935</v>
      </c>
      <c r="J3547" t="s">
        <v>22931</v>
      </c>
      <c r="K3547" t="s">
        <v>447</v>
      </c>
    </row>
    <row r="3548" spans="1:11">
      <c r="A3548" t="s">
        <v>14301</v>
      </c>
      <c r="B3548" t="s">
        <v>11</v>
      </c>
      <c r="C3548" t="s">
        <v>14302</v>
      </c>
      <c r="D3548" t="s">
        <v>23623</v>
      </c>
      <c r="E3548" t="s">
        <v>14</v>
      </c>
      <c r="F3548" s="1">
        <v>42906</v>
      </c>
      <c r="G3548">
        <v>2017</v>
      </c>
      <c r="H3548" t="s">
        <v>172</v>
      </c>
      <c r="I3548" s="6" t="s">
        <v>22930</v>
      </c>
      <c r="J3548" t="s">
        <v>22931</v>
      </c>
      <c r="K3548" t="s">
        <v>50</v>
      </c>
    </row>
    <row r="3549" spans="1:11">
      <c r="A3549" t="s">
        <v>14304</v>
      </c>
      <c r="B3549" t="s">
        <v>11</v>
      </c>
      <c r="C3549" t="s">
        <v>14305</v>
      </c>
      <c r="D3549" t="s">
        <v>13442</v>
      </c>
      <c r="E3549" t="s">
        <v>14</v>
      </c>
      <c r="F3549" s="1">
        <v>42906</v>
      </c>
      <c r="G3549">
        <v>2017</v>
      </c>
      <c r="H3549" t="s">
        <v>24</v>
      </c>
      <c r="I3549" s="6" t="s">
        <v>22930</v>
      </c>
      <c r="J3549" t="s">
        <v>22931</v>
      </c>
      <c r="K3549" t="s">
        <v>977</v>
      </c>
    </row>
    <row r="3550" spans="1:11">
      <c r="A3550" t="s">
        <v>14308</v>
      </c>
      <c r="B3550" t="s">
        <v>11</v>
      </c>
      <c r="C3550" t="s">
        <v>14309</v>
      </c>
      <c r="D3550" t="s">
        <v>14310</v>
      </c>
      <c r="E3550" t="s">
        <v>14</v>
      </c>
      <c r="F3550" s="1">
        <v>42902</v>
      </c>
      <c r="G3550">
        <v>2017</v>
      </c>
      <c r="H3550" t="s">
        <v>24</v>
      </c>
      <c r="I3550" s="6" t="s">
        <v>22934</v>
      </c>
      <c r="J3550" t="s">
        <v>22931</v>
      </c>
      <c r="K3550" t="s">
        <v>18</v>
      </c>
    </row>
    <row r="3551" spans="1:11">
      <c r="A3551" t="s">
        <v>14311</v>
      </c>
      <c r="B3551" t="s">
        <v>11</v>
      </c>
      <c r="C3551" t="s">
        <v>14312</v>
      </c>
      <c r="D3551" t="s">
        <v>23624</v>
      </c>
      <c r="E3551" t="s">
        <v>14</v>
      </c>
      <c r="F3551" s="1">
        <v>42902</v>
      </c>
      <c r="G3551">
        <v>2017</v>
      </c>
      <c r="H3551" t="s">
        <v>84</v>
      </c>
      <c r="I3551" s="6" t="s">
        <v>22934</v>
      </c>
      <c r="J3551" t="s">
        <v>22931</v>
      </c>
      <c r="K3551" t="s">
        <v>18</v>
      </c>
    </row>
    <row r="3552" spans="1:11">
      <c r="A3552" t="s">
        <v>14314</v>
      </c>
      <c r="B3552" t="s">
        <v>20</v>
      </c>
      <c r="C3552" t="s">
        <v>14315</v>
      </c>
      <c r="D3552" t="s">
        <v>14316</v>
      </c>
      <c r="E3552" t="s">
        <v>633</v>
      </c>
      <c r="F3552" s="1">
        <v>42902</v>
      </c>
      <c r="G3552">
        <v>2017</v>
      </c>
      <c r="H3552" t="s">
        <v>172</v>
      </c>
      <c r="J3552" t="s">
        <v>25</v>
      </c>
      <c r="K3552" t="s">
        <v>173</v>
      </c>
    </row>
    <row r="3553" spans="1:11">
      <c r="A3553" t="s">
        <v>14317</v>
      </c>
      <c r="B3553" t="s">
        <v>11</v>
      </c>
      <c r="C3553" t="s">
        <v>14318</v>
      </c>
      <c r="D3553" t="s">
        <v>14319</v>
      </c>
      <c r="E3553" t="s">
        <v>39</v>
      </c>
      <c r="F3553" s="1">
        <v>42901</v>
      </c>
      <c r="G3553">
        <v>2017</v>
      </c>
      <c r="H3553" t="s">
        <v>84</v>
      </c>
      <c r="I3553" s="6" t="s">
        <v>22934</v>
      </c>
      <c r="J3553" t="s">
        <v>22931</v>
      </c>
      <c r="K3553" t="s">
        <v>146</v>
      </c>
    </row>
    <row r="3554" spans="1:11">
      <c r="A3554" t="s">
        <v>14320</v>
      </c>
      <c r="B3554" t="s">
        <v>11</v>
      </c>
      <c r="C3554" t="s">
        <v>14321</v>
      </c>
      <c r="D3554" t="s">
        <v>14322</v>
      </c>
      <c r="E3554" t="s">
        <v>83</v>
      </c>
      <c r="F3554" s="1">
        <v>42901</v>
      </c>
      <c r="G3554">
        <v>2017</v>
      </c>
      <c r="H3554" t="s">
        <v>24</v>
      </c>
      <c r="I3554" s="6" t="s">
        <v>22930</v>
      </c>
      <c r="J3554" t="s">
        <v>22931</v>
      </c>
      <c r="K3554" t="s">
        <v>977</v>
      </c>
    </row>
    <row r="3555" spans="1:11">
      <c r="A3555" t="s">
        <v>14323</v>
      </c>
      <c r="B3555" t="s">
        <v>11</v>
      </c>
      <c r="C3555" t="s">
        <v>14324</v>
      </c>
      <c r="D3555" t="s">
        <v>14325</v>
      </c>
      <c r="E3555" t="s">
        <v>59</v>
      </c>
      <c r="F3555" s="1">
        <v>42901</v>
      </c>
      <c r="G3555">
        <v>2017</v>
      </c>
      <c r="H3555" t="s">
        <v>84</v>
      </c>
      <c r="I3555" s="6" t="s">
        <v>22930</v>
      </c>
      <c r="J3555" t="s">
        <v>22931</v>
      </c>
      <c r="K3555" t="s">
        <v>18</v>
      </c>
    </row>
    <row r="3556" spans="1:11">
      <c r="A3556" t="s">
        <v>14326</v>
      </c>
      <c r="B3556" t="s">
        <v>11</v>
      </c>
      <c r="C3556" t="s">
        <v>14327</v>
      </c>
      <c r="D3556" t="s">
        <v>14328</v>
      </c>
      <c r="E3556" t="s">
        <v>14</v>
      </c>
      <c r="F3556" s="1">
        <v>42899</v>
      </c>
      <c r="G3556">
        <v>2017</v>
      </c>
      <c r="H3556" t="s">
        <v>24</v>
      </c>
      <c r="I3556" s="6" t="s">
        <v>22934</v>
      </c>
      <c r="J3556" t="s">
        <v>22931</v>
      </c>
      <c r="K3556" t="s">
        <v>977</v>
      </c>
    </row>
    <row r="3557" spans="1:11">
      <c r="A3557" t="s">
        <v>14333</v>
      </c>
      <c r="B3557" t="s">
        <v>20</v>
      </c>
      <c r="C3557" t="s">
        <v>14334</v>
      </c>
      <c r="D3557" t="s">
        <v>23625</v>
      </c>
      <c r="E3557" t="s">
        <v>419</v>
      </c>
      <c r="F3557" s="1">
        <v>42896</v>
      </c>
      <c r="G3557">
        <v>2017</v>
      </c>
      <c r="H3557" t="s">
        <v>60</v>
      </c>
      <c r="J3557" t="s">
        <v>31</v>
      </c>
      <c r="K3557" t="s">
        <v>22932</v>
      </c>
    </row>
    <row r="3558" spans="1:11">
      <c r="A3558" t="s">
        <v>14344</v>
      </c>
      <c r="B3558" t="s">
        <v>11</v>
      </c>
      <c r="C3558" t="s">
        <v>14345</v>
      </c>
      <c r="D3558" t="s">
        <v>14346</v>
      </c>
      <c r="E3558" t="s">
        <v>605</v>
      </c>
      <c r="F3558" s="1">
        <v>42895</v>
      </c>
      <c r="G3558">
        <v>2017</v>
      </c>
      <c r="H3558" t="s">
        <v>24</v>
      </c>
      <c r="I3558" s="6" t="s">
        <v>22930</v>
      </c>
      <c r="J3558" t="s">
        <v>22931</v>
      </c>
      <c r="K3558" t="s">
        <v>447</v>
      </c>
    </row>
    <row r="3559" spans="1:11">
      <c r="A3559" t="s">
        <v>14347</v>
      </c>
      <c r="B3559" t="s">
        <v>11</v>
      </c>
      <c r="C3559" t="s">
        <v>14348</v>
      </c>
      <c r="D3559" t="s">
        <v>14349</v>
      </c>
      <c r="E3559" t="s">
        <v>39</v>
      </c>
      <c r="F3559" s="1">
        <v>42891</v>
      </c>
      <c r="G3559">
        <v>2017</v>
      </c>
      <c r="H3559" t="s">
        <v>60</v>
      </c>
      <c r="I3559" s="6" t="s">
        <v>22934</v>
      </c>
      <c r="J3559" t="s">
        <v>22931</v>
      </c>
      <c r="K3559" t="s">
        <v>50</v>
      </c>
    </row>
    <row r="3560" spans="1:11">
      <c r="A3560" t="s">
        <v>14350</v>
      </c>
      <c r="B3560" t="s">
        <v>11</v>
      </c>
      <c r="C3560" t="s">
        <v>14351</v>
      </c>
      <c r="D3560" t="s">
        <v>23626</v>
      </c>
      <c r="E3560" t="s">
        <v>1495</v>
      </c>
      <c r="F3560" s="1">
        <v>42889</v>
      </c>
      <c r="G3560">
        <v>2016</v>
      </c>
      <c r="H3560" t="s">
        <v>24</v>
      </c>
      <c r="I3560" s="6" t="s">
        <v>22934</v>
      </c>
      <c r="J3560" t="s">
        <v>22931</v>
      </c>
      <c r="K3560" t="s">
        <v>227</v>
      </c>
    </row>
    <row r="3561" spans="1:11">
      <c r="A3561" t="s">
        <v>14353</v>
      </c>
      <c r="B3561" t="s">
        <v>11</v>
      </c>
      <c r="C3561" t="s">
        <v>14354</v>
      </c>
      <c r="D3561" t="s">
        <v>6516</v>
      </c>
      <c r="E3561" t="s">
        <v>373</v>
      </c>
      <c r="F3561" s="1">
        <v>42888</v>
      </c>
      <c r="G3561">
        <v>2016</v>
      </c>
      <c r="H3561" t="s">
        <v>225</v>
      </c>
      <c r="I3561" s="6" t="s">
        <v>22935</v>
      </c>
      <c r="J3561" t="s">
        <v>22931</v>
      </c>
      <c r="K3561" t="s">
        <v>447</v>
      </c>
    </row>
    <row r="3562" spans="1:11">
      <c r="A3562" t="s">
        <v>14359</v>
      </c>
      <c r="B3562" t="s">
        <v>11</v>
      </c>
      <c r="C3562" t="s">
        <v>14360</v>
      </c>
      <c r="D3562" t="s">
        <v>23627</v>
      </c>
      <c r="E3562" t="s">
        <v>419</v>
      </c>
      <c r="F3562" s="1">
        <v>42888</v>
      </c>
      <c r="G3562">
        <v>2017</v>
      </c>
      <c r="H3562" t="s">
        <v>24</v>
      </c>
      <c r="I3562" s="6" t="s">
        <v>22934</v>
      </c>
      <c r="J3562" t="s">
        <v>22931</v>
      </c>
      <c r="K3562" t="s">
        <v>5149</v>
      </c>
    </row>
    <row r="3563" spans="1:11">
      <c r="A3563" t="s">
        <v>14362</v>
      </c>
      <c r="B3563" t="s">
        <v>11</v>
      </c>
      <c r="C3563" t="s">
        <v>14363</v>
      </c>
      <c r="D3563" t="s">
        <v>13597</v>
      </c>
      <c r="E3563" t="s">
        <v>39</v>
      </c>
      <c r="F3563" s="1">
        <v>42887</v>
      </c>
      <c r="G3563">
        <v>1993</v>
      </c>
      <c r="H3563" t="s">
        <v>60</v>
      </c>
      <c r="I3563" s="6" t="s">
        <v>22935</v>
      </c>
      <c r="J3563" t="s">
        <v>22931</v>
      </c>
      <c r="K3563" t="s">
        <v>447</v>
      </c>
    </row>
    <row r="3564" spans="1:11">
      <c r="A3564" t="s">
        <v>14364</v>
      </c>
      <c r="B3564" t="s">
        <v>11</v>
      </c>
      <c r="C3564" t="s">
        <v>14365</v>
      </c>
      <c r="D3564" t="s">
        <v>14366</v>
      </c>
      <c r="E3564" t="s">
        <v>59</v>
      </c>
      <c r="F3564" s="1">
        <v>42887</v>
      </c>
      <c r="G3564">
        <v>2017</v>
      </c>
      <c r="H3564" t="s">
        <v>84</v>
      </c>
      <c r="I3564" s="6" t="s">
        <v>22930</v>
      </c>
      <c r="J3564" t="s">
        <v>22931</v>
      </c>
      <c r="K3564" t="s">
        <v>18</v>
      </c>
    </row>
    <row r="3565" spans="1:11">
      <c r="A3565" t="s">
        <v>14367</v>
      </c>
      <c r="B3565" t="s">
        <v>11</v>
      </c>
      <c r="C3565" t="s">
        <v>14368</v>
      </c>
      <c r="D3565" t="s">
        <v>14369</v>
      </c>
      <c r="E3565" t="s">
        <v>14</v>
      </c>
      <c r="F3565" s="1">
        <v>42887</v>
      </c>
      <c r="G3565">
        <v>2016</v>
      </c>
      <c r="H3565" t="s">
        <v>24</v>
      </c>
      <c r="I3565" s="6" t="s">
        <v>22934</v>
      </c>
      <c r="J3565" t="s">
        <v>22931</v>
      </c>
      <c r="K3565" t="s">
        <v>146</v>
      </c>
    </row>
    <row r="3566" spans="1:11">
      <c r="A3566" t="s">
        <v>14370</v>
      </c>
      <c r="B3566" t="s">
        <v>11</v>
      </c>
      <c r="C3566" t="s">
        <v>14371</v>
      </c>
      <c r="D3566" t="s">
        <v>14325</v>
      </c>
      <c r="E3566" t="s">
        <v>59</v>
      </c>
      <c r="F3566" s="1">
        <v>42887</v>
      </c>
      <c r="G3566">
        <v>2017</v>
      </c>
      <c r="H3566" t="s">
        <v>60</v>
      </c>
      <c r="I3566" s="6" t="s">
        <v>22930</v>
      </c>
      <c r="J3566" t="s">
        <v>22931</v>
      </c>
      <c r="K3566" t="s">
        <v>18</v>
      </c>
    </row>
    <row r="3567" spans="1:11">
      <c r="A3567" t="s">
        <v>14372</v>
      </c>
      <c r="B3567" t="s">
        <v>11</v>
      </c>
      <c r="C3567" t="s">
        <v>14373</v>
      </c>
      <c r="D3567" t="s">
        <v>14366</v>
      </c>
      <c r="E3567" t="s">
        <v>59</v>
      </c>
      <c r="F3567" s="1">
        <v>42887</v>
      </c>
      <c r="G3567">
        <v>2017</v>
      </c>
      <c r="H3567" t="s">
        <v>84</v>
      </c>
      <c r="I3567" s="6" t="s">
        <v>22930</v>
      </c>
      <c r="J3567" t="s">
        <v>22931</v>
      </c>
      <c r="K3567" t="s">
        <v>18</v>
      </c>
    </row>
    <row r="3568" spans="1:11">
      <c r="A3568" t="s">
        <v>14374</v>
      </c>
      <c r="B3568" t="s">
        <v>11</v>
      </c>
      <c r="C3568" t="s">
        <v>14375</v>
      </c>
      <c r="D3568" t="s">
        <v>14376</v>
      </c>
      <c r="E3568" t="s">
        <v>39</v>
      </c>
      <c r="F3568" s="1">
        <v>42887</v>
      </c>
      <c r="G3568">
        <v>2015</v>
      </c>
      <c r="H3568" t="s">
        <v>24</v>
      </c>
      <c r="I3568" s="6" t="s">
        <v>22934</v>
      </c>
      <c r="J3568" t="s">
        <v>22931</v>
      </c>
      <c r="K3568" t="s">
        <v>447</v>
      </c>
    </row>
    <row r="3569" spans="1:11">
      <c r="A3569" t="s">
        <v>14377</v>
      </c>
      <c r="B3569" t="s">
        <v>11</v>
      </c>
      <c r="C3569" t="s">
        <v>14378</v>
      </c>
      <c r="D3569" t="s">
        <v>14379</v>
      </c>
      <c r="E3569" t="s">
        <v>14</v>
      </c>
      <c r="F3569" s="1">
        <v>42887</v>
      </c>
      <c r="G3569">
        <v>2016</v>
      </c>
      <c r="H3569" t="s">
        <v>24</v>
      </c>
      <c r="I3569" s="6" t="s">
        <v>22930</v>
      </c>
      <c r="J3569" t="s">
        <v>22931</v>
      </c>
      <c r="K3569" t="s">
        <v>146</v>
      </c>
    </row>
    <row r="3570" spans="1:11">
      <c r="A3570" t="s">
        <v>14380</v>
      </c>
      <c r="B3570" t="s">
        <v>11</v>
      </c>
      <c r="C3570" t="s">
        <v>14381</v>
      </c>
      <c r="D3570" t="s">
        <v>14382</v>
      </c>
      <c r="E3570" t="s">
        <v>83</v>
      </c>
      <c r="F3570" s="1">
        <v>42887</v>
      </c>
      <c r="G3570">
        <v>2017</v>
      </c>
      <c r="H3570" t="s">
        <v>24</v>
      </c>
      <c r="I3570" s="6" t="s">
        <v>22934</v>
      </c>
      <c r="J3570" t="s">
        <v>22931</v>
      </c>
      <c r="K3570" t="s">
        <v>146</v>
      </c>
    </row>
    <row r="3571" spans="1:11">
      <c r="A3571" t="s">
        <v>14383</v>
      </c>
      <c r="B3571" t="s">
        <v>11</v>
      </c>
      <c r="C3571" t="s">
        <v>14384</v>
      </c>
      <c r="D3571" t="s">
        <v>14385</v>
      </c>
      <c r="E3571" t="s">
        <v>30</v>
      </c>
      <c r="F3571" s="1">
        <v>42887</v>
      </c>
      <c r="G3571">
        <v>1993</v>
      </c>
      <c r="H3571" t="s">
        <v>60</v>
      </c>
      <c r="I3571" s="6" t="s">
        <v>22935</v>
      </c>
      <c r="J3571" t="s">
        <v>22931</v>
      </c>
      <c r="K3571" t="s">
        <v>447</v>
      </c>
    </row>
    <row r="3572" spans="1:11">
      <c r="A3572" t="s">
        <v>14386</v>
      </c>
      <c r="B3572" t="s">
        <v>11</v>
      </c>
      <c r="C3572" t="s">
        <v>14387</v>
      </c>
      <c r="D3572" t="s">
        <v>14388</v>
      </c>
      <c r="E3572" t="s">
        <v>605</v>
      </c>
      <c r="F3572" s="1">
        <v>42887</v>
      </c>
      <c r="G3572">
        <v>2017</v>
      </c>
      <c r="H3572" t="s">
        <v>84</v>
      </c>
      <c r="I3572" s="6" t="s">
        <v>22930</v>
      </c>
      <c r="J3572" t="s">
        <v>22931</v>
      </c>
      <c r="K3572" t="s">
        <v>18</v>
      </c>
    </row>
    <row r="3573" spans="1:11">
      <c r="A3573" t="s">
        <v>14395</v>
      </c>
      <c r="B3573" t="s">
        <v>11</v>
      </c>
      <c r="C3573" t="s">
        <v>14396</v>
      </c>
      <c r="D3573" t="s">
        <v>14385</v>
      </c>
      <c r="E3573" t="s">
        <v>39</v>
      </c>
      <c r="F3573" s="1">
        <v>42887</v>
      </c>
      <c r="G3573">
        <v>1995</v>
      </c>
      <c r="H3573" t="s">
        <v>60</v>
      </c>
      <c r="I3573" s="6" t="s">
        <v>22935</v>
      </c>
      <c r="J3573" t="s">
        <v>22931</v>
      </c>
      <c r="K3573" t="s">
        <v>227</v>
      </c>
    </row>
    <row r="3574" spans="1:11">
      <c r="A3574" t="s">
        <v>14397</v>
      </c>
      <c r="B3574" t="s">
        <v>11</v>
      </c>
      <c r="C3574" t="s">
        <v>14398</v>
      </c>
      <c r="D3574" t="s">
        <v>14229</v>
      </c>
      <c r="E3574" t="s">
        <v>39</v>
      </c>
      <c r="F3574" s="1">
        <v>42887</v>
      </c>
      <c r="G3574">
        <v>1969</v>
      </c>
      <c r="H3574" t="s">
        <v>84</v>
      </c>
      <c r="I3574" s="6" t="s">
        <v>22935</v>
      </c>
      <c r="J3574" t="s">
        <v>22931</v>
      </c>
      <c r="K3574" t="s">
        <v>447</v>
      </c>
    </row>
    <row r="3575" spans="1:11">
      <c r="A3575" t="s">
        <v>14399</v>
      </c>
      <c r="B3575" t="s">
        <v>11</v>
      </c>
      <c r="C3575" t="s">
        <v>14400</v>
      </c>
      <c r="D3575" t="s">
        <v>13597</v>
      </c>
      <c r="E3575" t="s">
        <v>39</v>
      </c>
      <c r="F3575" s="1">
        <v>42887</v>
      </c>
      <c r="G3575">
        <v>1998</v>
      </c>
      <c r="H3575" t="s">
        <v>60</v>
      </c>
      <c r="I3575" s="6" t="s">
        <v>22935</v>
      </c>
      <c r="J3575" t="s">
        <v>22931</v>
      </c>
      <c r="K3575" t="s">
        <v>447</v>
      </c>
    </row>
    <row r="3576" spans="1:11">
      <c r="A3576" t="s">
        <v>14401</v>
      </c>
      <c r="B3576" t="s">
        <v>11</v>
      </c>
      <c r="C3576" t="s">
        <v>14402</v>
      </c>
      <c r="D3576" t="s">
        <v>23628</v>
      </c>
      <c r="E3576" t="s">
        <v>373</v>
      </c>
      <c r="F3576" s="1">
        <v>42887</v>
      </c>
      <c r="G3576">
        <v>2016</v>
      </c>
      <c r="H3576" t="s">
        <v>60</v>
      </c>
      <c r="I3576" s="6" t="s">
        <v>22935</v>
      </c>
      <c r="J3576" t="s">
        <v>22931</v>
      </c>
      <c r="K3576" t="s">
        <v>447</v>
      </c>
    </row>
    <row r="3577" spans="1:11">
      <c r="A3577" t="s">
        <v>14408</v>
      </c>
      <c r="B3577" t="s">
        <v>11</v>
      </c>
      <c r="C3577" t="s">
        <v>14409</v>
      </c>
      <c r="D3577" t="s">
        <v>14366</v>
      </c>
      <c r="E3577" t="s">
        <v>59</v>
      </c>
      <c r="F3577" s="1">
        <v>42887</v>
      </c>
      <c r="G3577">
        <v>2017</v>
      </c>
      <c r="H3577" t="s">
        <v>84</v>
      </c>
      <c r="I3577" s="6" t="s">
        <v>22930</v>
      </c>
      <c r="J3577" t="s">
        <v>22931</v>
      </c>
      <c r="K3577" t="s">
        <v>18</v>
      </c>
    </row>
    <row r="3578" spans="1:11">
      <c r="A3578" t="s">
        <v>14410</v>
      </c>
      <c r="B3578" t="s">
        <v>11</v>
      </c>
      <c r="C3578" t="s">
        <v>14411</v>
      </c>
      <c r="D3578" t="s">
        <v>4345</v>
      </c>
      <c r="E3578" t="s">
        <v>59</v>
      </c>
      <c r="F3578" s="1">
        <v>42886</v>
      </c>
      <c r="G3578">
        <v>2011</v>
      </c>
      <c r="H3578" t="s">
        <v>60</v>
      </c>
      <c r="I3578" s="6" t="s">
        <v>22930</v>
      </c>
      <c r="J3578" t="s">
        <v>22931</v>
      </c>
      <c r="K3578" t="s">
        <v>18</v>
      </c>
    </row>
    <row r="3579" spans="1:11">
      <c r="A3579" t="s">
        <v>14412</v>
      </c>
      <c r="B3579" t="s">
        <v>11</v>
      </c>
      <c r="C3579" t="s">
        <v>14413</v>
      </c>
      <c r="D3579" t="s">
        <v>3737</v>
      </c>
      <c r="E3579" t="s">
        <v>14</v>
      </c>
      <c r="F3579" s="1">
        <v>42885</v>
      </c>
      <c r="G3579">
        <v>2017</v>
      </c>
      <c r="H3579" t="s">
        <v>24</v>
      </c>
      <c r="I3579" s="6" t="s">
        <v>22930</v>
      </c>
      <c r="J3579" t="s">
        <v>22931</v>
      </c>
      <c r="K3579" t="s">
        <v>977</v>
      </c>
    </row>
    <row r="3580" spans="1:11">
      <c r="A3580" t="s">
        <v>14414</v>
      </c>
      <c r="B3580" t="s">
        <v>11</v>
      </c>
      <c r="C3580" t="s">
        <v>14415</v>
      </c>
      <c r="D3580" t="s">
        <v>12214</v>
      </c>
      <c r="E3580" t="s">
        <v>39</v>
      </c>
      <c r="F3580" s="1">
        <v>42884</v>
      </c>
      <c r="G3580">
        <v>2017</v>
      </c>
      <c r="H3580" t="s">
        <v>60</v>
      </c>
      <c r="I3580" s="6" t="s">
        <v>22935</v>
      </c>
      <c r="J3580" t="s">
        <v>22931</v>
      </c>
      <c r="K3580" t="s">
        <v>227</v>
      </c>
    </row>
    <row r="3581" spans="1:11">
      <c r="A3581" t="s">
        <v>14418</v>
      </c>
      <c r="B3581" t="s">
        <v>11</v>
      </c>
      <c r="C3581" t="s">
        <v>14419</v>
      </c>
      <c r="D3581" t="s">
        <v>14420</v>
      </c>
      <c r="E3581" t="s">
        <v>14</v>
      </c>
      <c r="F3581" s="1">
        <v>42881</v>
      </c>
      <c r="G3581">
        <v>2017</v>
      </c>
      <c r="H3581" t="s">
        <v>60</v>
      </c>
      <c r="I3581" s="6" t="s">
        <v>22930</v>
      </c>
      <c r="J3581" t="s">
        <v>22931</v>
      </c>
      <c r="K3581" t="s">
        <v>18</v>
      </c>
    </row>
    <row r="3582" spans="1:11">
      <c r="A3582" t="s">
        <v>14421</v>
      </c>
      <c r="B3582" t="s">
        <v>11</v>
      </c>
      <c r="C3582" t="s">
        <v>14422</v>
      </c>
      <c r="D3582" t="s">
        <v>14423</v>
      </c>
      <c r="E3582" t="s">
        <v>39</v>
      </c>
      <c r="F3582" s="1">
        <v>42881</v>
      </c>
      <c r="G3582">
        <v>2017</v>
      </c>
      <c r="H3582" t="s">
        <v>60</v>
      </c>
      <c r="I3582" s="6" t="s">
        <v>22935</v>
      </c>
      <c r="J3582" t="s">
        <v>22931</v>
      </c>
      <c r="K3582" t="s">
        <v>227</v>
      </c>
    </row>
    <row r="3583" spans="1:11">
      <c r="A3583" t="s">
        <v>14424</v>
      </c>
      <c r="B3583" t="s">
        <v>11</v>
      </c>
      <c r="C3583" t="s">
        <v>14425</v>
      </c>
      <c r="D3583" t="s">
        <v>23390</v>
      </c>
      <c r="E3583" t="s">
        <v>14</v>
      </c>
      <c r="F3583" s="1">
        <v>42881</v>
      </c>
      <c r="G3583">
        <v>2017</v>
      </c>
      <c r="H3583" t="s">
        <v>24</v>
      </c>
      <c r="I3583" s="6" t="s">
        <v>22935</v>
      </c>
      <c r="J3583" t="s">
        <v>22931</v>
      </c>
      <c r="K3583" t="s">
        <v>146</v>
      </c>
    </row>
    <row r="3584" spans="1:11">
      <c r="A3584" t="s">
        <v>14426</v>
      </c>
      <c r="B3584" t="s">
        <v>11</v>
      </c>
      <c r="C3584" t="s">
        <v>14427</v>
      </c>
      <c r="D3584" t="s">
        <v>23629</v>
      </c>
      <c r="E3584" t="s">
        <v>30</v>
      </c>
      <c r="F3584" s="1">
        <v>42878</v>
      </c>
      <c r="G3584">
        <v>2016</v>
      </c>
      <c r="H3584" t="s">
        <v>24</v>
      </c>
      <c r="I3584" s="6" t="s">
        <v>22930</v>
      </c>
      <c r="J3584" t="s">
        <v>22931</v>
      </c>
      <c r="K3584" t="s">
        <v>227</v>
      </c>
    </row>
    <row r="3585" spans="1:11">
      <c r="A3585" t="s">
        <v>14429</v>
      </c>
      <c r="B3585" t="s">
        <v>11</v>
      </c>
      <c r="C3585" t="s">
        <v>14430</v>
      </c>
      <c r="D3585" t="s">
        <v>9043</v>
      </c>
      <c r="E3585" t="s">
        <v>14</v>
      </c>
      <c r="F3585" s="1">
        <v>42878</v>
      </c>
      <c r="G3585">
        <v>2017</v>
      </c>
      <c r="H3585" t="s">
        <v>24</v>
      </c>
      <c r="I3585" s="6" t="s">
        <v>22930</v>
      </c>
      <c r="J3585" t="s">
        <v>22931</v>
      </c>
      <c r="K3585" t="s">
        <v>977</v>
      </c>
    </row>
    <row r="3586" spans="1:11">
      <c r="A3586" t="s">
        <v>14431</v>
      </c>
      <c r="B3586" t="s">
        <v>11</v>
      </c>
      <c r="C3586" t="s">
        <v>14432</v>
      </c>
      <c r="D3586" t="s">
        <v>14433</v>
      </c>
      <c r="E3586" t="s">
        <v>246</v>
      </c>
      <c r="F3586" s="1">
        <v>42874</v>
      </c>
      <c r="G3586">
        <v>2017</v>
      </c>
      <c r="H3586" t="s">
        <v>60</v>
      </c>
      <c r="I3586" s="6" t="s">
        <v>22934</v>
      </c>
      <c r="J3586" t="s">
        <v>22931</v>
      </c>
      <c r="K3586" t="s">
        <v>227</v>
      </c>
    </row>
    <row r="3587" spans="1:11">
      <c r="A3587" t="s">
        <v>14436</v>
      </c>
      <c r="B3587" t="s">
        <v>11</v>
      </c>
      <c r="C3587" t="s">
        <v>14437</v>
      </c>
      <c r="D3587" t="s">
        <v>23630</v>
      </c>
      <c r="E3587" t="s">
        <v>83</v>
      </c>
      <c r="F3587" s="1">
        <v>42874</v>
      </c>
      <c r="G3587">
        <v>2017</v>
      </c>
      <c r="H3587" t="s">
        <v>24</v>
      </c>
      <c r="I3587" s="6" t="s">
        <v>22934</v>
      </c>
      <c r="J3587" t="s">
        <v>22931</v>
      </c>
      <c r="K3587" t="s">
        <v>18</v>
      </c>
    </row>
    <row r="3588" spans="1:11">
      <c r="A3588" t="s">
        <v>14441</v>
      </c>
      <c r="B3588" t="s">
        <v>11</v>
      </c>
      <c r="C3588" t="s">
        <v>14442</v>
      </c>
      <c r="D3588" t="s">
        <v>7426</v>
      </c>
      <c r="E3588" t="s">
        <v>14</v>
      </c>
      <c r="F3588" s="1">
        <v>42871</v>
      </c>
      <c r="G3588">
        <v>2017</v>
      </c>
      <c r="H3588" t="s">
        <v>24</v>
      </c>
      <c r="I3588" s="6" t="s">
        <v>22930</v>
      </c>
      <c r="J3588" t="s">
        <v>22931</v>
      </c>
      <c r="K3588" t="s">
        <v>977</v>
      </c>
    </row>
    <row r="3589" spans="1:11">
      <c r="A3589" t="s">
        <v>14443</v>
      </c>
      <c r="B3589" t="s">
        <v>11</v>
      </c>
      <c r="C3589" t="s">
        <v>14444</v>
      </c>
      <c r="D3589" t="s">
        <v>13475</v>
      </c>
      <c r="E3589" t="s">
        <v>39</v>
      </c>
      <c r="F3589" s="1">
        <v>42870</v>
      </c>
      <c r="G3589">
        <v>1992</v>
      </c>
      <c r="H3589" t="s">
        <v>60</v>
      </c>
      <c r="I3589" s="6" t="s">
        <v>22935</v>
      </c>
      <c r="J3589" t="s">
        <v>22931</v>
      </c>
      <c r="K3589" t="s">
        <v>146</v>
      </c>
    </row>
    <row r="3590" spans="1:11">
      <c r="A3590" t="s">
        <v>14445</v>
      </c>
      <c r="B3590" t="s">
        <v>11</v>
      </c>
      <c r="C3590" t="s">
        <v>14446</v>
      </c>
      <c r="D3590" t="s">
        <v>14447</v>
      </c>
      <c r="E3590" t="s">
        <v>39</v>
      </c>
      <c r="F3590" s="1">
        <v>42870</v>
      </c>
      <c r="G3590">
        <v>1994</v>
      </c>
      <c r="H3590" t="s">
        <v>60</v>
      </c>
      <c r="I3590" s="6" t="s">
        <v>22935</v>
      </c>
      <c r="J3590" t="s">
        <v>22931</v>
      </c>
      <c r="K3590" t="s">
        <v>146</v>
      </c>
    </row>
    <row r="3591" spans="1:11">
      <c r="A3591" t="s">
        <v>14448</v>
      </c>
      <c r="B3591" t="s">
        <v>11</v>
      </c>
      <c r="C3591" t="s">
        <v>14449</v>
      </c>
      <c r="D3591" t="s">
        <v>14450</v>
      </c>
      <c r="E3591" t="s">
        <v>14</v>
      </c>
      <c r="F3591" s="1">
        <v>42870</v>
      </c>
      <c r="G3591">
        <v>2016</v>
      </c>
      <c r="H3591" t="s">
        <v>24</v>
      </c>
      <c r="I3591" s="6" t="s">
        <v>22930</v>
      </c>
      <c r="J3591" t="s">
        <v>22931</v>
      </c>
      <c r="K3591" t="s">
        <v>447</v>
      </c>
    </row>
    <row r="3592" spans="1:11">
      <c r="A3592" t="s">
        <v>14451</v>
      </c>
      <c r="B3592" t="s">
        <v>11</v>
      </c>
      <c r="C3592" t="s">
        <v>14452</v>
      </c>
      <c r="D3592" t="s">
        <v>14453</v>
      </c>
      <c r="E3592" t="s">
        <v>14</v>
      </c>
      <c r="F3592" s="1">
        <v>42870</v>
      </c>
      <c r="G3592">
        <v>2010</v>
      </c>
      <c r="H3592" t="s">
        <v>60</v>
      </c>
      <c r="I3592" s="6" t="s">
        <v>22930</v>
      </c>
      <c r="J3592" t="s">
        <v>22931</v>
      </c>
      <c r="K3592" t="s">
        <v>1074</v>
      </c>
    </row>
    <row r="3593" spans="1:11">
      <c r="A3593" t="s">
        <v>14454</v>
      </c>
      <c r="B3593" t="s">
        <v>11</v>
      </c>
      <c r="C3593" t="s">
        <v>14455</v>
      </c>
      <c r="D3593" t="s">
        <v>13475</v>
      </c>
      <c r="E3593" t="s">
        <v>39</v>
      </c>
      <c r="F3593" s="1">
        <v>42870</v>
      </c>
      <c r="G3593">
        <v>1995</v>
      </c>
      <c r="H3593" t="s">
        <v>60</v>
      </c>
      <c r="I3593" s="6" t="s">
        <v>22935</v>
      </c>
      <c r="J3593" t="s">
        <v>22931</v>
      </c>
      <c r="K3593" t="s">
        <v>447</v>
      </c>
    </row>
    <row r="3594" spans="1:11">
      <c r="A3594" t="s">
        <v>14456</v>
      </c>
      <c r="B3594" t="s">
        <v>11</v>
      </c>
      <c r="C3594" t="s">
        <v>14457</v>
      </c>
      <c r="D3594" t="s">
        <v>14458</v>
      </c>
      <c r="E3594" t="s">
        <v>3130</v>
      </c>
      <c r="F3594" s="1">
        <v>42870</v>
      </c>
      <c r="G3594">
        <v>2016</v>
      </c>
      <c r="H3594" t="s">
        <v>24</v>
      </c>
      <c r="I3594" s="6" t="s">
        <v>22934</v>
      </c>
      <c r="J3594" t="s">
        <v>22931</v>
      </c>
      <c r="K3594" t="s">
        <v>447</v>
      </c>
    </row>
    <row r="3595" spans="1:11">
      <c r="A3595" t="s">
        <v>14459</v>
      </c>
      <c r="B3595" t="s">
        <v>11</v>
      </c>
      <c r="C3595" t="s">
        <v>14460</v>
      </c>
      <c r="D3595" t="s">
        <v>2446</v>
      </c>
      <c r="E3595" t="s">
        <v>77</v>
      </c>
      <c r="F3595" s="1">
        <v>42868</v>
      </c>
      <c r="G3595">
        <v>2016</v>
      </c>
      <c r="H3595" t="s">
        <v>16</v>
      </c>
      <c r="I3595" s="6" t="s">
        <v>22930</v>
      </c>
      <c r="J3595" t="s">
        <v>22931</v>
      </c>
      <c r="K3595" t="s">
        <v>146</v>
      </c>
    </row>
    <row r="3596" spans="1:11">
      <c r="A3596" t="s">
        <v>14463</v>
      </c>
      <c r="B3596" t="s">
        <v>11</v>
      </c>
      <c r="C3596" t="s">
        <v>14464</v>
      </c>
      <c r="D3596" t="s">
        <v>23631</v>
      </c>
      <c r="E3596" t="s">
        <v>14</v>
      </c>
      <c r="F3596" s="1">
        <v>42867</v>
      </c>
      <c r="G3596">
        <v>2017</v>
      </c>
      <c r="H3596" t="s">
        <v>24</v>
      </c>
      <c r="I3596" s="6" t="s">
        <v>22934</v>
      </c>
      <c r="J3596" t="s">
        <v>22931</v>
      </c>
      <c r="K3596" t="s">
        <v>18</v>
      </c>
    </row>
    <row r="3597" spans="1:11">
      <c r="A3597" t="s">
        <v>14466</v>
      </c>
      <c r="B3597" t="s">
        <v>11</v>
      </c>
      <c r="C3597" t="s">
        <v>14467</v>
      </c>
      <c r="D3597" t="s">
        <v>14468</v>
      </c>
      <c r="E3597" t="s">
        <v>59</v>
      </c>
      <c r="F3597" s="1">
        <v>42867</v>
      </c>
      <c r="G3597">
        <v>2017</v>
      </c>
      <c r="H3597" t="s">
        <v>24</v>
      </c>
      <c r="I3597" s="6" t="s">
        <v>22930</v>
      </c>
      <c r="J3597" t="s">
        <v>22931</v>
      </c>
      <c r="K3597" t="s">
        <v>146</v>
      </c>
    </row>
    <row r="3598" spans="1:11">
      <c r="A3598" t="s">
        <v>14470</v>
      </c>
      <c r="B3598" t="s">
        <v>11</v>
      </c>
      <c r="C3598" t="s">
        <v>14471</v>
      </c>
      <c r="D3598" t="s">
        <v>23632</v>
      </c>
      <c r="E3598" t="s">
        <v>30</v>
      </c>
      <c r="F3598" s="1">
        <v>42867</v>
      </c>
      <c r="G3598">
        <v>2017</v>
      </c>
      <c r="H3598" t="s">
        <v>172</v>
      </c>
      <c r="I3598" s="6" t="s">
        <v>22930</v>
      </c>
      <c r="J3598" t="s">
        <v>22931</v>
      </c>
      <c r="K3598" t="s">
        <v>50</v>
      </c>
    </row>
    <row r="3599" spans="1:11">
      <c r="A3599" t="s">
        <v>14473</v>
      </c>
      <c r="B3599" t="s">
        <v>11</v>
      </c>
      <c r="C3599" t="s">
        <v>14474</v>
      </c>
      <c r="D3599" t="s">
        <v>14475</v>
      </c>
      <c r="E3599" t="s">
        <v>14</v>
      </c>
      <c r="F3599" s="1">
        <v>42864</v>
      </c>
      <c r="G3599">
        <v>2017</v>
      </c>
      <c r="H3599" t="s">
        <v>24</v>
      </c>
      <c r="I3599" s="6" t="s">
        <v>22930</v>
      </c>
      <c r="J3599" t="s">
        <v>22931</v>
      </c>
      <c r="K3599" t="s">
        <v>977</v>
      </c>
    </row>
    <row r="3600" spans="1:11">
      <c r="A3600" t="s">
        <v>14476</v>
      </c>
      <c r="B3600" t="s">
        <v>11</v>
      </c>
      <c r="C3600" t="s">
        <v>14477</v>
      </c>
      <c r="D3600" t="s">
        <v>14478</v>
      </c>
      <c r="E3600" t="s">
        <v>14</v>
      </c>
      <c r="F3600" s="1">
        <v>42860</v>
      </c>
      <c r="G3600">
        <v>2017</v>
      </c>
      <c r="H3600" t="s">
        <v>24</v>
      </c>
      <c r="I3600" s="6" t="s">
        <v>22930</v>
      </c>
      <c r="J3600" t="s">
        <v>22931</v>
      </c>
      <c r="K3600" t="s">
        <v>146</v>
      </c>
    </row>
    <row r="3601" spans="1:11">
      <c r="A3601" t="s">
        <v>14481</v>
      </c>
      <c r="B3601" t="s">
        <v>11</v>
      </c>
      <c r="C3601" t="s">
        <v>14482</v>
      </c>
      <c r="D3601" t="s">
        <v>23633</v>
      </c>
      <c r="E3601" t="s">
        <v>100</v>
      </c>
      <c r="F3601" s="1">
        <v>42860</v>
      </c>
      <c r="G3601">
        <v>2017</v>
      </c>
      <c r="H3601" t="s">
        <v>24</v>
      </c>
      <c r="I3601" s="6" t="s">
        <v>22930</v>
      </c>
      <c r="J3601" t="s">
        <v>22931</v>
      </c>
      <c r="K3601" t="s">
        <v>977</v>
      </c>
    </row>
    <row r="3602" spans="1:11">
      <c r="A3602" t="s">
        <v>14484</v>
      </c>
      <c r="B3602" t="s">
        <v>11</v>
      </c>
      <c r="C3602" t="s">
        <v>14485</v>
      </c>
      <c r="D3602" t="s">
        <v>14486</v>
      </c>
      <c r="E3602" t="s">
        <v>14</v>
      </c>
      <c r="F3602" s="1">
        <v>42860</v>
      </c>
      <c r="G3602">
        <v>2017</v>
      </c>
      <c r="H3602" t="s">
        <v>84</v>
      </c>
      <c r="I3602" s="6" t="s">
        <v>22934</v>
      </c>
      <c r="J3602" t="s">
        <v>22931</v>
      </c>
      <c r="K3602" t="s">
        <v>50</v>
      </c>
    </row>
    <row r="3603" spans="1:11">
      <c r="A3603" t="s">
        <v>14487</v>
      </c>
      <c r="B3603" t="s">
        <v>11</v>
      </c>
      <c r="C3603" t="s">
        <v>14488</v>
      </c>
      <c r="D3603" t="s">
        <v>14489</v>
      </c>
      <c r="E3603" t="s">
        <v>14</v>
      </c>
      <c r="F3603" s="1">
        <v>42857</v>
      </c>
      <c r="G3603">
        <v>2017</v>
      </c>
      <c r="H3603" t="s">
        <v>24</v>
      </c>
      <c r="I3603" s="6" t="s">
        <v>22930</v>
      </c>
      <c r="J3603" t="s">
        <v>22931</v>
      </c>
      <c r="K3603" t="s">
        <v>977</v>
      </c>
    </row>
    <row r="3604" spans="1:11">
      <c r="A3604" t="s">
        <v>14490</v>
      </c>
      <c r="B3604" t="s">
        <v>11</v>
      </c>
      <c r="C3604" t="s">
        <v>14491</v>
      </c>
      <c r="D3604" t="s">
        <v>23634</v>
      </c>
      <c r="E3604" t="s">
        <v>4606</v>
      </c>
      <c r="F3604" s="1">
        <v>42856</v>
      </c>
      <c r="G3604">
        <v>2016</v>
      </c>
      <c r="H3604" t="s">
        <v>24</v>
      </c>
      <c r="I3604" s="6" t="s">
        <v>22934</v>
      </c>
      <c r="J3604" t="s">
        <v>22931</v>
      </c>
      <c r="K3604" t="s">
        <v>447</v>
      </c>
    </row>
    <row r="3605" spans="1:11">
      <c r="A3605" t="s">
        <v>14493</v>
      </c>
      <c r="B3605" t="s">
        <v>11</v>
      </c>
      <c r="C3605" t="s">
        <v>14494</v>
      </c>
      <c r="D3605" t="s">
        <v>7603</v>
      </c>
      <c r="E3605" t="s">
        <v>39</v>
      </c>
      <c r="F3605" s="1">
        <v>42856</v>
      </c>
      <c r="G3605">
        <v>1996</v>
      </c>
      <c r="H3605" t="s">
        <v>60</v>
      </c>
      <c r="I3605" s="6" t="s">
        <v>22935</v>
      </c>
      <c r="J3605" t="s">
        <v>22931</v>
      </c>
      <c r="K3605" t="s">
        <v>447</v>
      </c>
    </row>
    <row r="3606" spans="1:11">
      <c r="A3606" t="s">
        <v>14495</v>
      </c>
      <c r="B3606" t="s">
        <v>11</v>
      </c>
      <c r="C3606" t="s">
        <v>14496</v>
      </c>
      <c r="D3606" t="s">
        <v>14497</v>
      </c>
      <c r="E3606" t="s">
        <v>39</v>
      </c>
      <c r="F3606" s="1">
        <v>42856</v>
      </c>
      <c r="G3606">
        <v>1996</v>
      </c>
      <c r="H3606" t="s">
        <v>60</v>
      </c>
      <c r="I3606" s="6" t="s">
        <v>22935</v>
      </c>
      <c r="J3606" t="s">
        <v>22931</v>
      </c>
      <c r="K3606" t="s">
        <v>146</v>
      </c>
    </row>
    <row r="3607" spans="1:11">
      <c r="A3607" t="s">
        <v>14498</v>
      </c>
      <c r="B3607" t="s">
        <v>11</v>
      </c>
      <c r="C3607" t="s">
        <v>14499</v>
      </c>
      <c r="D3607" t="s">
        <v>23635</v>
      </c>
      <c r="E3607" t="s">
        <v>30</v>
      </c>
      <c r="F3607" s="1">
        <v>42856</v>
      </c>
      <c r="G3607">
        <v>2016</v>
      </c>
      <c r="H3607" t="s">
        <v>24</v>
      </c>
      <c r="I3607" s="6" t="s">
        <v>22934</v>
      </c>
      <c r="J3607" t="s">
        <v>22931</v>
      </c>
      <c r="K3607" t="s">
        <v>146</v>
      </c>
    </row>
    <row r="3608" spans="1:11">
      <c r="A3608" t="s">
        <v>14501</v>
      </c>
      <c r="B3608" t="s">
        <v>11</v>
      </c>
      <c r="C3608" t="s">
        <v>14502</v>
      </c>
      <c r="D3608" t="s">
        <v>4631</v>
      </c>
      <c r="E3608" t="s">
        <v>30</v>
      </c>
      <c r="F3608" s="1">
        <v>42856</v>
      </c>
      <c r="G3608">
        <v>2016</v>
      </c>
      <c r="H3608" t="s">
        <v>24</v>
      </c>
      <c r="I3608" s="6" t="s">
        <v>22934</v>
      </c>
      <c r="J3608" t="s">
        <v>22931</v>
      </c>
      <c r="K3608" t="s">
        <v>447</v>
      </c>
    </row>
    <row r="3609" spans="1:11">
      <c r="A3609" t="s">
        <v>14503</v>
      </c>
      <c r="B3609" t="s">
        <v>11</v>
      </c>
      <c r="C3609" t="s">
        <v>14504</v>
      </c>
      <c r="D3609" t="s">
        <v>14366</v>
      </c>
      <c r="E3609" t="s">
        <v>59</v>
      </c>
      <c r="F3609" s="1">
        <v>42856</v>
      </c>
      <c r="G3609">
        <v>2017</v>
      </c>
      <c r="H3609" t="s">
        <v>84</v>
      </c>
      <c r="I3609" s="6" t="s">
        <v>22930</v>
      </c>
      <c r="J3609" t="s">
        <v>22931</v>
      </c>
      <c r="K3609" t="s">
        <v>18</v>
      </c>
    </row>
    <row r="3610" spans="1:11">
      <c r="A3610" t="s">
        <v>14505</v>
      </c>
      <c r="B3610" t="s">
        <v>11</v>
      </c>
      <c r="C3610" t="s">
        <v>14506</v>
      </c>
      <c r="D3610" t="s">
        <v>14507</v>
      </c>
      <c r="E3610" t="s">
        <v>605</v>
      </c>
      <c r="F3610" s="1">
        <v>42856</v>
      </c>
      <c r="G3610">
        <v>2017</v>
      </c>
      <c r="H3610" t="s">
        <v>24</v>
      </c>
      <c r="I3610" s="6" t="s">
        <v>22934</v>
      </c>
      <c r="J3610" t="s">
        <v>22931</v>
      </c>
      <c r="K3610" t="s">
        <v>447</v>
      </c>
    </row>
    <row r="3611" spans="1:11">
      <c r="A3611" t="s">
        <v>14508</v>
      </c>
      <c r="B3611" t="s">
        <v>11</v>
      </c>
      <c r="C3611" t="s">
        <v>14509</v>
      </c>
      <c r="D3611" t="s">
        <v>14510</v>
      </c>
      <c r="E3611" t="s">
        <v>39</v>
      </c>
      <c r="F3611" s="1">
        <v>42856</v>
      </c>
      <c r="G3611">
        <v>2015</v>
      </c>
      <c r="H3611" t="s">
        <v>24</v>
      </c>
      <c r="I3611" s="6" t="s">
        <v>22930</v>
      </c>
      <c r="J3611" t="s">
        <v>22931</v>
      </c>
      <c r="K3611" t="s">
        <v>447</v>
      </c>
    </row>
    <row r="3612" spans="1:11">
      <c r="A3612" t="s">
        <v>14511</v>
      </c>
      <c r="B3612" t="s">
        <v>11</v>
      </c>
      <c r="C3612" t="s">
        <v>14512</v>
      </c>
      <c r="D3612" t="s">
        <v>14513</v>
      </c>
      <c r="E3612" t="s">
        <v>605</v>
      </c>
      <c r="F3612" s="1">
        <v>42856</v>
      </c>
      <c r="G3612">
        <v>2016</v>
      </c>
      <c r="H3612" t="s">
        <v>24</v>
      </c>
      <c r="I3612" s="6" t="s">
        <v>22930</v>
      </c>
      <c r="J3612" t="s">
        <v>22931</v>
      </c>
      <c r="K3612" t="s">
        <v>18</v>
      </c>
    </row>
    <row r="3613" spans="1:11">
      <c r="A3613" t="s">
        <v>14514</v>
      </c>
      <c r="B3613" t="s">
        <v>11</v>
      </c>
      <c r="C3613" t="s">
        <v>14515</v>
      </c>
      <c r="D3613" t="s">
        <v>23636</v>
      </c>
      <c r="E3613" t="s">
        <v>373</v>
      </c>
      <c r="F3613" s="1">
        <v>42856</v>
      </c>
      <c r="G3613">
        <v>2016</v>
      </c>
      <c r="H3613" t="s">
        <v>24</v>
      </c>
      <c r="I3613" s="6" t="s">
        <v>22934</v>
      </c>
      <c r="J3613" t="s">
        <v>22931</v>
      </c>
      <c r="K3613" t="s">
        <v>447</v>
      </c>
    </row>
    <row r="3614" spans="1:11">
      <c r="A3614" t="s">
        <v>14517</v>
      </c>
      <c r="B3614" t="s">
        <v>11</v>
      </c>
      <c r="C3614" t="s">
        <v>14518</v>
      </c>
      <c r="D3614" t="s">
        <v>14519</v>
      </c>
      <c r="E3614" t="s">
        <v>14</v>
      </c>
      <c r="F3614" s="1">
        <v>42853</v>
      </c>
      <c r="G3614">
        <v>2017</v>
      </c>
      <c r="H3614" t="s">
        <v>60</v>
      </c>
      <c r="I3614" s="6" t="s">
        <v>22930</v>
      </c>
      <c r="J3614" t="s">
        <v>22931</v>
      </c>
      <c r="K3614" t="s">
        <v>18</v>
      </c>
    </row>
    <row r="3615" spans="1:11">
      <c r="A3615" t="s">
        <v>14524</v>
      </c>
      <c r="B3615" t="s">
        <v>11</v>
      </c>
      <c r="C3615" t="s">
        <v>14525</v>
      </c>
      <c r="D3615" t="s">
        <v>538</v>
      </c>
      <c r="E3615" t="s">
        <v>14</v>
      </c>
      <c r="F3615" s="1">
        <v>42853</v>
      </c>
      <c r="G3615">
        <v>2017</v>
      </c>
      <c r="H3615" t="s">
        <v>24</v>
      </c>
      <c r="I3615" s="6" t="s">
        <v>22930</v>
      </c>
      <c r="J3615" t="s">
        <v>22931</v>
      </c>
      <c r="K3615" t="s">
        <v>447</v>
      </c>
    </row>
    <row r="3616" spans="1:11">
      <c r="A3616" t="s">
        <v>14526</v>
      </c>
      <c r="B3616" t="s">
        <v>11</v>
      </c>
      <c r="C3616" t="s">
        <v>14527</v>
      </c>
      <c r="D3616" t="s">
        <v>14528</v>
      </c>
      <c r="E3616" t="s">
        <v>605</v>
      </c>
      <c r="F3616" s="1">
        <v>42853</v>
      </c>
      <c r="G3616">
        <v>2017</v>
      </c>
      <c r="H3616" t="s">
        <v>24</v>
      </c>
      <c r="I3616" s="6" t="s">
        <v>22934</v>
      </c>
      <c r="J3616" t="s">
        <v>22931</v>
      </c>
      <c r="K3616" t="s">
        <v>447</v>
      </c>
    </row>
    <row r="3617" spans="1:11">
      <c r="A3617" t="s">
        <v>14533</v>
      </c>
      <c r="B3617" t="s">
        <v>11</v>
      </c>
      <c r="C3617" t="s">
        <v>14534</v>
      </c>
      <c r="D3617" t="s">
        <v>14535</v>
      </c>
      <c r="E3617" t="s">
        <v>39</v>
      </c>
      <c r="F3617" s="1">
        <v>42850</v>
      </c>
      <c r="G3617">
        <v>2016</v>
      </c>
      <c r="H3617" t="s">
        <v>60</v>
      </c>
      <c r="I3617" s="6" t="s">
        <v>22935</v>
      </c>
      <c r="J3617" t="s">
        <v>22931</v>
      </c>
      <c r="K3617" t="s">
        <v>146</v>
      </c>
    </row>
    <row r="3618" spans="1:11">
      <c r="A3618" t="s">
        <v>14536</v>
      </c>
      <c r="B3618" t="s">
        <v>11</v>
      </c>
      <c r="C3618" t="s">
        <v>14537</v>
      </c>
      <c r="D3618" t="s">
        <v>14538</v>
      </c>
      <c r="E3618" t="s">
        <v>23</v>
      </c>
      <c r="F3618" s="1">
        <v>42850</v>
      </c>
      <c r="G3618">
        <v>2016</v>
      </c>
      <c r="H3618" t="s">
        <v>225</v>
      </c>
      <c r="I3618" s="6" t="s">
        <v>22934</v>
      </c>
      <c r="J3618" t="s">
        <v>22931</v>
      </c>
      <c r="K3618" t="s">
        <v>447</v>
      </c>
    </row>
    <row r="3619" spans="1:11">
      <c r="A3619" t="s">
        <v>14539</v>
      </c>
      <c r="B3619" t="s">
        <v>11</v>
      </c>
      <c r="C3619" t="s">
        <v>14540</v>
      </c>
      <c r="D3619" t="s">
        <v>23637</v>
      </c>
      <c r="E3619" t="s">
        <v>1962</v>
      </c>
      <c r="F3619" s="1">
        <v>42850</v>
      </c>
      <c r="G3619">
        <v>2016</v>
      </c>
      <c r="H3619" t="s">
        <v>24</v>
      </c>
      <c r="I3619" s="6" t="s">
        <v>22934</v>
      </c>
      <c r="J3619" t="s">
        <v>22931</v>
      </c>
      <c r="K3619" t="s">
        <v>146</v>
      </c>
    </row>
    <row r="3620" spans="1:11">
      <c r="A3620" t="s">
        <v>14542</v>
      </c>
      <c r="B3620" t="s">
        <v>11</v>
      </c>
      <c r="C3620" t="s">
        <v>14543</v>
      </c>
      <c r="D3620" t="s">
        <v>7033</v>
      </c>
      <c r="E3620" t="s">
        <v>14</v>
      </c>
      <c r="F3620" s="1">
        <v>42850</v>
      </c>
      <c r="G3620">
        <v>2017</v>
      </c>
      <c r="H3620" t="s">
        <v>24</v>
      </c>
      <c r="I3620" s="6" t="s">
        <v>22930</v>
      </c>
      <c r="J3620" t="s">
        <v>22931</v>
      </c>
      <c r="K3620" t="s">
        <v>977</v>
      </c>
    </row>
    <row r="3621" spans="1:11">
      <c r="A3621" t="s">
        <v>14548</v>
      </c>
      <c r="B3621" t="s">
        <v>20</v>
      </c>
      <c r="C3621" t="s">
        <v>14549</v>
      </c>
      <c r="D3621" t="s">
        <v>23638</v>
      </c>
      <c r="E3621" t="s">
        <v>14</v>
      </c>
      <c r="F3621" s="1">
        <v>42846</v>
      </c>
      <c r="G3621">
        <v>2017</v>
      </c>
      <c r="H3621" t="s">
        <v>24</v>
      </c>
      <c r="J3621" t="s">
        <v>31</v>
      </c>
      <c r="K3621" t="s">
        <v>688</v>
      </c>
    </row>
    <row r="3622" spans="1:11">
      <c r="A3622" t="s">
        <v>14551</v>
      </c>
      <c r="B3622" t="s">
        <v>11</v>
      </c>
      <c r="C3622" t="s">
        <v>14552</v>
      </c>
      <c r="D3622" t="s">
        <v>14553</v>
      </c>
      <c r="E3622" t="s">
        <v>14</v>
      </c>
      <c r="F3622" s="1">
        <v>42846</v>
      </c>
      <c r="G3622">
        <v>2017</v>
      </c>
      <c r="H3622" t="s">
        <v>24</v>
      </c>
      <c r="I3622" s="6" t="s">
        <v>22934</v>
      </c>
      <c r="J3622" t="s">
        <v>22931</v>
      </c>
      <c r="K3622" t="s">
        <v>227</v>
      </c>
    </row>
    <row r="3623" spans="1:11">
      <c r="A3623" t="s">
        <v>14556</v>
      </c>
      <c r="B3623" t="s">
        <v>11</v>
      </c>
      <c r="C3623" t="s">
        <v>14557</v>
      </c>
      <c r="D3623" t="s">
        <v>14558</v>
      </c>
      <c r="E3623" t="s">
        <v>14</v>
      </c>
      <c r="F3623" s="1">
        <v>42846</v>
      </c>
      <c r="G3623">
        <v>2017</v>
      </c>
      <c r="H3623" t="s">
        <v>24</v>
      </c>
      <c r="I3623" s="6" t="s">
        <v>22930</v>
      </c>
      <c r="J3623" t="s">
        <v>22931</v>
      </c>
      <c r="K3623" t="s">
        <v>447</v>
      </c>
    </row>
    <row r="3624" spans="1:11">
      <c r="A3624" t="s">
        <v>14559</v>
      </c>
      <c r="B3624" t="s">
        <v>11</v>
      </c>
      <c r="C3624" t="s">
        <v>14560</v>
      </c>
      <c r="D3624" t="s">
        <v>9912</v>
      </c>
      <c r="E3624" t="s">
        <v>14</v>
      </c>
      <c r="F3624" s="1">
        <v>42843</v>
      </c>
      <c r="G3624">
        <v>2017</v>
      </c>
      <c r="H3624" t="s">
        <v>24</v>
      </c>
      <c r="I3624" s="6" t="s">
        <v>22930</v>
      </c>
      <c r="J3624" t="s">
        <v>22931</v>
      </c>
      <c r="K3624" t="s">
        <v>977</v>
      </c>
    </row>
    <row r="3625" spans="1:11">
      <c r="A3625" t="s">
        <v>14561</v>
      </c>
      <c r="B3625" t="s">
        <v>11</v>
      </c>
      <c r="C3625" t="s">
        <v>14562</v>
      </c>
      <c r="D3625" t="s">
        <v>4649</v>
      </c>
      <c r="E3625" t="s">
        <v>77</v>
      </c>
      <c r="F3625" s="1">
        <v>42840</v>
      </c>
      <c r="G3625">
        <v>2014</v>
      </c>
      <c r="H3625" t="s">
        <v>84</v>
      </c>
      <c r="I3625" s="6" t="s">
        <v>22934</v>
      </c>
      <c r="J3625" t="s">
        <v>22931</v>
      </c>
      <c r="K3625" t="s">
        <v>50</v>
      </c>
    </row>
    <row r="3626" spans="1:11">
      <c r="A3626" t="s">
        <v>14563</v>
      </c>
      <c r="B3626" t="s">
        <v>11</v>
      </c>
      <c r="C3626" t="s">
        <v>14564</v>
      </c>
      <c r="D3626" t="s">
        <v>4649</v>
      </c>
      <c r="E3626" t="s">
        <v>77</v>
      </c>
      <c r="F3626" s="1">
        <v>42840</v>
      </c>
      <c r="G3626">
        <v>2014</v>
      </c>
      <c r="H3626" t="s">
        <v>60</v>
      </c>
      <c r="I3626" s="6" t="s">
        <v>22934</v>
      </c>
      <c r="J3626" t="s">
        <v>22931</v>
      </c>
      <c r="K3626" t="s">
        <v>50</v>
      </c>
    </row>
    <row r="3627" spans="1:11">
      <c r="A3627" t="s">
        <v>14565</v>
      </c>
      <c r="B3627" t="s">
        <v>11</v>
      </c>
      <c r="C3627" t="s">
        <v>14566</v>
      </c>
      <c r="D3627" t="s">
        <v>4649</v>
      </c>
      <c r="E3627" t="s">
        <v>77</v>
      </c>
      <c r="F3627" s="1">
        <v>42840</v>
      </c>
      <c r="G3627">
        <v>2016</v>
      </c>
      <c r="H3627" t="s">
        <v>60</v>
      </c>
      <c r="I3627" s="6" t="s">
        <v>22934</v>
      </c>
      <c r="J3627" t="s">
        <v>22931</v>
      </c>
      <c r="K3627" t="s">
        <v>50</v>
      </c>
    </row>
    <row r="3628" spans="1:11">
      <c r="A3628" t="s">
        <v>14567</v>
      </c>
      <c r="B3628" t="s">
        <v>11</v>
      </c>
      <c r="C3628" t="s">
        <v>14568</v>
      </c>
      <c r="D3628" t="s">
        <v>14569</v>
      </c>
      <c r="E3628" t="s">
        <v>633</v>
      </c>
      <c r="F3628" s="1">
        <v>42840</v>
      </c>
      <c r="G3628">
        <v>2017</v>
      </c>
      <c r="H3628" t="s">
        <v>24</v>
      </c>
      <c r="I3628" s="6" t="s">
        <v>22934</v>
      </c>
      <c r="J3628" t="s">
        <v>22931</v>
      </c>
      <c r="K3628" t="s">
        <v>146</v>
      </c>
    </row>
    <row r="3629" spans="1:11">
      <c r="A3629" t="s">
        <v>14570</v>
      </c>
      <c r="B3629" t="s">
        <v>11</v>
      </c>
      <c r="C3629" t="s">
        <v>14571</v>
      </c>
      <c r="D3629" t="s">
        <v>317</v>
      </c>
      <c r="E3629" t="s">
        <v>238</v>
      </c>
      <c r="F3629" s="1">
        <v>42840</v>
      </c>
      <c r="G3629">
        <v>2016</v>
      </c>
      <c r="H3629" t="s">
        <v>60</v>
      </c>
      <c r="I3629" s="6" t="s">
        <v>22934</v>
      </c>
      <c r="J3629" t="s">
        <v>22931</v>
      </c>
      <c r="K3629" t="s">
        <v>146</v>
      </c>
    </row>
    <row r="3630" spans="1:11">
      <c r="A3630" t="s">
        <v>14572</v>
      </c>
      <c r="B3630" t="s">
        <v>11</v>
      </c>
      <c r="C3630" t="s">
        <v>14573</v>
      </c>
      <c r="D3630" t="s">
        <v>14574</v>
      </c>
      <c r="E3630" t="s">
        <v>30</v>
      </c>
      <c r="F3630" s="1">
        <v>42839</v>
      </c>
      <c r="G3630">
        <v>2016</v>
      </c>
      <c r="H3630" t="s">
        <v>60</v>
      </c>
      <c r="I3630" s="6" t="s">
        <v>22930</v>
      </c>
      <c r="J3630" t="s">
        <v>22931</v>
      </c>
      <c r="K3630" t="s">
        <v>447</v>
      </c>
    </row>
    <row r="3631" spans="1:11">
      <c r="A3631" t="s">
        <v>14575</v>
      </c>
      <c r="B3631" t="s">
        <v>11</v>
      </c>
      <c r="C3631" t="s">
        <v>14576</v>
      </c>
      <c r="D3631" t="s">
        <v>23639</v>
      </c>
      <c r="E3631" t="s">
        <v>373</v>
      </c>
      <c r="F3631" s="1">
        <v>42839</v>
      </c>
      <c r="G3631">
        <v>2016</v>
      </c>
      <c r="H3631" t="s">
        <v>24</v>
      </c>
      <c r="I3631" s="6" t="s">
        <v>22934</v>
      </c>
      <c r="J3631" t="s">
        <v>22931</v>
      </c>
      <c r="K3631" t="s">
        <v>146</v>
      </c>
    </row>
    <row r="3632" spans="1:11">
      <c r="A3632" t="s">
        <v>14578</v>
      </c>
      <c r="B3632" t="s">
        <v>11</v>
      </c>
      <c r="C3632" t="s">
        <v>14579</v>
      </c>
      <c r="D3632" t="s">
        <v>14580</v>
      </c>
      <c r="E3632" t="s">
        <v>14</v>
      </c>
      <c r="F3632" s="1">
        <v>42839</v>
      </c>
      <c r="G3632">
        <v>2017</v>
      </c>
      <c r="H3632" t="s">
        <v>60</v>
      </c>
      <c r="I3632" s="6" t="s">
        <v>22935</v>
      </c>
      <c r="J3632" t="s">
        <v>22931</v>
      </c>
      <c r="K3632" t="s">
        <v>146</v>
      </c>
    </row>
    <row r="3633" spans="1:11">
      <c r="A3633" t="s">
        <v>14581</v>
      </c>
      <c r="B3633" t="s">
        <v>11</v>
      </c>
      <c r="C3633" t="s">
        <v>14582</v>
      </c>
      <c r="D3633" t="s">
        <v>14583</v>
      </c>
      <c r="E3633" t="s">
        <v>100</v>
      </c>
      <c r="F3633" s="1">
        <v>42837</v>
      </c>
      <c r="G3633">
        <v>2016</v>
      </c>
      <c r="H3633" t="s">
        <v>24</v>
      </c>
      <c r="I3633" s="6" t="s">
        <v>22934</v>
      </c>
      <c r="J3633" t="s">
        <v>22931</v>
      </c>
      <c r="K3633" t="s">
        <v>146</v>
      </c>
    </row>
    <row r="3634" spans="1:11">
      <c r="A3634" t="s">
        <v>14584</v>
      </c>
      <c r="B3634" t="s">
        <v>11</v>
      </c>
      <c r="C3634" t="s">
        <v>14585</v>
      </c>
      <c r="D3634" t="s">
        <v>4891</v>
      </c>
      <c r="E3634" t="s">
        <v>14</v>
      </c>
      <c r="F3634" s="1">
        <v>42836</v>
      </c>
      <c r="G3634">
        <v>2016</v>
      </c>
      <c r="H3634" t="s">
        <v>225</v>
      </c>
      <c r="I3634" s="6" t="s">
        <v>22934</v>
      </c>
      <c r="J3634" t="s">
        <v>22931</v>
      </c>
      <c r="K3634" t="s">
        <v>977</v>
      </c>
    </row>
    <row r="3635" spans="1:11">
      <c r="A3635" t="s">
        <v>14586</v>
      </c>
      <c r="B3635" t="s">
        <v>11</v>
      </c>
      <c r="C3635" t="s">
        <v>14587</v>
      </c>
      <c r="D3635" t="s">
        <v>23640</v>
      </c>
      <c r="E3635" t="s">
        <v>14</v>
      </c>
      <c r="F3635" s="1">
        <v>42835</v>
      </c>
      <c r="G3635">
        <v>2017</v>
      </c>
      <c r="H3635" t="s">
        <v>24</v>
      </c>
      <c r="I3635" s="6" t="s">
        <v>22930</v>
      </c>
      <c r="J3635" t="s">
        <v>22931</v>
      </c>
      <c r="K3635" t="s">
        <v>146</v>
      </c>
    </row>
    <row r="3636" spans="1:11">
      <c r="A3636" t="s">
        <v>14593</v>
      </c>
      <c r="B3636" t="s">
        <v>11</v>
      </c>
      <c r="C3636" t="s">
        <v>14594</v>
      </c>
      <c r="D3636" t="s">
        <v>9969</v>
      </c>
      <c r="E3636" t="s">
        <v>373</v>
      </c>
      <c r="F3636" s="1">
        <v>42832</v>
      </c>
      <c r="G3636">
        <v>2016</v>
      </c>
      <c r="H3636" t="s">
        <v>24</v>
      </c>
      <c r="I3636" s="6" t="s">
        <v>22934</v>
      </c>
      <c r="J3636" t="s">
        <v>22931</v>
      </c>
      <c r="K3636" t="s">
        <v>447</v>
      </c>
    </row>
    <row r="3637" spans="1:11">
      <c r="A3637" t="s">
        <v>14595</v>
      </c>
      <c r="B3637" t="s">
        <v>11</v>
      </c>
      <c r="C3637" t="s">
        <v>14596</v>
      </c>
      <c r="D3637" t="s">
        <v>14597</v>
      </c>
      <c r="E3637" t="s">
        <v>14</v>
      </c>
      <c r="F3637" s="1">
        <v>42832</v>
      </c>
      <c r="G3637">
        <v>2017</v>
      </c>
      <c r="H3637" t="s">
        <v>24</v>
      </c>
      <c r="I3637" s="6" t="s">
        <v>22930</v>
      </c>
      <c r="J3637" t="s">
        <v>22931</v>
      </c>
      <c r="K3637" t="s">
        <v>146</v>
      </c>
    </row>
    <row r="3638" spans="1:11">
      <c r="A3638" t="s">
        <v>14600</v>
      </c>
      <c r="B3638" t="s">
        <v>11</v>
      </c>
      <c r="C3638" t="s">
        <v>14601</v>
      </c>
      <c r="D3638" t="s">
        <v>14602</v>
      </c>
      <c r="E3638" t="s">
        <v>83</v>
      </c>
      <c r="F3638" s="1">
        <v>42826</v>
      </c>
      <c r="G3638">
        <v>2016</v>
      </c>
      <c r="H3638" t="s">
        <v>24</v>
      </c>
      <c r="I3638" s="6" t="s">
        <v>22930</v>
      </c>
      <c r="J3638" t="s">
        <v>22931</v>
      </c>
      <c r="K3638" t="s">
        <v>146</v>
      </c>
    </row>
    <row r="3639" spans="1:11">
      <c r="A3639" t="s">
        <v>14603</v>
      </c>
      <c r="B3639" t="s">
        <v>11</v>
      </c>
      <c r="C3639" t="s">
        <v>14604</v>
      </c>
      <c r="D3639" t="s">
        <v>14605</v>
      </c>
      <c r="E3639" t="s">
        <v>14</v>
      </c>
      <c r="F3639" s="1">
        <v>42826</v>
      </c>
      <c r="G3639">
        <v>2016</v>
      </c>
      <c r="H3639" t="s">
        <v>24</v>
      </c>
      <c r="I3639" s="6" t="s">
        <v>22930</v>
      </c>
      <c r="J3639" t="s">
        <v>22931</v>
      </c>
      <c r="K3639" t="s">
        <v>447</v>
      </c>
    </row>
    <row r="3640" spans="1:11">
      <c r="A3640" t="s">
        <v>14606</v>
      </c>
      <c r="B3640" t="s">
        <v>11</v>
      </c>
      <c r="C3640" t="s">
        <v>14607</v>
      </c>
      <c r="D3640" t="s">
        <v>23641</v>
      </c>
      <c r="E3640" t="s">
        <v>39</v>
      </c>
      <c r="F3640" s="1">
        <v>42826</v>
      </c>
      <c r="G3640">
        <v>1971</v>
      </c>
      <c r="H3640" t="s">
        <v>60</v>
      </c>
      <c r="I3640" s="6" t="s">
        <v>22935</v>
      </c>
      <c r="J3640" t="s">
        <v>22931</v>
      </c>
      <c r="K3640" t="s">
        <v>227</v>
      </c>
    </row>
    <row r="3641" spans="1:11">
      <c r="A3641" t="s">
        <v>14609</v>
      </c>
      <c r="B3641" t="s">
        <v>11</v>
      </c>
      <c r="C3641" t="s">
        <v>14610</v>
      </c>
      <c r="D3641" t="s">
        <v>14611</v>
      </c>
      <c r="E3641" t="s">
        <v>14</v>
      </c>
      <c r="F3641" s="1">
        <v>42826</v>
      </c>
      <c r="G3641">
        <v>2015</v>
      </c>
      <c r="H3641" t="s">
        <v>24</v>
      </c>
      <c r="I3641" s="6" t="s">
        <v>22930</v>
      </c>
      <c r="J3641" t="s">
        <v>22931</v>
      </c>
      <c r="K3641" t="s">
        <v>447</v>
      </c>
    </row>
    <row r="3642" spans="1:11">
      <c r="A3642" t="s">
        <v>14612</v>
      </c>
      <c r="B3642" t="s">
        <v>11</v>
      </c>
      <c r="C3642" t="s">
        <v>14613</v>
      </c>
      <c r="D3642" t="s">
        <v>14614</v>
      </c>
      <c r="E3642" t="s">
        <v>39</v>
      </c>
      <c r="F3642" s="1">
        <v>42826</v>
      </c>
      <c r="G3642">
        <v>2014</v>
      </c>
      <c r="H3642" t="s">
        <v>60</v>
      </c>
      <c r="I3642" s="6" t="s">
        <v>22934</v>
      </c>
      <c r="J3642" t="s">
        <v>22931</v>
      </c>
      <c r="K3642" t="s">
        <v>447</v>
      </c>
    </row>
    <row r="3643" spans="1:11">
      <c r="A3643" t="s">
        <v>14615</v>
      </c>
      <c r="B3643" t="s">
        <v>11</v>
      </c>
      <c r="C3643" t="s">
        <v>14616</v>
      </c>
      <c r="D3643" t="s">
        <v>23642</v>
      </c>
      <c r="E3643" t="s">
        <v>14</v>
      </c>
      <c r="F3643" s="1">
        <v>42826</v>
      </c>
      <c r="G3643">
        <v>2010</v>
      </c>
      <c r="H3643" t="s">
        <v>24</v>
      </c>
      <c r="I3643" s="6" t="s">
        <v>22934</v>
      </c>
      <c r="J3643" t="s">
        <v>22931</v>
      </c>
      <c r="K3643" t="s">
        <v>18</v>
      </c>
    </row>
    <row r="3644" spans="1:11">
      <c r="A3644" t="s">
        <v>14618</v>
      </c>
      <c r="B3644" t="s">
        <v>11</v>
      </c>
      <c r="C3644" t="s">
        <v>14619</v>
      </c>
      <c r="D3644" t="s">
        <v>23643</v>
      </c>
      <c r="E3644" t="s">
        <v>39</v>
      </c>
      <c r="F3644" s="1">
        <v>42826</v>
      </c>
      <c r="G3644">
        <v>1975</v>
      </c>
      <c r="H3644" t="s">
        <v>60</v>
      </c>
      <c r="I3644" s="6" t="s">
        <v>22935</v>
      </c>
      <c r="J3644" t="s">
        <v>22931</v>
      </c>
      <c r="K3644" t="s">
        <v>227</v>
      </c>
    </row>
    <row r="3645" spans="1:11">
      <c r="A3645" t="s">
        <v>14621</v>
      </c>
      <c r="B3645" t="s">
        <v>11</v>
      </c>
      <c r="C3645" t="s">
        <v>14622</v>
      </c>
      <c r="D3645" t="s">
        <v>14623</v>
      </c>
      <c r="E3645" t="s">
        <v>373</v>
      </c>
      <c r="F3645" s="1">
        <v>42826</v>
      </c>
      <c r="G3645">
        <v>2017</v>
      </c>
      <c r="H3645" t="s">
        <v>24</v>
      </c>
      <c r="I3645" s="6" t="s">
        <v>22930</v>
      </c>
      <c r="J3645" t="s">
        <v>22931</v>
      </c>
      <c r="K3645" t="s">
        <v>447</v>
      </c>
    </row>
    <row r="3646" spans="1:11">
      <c r="A3646" t="s">
        <v>14624</v>
      </c>
      <c r="B3646" t="s">
        <v>11</v>
      </c>
      <c r="C3646" t="s">
        <v>14625</v>
      </c>
      <c r="D3646" t="s">
        <v>14626</v>
      </c>
      <c r="E3646" t="s">
        <v>544</v>
      </c>
      <c r="F3646" s="1">
        <v>42826</v>
      </c>
      <c r="G3646">
        <v>2016</v>
      </c>
      <c r="H3646" t="s">
        <v>24</v>
      </c>
      <c r="I3646" s="6" t="s">
        <v>22930</v>
      </c>
      <c r="J3646" t="s">
        <v>22931</v>
      </c>
      <c r="K3646" t="s">
        <v>447</v>
      </c>
    </row>
    <row r="3647" spans="1:11">
      <c r="A3647" t="s">
        <v>14627</v>
      </c>
      <c r="B3647" t="s">
        <v>11</v>
      </c>
      <c r="C3647" t="s">
        <v>14628</v>
      </c>
      <c r="D3647" t="s">
        <v>23644</v>
      </c>
      <c r="E3647" t="s">
        <v>373</v>
      </c>
      <c r="F3647" s="1">
        <v>42826</v>
      </c>
      <c r="G3647">
        <v>2016</v>
      </c>
      <c r="H3647" t="s">
        <v>24</v>
      </c>
      <c r="I3647" s="6" t="s">
        <v>22934</v>
      </c>
      <c r="J3647" t="s">
        <v>22931</v>
      </c>
      <c r="K3647" t="s">
        <v>447</v>
      </c>
    </row>
    <row r="3648" spans="1:11">
      <c r="A3648" t="s">
        <v>14632</v>
      </c>
      <c r="B3648" t="s">
        <v>20</v>
      </c>
      <c r="C3648" t="s">
        <v>14633</v>
      </c>
      <c r="D3648" t="s">
        <v>14634</v>
      </c>
      <c r="E3648" t="s">
        <v>22</v>
      </c>
      <c r="F3648" s="1">
        <v>42825</v>
      </c>
      <c r="G3648">
        <v>2017</v>
      </c>
      <c r="H3648" t="s">
        <v>24</v>
      </c>
      <c r="J3648" t="s">
        <v>31</v>
      </c>
      <c r="K3648" t="s">
        <v>688</v>
      </c>
    </row>
    <row r="3649" spans="1:11">
      <c r="A3649" t="s">
        <v>14635</v>
      </c>
      <c r="B3649" t="s">
        <v>20</v>
      </c>
      <c r="C3649" t="s">
        <v>14636</v>
      </c>
      <c r="D3649" t="s">
        <v>14637</v>
      </c>
      <c r="E3649" t="s">
        <v>59</v>
      </c>
      <c r="F3649" s="1">
        <v>42825</v>
      </c>
      <c r="G3649">
        <v>2016</v>
      </c>
      <c r="H3649" t="s">
        <v>24</v>
      </c>
      <c r="J3649" t="s">
        <v>25</v>
      </c>
      <c r="K3649" t="s">
        <v>22936</v>
      </c>
    </row>
    <row r="3650" spans="1:11">
      <c r="A3650" t="s">
        <v>14638</v>
      </c>
      <c r="B3650" t="s">
        <v>11</v>
      </c>
      <c r="C3650" t="s">
        <v>14639</v>
      </c>
      <c r="D3650" t="s">
        <v>23645</v>
      </c>
      <c r="E3650" t="s">
        <v>14</v>
      </c>
      <c r="F3650" s="1">
        <v>42825</v>
      </c>
      <c r="G3650">
        <v>2017</v>
      </c>
      <c r="H3650" t="s">
        <v>24</v>
      </c>
      <c r="I3650" s="6" t="s">
        <v>22934</v>
      </c>
      <c r="J3650" t="s">
        <v>22931</v>
      </c>
      <c r="K3650" t="s">
        <v>447</v>
      </c>
    </row>
    <row r="3651" spans="1:11">
      <c r="A3651" t="s">
        <v>14641</v>
      </c>
      <c r="B3651" t="s">
        <v>11</v>
      </c>
      <c r="C3651" t="s">
        <v>14642</v>
      </c>
      <c r="D3651" t="s">
        <v>8267</v>
      </c>
      <c r="E3651" t="s">
        <v>14</v>
      </c>
      <c r="F3651" s="1">
        <v>42822</v>
      </c>
      <c r="G3651">
        <v>2017</v>
      </c>
      <c r="H3651" t="s">
        <v>24</v>
      </c>
      <c r="I3651" s="6" t="s">
        <v>22930</v>
      </c>
      <c r="J3651" t="s">
        <v>22931</v>
      </c>
      <c r="K3651" t="s">
        <v>977</v>
      </c>
    </row>
    <row r="3652" spans="1:11">
      <c r="A3652" t="s">
        <v>14645</v>
      </c>
      <c r="B3652" t="s">
        <v>11</v>
      </c>
      <c r="C3652" t="s">
        <v>14646</v>
      </c>
      <c r="D3652" t="s">
        <v>7479</v>
      </c>
      <c r="E3652" t="s">
        <v>83</v>
      </c>
      <c r="F3652" s="1">
        <v>42818</v>
      </c>
      <c r="G3652">
        <v>2017</v>
      </c>
      <c r="H3652" t="s">
        <v>24</v>
      </c>
      <c r="I3652" s="6" t="s">
        <v>22934</v>
      </c>
      <c r="J3652" t="s">
        <v>22931</v>
      </c>
      <c r="K3652" t="s">
        <v>977</v>
      </c>
    </row>
    <row r="3653" spans="1:11">
      <c r="A3653" t="s">
        <v>14647</v>
      </c>
      <c r="B3653" t="s">
        <v>11</v>
      </c>
      <c r="C3653" t="s">
        <v>14648</v>
      </c>
      <c r="D3653" t="s">
        <v>23646</v>
      </c>
      <c r="E3653" t="s">
        <v>14</v>
      </c>
      <c r="F3653" s="1">
        <v>42818</v>
      </c>
      <c r="G3653">
        <v>2016</v>
      </c>
      <c r="H3653" t="s">
        <v>60</v>
      </c>
      <c r="I3653" s="6" t="s">
        <v>22934</v>
      </c>
      <c r="J3653" t="s">
        <v>22931</v>
      </c>
      <c r="K3653" t="s">
        <v>18</v>
      </c>
    </row>
    <row r="3654" spans="1:11">
      <c r="A3654" t="s">
        <v>14650</v>
      </c>
      <c r="B3654" t="s">
        <v>11</v>
      </c>
      <c r="C3654" t="s">
        <v>14651</v>
      </c>
      <c r="D3654" t="s">
        <v>23647</v>
      </c>
      <c r="E3654" t="s">
        <v>14</v>
      </c>
      <c r="F3654" s="1">
        <v>42818</v>
      </c>
      <c r="G3654">
        <v>2017</v>
      </c>
      <c r="H3654" t="s">
        <v>24</v>
      </c>
      <c r="I3654" s="6" t="s">
        <v>22934</v>
      </c>
      <c r="J3654" t="s">
        <v>22931</v>
      </c>
      <c r="K3654" t="s">
        <v>447</v>
      </c>
    </row>
    <row r="3655" spans="1:11">
      <c r="A3655" t="s">
        <v>14653</v>
      </c>
      <c r="B3655" t="s">
        <v>20</v>
      </c>
      <c r="C3655" t="s">
        <v>14654</v>
      </c>
      <c r="D3655" t="s">
        <v>3885</v>
      </c>
      <c r="E3655" t="s">
        <v>14</v>
      </c>
      <c r="F3655" s="1">
        <v>42815</v>
      </c>
      <c r="G3655">
        <v>2017</v>
      </c>
      <c r="H3655" t="s">
        <v>24</v>
      </c>
      <c r="J3655" t="s">
        <v>31</v>
      </c>
      <c r="K3655" t="s">
        <v>5225</v>
      </c>
    </row>
    <row r="3656" spans="1:11">
      <c r="A3656" t="s">
        <v>14657</v>
      </c>
      <c r="B3656" t="s">
        <v>11</v>
      </c>
      <c r="C3656" t="s">
        <v>14658</v>
      </c>
      <c r="D3656" t="s">
        <v>14659</v>
      </c>
      <c r="E3656" t="s">
        <v>14</v>
      </c>
      <c r="F3656" s="1">
        <v>42812</v>
      </c>
      <c r="G3656">
        <v>2016</v>
      </c>
      <c r="H3656" t="s">
        <v>24</v>
      </c>
      <c r="I3656" s="6" t="s">
        <v>22934</v>
      </c>
      <c r="J3656" t="s">
        <v>22931</v>
      </c>
      <c r="K3656" t="s">
        <v>18</v>
      </c>
    </row>
    <row r="3657" spans="1:11">
      <c r="A3657" t="s">
        <v>14660</v>
      </c>
      <c r="B3657" t="s">
        <v>11</v>
      </c>
      <c r="C3657" t="s">
        <v>14661</v>
      </c>
      <c r="D3657" t="s">
        <v>14662</v>
      </c>
      <c r="E3657" t="s">
        <v>14</v>
      </c>
      <c r="F3657" s="1">
        <v>42811</v>
      </c>
      <c r="G3657">
        <v>2017</v>
      </c>
      <c r="H3657" t="s">
        <v>60</v>
      </c>
      <c r="I3657" s="6" t="s">
        <v>22934</v>
      </c>
      <c r="J3657" t="s">
        <v>22931</v>
      </c>
      <c r="K3657" t="s">
        <v>146</v>
      </c>
    </row>
    <row r="3658" spans="1:11">
      <c r="A3658" t="s">
        <v>14667</v>
      </c>
      <c r="B3658" t="s">
        <v>11</v>
      </c>
      <c r="C3658" t="s">
        <v>14668</v>
      </c>
      <c r="D3658" t="s">
        <v>23648</v>
      </c>
      <c r="E3658" t="s">
        <v>419</v>
      </c>
      <c r="F3658" s="1">
        <v>42811</v>
      </c>
      <c r="G3658">
        <v>2016</v>
      </c>
      <c r="H3658" t="s">
        <v>24</v>
      </c>
      <c r="I3658" s="6" t="s">
        <v>22935</v>
      </c>
      <c r="J3658" t="s">
        <v>22931</v>
      </c>
      <c r="K3658" t="s">
        <v>447</v>
      </c>
    </row>
    <row r="3659" spans="1:11">
      <c r="A3659" t="s">
        <v>14672</v>
      </c>
      <c r="B3659" t="s">
        <v>11</v>
      </c>
      <c r="C3659" t="s">
        <v>14673</v>
      </c>
      <c r="D3659" t="s">
        <v>14674</v>
      </c>
      <c r="E3659" t="s">
        <v>59</v>
      </c>
      <c r="F3659" s="1">
        <v>42810</v>
      </c>
      <c r="G3659">
        <v>1992</v>
      </c>
      <c r="H3659" t="s">
        <v>48</v>
      </c>
      <c r="I3659" s="6" t="s">
        <v>22935</v>
      </c>
      <c r="J3659" t="s">
        <v>22931</v>
      </c>
      <c r="K3659" t="s">
        <v>22957</v>
      </c>
    </row>
    <row r="3660" spans="1:11">
      <c r="A3660" t="s">
        <v>14675</v>
      </c>
      <c r="B3660" t="s">
        <v>11</v>
      </c>
      <c r="C3660" t="s">
        <v>14676</v>
      </c>
      <c r="D3660" t="s">
        <v>14677</v>
      </c>
      <c r="E3660" t="s">
        <v>39</v>
      </c>
      <c r="F3660" s="1">
        <v>42809</v>
      </c>
      <c r="G3660">
        <v>2001</v>
      </c>
      <c r="H3660" t="s">
        <v>225</v>
      </c>
      <c r="I3660" s="6" t="s">
        <v>22935</v>
      </c>
      <c r="J3660" t="s">
        <v>22931</v>
      </c>
      <c r="K3660" t="s">
        <v>227</v>
      </c>
    </row>
    <row r="3661" spans="1:11">
      <c r="A3661" t="s">
        <v>14678</v>
      </c>
      <c r="B3661" t="s">
        <v>11</v>
      </c>
      <c r="C3661" t="s">
        <v>14679</v>
      </c>
      <c r="D3661" t="s">
        <v>14680</v>
      </c>
      <c r="E3661" t="s">
        <v>605</v>
      </c>
      <c r="F3661" s="1">
        <v>42809</v>
      </c>
      <c r="G3661">
        <v>2006</v>
      </c>
      <c r="H3661" t="s">
        <v>24</v>
      </c>
      <c r="I3661" s="6" t="s">
        <v>22934</v>
      </c>
      <c r="J3661" t="s">
        <v>22931</v>
      </c>
      <c r="K3661" t="s">
        <v>227</v>
      </c>
    </row>
    <row r="3662" spans="1:11">
      <c r="A3662" t="s">
        <v>14681</v>
      </c>
      <c r="B3662" t="s">
        <v>11</v>
      </c>
      <c r="C3662" t="s">
        <v>14682</v>
      </c>
      <c r="D3662" t="s">
        <v>23649</v>
      </c>
      <c r="E3662" t="s">
        <v>59</v>
      </c>
      <c r="F3662" s="1">
        <v>42809</v>
      </c>
      <c r="G3662">
        <v>2016</v>
      </c>
      <c r="H3662" t="s">
        <v>84</v>
      </c>
      <c r="I3662" s="6" t="s">
        <v>22930</v>
      </c>
      <c r="J3662" t="s">
        <v>22931</v>
      </c>
      <c r="K3662" t="s">
        <v>18</v>
      </c>
    </row>
    <row r="3663" spans="1:11">
      <c r="A3663" t="s">
        <v>14685</v>
      </c>
      <c r="B3663" t="s">
        <v>11</v>
      </c>
      <c r="C3663" t="s">
        <v>14686</v>
      </c>
      <c r="D3663" t="s">
        <v>23650</v>
      </c>
      <c r="E3663" t="s">
        <v>39</v>
      </c>
      <c r="F3663" s="1">
        <v>42809</v>
      </c>
      <c r="G3663">
        <v>2001</v>
      </c>
      <c r="H3663" t="s">
        <v>60</v>
      </c>
      <c r="I3663" s="6" t="s">
        <v>22935</v>
      </c>
      <c r="J3663" t="s">
        <v>22931</v>
      </c>
      <c r="K3663" t="s">
        <v>227</v>
      </c>
    </row>
    <row r="3664" spans="1:11">
      <c r="A3664" t="s">
        <v>14690</v>
      </c>
      <c r="B3664" t="s">
        <v>11</v>
      </c>
      <c r="C3664" t="s">
        <v>14691</v>
      </c>
      <c r="D3664" t="s">
        <v>8267</v>
      </c>
      <c r="E3664" t="s">
        <v>14</v>
      </c>
      <c r="F3664" s="1">
        <v>42808</v>
      </c>
      <c r="G3664">
        <v>2017</v>
      </c>
      <c r="H3664" t="s">
        <v>24</v>
      </c>
      <c r="I3664" s="6" t="s">
        <v>22930</v>
      </c>
      <c r="J3664" t="s">
        <v>22931</v>
      </c>
      <c r="K3664" t="s">
        <v>977</v>
      </c>
    </row>
    <row r="3665" spans="1:11">
      <c r="A3665" t="s">
        <v>14692</v>
      </c>
      <c r="B3665" t="s">
        <v>11</v>
      </c>
      <c r="C3665" t="s">
        <v>14693</v>
      </c>
      <c r="D3665" t="s">
        <v>14694</v>
      </c>
      <c r="E3665" t="s">
        <v>4027</v>
      </c>
      <c r="F3665" s="1">
        <v>42804</v>
      </c>
      <c r="G3665">
        <v>2016</v>
      </c>
      <c r="H3665" t="s">
        <v>24</v>
      </c>
      <c r="I3665" s="6" t="s">
        <v>22934</v>
      </c>
      <c r="J3665" t="s">
        <v>22931</v>
      </c>
      <c r="K3665" t="s">
        <v>447</v>
      </c>
    </row>
    <row r="3666" spans="1:11">
      <c r="A3666" t="s">
        <v>14697</v>
      </c>
      <c r="B3666" t="s">
        <v>11</v>
      </c>
      <c r="C3666" t="s">
        <v>14698</v>
      </c>
      <c r="D3666" t="s">
        <v>23651</v>
      </c>
      <c r="E3666" t="s">
        <v>14</v>
      </c>
      <c r="F3666" s="1">
        <v>42804</v>
      </c>
      <c r="G3666">
        <v>2017</v>
      </c>
      <c r="H3666" t="s">
        <v>24</v>
      </c>
      <c r="I3666" s="6" t="s">
        <v>22934</v>
      </c>
      <c r="J3666" t="s">
        <v>22931</v>
      </c>
      <c r="K3666" t="s">
        <v>447</v>
      </c>
    </row>
    <row r="3667" spans="1:11">
      <c r="A3667" t="s">
        <v>14702</v>
      </c>
      <c r="B3667" t="s">
        <v>11</v>
      </c>
      <c r="C3667" t="s">
        <v>14703</v>
      </c>
      <c r="D3667" t="s">
        <v>23052</v>
      </c>
      <c r="E3667" t="s">
        <v>115</v>
      </c>
      <c r="F3667" s="1">
        <v>42804</v>
      </c>
      <c r="G3667">
        <v>2013</v>
      </c>
      <c r="H3667" t="s">
        <v>84</v>
      </c>
      <c r="I3667" s="6" t="s">
        <v>22934</v>
      </c>
      <c r="J3667" t="s">
        <v>22931</v>
      </c>
      <c r="K3667" t="s">
        <v>447</v>
      </c>
    </row>
    <row r="3668" spans="1:11">
      <c r="A3668" t="s">
        <v>14704</v>
      </c>
      <c r="B3668" t="s">
        <v>11</v>
      </c>
      <c r="C3668" t="s">
        <v>14705</v>
      </c>
      <c r="D3668" t="s">
        <v>10773</v>
      </c>
      <c r="E3668" t="s">
        <v>14</v>
      </c>
      <c r="F3668" s="1">
        <v>42801</v>
      </c>
      <c r="G3668">
        <v>2017</v>
      </c>
      <c r="H3668" t="s">
        <v>24</v>
      </c>
      <c r="I3668" s="6" t="s">
        <v>22930</v>
      </c>
      <c r="J3668" t="s">
        <v>22931</v>
      </c>
      <c r="K3668" t="s">
        <v>977</v>
      </c>
    </row>
    <row r="3669" spans="1:11">
      <c r="A3669" t="s">
        <v>14708</v>
      </c>
      <c r="B3669" t="s">
        <v>11</v>
      </c>
      <c r="C3669" t="s">
        <v>14709</v>
      </c>
      <c r="D3669" t="s">
        <v>14710</v>
      </c>
      <c r="E3669" t="s">
        <v>39</v>
      </c>
      <c r="F3669" s="1">
        <v>42795</v>
      </c>
      <c r="G3669">
        <v>2016</v>
      </c>
      <c r="H3669" t="s">
        <v>24</v>
      </c>
      <c r="I3669" s="6" t="s">
        <v>22934</v>
      </c>
      <c r="J3669" t="s">
        <v>22931</v>
      </c>
      <c r="K3669" t="s">
        <v>447</v>
      </c>
    </row>
    <row r="3670" spans="1:11">
      <c r="A3670" t="s">
        <v>14713</v>
      </c>
      <c r="B3670" t="s">
        <v>11</v>
      </c>
      <c r="C3670" t="s">
        <v>14714</v>
      </c>
      <c r="D3670" t="s">
        <v>23652</v>
      </c>
      <c r="E3670" t="s">
        <v>14</v>
      </c>
      <c r="F3670" s="1">
        <v>42794</v>
      </c>
      <c r="G3670">
        <v>2017</v>
      </c>
      <c r="H3670" t="s">
        <v>24</v>
      </c>
      <c r="I3670" s="6" t="s">
        <v>22930</v>
      </c>
      <c r="J3670" t="s">
        <v>22931</v>
      </c>
      <c r="K3670" t="s">
        <v>977</v>
      </c>
    </row>
    <row r="3671" spans="1:11">
      <c r="A3671" t="s">
        <v>14716</v>
      </c>
      <c r="B3671" t="s">
        <v>11</v>
      </c>
      <c r="C3671" t="s">
        <v>14717</v>
      </c>
      <c r="D3671" t="s">
        <v>3071</v>
      </c>
      <c r="E3671" t="s">
        <v>39</v>
      </c>
      <c r="F3671" s="1">
        <v>42793</v>
      </c>
      <c r="G3671">
        <v>2016</v>
      </c>
      <c r="H3671" t="s">
        <v>60</v>
      </c>
      <c r="I3671" s="6" t="s">
        <v>22935</v>
      </c>
      <c r="J3671" t="s">
        <v>22931</v>
      </c>
      <c r="K3671" t="s">
        <v>227</v>
      </c>
    </row>
    <row r="3672" spans="1:11">
      <c r="A3672" t="s">
        <v>14718</v>
      </c>
      <c r="B3672" t="s">
        <v>11</v>
      </c>
      <c r="C3672" t="s">
        <v>14719</v>
      </c>
      <c r="D3672" t="s">
        <v>23653</v>
      </c>
      <c r="E3672" t="s">
        <v>83</v>
      </c>
      <c r="F3672" s="1">
        <v>42792</v>
      </c>
      <c r="G3672">
        <v>2015</v>
      </c>
      <c r="H3672" t="s">
        <v>24</v>
      </c>
      <c r="I3672" s="6" t="s">
        <v>22934</v>
      </c>
      <c r="J3672" t="s">
        <v>22931</v>
      </c>
      <c r="K3672" t="s">
        <v>447</v>
      </c>
    </row>
    <row r="3673" spans="1:11">
      <c r="A3673" t="s">
        <v>14721</v>
      </c>
      <c r="B3673" t="s">
        <v>11</v>
      </c>
      <c r="C3673" t="s">
        <v>14722</v>
      </c>
      <c r="D3673" t="s">
        <v>14723</v>
      </c>
      <c r="E3673" t="s">
        <v>83</v>
      </c>
      <c r="F3673" s="1">
        <v>42791</v>
      </c>
      <c r="G3673">
        <v>2015</v>
      </c>
      <c r="H3673" t="s">
        <v>24</v>
      </c>
      <c r="I3673" s="6" t="s">
        <v>22934</v>
      </c>
      <c r="J3673" t="s">
        <v>22931</v>
      </c>
      <c r="K3673" t="s">
        <v>227</v>
      </c>
    </row>
    <row r="3674" spans="1:11">
      <c r="A3674" t="s">
        <v>14724</v>
      </c>
      <c r="B3674" t="s">
        <v>11</v>
      </c>
      <c r="C3674" t="s">
        <v>14725</v>
      </c>
      <c r="D3674" t="s">
        <v>14726</v>
      </c>
      <c r="E3674" t="s">
        <v>14</v>
      </c>
      <c r="F3674" s="1">
        <v>42790</v>
      </c>
      <c r="G3674">
        <v>2017</v>
      </c>
      <c r="H3674" t="s">
        <v>24</v>
      </c>
      <c r="I3674" s="6" t="s">
        <v>22934</v>
      </c>
      <c r="J3674" t="s">
        <v>22931</v>
      </c>
      <c r="K3674" t="s">
        <v>447</v>
      </c>
    </row>
    <row r="3675" spans="1:11">
      <c r="A3675" t="s">
        <v>14733</v>
      </c>
      <c r="B3675" t="s">
        <v>11</v>
      </c>
      <c r="C3675" t="s">
        <v>14734</v>
      </c>
      <c r="D3675" t="s">
        <v>11714</v>
      </c>
      <c r="E3675" t="s">
        <v>14</v>
      </c>
      <c r="F3675" s="1">
        <v>42787</v>
      </c>
      <c r="G3675">
        <v>2017</v>
      </c>
      <c r="H3675" t="s">
        <v>60</v>
      </c>
      <c r="I3675" s="6" t="s">
        <v>22930</v>
      </c>
      <c r="J3675" t="s">
        <v>22931</v>
      </c>
      <c r="K3675" t="s">
        <v>977</v>
      </c>
    </row>
    <row r="3676" spans="1:11">
      <c r="A3676" t="s">
        <v>14735</v>
      </c>
      <c r="B3676" t="s">
        <v>11</v>
      </c>
      <c r="C3676" t="s">
        <v>14736</v>
      </c>
      <c r="D3676" t="s">
        <v>10971</v>
      </c>
      <c r="E3676" t="s">
        <v>373</v>
      </c>
      <c r="F3676" s="1">
        <v>42785</v>
      </c>
      <c r="G3676">
        <v>2016</v>
      </c>
      <c r="H3676" t="s">
        <v>24</v>
      </c>
      <c r="I3676" s="6" t="s">
        <v>22934</v>
      </c>
      <c r="J3676" t="s">
        <v>22931</v>
      </c>
      <c r="K3676" t="s">
        <v>5149</v>
      </c>
    </row>
    <row r="3677" spans="1:11">
      <c r="A3677" t="s">
        <v>14737</v>
      </c>
      <c r="B3677" t="s">
        <v>11</v>
      </c>
      <c r="C3677" t="s">
        <v>14738</v>
      </c>
      <c r="D3677" t="s">
        <v>14739</v>
      </c>
      <c r="E3677" t="s">
        <v>14</v>
      </c>
      <c r="F3677" s="1">
        <v>42785</v>
      </c>
      <c r="G3677">
        <v>2016</v>
      </c>
      <c r="H3677" t="s">
        <v>429</v>
      </c>
      <c r="I3677" s="6" t="s">
        <v>22930</v>
      </c>
      <c r="J3677" t="s">
        <v>22931</v>
      </c>
      <c r="K3677" t="s">
        <v>50</v>
      </c>
    </row>
    <row r="3678" spans="1:11">
      <c r="A3678" t="s">
        <v>14740</v>
      </c>
      <c r="B3678" t="s">
        <v>11</v>
      </c>
      <c r="C3678" t="s">
        <v>14741</v>
      </c>
      <c r="D3678" t="s">
        <v>14742</v>
      </c>
      <c r="E3678" t="s">
        <v>373</v>
      </c>
      <c r="F3678" s="1">
        <v>42785</v>
      </c>
      <c r="G3678">
        <v>2016</v>
      </c>
      <c r="H3678" t="s">
        <v>429</v>
      </c>
      <c r="I3678" s="6" t="s">
        <v>22934</v>
      </c>
      <c r="J3678" t="s">
        <v>22931</v>
      </c>
      <c r="K3678" t="s">
        <v>50</v>
      </c>
    </row>
    <row r="3679" spans="1:11">
      <c r="A3679" t="s">
        <v>14745</v>
      </c>
      <c r="B3679" t="s">
        <v>11</v>
      </c>
      <c r="C3679" t="s">
        <v>14746</v>
      </c>
      <c r="D3679" t="s">
        <v>6420</v>
      </c>
      <c r="E3679" t="s">
        <v>39</v>
      </c>
      <c r="F3679" s="1">
        <v>42783</v>
      </c>
      <c r="G3679">
        <v>2016</v>
      </c>
      <c r="H3679" t="s">
        <v>24</v>
      </c>
      <c r="I3679" s="6" t="s">
        <v>22934</v>
      </c>
      <c r="J3679" t="s">
        <v>22931</v>
      </c>
      <c r="K3679" t="s">
        <v>227</v>
      </c>
    </row>
    <row r="3680" spans="1:11">
      <c r="A3680" t="s">
        <v>14747</v>
      </c>
      <c r="B3680" t="s">
        <v>11</v>
      </c>
      <c r="C3680" t="s">
        <v>14748</v>
      </c>
      <c r="D3680" t="s">
        <v>14749</v>
      </c>
      <c r="E3680" t="s">
        <v>77</v>
      </c>
      <c r="F3680" s="1">
        <v>42781</v>
      </c>
      <c r="G3680">
        <v>2015</v>
      </c>
      <c r="H3680" t="s">
        <v>24</v>
      </c>
      <c r="I3680" s="6" t="s">
        <v>22934</v>
      </c>
      <c r="J3680" t="s">
        <v>22931</v>
      </c>
      <c r="K3680" t="s">
        <v>447</v>
      </c>
    </row>
    <row r="3681" spans="1:11">
      <c r="A3681" t="s">
        <v>14752</v>
      </c>
      <c r="B3681" t="s">
        <v>11</v>
      </c>
      <c r="C3681" t="s">
        <v>14753</v>
      </c>
      <c r="D3681" t="s">
        <v>23654</v>
      </c>
      <c r="E3681" t="s">
        <v>605</v>
      </c>
      <c r="F3681" s="1">
        <v>42781</v>
      </c>
      <c r="G3681">
        <v>2010</v>
      </c>
      <c r="H3681" t="s">
        <v>24</v>
      </c>
      <c r="I3681" s="6" t="s">
        <v>22934</v>
      </c>
      <c r="J3681" t="s">
        <v>22931</v>
      </c>
      <c r="K3681" t="s">
        <v>18</v>
      </c>
    </row>
    <row r="3682" spans="1:11">
      <c r="A3682" t="s">
        <v>14757</v>
      </c>
      <c r="B3682" t="s">
        <v>11</v>
      </c>
      <c r="C3682" t="s">
        <v>14758</v>
      </c>
      <c r="D3682" t="s">
        <v>23655</v>
      </c>
      <c r="E3682" t="s">
        <v>373</v>
      </c>
      <c r="F3682" s="1">
        <v>42781</v>
      </c>
      <c r="G3682">
        <v>2016</v>
      </c>
      <c r="H3682" t="s">
        <v>24</v>
      </c>
      <c r="I3682" s="6" t="s">
        <v>22934</v>
      </c>
      <c r="J3682" t="s">
        <v>22931</v>
      </c>
      <c r="K3682" t="s">
        <v>5149</v>
      </c>
    </row>
    <row r="3683" spans="1:11">
      <c r="A3683" t="s">
        <v>14760</v>
      </c>
      <c r="B3683" t="s">
        <v>11</v>
      </c>
      <c r="C3683" t="s">
        <v>14761</v>
      </c>
      <c r="D3683" t="s">
        <v>23656</v>
      </c>
      <c r="E3683" t="s">
        <v>3765</v>
      </c>
      <c r="F3683" s="1">
        <v>42781</v>
      </c>
      <c r="G3683">
        <v>2015</v>
      </c>
      <c r="H3683" t="s">
        <v>24</v>
      </c>
      <c r="I3683" s="6" t="s">
        <v>22930</v>
      </c>
      <c r="J3683" t="s">
        <v>22931</v>
      </c>
      <c r="K3683" t="s">
        <v>447</v>
      </c>
    </row>
    <row r="3684" spans="1:11">
      <c r="A3684" t="s">
        <v>14763</v>
      </c>
      <c r="B3684" t="s">
        <v>11</v>
      </c>
      <c r="C3684" t="s">
        <v>14764</v>
      </c>
      <c r="D3684" t="s">
        <v>14765</v>
      </c>
      <c r="E3684" t="s">
        <v>14</v>
      </c>
      <c r="F3684" s="1">
        <v>42780</v>
      </c>
      <c r="G3684">
        <v>2017</v>
      </c>
      <c r="H3684" t="s">
        <v>24</v>
      </c>
      <c r="I3684" s="6" t="s">
        <v>22930</v>
      </c>
      <c r="J3684" t="s">
        <v>22931</v>
      </c>
      <c r="K3684" t="s">
        <v>146</v>
      </c>
    </row>
    <row r="3685" spans="1:11">
      <c r="A3685" t="s">
        <v>14766</v>
      </c>
      <c r="B3685" t="s">
        <v>11</v>
      </c>
      <c r="C3685" t="s">
        <v>14767</v>
      </c>
      <c r="D3685" t="s">
        <v>14768</v>
      </c>
      <c r="E3685" t="s">
        <v>59</v>
      </c>
      <c r="F3685" s="1">
        <v>42780</v>
      </c>
      <c r="G3685">
        <v>2017</v>
      </c>
      <c r="H3685" t="s">
        <v>24</v>
      </c>
      <c r="I3685" s="6" t="s">
        <v>22930</v>
      </c>
      <c r="J3685" t="s">
        <v>22931</v>
      </c>
      <c r="K3685" t="s">
        <v>977</v>
      </c>
    </row>
    <row r="3686" spans="1:11">
      <c r="A3686" t="s">
        <v>14773</v>
      </c>
      <c r="B3686" t="s">
        <v>11</v>
      </c>
      <c r="C3686" t="s">
        <v>14774</v>
      </c>
      <c r="D3686" t="s">
        <v>14775</v>
      </c>
      <c r="E3686" t="s">
        <v>59</v>
      </c>
      <c r="F3686" s="1">
        <v>42776</v>
      </c>
      <c r="G3686">
        <v>2016</v>
      </c>
      <c r="H3686" t="s">
        <v>24</v>
      </c>
      <c r="I3686" s="6" t="s">
        <v>22934</v>
      </c>
      <c r="J3686" t="s">
        <v>22931</v>
      </c>
      <c r="K3686" t="s">
        <v>146</v>
      </c>
    </row>
    <row r="3687" spans="1:11">
      <c r="A3687" t="s">
        <v>14778</v>
      </c>
      <c r="B3687" t="s">
        <v>11</v>
      </c>
      <c r="C3687" t="s">
        <v>14779</v>
      </c>
      <c r="D3687" t="s">
        <v>23657</v>
      </c>
      <c r="E3687" t="s">
        <v>77</v>
      </c>
      <c r="F3687" s="1">
        <v>42776</v>
      </c>
      <c r="G3687">
        <v>1977</v>
      </c>
      <c r="H3687" t="s">
        <v>24</v>
      </c>
      <c r="I3687" s="6" t="s">
        <v>22935</v>
      </c>
      <c r="J3687" t="s">
        <v>22931</v>
      </c>
      <c r="K3687" t="s">
        <v>18</v>
      </c>
    </row>
    <row r="3688" spans="1:11">
      <c r="A3688" t="s">
        <v>14781</v>
      </c>
      <c r="B3688" t="s">
        <v>11</v>
      </c>
      <c r="C3688" t="s">
        <v>14782</v>
      </c>
      <c r="D3688" t="s">
        <v>23658</v>
      </c>
      <c r="E3688" t="s">
        <v>14</v>
      </c>
      <c r="F3688" s="1">
        <v>42773</v>
      </c>
      <c r="G3688">
        <v>2017</v>
      </c>
      <c r="H3688" t="s">
        <v>24</v>
      </c>
      <c r="I3688" s="6" t="s">
        <v>22930</v>
      </c>
      <c r="J3688" t="s">
        <v>22931</v>
      </c>
      <c r="K3688" t="s">
        <v>146</v>
      </c>
    </row>
    <row r="3689" spans="1:11">
      <c r="A3689" t="s">
        <v>14784</v>
      </c>
      <c r="B3689" t="s">
        <v>11</v>
      </c>
      <c r="C3689" t="s">
        <v>14785</v>
      </c>
      <c r="D3689" t="s">
        <v>23543</v>
      </c>
      <c r="E3689" t="s">
        <v>100</v>
      </c>
      <c r="F3689" s="1">
        <v>42769</v>
      </c>
      <c r="G3689">
        <v>2017</v>
      </c>
      <c r="H3689" t="s">
        <v>24</v>
      </c>
      <c r="I3689" s="6" t="s">
        <v>22930</v>
      </c>
      <c r="J3689" t="s">
        <v>22931</v>
      </c>
      <c r="K3689" t="s">
        <v>977</v>
      </c>
    </row>
    <row r="3690" spans="1:11">
      <c r="A3690" t="s">
        <v>14786</v>
      </c>
      <c r="B3690" t="s">
        <v>11</v>
      </c>
      <c r="C3690" t="s">
        <v>14787</v>
      </c>
      <c r="D3690" t="s">
        <v>14788</v>
      </c>
      <c r="E3690" t="s">
        <v>14</v>
      </c>
      <c r="F3690" s="1">
        <v>42769</v>
      </c>
      <c r="G3690">
        <v>2014</v>
      </c>
      <c r="H3690" t="s">
        <v>24</v>
      </c>
      <c r="I3690" s="6" t="s">
        <v>22930</v>
      </c>
      <c r="J3690" t="s">
        <v>22931</v>
      </c>
      <c r="K3690" t="s">
        <v>447</v>
      </c>
    </row>
    <row r="3691" spans="1:11">
      <c r="A3691" t="s">
        <v>14789</v>
      </c>
      <c r="B3691" t="s">
        <v>11</v>
      </c>
      <c r="C3691" t="s">
        <v>14790</v>
      </c>
      <c r="D3691" t="s">
        <v>1049</v>
      </c>
      <c r="E3691" t="s">
        <v>39</v>
      </c>
      <c r="F3691" s="1">
        <v>42767</v>
      </c>
      <c r="G3691">
        <v>2015</v>
      </c>
      <c r="H3691" t="s">
        <v>84</v>
      </c>
      <c r="I3691" s="6" t="s">
        <v>22935</v>
      </c>
      <c r="J3691" t="s">
        <v>22931</v>
      </c>
      <c r="K3691" t="s">
        <v>227</v>
      </c>
    </row>
    <row r="3692" spans="1:11">
      <c r="A3692" t="s">
        <v>14791</v>
      </c>
      <c r="B3692" t="s">
        <v>11</v>
      </c>
      <c r="C3692" t="s">
        <v>14792</v>
      </c>
      <c r="D3692" t="s">
        <v>13155</v>
      </c>
      <c r="E3692" t="s">
        <v>39</v>
      </c>
      <c r="F3692" s="1">
        <v>42767</v>
      </c>
      <c r="G3692">
        <v>2014</v>
      </c>
      <c r="H3692" t="s">
        <v>60</v>
      </c>
      <c r="I3692" s="6" t="s">
        <v>22935</v>
      </c>
      <c r="J3692" t="s">
        <v>22931</v>
      </c>
      <c r="K3692" t="s">
        <v>227</v>
      </c>
    </row>
    <row r="3693" spans="1:11">
      <c r="A3693" t="s">
        <v>14794</v>
      </c>
      <c r="B3693" t="s">
        <v>11</v>
      </c>
      <c r="C3693" t="s">
        <v>14795</v>
      </c>
      <c r="D3693" t="s">
        <v>12771</v>
      </c>
      <c r="E3693" t="s">
        <v>39</v>
      </c>
      <c r="F3693" s="1">
        <v>42767</v>
      </c>
      <c r="G3693">
        <v>2015</v>
      </c>
      <c r="H3693" t="s">
        <v>60</v>
      </c>
      <c r="I3693" s="6" t="s">
        <v>22934</v>
      </c>
      <c r="J3693" t="s">
        <v>22931</v>
      </c>
      <c r="K3693" t="s">
        <v>447</v>
      </c>
    </row>
    <row r="3694" spans="1:11">
      <c r="A3694" t="s">
        <v>14796</v>
      </c>
      <c r="B3694" t="s">
        <v>11</v>
      </c>
      <c r="C3694" t="s">
        <v>14797</v>
      </c>
      <c r="D3694" t="s">
        <v>23659</v>
      </c>
      <c r="E3694" t="s">
        <v>373</v>
      </c>
      <c r="F3694" s="1">
        <v>42767</v>
      </c>
      <c r="G3694">
        <v>2016</v>
      </c>
      <c r="H3694" t="s">
        <v>24</v>
      </c>
      <c r="I3694" s="6" t="s">
        <v>22934</v>
      </c>
      <c r="J3694" t="s">
        <v>22931</v>
      </c>
      <c r="K3694" t="s">
        <v>227</v>
      </c>
    </row>
    <row r="3695" spans="1:11">
      <c r="A3695" t="s">
        <v>14799</v>
      </c>
      <c r="B3695" t="s">
        <v>11</v>
      </c>
      <c r="C3695" t="s">
        <v>14800</v>
      </c>
      <c r="D3695" t="s">
        <v>23660</v>
      </c>
      <c r="E3695" t="s">
        <v>373</v>
      </c>
      <c r="F3695" s="1">
        <v>42767</v>
      </c>
      <c r="G3695">
        <v>2016</v>
      </c>
      <c r="H3695" t="s">
        <v>24</v>
      </c>
      <c r="I3695" s="6" t="s">
        <v>22934</v>
      </c>
      <c r="J3695" t="s">
        <v>22931</v>
      </c>
      <c r="K3695" t="s">
        <v>447</v>
      </c>
    </row>
    <row r="3696" spans="1:11">
      <c r="A3696" t="s">
        <v>14802</v>
      </c>
      <c r="B3696" t="s">
        <v>11</v>
      </c>
      <c r="C3696" t="s">
        <v>14803</v>
      </c>
      <c r="D3696" t="s">
        <v>23661</v>
      </c>
      <c r="E3696" t="s">
        <v>605</v>
      </c>
      <c r="F3696" s="1">
        <v>42767</v>
      </c>
      <c r="G3696">
        <v>2014</v>
      </c>
      <c r="H3696" t="s">
        <v>126</v>
      </c>
      <c r="I3696" s="6" t="s">
        <v>22934</v>
      </c>
      <c r="J3696" t="s">
        <v>22931</v>
      </c>
      <c r="K3696" t="s">
        <v>50</v>
      </c>
    </row>
    <row r="3697" spans="1:11">
      <c r="A3697" t="s">
        <v>14805</v>
      </c>
      <c r="B3697" t="s">
        <v>11</v>
      </c>
      <c r="C3697" t="s">
        <v>14806</v>
      </c>
      <c r="D3697" t="s">
        <v>7522</v>
      </c>
      <c r="E3697" t="s">
        <v>14</v>
      </c>
      <c r="F3697" s="1">
        <v>42766</v>
      </c>
      <c r="G3697">
        <v>2017</v>
      </c>
      <c r="H3697" t="s">
        <v>24</v>
      </c>
      <c r="I3697" s="6" t="s">
        <v>22930</v>
      </c>
      <c r="J3697" t="s">
        <v>22931</v>
      </c>
      <c r="K3697" t="s">
        <v>977</v>
      </c>
    </row>
    <row r="3698" spans="1:11">
      <c r="A3698" t="s">
        <v>14807</v>
      </c>
      <c r="B3698" t="s">
        <v>11</v>
      </c>
      <c r="C3698" t="s">
        <v>14808</v>
      </c>
      <c r="D3698" t="s">
        <v>23662</v>
      </c>
      <c r="E3698" t="s">
        <v>100</v>
      </c>
      <c r="F3698" s="1">
        <v>42766</v>
      </c>
      <c r="G3698">
        <v>2015</v>
      </c>
      <c r="H3698" t="s">
        <v>24</v>
      </c>
      <c r="I3698" s="6" t="s">
        <v>22930</v>
      </c>
      <c r="J3698" t="s">
        <v>22931</v>
      </c>
      <c r="K3698" t="s">
        <v>447</v>
      </c>
    </row>
    <row r="3699" spans="1:11">
      <c r="A3699" t="s">
        <v>14810</v>
      </c>
      <c r="B3699" t="s">
        <v>11</v>
      </c>
      <c r="C3699" t="s">
        <v>14811</v>
      </c>
      <c r="D3699" t="s">
        <v>23663</v>
      </c>
      <c r="E3699" t="s">
        <v>30</v>
      </c>
      <c r="F3699" s="1">
        <v>42764</v>
      </c>
      <c r="G3699">
        <v>2016</v>
      </c>
      <c r="H3699" t="s">
        <v>60</v>
      </c>
      <c r="I3699" s="6" t="s">
        <v>22934</v>
      </c>
      <c r="J3699" t="s">
        <v>22931</v>
      </c>
      <c r="K3699" t="s">
        <v>146</v>
      </c>
    </row>
    <row r="3700" spans="1:11">
      <c r="A3700" t="s">
        <v>14813</v>
      </c>
      <c r="B3700" t="s">
        <v>11</v>
      </c>
      <c r="C3700" t="s">
        <v>14814</v>
      </c>
      <c r="D3700" t="s">
        <v>14815</v>
      </c>
      <c r="E3700" t="s">
        <v>59</v>
      </c>
      <c r="F3700" s="1">
        <v>42762</v>
      </c>
      <c r="G3700">
        <v>2017</v>
      </c>
      <c r="H3700" t="s">
        <v>24</v>
      </c>
      <c r="I3700" s="6" t="s">
        <v>22934</v>
      </c>
      <c r="J3700" t="s">
        <v>22931</v>
      </c>
      <c r="K3700" t="s">
        <v>5149</v>
      </c>
    </row>
    <row r="3701" spans="1:11">
      <c r="A3701" t="s">
        <v>14816</v>
      </c>
      <c r="B3701" t="s">
        <v>11</v>
      </c>
      <c r="C3701" t="s">
        <v>14817</v>
      </c>
      <c r="D3701" t="s">
        <v>14818</v>
      </c>
      <c r="E3701" t="s">
        <v>83</v>
      </c>
      <c r="F3701" s="1">
        <v>42760</v>
      </c>
      <c r="G3701">
        <v>2016</v>
      </c>
      <c r="H3701" t="s">
        <v>24</v>
      </c>
      <c r="I3701" s="6" t="s">
        <v>22934</v>
      </c>
      <c r="J3701" t="s">
        <v>22931</v>
      </c>
      <c r="K3701" t="s">
        <v>447</v>
      </c>
    </row>
    <row r="3702" spans="1:11">
      <c r="A3702" t="s">
        <v>14819</v>
      </c>
      <c r="B3702" t="s">
        <v>11</v>
      </c>
      <c r="C3702" t="s">
        <v>14820</v>
      </c>
      <c r="D3702" t="s">
        <v>7033</v>
      </c>
      <c r="E3702" t="s">
        <v>14</v>
      </c>
      <c r="F3702" s="1">
        <v>42759</v>
      </c>
      <c r="G3702">
        <v>2017</v>
      </c>
      <c r="H3702" t="s">
        <v>24</v>
      </c>
      <c r="I3702" s="6" t="s">
        <v>22930</v>
      </c>
      <c r="J3702" t="s">
        <v>22931</v>
      </c>
      <c r="K3702" t="s">
        <v>977</v>
      </c>
    </row>
    <row r="3703" spans="1:11">
      <c r="A3703" t="s">
        <v>14821</v>
      </c>
      <c r="B3703" t="s">
        <v>11</v>
      </c>
      <c r="C3703" t="s">
        <v>14822</v>
      </c>
      <c r="D3703" t="s">
        <v>14823</v>
      </c>
      <c r="E3703" t="s">
        <v>30</v>
      </c>
      <c r="F3703" s="1">
        <v>42758</v>
      </c>
      <c r="G3703">
        <v>2017</v>
      </c>
      <c r="H3703" t="s">
        <v>24</v>
      </c>
      <c r="I3703" s="6" t="s">
        <v>22930</v>
      </c>
      <c r="J3703" t="s">
        <v>22931</v>
      </c>
      <c r="K3703" t="s">
        <v>977</v>
      </c>
    </row>
    <row r="3704" spans="1:11">
      <c r="A3704" t="s">
        <v>14824</v>
      </c>
      <c r="B3704" t="s">
        <v>11</v>
      </c>
      <c r="C3704" t="s">
        <v>14825</v>
      </c>
      <c r="D3704" t="s">
        <v>14826</v>
      </c>
      <c r="E3704" t="s">
        <v>39</v>
      </c>
      <c r="F3704" s="1">
        <v>42755</v>
      </c>
      <c r="G3704">
        <v>2016</v>
      </c>
      <c r="H3704" t="s">
        <v>60</v>
      </c>
      <c r="I3704" s="6" t="s">
        <v>22935</v>
      </c>
      <c r="J3704" t="s">
        <v>22931</v>
      </c>
      <c r="K3704" t="s">
        <v>447</v>
      </c>
    </row>
    <row r="3705" spans="1:11">
      <c r="A3705" t="s">
        <v>14827</v>
      </c>
      <c r="B3705" t="s">
        <v>11</v>
      </c>
      <c r="C3705" t="s">
        <v>14828</v>
      </c>
      <c r="D3705" t="s">
        <v>14829</v>
      </c>
      <c r="E3705" t="s">
        <v>14</v>
      </c>
      <c r="F3705" s="1">
        <v>42755</v>
      </c>
      <c r="G3705">
        <v>2017</v>
      </c>
      <c r="H3705" t="s">
        <v>24</v>
      </c>
      <c r="I3705" s="6" t="s">
        <v>22930</v>
      </c>
      <c r="J3705" t="s">
        <v>22931</v>
      </c>
      <c r="K3705" t="s">
        <v>146</v>
      </c>
    </row>
    <row r="3706" spans="1:11">
      <c r="A3706" t="s">
        <v>14830</v>
      </c>
      <c r="B3706" t="s">
        <v>11</v>
      </c>
      <c r="C3706" t="s">
        <v>14831</v>
      </c>
      <c r="D3706" t="s">
        <v>9083</v>
      </c>
      <c r="E3706" t="s">
        <v>14</v>
      </c>
      <c r="F3706" s="1">
        <v>42752</v>
      </c>
      <c r="G3706">
        <v>2017</v>
      </c>
      <c r="H3706" t="s">
        <v>24</v>
      </c>
      <c r="I3706" s="6" t="s">
        <v>22930</v>
      </c>
      <c r="J3706" t="s">
        <v>22931</v>
      </c>
      <c r="K3706" t="s">
        <v>977</v>
      </c>
    </row>
    <row r="3707" spans="1:11">
      <c r="A3707" t="s">
        <v>14832</v>
      </c>
      <c r="B3707" t="s">
        <v>11</v>
      </c>
      <c r="C3707" t="s">
        <v>14833</v>
      </c>
      <c r="D3707" t="s">
        <v>23664</v>
      </c>
      <c r="E3707" t="s">
        <v>77</v>
      </c>
      <c r="F3707" s="1">
        <v>42750</v>
      </c>
      <c r="G3707">
        <v>2008</v>
      </c>
      <c r="H3707" t="s">
        <v>24</v>
      </c>
      <c r="I3707" s="6" t="s">
        <v>22934</v>
      </c>
      <c r="J3707" t="s">
        <v>22931</v>
      </c>
      <c r="K3707" t="s">
        <v>447</v>
      </c>
    </row>
    <row r="3708" spans="1:11">
      <c r="A3708" t="s">
        <v>14835</v>
      </c>
      <c r="B3708" t="s">
        <v>11</v>
      </c>
      <c r="C3708" t="s">
        <v>14836</v>
      </c>
      <c r="D3708" t="s">
        <v>14837</v>
      </c>
      <c r="E3708" t="s">
        <v>2715</v>
      </c>
      <c r="F3708" s="1">
        <v>42750</v>
      </c>
      <c r="G3708">
        <v>2014</v>
      </c>
      <c r="H3708" t="s">
        <v>84</v>
      </c>
      <c r="I3708" s="6" t="s">
        <v>22934</v>
      </c>
      <c r="J3708" t="s">
        <v>22931</v>
      </c>
      <c r="K3708" t="s">
        <v>447</v>
      </c>
    </row>
    <row r="3709" spans="1:11">
      <c r="A3709" t="s">
        <v>14838</v>
      </c>
      <c r="B3709" t="s">
        <v>11</v>
      </c>
      <c r="C3709" t="s">
        <v>14839</v>
      </c>
      <c r="D3709" t="s">
        <v>14840</v>
      </c>
      <c r="E3709" t="s">
        <v>77</v>
      </c>
      <c r="F3709" s="1">
        <v>42750</v>
      </c>
      <c r="G3709">
        <v>2014</v>
      </c>
      <c r="H3709" t="s">
        <v>24</v>
      </c>
      <c r="I3709" s="6" t="s">
        <v>22934</v>
      </c>
      <c r="J3709" t="s">
        <v>22931</v>
      </c>
      <c r="K3709" t="s">
        <v>5149</v>
      </c>
    </row>
    <row r="3710" spans="1:11">
      <c r="A3710" t="s">
        <v>14841</v>
      </c>
      <c r="B3710" t="s">
        <v>11</v>
      </c>
      <c r="C3710" t="s">
        <v>14842</v>
      </c>
      <c r="D3710" t="s">
        <v>14843</v>
      </c>
      <c r="E3710" t="s">
        <v>77</v>
      </c>
      <c r="F3710" s="1">
        <v>42750</v>
      </c>
      <c r="G3710">
        <v>2014</v>
      </c>
      <c r="H3710" t="s">
        <v>24</v>
      </c>
      <c r="I3710" s="6" t="s">
        <v>22935</v>
      </c>
      <c r="J3710" t="s">
        <v>22931</v>
      </c>
      <c r="K3710" t="s">
        <v>447</v>
      </c>
    </row>
    <row r="3711" spans="1:11">
      <c r="A3711" t="s">
        <v>14844</v>
      </c>
      <c r="B3711" t="s">
        <v>11</v>
      </c>
      <c r="C3711" t="s">
        <v>14845</v>
      </c>
      <c r="D3711" t="s">
        <v>14846</v>
      </c>
      <c r="E3711" t="s">
        <v>30</v>
      </c>
      <c r="F3711" s="1">
        <v>42748</v>
      </c>
      <c r="G3711">
        <v>2016</v>
      </c>
      <c r="H3711" t="s">
        <v>60</v>
      </c>
      <c r="I3711" s="6" t="s">
        <v>22930</v>
      </c>
      <c r="J3711" t="s">
        <v>22931</v>
      </c>
      <c r="K3711" t="s">
        <v>18</v>
      </c>
    </row>
    <row r="3712" spans="1:11">
      <c r="A3712" t="s">
        <v>14847</v>
      </c>
      <c r="B3712" t="s">
        <v>11</v>
      </c>
      <c r="C3712" t="s">
        <v>14848</v>
      </c>
      <c r="D3712" t="s">
        <v>14849</v>
      </c>
      <c r="E3712" t="s">
        <v>14</v>
      </c>
      <c r="F3712" s="1">
        <v>42748</v>
      </c>
      <c r="G3712">
        <v>2017</v>
      </c>
      <c r="H3712" t="s">
        <v>24</v>
      </c>
      <c r="I3712" s="6" t="s">
        <v>22934</v>
      </c>
      <c r="J3712" t="s">
        <v>22931</v>
      </c>
      <c r="K3712" t="s">
        <v>833</v>
      </c>
    </row>
    <row r="3713" spans="1:11">
      <c r="A3713" t="s">
        <v>14850</v>
      </c>
      <c r="B3713" t="s">
        <v>11</v>
      </c>
      <c r="C3713" t="s">
        <v>14851</v>
      </c>
      <c r="D3713" t="s">
        <v>23665</v>
      </c>
      <c r="E3713" t="s">
        <v>2013</v>
      </c>
      <c r="F3713" s="1">
        <v>42747</v>
      </c>
      <c r="G3713">
        <v>2015</v>
      </c>
      <c r="H3713" t="s">
        <v>24</v>
      </c>
      <c r="I3713" s="6" t="s">
        <v>22934</v>
      </c>
      <c r="J3713" t="s">
        <v>22931</v>
      </c>
      <c r="K3713" t="s">
        <v>146</v>
      </c>
    </row>
    <row r="3714" spans="1:11">
      <c r="A3714" t="s">
        <v>14853</v>
      </c>
      <c r="B3714" t="s">
        <v>11</v>
      </c>
      <c r="C3714" t="s">
        <v>14854</v>
      </c>
      <c r="D3714" t="s">
        <v>14855</v>
      </c>
      <c r="E3714" t="s">
        <v>14</v>
      </c>
      <c r="F3714" s="1">
        <v>42745</v>
      </c>
      <c r="G3714">
        <v>2017</v>
      </c>
      <c r="H3714" t="s">
        <v>60</v>
      </c>
      <c r="I3714" s="6" t="s">
        <v>22930</v>
      </c>
      <c r="J3714" t="s">
        <v>22931</v>
      </c>
      <c r="K3714" t="s">
        <v>977</v>
      </c>
    </row>
    <row r="3715" spans="1:11">
      <c r="A3715" t="s">
        <v>14858</v>
      </c>
      <c r="B3715" t="s">
        <v>11</v>
      </c>
      <c r="C3715" t="s">
        <v>14859</v>
      </c>
      <c r="D3715" t="s">
        <v>14860</v>
      </c>
      <c r="E3715" t="s">
        <v>59</v>
      </c>
      <c r="F3715" s="1">
        <v>42742</v>
      </c>
      <c r="G3715">
        <v>2016</v>
      </c>
      <c r="H3715" t="s">
        <v>16</v>
      </c>
      <c r="I3715" s="6" t="s">
        <v>22930</v>
      </c>
      <c r="J3715" t="s">
        <v>22931</v>
      </c>
      <c r="K3715" t="s">
        <v>833</v>
      </c>
    </row>
    <row r="3716" spans="1:11">
      <c r="A3716" t="s">
        <v>14861</v>
      </c>
      <c r="B3716" t="s">
        <v>11</v>
      </c>
      <c r="C3716" t="s">
        <v>14862</v>
      </c>
      <c r="D3716" t="s">
        <v>14863</v>
      </c>
      <c r="E3716" t="s">
        <v>14</v>
      </c>
      <c r="F3716" s="1">
        <v>42741</v>
      </c>
      <c r="G3716">
        <v>2017</v>
      </c>
      <c r="H3716" t="s">
        <v>60</v>
      </c>
      <c r="I3716" s="6" t="s">
        <v>22934</v>
      </c>
      <c r="J3716" t="s">
        <v>22931</v>
      </c>
      <c r="K3716" t="s">
        <v>50</v>
      </c>
    </row>
    <row r="3717" spans="1:11">
      <c r="A3717" t="s">
        <v>14864</v>
      </c>
      <c r="B3717" t="s">
        <v>11</v>
      </c>
      <c r="C3717" t="s">
        <v>14865</v>
      </c>
      <c r="D3717" t="s">
        <v>14866</v>
      </c>
      <c r="E3717" t="s">
        <v>14</v>
      </c>
      <c r="F3717" s="1">
        <v>42741</v>
      </c>
      <c r="G3717">
        <v>2013</v>
      </c>
      <c r="H3717" t="s">
        <v>172</v>
      </c>
      <c r="I3717" s="6" t="s">
        <v>22930</v>
      </c>
      <c r="J3717" t="s">
        <v>22931</v>
      </c>
      <c r="K3717" t="s">
        <v>50</v>
      </c>
    </row>
    <row r="3718" spans="1:11">
      <c r="A3718" t="s">
        <v>14867</v>
      </c>
      <c r="B3718" t="s">
        <v>11</v>
      </c>
      <c r="C3718" t="s">
        <v>14868</v>
      </c>
      <c r="D3718" t="s">
        <v>14869</v>
      </c>
      <c r="E3718" t="s">
        <v>605</v>
      </c>
      <c r="F3718" s="1">
        <v>42740</v>
      </c>
      <c r="G3718">
        <v>2016</v>
      </c>
      <c r="H3718" t="s">
        <v>24</v>
      </c>
      <c r="I3718" s="6" t="s">
        <v>22934</v>
      </c>
      <c r="J3718" t="s">
        <v>22931</v>
      </c>
      <c r="K3718" t="s">
        <v>227</v>
      </c>
    </row>
    <row r="3719" spans="1:11">
      <c r="A3719" t="s">
        <v>14870</v>
      </c>
      <c r="B3719" t="s">
        <v>11</v>
      </c>
      <c r="C3719" t="s">
        <v>14871</v>
      </c>
      <c r="D3719" t="s">
        <v>14872</v>
      </c>
      <c r="E3719" t="s">
        <v>14</v>
      </c>
      <c r="F3719" s="1">
        <v>42739</v>
      </c>
      <c r="G3719">
        <v>2016</v>
      </c>
      <c r="H3719" t="s">
        <v>48</v>
      </c>
      <c r="I3719" s="6" t="s">
        <v>22930</v>
      </c>
      <c r="J3719" t="s">
        <v>22931</v>
      </c>
      <c r="K3719" t="s">
        <v>50</v>
      </c>
    </row>
    <row r="3720" spans="1:11">
      <c r="A3720" t="s">
        <v>14873</v>
      </c>
      <c r="B3720" t="s">
        <v>11</v>
      </c>
      <c r="C3720" t="s">
        <v>14874</v>
      </c>
      <c r="D3720" t="s">
        <v>8722</v>
      </c>
      <c r="E3720" t="s">
        <v>14</v>
      </c>
      <c r="F3720" s="1">
        <v>42738</v>
      </c>
      <c r="G3720">
        <v>2017</v>
      </c>
      <c r="H3720" t="s">
        <v>24</v>
      </c>
      <c r="I3720" s="6" t="s">
        <v>22930</v>
      </c>
      <c r="J3720" t="s">
        <v>22931</v>
      </c>
      <c r="K3720" t="s">
        <v>977</v>
      </c>
    </row>
    <row r="3721" spans="1:11">
      <c r="A3721" t="s">
        <v>14875</v>
      </c>
      <c r="B3721" t="s">
        <v>11</v>
      </c>
      <c r="C3721" t="s">
        <v>14876</v>
      </c>
      <c r="D3721" t="s">
        <v>14877</v>
      </c>
      <c r="E3721" t="s">
        <v>39</v>
      </c>
      <c r="F3721" s="1">
        <v>42736</v>
      </c>
      <c r="G3721">
        <v>2016</v>
      </c>
      <c r="H3721" t="s">
        <v>24</v>
      </c>
      <c r="I3721" s="6" t="s">
        <v>22934</v>
      </c>
      <c r="J3721" t="s">
        <v>22931</v>
      </c>
      <c r="K3721" t="s">
        <v>447</v>
      </c>
    </row>
    <row r="3722" spans="1:11">
      <c r="A3722" t="s">
        <v>14878</v>
      </c>
      <c r="B3722" t="s">
        <v>11</v>
      </c>
      <c r="C3722" t="s">
        <v>14879</v>
      </c>
      <c r="D3722" t="s">
        <v>23666</v>
      </c>
      <c r="E3722" t="s">
        <v>14</v>
      </c>
      <c r="F3722" s="1">
        <v>42736</v>
      </c>
      <c r="G3722">
        <v>2007</v>
      </c>
      <c r="H3722" t="s">
        <v>48</v>
      </c>
      <c r="I3722" s="6" t="s">
        <v>22934</v>
      </c>
      <c r="J3722" t="s">
        <v>22931</v>
      </c>
      <c r="K3722" t="s">
        <v>50</v>
      </c>
    </row>
    <row r="3723" spans="1:11">
      <c r="A3723" t="s">
        <v>14881</v>
      </c>
      <c r="B3723" t="s">
        <v>11</v>
      </c>
      <c r="C3723" t="s">
        <v>14882</v>
      </c>
      <c r="D3723" t="s">
        <v>4631</v>
      </c>
      <c r="E3723" t="s">
        <v>30</v>
      </c>
      <c r="F3723" s="1">
        <v>42736</v>
      </c>
      <c r="G3723">
        <v>2011</v>
      </c>
      <c r="H3723" t="s">
        <v>24</v>
      </c>
      <c r="I3723" s="6" t="s">
        <v>22934</v>
      </c>
      <c r="J3723" t="s">
        <v>22931</v>
      </c>
      <c r="K3723" t="s">
        <v>447</v>
      </c>
    </row>
    <row r="3724" spans="1:11">
      <c r="A3724" t="s">
        <v>14885</v>
      </c>
      <c r="B3724" t="s">
        <v>11</v>
      </c>
      <c r="C3724" t="s">
        <v>14886</v>
      </c>
      <c r="D3724" t="s">
        <v>5552</v>
      </c>
      <c r="E3724" t="s">
        <v>39</v>
      </c>
      <c r="F3724" s="1">
        <v>42736</v>
      </c>
      <c r="G3724">
        <v>2016</v>
      </c>
      <c r="H3724" t="s">
        <v>24</v>
      </c>
      <c r="I3724" s="6" t="s">
        <v>22935</v>
      </c>
      <c r="J3724" t="s">
        <v>22931</v>
      </c>
      <c r="K3724" t="s">
        <v>447</v>
      </c>
    </row>
    <row r="3725" spans="1:11">
      <c r="A3725" t="s">
        <v>14887</v>
      </c>
      <c r="B3725" t="s">
        <v>11</v>
      </c>
      <c r="C3725" t="s">
        <v>14888</v>
      </c>
      <c r="D3725" t="s">
        <v>14889</v>
      </c>
      <c r="E3725" t="s">
        <v>100</v>
      </c>
      <c r="F3725" s="1">
        <v>42735</v>
      </c>
      <c r="G3725">
        <v>2016</v>
      </c>
      <c r="H3725" t="s">
        <v>24</v>
      </c>
      <c r="I3725" s="6" t="s">
        <v>22934</v>
      </c>
      <c r="J3725" t="s">
        <v>22931</v>
      </c>
      <c r="K3725" t="s">
        <v>447</v>
      </c>
    </row>
    <row r="3726" spans="1:11">
      <c r="A3726" t="s">
        <v>14896</v>
      </c>
      <c r="B3726" t="s">
        <v>11</v>
      </c>
      <c r="C3726" s="4">
        <v>0.30486111111111114</v>
      </c>
      <c r="D3726" t="s">
        <v>14897</v>
      </c>
      <c r="E3726" t="s">
        <v>100</v>
      </c>
      <c r="F3726" s="1">
        <v>42727</v>
      </c>
      <c r="G3726">
        <v>2016</v>
      </c>
      <c r="H3726" t="s">
        <v>24</v>
      </c>
      <c r="I3726" s="6" t="s">
        <v>22934</v>
      </c>
      <c r="J3726" t="s">
        <v>22931</v>
      </c>
      <c r="K3726" t="s">
        <v>447</v>
      </c>
    </row>
    <row r="3727" spans="1:11">
      <c r="A3727" t="s">
        <v>14898</v>
      </c>
      <c r="B3727" t="s">
        <v>11</v>
      </c>
      <c r="C3727" t="s">
        <v>14899</v>
      </c>
      <c r="D3727" t="s">
        <v>23667</v>
      </c>
      <c r="E3727" t="s">
        <v>14</v>
      </c>
      <c r="F3727" s="1">
        <v>42727</v>
      </c>
      <c r="G3727">
        <v>2016</v>
      </c>
      <c r="H3727" t="s">
        <v>24</v>
      </c>
      <c r="I3727" s="6" t="s">
        <v>22930</v>
      </c>
      <c r="J3727" t="s">
        <v>22931</v>
      </c>
      <c r="K3727" t="s">
        <v>4417</v>
      </c>
    </row>
    <row r="3728" spans="1:11">
      <c r="A3728" t="s">
        <v>14903</v>
      </c>
      <c r="B3728" t="s">
        <v>11</v>
      </c>
      <c r="C3728" t="s">
        <v>14904</v>
      </c>
      <c r="D3728" t="s">
        <v>8227</v>
      </c>
      <c r="E3728" t="s">
        <v>30</v>
      </c>
      <c r="F3728" s="1">
        <v>42724</v>
      </c>
      <c r="G3728">
        <v>2016</v>
      </c>
      <c r="H3728" t="s">
        <v>172</v>
      </c>
      <c r="I3728" s="6" t="s">
        <v>22930</v>
      </c>
      <c r="J3728" t="s">
        <v>22931</v>
      </c>
      <c r="K3728" t="s">
        <v>1074</v>
      </c>
    </row>
    <row r="3729" spans="1:11">
      <c r="A3729" t="s">
        <v>14905</v>
      </c>
      <c r="B3729" t="s">
        <v>11</v>
      </c>
      <c r="C3729" t="s">
        <v>14906</v>
      </c>
      <c r="D3729" t="s">
        <v>9593</v>
      </c>
      <c r="E3729" t="s">
        <v>14</v>
      </c>
      <c r="F3729" s="1">
        <v>42724</v>
      </c>
      <c r="G3729">
        <v>2016</v>
      </c>
      <c r="H3729" t="s">
        <v>60</v>
      </c>
      <c r="I3729" s="6" t="s">
        <v>22930</v>
      </c>
      <c r="J3729" t="s">
        <v>22931</v>
      </c>
      <c r="K3729" t="s">
        <v>977</v>
      </c>
    </row>
    <row r="3730" spans="1:11">
      <c r="A3730" t="s">
        <v>14907</v>
      </c>
      <c r="B3730" t="s">
        <v>11</v>
      </c>
      <c r="C3730" t="s">
        <v>14908</v>
      </c>
      <c r="D3730" t="s">
        <v>14909</v>
      </c>
      <c r="E3730" t="s">
        <v>14</v>
      </c>
      <c r="F3730" s="1">
        <v>42720</v>
      </c>
      <c r="G3730">
        <v>2016</v>
      </c>
      <c r="H3730" t="s">
        <v>24</v>
      </c>
      <c r="I3730" s="6" t="s">
        <v>22934</v>
      </c>
      <c r="J3730" t="s">
        <v>22931</v>
      </c>
      <c r="K3730" t="s">
        <v>447</v>
      </c>
    </row>
    <row r="3731" spans="1:11">
      <c r="A3731" t="s">
        <v>14912</v>
      </c>
      <c r="B3731" t="s">
        <v>11</v>
      </c>
      <c r="C3731" t="s">
        <v>14913</v>
      </c>
      <c r="D3731" t="s">
        <v>14914</v>
      </c>
      <c r="E3731" t="s">
        <v>14</v>
      </c>
      <c r="F3731" s="1">
        <v>42720</v>
      </c>
      <c r="G3731">
        <v>2016</v>
      </c>
      <c r="H3731" t="s">
        <v>24</v>
      </c>
      <c r="I3731" s="6" t="s">
        <v>22930</v>
      </c>
      <c r="J3731" t="s">
        <v>22931</v>
      </c>
      <c r="K3731" t="s">
        <v>447</v>
      </c>
    </row>
    <row r="3732" spans="1:11">
      <c r="A3732" t="s">
        <v>14915</v>
      </c>
      <c r="B3732" t="s">
        <v>11</v>
      </c>
      <c r="C3732" t="s">
        <v>14916</v>
      </c>
      <c r="D3732" t="s">
        <v>23668</v>
      </c>
      <c r="E3732" t="s">
        <v>77</v>
      </c>
      <c r="F3732" s="1">
        <v>42719</v>
      </c>
      <c r="G3732">
        <v>2015</v>
      </c>
      <c r="H3732" t="s">
        <v>24</v>
      </c>
      <c r="I3732" s="6" t="s">
        <v>22934</v>
      </c>
      <c r="J3732" t="s">
        <v>22931</v>
      </c>
      <c r="K3732" t="s">
        <v>146</v>
      </c>
    </row>
    <row r="3733" spans="1:11">
      <c r="A3733" t="s">
        <v>14920</v>
      </c>
      <c r="B3733" t="s">
        <v>11</v>
      </c>
      <c r="C3733" t="s">
        <v>14921</v>
      </c>
      <c r="D3733" t="s">
        <v>14922</v>
      </c>
      <c r="E3733" t="s">
        <v>59</v>
      </c>
      <c r="F3733" s="1">
        <v>42719</v>
      </c>
      <c r="G3733">
        <v>2015</v>
      </c>
      <c r="H3733" t="s">
        <v>24</v>
      </c>
      <c r="I3733" s="6" t="s">
        <v>22934</v>
      </c>
      <c r="J3733" t="s">
        <v>22931</v>
      </c>
      <c r="K3733" t="s">
        <v>18</v>
      </c>
    </row>
    <row r="3734" spans="1:11">
      <c r="A3734" t="s">
        <v>14937</v>
      </c>
      <c r="B3734" t="s">
        <v>20</v>
      </c>
      <c r="C3734" t="s">
        <v>14938</v>
      </c>
      <c r="D3734" t="s">
        <v>14939</v>
      </c>
      <c r="E3734" t="s">
        <v>59</v>
      </c>
      <c r="F3734" s="1">
        <v>42719</v>
      </c>
      <c r="G3734">
        <v>2012</v>
      </c>
      <c r="H3734" t="s">
        <v>84</v>
      </c>
      <c r="J3734" t="s">
        <v>116</v>
      </c>
      <c r="K3734" t="s">
        <v>22936</v>
      </c>
    </row>
    <row r="3735" spans="1:11">
      <c r="A3735" t="s">
        <v>14942</v>
      </c>
      <c r="B3735" t="s">
        <v>11</v>
      </c>
      <c r="C3735" t="s">
        <v>14943</v>
      </c>
      <c r="D3735" t="s">
        <v>14944</v>
      </c>
      <c r="E3735" t="s">
        <v>1032</v>
      </c>
      <c r="F3735" s="1">
        <v>42719</v>
      </c>
      <c r="G3735">
        <v>2016</v>
      </c>
      <c r="H3735" t="s">
        <v>84</v>
      </c>
      <c r="I3735" s="6" t="s">
        <v>22930</v>
      </c>
      <c r="J3735" t="s">
        <v>22931</v>
      </c>
      <c r="K3735" t="s">
        <v>447</v>
      </c>
    </row>
    <row r="3736" spans="1:11">
      <c r="A3736" t="s">
        <v>14947</v>
      </c>
      <c r="B3736" t="s">
        <v>11</v>
      </c>
      <c r="C3736" t="s">
        <v>14948</v>
      </c>
      <c r="D3736" t="s">
        <v>23543</v>
      </c>
      <c r="E3736" t="s">
        <v>100</v>
      </c>
      <c r="F3736" s="1">
        <v>42716</v>
      </c>
      <c r="G3736">
        <v>2016</v>
      </c>
      <c r="H3736" t="s">
        <v>24</v>
      </c>
      <c r="I3736" s="6" t="s">
        <v>22930</v>
      </c>
      <c r="J3736" t="s">
        <v>22931</v>
      </c>
      <c r="K3736" t="s">
        <v>977</v>
      </c>
    </row>
    <row r="3737" spans="1:11">
      <c r="A3737" t="s">
        <v>14949</v>
      </c>
      <c r="B3737" t="s">
        <v>11</v>
      </c>
      <c r="C3737" t="s">
        <v>14950</v>
      </c>
      <c r="D3737" t="s">
        <v>10981</v>
      </c>
      <c r="E3737" t="s">
        <v>14</v>
      </c>
      <c r="F3737" s="1">
        <v>42715</v>
      </c>
      <c r="G3737">
        <v>2016</v>
      </c>
      <c r="H3737" t="s">
        <v>24</v>
      </c>
      <c r="I3737" s="6" t="s">
        <v>22930</v>
      </c>
      <c r="J3737" t="s">
        <v>22931</v>
      </c>
      <c r="K3737" t="s">
        <v>18</v>
      </c>
    </row>
    <row r="3738" spans="1:11">
      <c r="A3738" t="s">
        <v>14953</v>
      </c>
      <c r="B3738" t="s">
        <v>11</v>
      </c>
      <c r="C3738" t="s">
        <v>14954</v>
      </c>
      <c r="D3738" t="s">
        <v>14955</v>
      </c>
      <c r="E3738" t="s">
        <v>14</v>
      </c>
      <c r="F3738" s="1">
        <v>42713</v>
      </c>
      <c r="G3738">
        <v>2015</v>
      </c>
      <c r="H3738" t="s">
        <v>294</v>
      </c>
      <c r="I3738" s="6" t="s">
        <v>22930</v>
      </c>
      <c r="J3738" t="s">
        <v>22931</v>
      </c>
      <c r="K3738" t="s">
        <v>50</v>
      </c>
    </row>
    <row r="3739" spans="1:11">
      <c r="A3739" t="s">
        <v>14956</v>
      </c>
      <c r="B3739" t="s">
        <v>11</v>
      </c>
      <c r="C3739" t="s">
        <v>14957</v>
      </c>
      <c r="D3739" t="s">
        <v>14958</v>
      </c>
      <c r="E3739" t="s">
        <v>14</v>
      </c>
      <c r="F3739" s="1">
        <v>42713</v>
      </c>
      <c r="G3739">
        <v>2016</v>
      </c>
      <c r="H3739" t="s">
        <v>60</v>
      </c>
      <c r="I3739" s="6" t="s">
        <v>22934</v>
      </c>
      <c r="J3739" t="s">
        <v>22931</v>
      </c>
      <c r="K3739" t="s">
        <v>227</v>
      </c>
    </row>
    <row r="3740" spans="1:11">
      <c r="A3740" t="s">
        <v>14963</v>
      </c>
      <c r="B3740" t="s">
        <v>11</v>
      </c>
      <c r="C3740" t="s">
        <v>14964</v>
      </c>
      <c r="D3740" t="s">
        <v>14965</v>
      </c>
      <c r="E3740" t="s">
        <v>14</v>
      </c>
      <c r="F3740" s="1">
        <v>42712</v>
      </c>
      <c r="G3740">
        <v>2016</v>
      </c>
      <c r="H3740" t="s">
        <v>24</v>
      </c>
      <c r="I3740" s="6" t="s">
        <v>22934</v>
      </c>
      <c r="J3740" t="s">
        <v>22931</v>
      </c>
      <c r="K3740" t="s">
        <v>146</v>
      </c>
    </row>
    <row r="3741" spans="1:11">
      <c r="A3741" t="s">
        <v>14968</v>
      </c>
      <c r="B3741" t="s">
        <v>11</v>
      </c>
      <c r="C3741" t="s">
        <v>14969</v>
      </c>
      <c r="D3741" t="s">
        <v>10981</v>
      </c>
      <c r="E3741" t="s">
        <v>14</v>
      </c>
      <c r="F3741" s="1">
        <v>42710</v>
      </c>
      <c r="G3741">
        <v>2016</v>
      </c>
      <c r="H3741" t="s">
        <v>24</v>
      </c>
      <c r="I3741" s="6" t="s">
        <v>22930</v>
      </c>
      <c r="J3741" t="s">
        <v>22931</v>
      </c>
      <c r="K3741" t="s">
        <v>447</v>
      </c>
    </row>
    <row r="3742" spans="1:11">
      <c r="A3742" t="s">
        <v>14970</v>
      </c>
      <c r="B3742" t="s">
        <v>11</v>
      </c>
      <c r="C3742" t="s">
        <v>14971</v>
      </c>
      <c r="D3742" t="s">
        <v>14972</v>
      </c>
      <c r="E3742" t="s">
        <v>14</v>
      </c>
      <c r="F3742" s="1">
        <v>42710</v>
      </c>
      <c r="G3742">
        <v>2016</v>
      </c>
      <c r="H3742" t="s">
        <v>60</v>
      </c>
      <c r="I3742" s="6" t="s">
        <v>22930</v>
      </c>
      <c r="J3742" t="s">
        <v>22931</v>
      </c>
      <c r="K3742" t="s">
        <v>18</v>
      </c>
    </row>
    <row r="3743" spans="1:11">
      <c r="A3743" t="s">
        <v>14973</v>
      </c>
      <c r="B3743" t="s">
        <v>11</v>
      </c>
      <c r="C3743" t="s">
        <v>14974</v>
      </c>
      <c r="D3743" t="s">
        <v>14975</v>
      </c>
      <c r="E3743" t="s">
        <v>14</v>
      </c>
      <c r="F3743" s="1">
        <v>42710</v>
      </c>
      <c r="G3743">
        <v>2016</v>
      </c>
      <c r="H3743" t="s">
        <v>24</v>
      </c>
      <c r="I3743" s="6" t="s">
        <v>22930</v>
      </c>
      <c r="J3743" t="s">
        <v>22931</v>
      </c>
      <c r="K3743" t="s">
        <v>4417</v>
      </c>
    </row>
    <row r="3744" spans="1:11">
      <c r="A3744" t="s">
        <v>14978</v>
      </c>
      <c r="B3744" t="s">
        <v>11</v>
      </c>
      <c r="C3744" t="s">
        <v>14979</v>
      </c>
      <c r="D3744" t="s">
        <v>14980</v>
      </c>
      <c r="E3744" t="s">
        <v>30</v>
      </c>
      <c r="F3744" s="1">
        <v>42708</v>
      </c>
      <c r="G3744">
        <v>2016</v>
      </c>
      <c r="H3744" t="s">
        <v>24</v>
      </c>
      <c r="I3744" s="6" t="s">
        <v>22934</v>
      </c>
      <c r="J3744" t="s">
        <v>22931</v>
      </c>
      <c r="K3744" t="s">
        <v>447</v>
      </c>
    </row>
    <row r="3745" spans="1:11">
      <c r="A3745" t="s">
        <v>14983</v>
      </c>
      <c r="B3745" t="s">
        <v>11</v>
      </c>
      <c r="C3745" t="s">
        <v>14984</v>
      </c>
      <c r="D3745" t="s">
        <v>14985</v>
      </c>
      <c r="E3745" t="s">
        <v>605</v>
      </c>
      <c r="F3745" s="1">
        <v>42706</v>
      </c>
      <c r="G3745">
        <v>2016</v>
      </c>
      <c r="H3745" t="s">
        <v>60</v>
      </c>
      <c r="I3745" s="6" t="s">
        <v>22934</v>
      </c>
      <c r="J3745" t="s">
        <v>22931</v>
      </c>
      <c r="K3745" t="s">
        <v>18</v>
      </c>
    </row>
    <row r="3746" spans="1:11">
      <c r="A3746" t="s">
        <v>14986</v>
      </c>
      <c r="B3746" t="s">
        <v>11</v>
      </c>
      <c r="C3746" t="s">
        <v>14987</v>
      </c>
      <c r="D3746" t="s">
        <v>14988</v>
      </c>
      <c r="E3746" t="s">
        <v>14</v>
      </c>
      <c r="F3746" s="1">
        <v>42706</v>
      </c>
      <c r="G3746">
        <v>2016</v>
      </c>
      <c r="H3746" t="s">
        <v>24</v>
      </c>
      <c r="I3746" s="6" t="s">
        <v>22930</v>
      </c>
      <c r="J3746" t="s">
        <v>22931</v>
      </c>
      <c r="K3746" t="s">
        <v>447</v>
      </c>
    </row>
    <row r="3747" spans="1:11">
      <c r="A3747" t="s">
        <v>14989</v>
      </c>
      <c r="B3747" t="s">
        <v>11</v>
      </c>
      <c r="C3747" t="s">
        <v>14990</v>
      </c>
      <c r="D3747" t="s">
        <v>23669</v>
      </c>
      <c r="E3747" t="s">
        <v>14</v>
      </c>
      <c r="F3747" s="1">
        <v>42705</v>
      </c>
      <c r="G3747">
        <v>2016</v>
      </c>
      <c r="H3747" t="s">
        <v>84</v>
      </c>
      <c r="I3747" s="6" t="s">
        <v>22930</v>
      </c>
      <c r="J3747" t="s">
        <v>22931</v>
      </c>
      <c r="K3747" t="s">
        <v>18</v>
      </c>
    </row>
    <row r="3748" spans="1:11">
      <c r="A3748" t="s">
        <v>14992</v>
      </c>
      <c r="B3748" t="s">
        <v>11</v>
      </c>
      <c r="C3748" t="s">
        <v>14993</v>
      </c>
      <c r="D3748" t="s">
        <v>14994</v>
      </c>
      <c r="E3748" t="s">
        <v>39</v>
      </c>
      <c r="F3748" s="1">
        <v>42705</v>
      </c>
      <c r="G3748">
        <v>2014</v>
      </c>
      <c r="H3748" t="s">
        <v>60</v>
      </c>
      <c r="I3748" s="6" t="s">
        <v>22930</v>
      </c>
      <c r="J3748" t="s">
        <v>22931</v>
      </c>
      <c r="K3748" t="s">
        <v>447</v>
      </c>
    </row>
    <row r="3749" spans="1:11">
      <c r="A3749" t="s">
        <v>14995</v>
      </c>
      <c r="B3749" t="s">
        <v>11</v>
      </c>
      <c r="C3749" t="s">
        <v>14996</v>
      </c>
      <c r="D3749" t="s">
        <v>14997</v>
      </c>
      <c r="E3749" t="s">
        <v>14</v>
      </c>
      <c r="F3749" s="1">
        <v>42705</v>
      </c>
      <c r="G3749">
        <v>2013</v>
      </c>
      <c r="H3749" t="s">
        <v>84</v>
      </c>
      <c r="I3749" s="6" t="s">
        <v>22930</v>
      </c>
      <c r="J3749" t="s">
        <v>22931</v>
      </c>
      <c r="K3749" t="s">
        <v>447</v>
      </c>
    </row>
    <row r="3750" spans="1:11">
      <c r="A3750" t="s">
        <v>14998</v>
      </c>
      <c r="B3750" t="s">
        <v>11</v>
      </c>
      <c r="C3750" t="s">
        <v>14999</v>
      </c>
      <c r="D3750" t="s">
        <v>15000</v>
      </c>
      <c r="E3750" t="s">
        <v>6198</v>
      </c>
      <c r="F3750" s="1">
        <v>42705</v>
      </c>
      <c r="G3750">
        <v>2015</v>
      </c>
      <c r="H3750" t="s">
        <v>60</v>
      </c>
      <c r="I3750" s="6" t="s">
        <v>22934</v>
      </c>
      <c r="J3750" t="s">
        <v>22931</v>
      </c>
      <c r="K3750" t="s">
        <v>146</v>
      </c>
    </row>
    <row r="3751" spans="1:11">
      <c r="A3751" t="s">
        <v>15005</v>
      </c>
      <c r="B3751" t="s">
        <v>11</v>
      </c>
      <c r="C3751" t="s">
        <v>15006</v>
      </c>
      <c r="D3751" t="s">
        <v>15007</v>
      </c>
      <c r="E3751" t="s">
        <v>39</v>
      </c>
      <c r="F3751" s="1">
        <v>42705</v>
      </c>
      <c r="G3751">
        <v>2015</v>
      </c>
      <c r="H3751" t="s">
        <v>24</v>
      </c>
      <c r="I3751" s="6" t="s">
        <v>22934</v>
      </c>
      <c r="J3751" t="s">
        <v>22931</v>
      </c>
      <c r="K3751" t="s">
        <v>447</v>
      </c>
    </row>
    <row r="3752" spans="1:11">
      <c r="A3752" t="s">
        <v>15008</v>
      </c>
      <c r="B3752" t="s">
        <v>11</v>
      </c>
      <c r="C3752" t="s">
        <v>15009</v>
      </c>
      <c r="D3752" t="s">
        <v>15010</v>
      </c>
      <c r="E3752" t="s">
        <v>14</v>
      </c>
      <c r="F3752" s="1">
        <v>42705</v>
      </c>
      <c r="G3752">
        <v>2016</v>
      </c>
      <c r="H3752" t="s">
        <v>24</v>
      </c>
      <c r="I3752" s="6" t="s">
        <v>22934</v>
      </c>
      <c r="J3752" t="s">
        <v>22931</v>
      </c>
      <c r="K3752" t="s">
        <v>146</v>
      </c>
    </row>
    <row r="3753" spans="1:11">
      <c r="A3753" t="s">
        <v>15013</v>
      </c>
      <c r="B3753" t="s">
        <v>11</v>
      </c>
      <c r="C3753" t="s">
        <v>15014</v>
      </c>
      <c r="D3753" t="s">
        <v>15015</v>
      </c>
      <c r="E3753" t="s">
        <v>14</v>
      </c>
      <c r="F3753" s="1">
        <v>42705</v>
      </c>
      <c r="G3753">
        <v>1979</v>
      </c>
      <c r="H3753" t="s">
        <v>24</v>
      </c>
      <c r="I3753" s="6" t="s">
        <v>22930</v>
      </c>
      <c r="J3753" t="s">
        <v>22931</v>
      </c>
      <c r="K3753" t="s">
        <v>977</v>
      </c>
    </row>
    <row r="3754" spans="1:11">
      <c r="A3754" t="s">
        <v>15016</v>
      </c>
      <c r="B3754" t="s">
        <v>11</v>
      </c>
      <c r="C3754" t="s">
        <v>15017</v>
      </c>
      <c r="D3754" t="s">
        <v>15018</v>
      </c>
      <c r="E3754" t="s">
        <v>39</v>
      </c>
      <c r="F3754" s="1">
        <v>42705</v>
      </c>
      <c r="G3754">
        <v>2016</v>
      </c>
      <c r="H3754" t="s">
        <v>60</v>
      </c>
      <c r="I3754" s="6" t="s">
        <v>22930</v>
      </c>
      <c r="J3754" t="s">
        <v>22931</v>
      </c>
      <c r="K3754" t="s">
        <v>447</v>
      </c>
    </row>
    <row r="3755" spans="1:11">
      <c r="A3755" t="s">
        <v>15019</v>
      </c>
      <c r="B3755" t="s">
        <v>11</v>
      </c>
      <c r="C3755" t="s">
        <v>15020</v>
      </c>
      <c r="D3755" t="s">
        <v>23670</v>
      </c>
      <c r="E3755" t="s">
        <v>100</v>
      </c>
      <c r="F3755" s="1">
        <v>42699</v>
      </c>
      <c r="G3755">
        <v>2016</v>
      </c>
      <c r="H3755" t="s">
        <v>24</v>
      </c>
      <c r="I3755" s="6" t="s">
        <v>22934</v>
      </c>
      <c r="J3755" t="s">
        <v>22931</v>
      </c>
      <c r="K3755" t="s">
        <v>18</v>
      </c>
    </row>
    <row r="3756" spans="1:11">
      <c r="A3756" t="s">
        <v>15024</v>
      </c>
      <c r="B3756" t="s">
        <v>11</v>
      </c>
      <c r="C3756" t="s">
        <v>15025</v>
      </c>
      <c r="D3756" t="s">
        <v>5449</v>
      </c>
      <c r="E3756" t="s">
        <v>14</v>
      </c>
      <c r="F3756" s="1">
        <v>42699</v>
      </c>
      <c r="G3756">
        <v>2016</v>
      </c>
      <c r="H3756" t="s">
        <v>24</v>
      </c>
      <c r="I3756" s="6" t="s">
        <v>22930</v>
      </c>
      <c r="J3756" t="s">
        <v>22931</v>
      </c>
      <c r="K3756" t="s">
        <v>977</v>
      </c>
    </row>
    <row r="3757" spans="1:11">
      <c r="A3757" t="s">
        <v>15026</v>
      </c>
      <c r="B3757" t="s">
        <v>11</v>
      </c>
      <c r="C3757" t="s">
        <v>15027</v>
      </c>
      <c r="D3757" t="s">
        <v>15028</v>
      </c>
      <c r="E3757" t="s">
        <v>14</v>
      </c>
      <c r="F3757" s="1">
        <v>42696</v>
      </c>
      <c r="G3757">
        <v>2016</v>
      </c>
      <c r="H3757" t="s">
        <v>24</v>
      </c>
      <c r="I3757" s="6" t="s">
        <v>22930</v>
      </c>
      <c r="J3757" t="s">
        <v>22931</v>
      </c>
      <c r="K3757" t="s">
        <v>447</v>
      </c>
    </row>
    <row r="3758" spans="1:11">
      <c r="A3758" t="s">
        <v>15029</v>
      </c>
      <c r="B3758" t="s">
        <v>11</v>
      </c>
      <c r="C3758" t="s">
        <v>15030</v>
      </c>
      <c r="D3758" t="s">
        <v>12442</v>
      </c>
      <c r="E3758" t="s">
        <v>39</v>
      </c>
      <c r="F3758" s="1">
        <v>42696</v>
      </c>
      <c r="G3758">
        <v>2012</v>
      </c>
      <c r="H3758" t="s">
        <v>60</v>
      </c>
      <c r="I3758" s="6" t="s">
        <v>22934</v>
      </c>
      <c r="J3758" t="s">
        <v>22931</v>
      </c>
      <c r="K3758" t="s">
        <v>447</v>
      </c>
    </row>
    <row r="3759" spans="1:11">
      <c r="A3759" t="s">
        <v>15031</v>
      </c>
      <c r="B3759" t="s">
        <v>11</v>
      </c>
      <c r="C3759" t="s">
        <v>15032</v>
      </c>
      <c r="D3759" t="s">
        <v>23671</v>
      </c>
      <c r="E3759" t="s">
        <v>100</v>
      </c>
      <c r="F3759" s="1">
        <v>42695</v>
      </c>
      <c r="G3759">
        <v>2016</v>
      </c>
      <c r="H3759" t="s">
        <v>24</v>
      </c>
      <c r="I3759" s="6" t="s">
        <v>22930</v>
      </c>
      <c r="J3759" t="s">
        <v>22931</v>
      </c>
      <c r="K3759" t="s">
        <v>977</v>
      </c>
    </row>
    <row r="3760" spans="1:11">
      <c r="A3760" t="s">
        <v>15034</v>
      </c>
      <c r="B3760" t="s">
        <v>11</v>
      </c>
      <c r="C3760" t="s">
        <v>15035</v>
      </c>
      <c r="D3760" t="s">
        <v>23672</v>
      </c>
      <c r="E3760" t="s">
        <v>14</v>
      </c>
      <c r="F3760" s="1">
        <v>42693</v>
      </c>
      <c r="G3760">
        <v>2012</v>
      </c>
      <c r="H3760" t="s">
        <v>24</v>
      </c>
      <c r="I3760" s="6" t="s">
        <v>22930</v>
      </c>
      <c r="J3760" t="s">
        <v>22931</v>
      </c>
      <c r="K3760" t="s">
        <v>977</v>
      </c>
    </row>
    <row r="3761" spans="1:11">
      <c r="A3761" t="s">
        <v>15037</v>
      </c>
      <c r="B3761" t="s">
        <v>11</v>
      </c>
      <c r="C3761" t="s">
        <v>15038</v>
      </c>
      <c r="D3761" t="s">
        <v>9935</v>
      </c>
      <c r="E3761" t="s">
        <v>14</v>
      </c>
      <c r="F3761" s="1">
        <v>42692</v>
      </c>
      <c r="G3761">
        <v>2016</v>
      </c>
      <c r="H3761" t="s">
        <v>24</v>
      </c>
      <c r="I3761" s="6" t="s">
        <v>22930</v>
      </c>
      <c r="J3761" t="s">
        <v>22931</v>
      </c>
      <c r="K3761" t="s">
        <v>977</v>
      </c>
    </row>
    <row r="3762" spans="1:11">
      <c r="A3762" t="s">
        <v>15039</v>
      </c>
      <c r="B3762" t="s">
        <v>11</v>
      </c>
      <c r="C3762" t="s">
        <v>15040</v>
      </c>
      <c r="D3762" t="s">
        <v>15041</v>
      </c>
      <c r="E3762" t="s">
        <v>30</v>
      </c>
      <c r="F3762" s="1">
        <v>42692</v>
      </c>
      <c r="G3762">
        <v>2016</v>
      </c>
      <c r="H3762" t="s">
        <v>24</v>
      </c>
      <c r="I3762" s="6" t="s">
        <v>22934</v>
      </c>
      <c r="J3762" t="s">
        <v>22931</v>
      </c>
      <c r="K3762" t="s">
        <v>447</v>
      </c>
    </row>
    <row r="3763" spans="1:11">
      <c r="A3763" t="s">
        <v>15046</v>
      </c>
      <c r="B3763" t="s">
        <v>11</v>
      </c>
      <c r="C3763" t="s">
        <v>15047</v>
      </c>
      <c r="D3763" t="s">
        <v>15048</v>
      </c>
      <c r="E3763" t="s">
        <v>77</v>
      </c>
      <c r="F3763" s="1">
        <v>42689</v>
      </c>
      <c r="G3763">
        <v>2016</v>
      </c>
      <c r="H3763" t="s">
        <v>24</v>
      </c>
      <c r="I3763" s="6" t="s">
        <v>22930</v>
      </c>
      <c r="J3763" t="s">
        <v>22931</v>
      </c>
      <c r="K3763" t="s">
        <v>977</v>
      </c>
    </row>
    <row r="3764" spans="1:11">
      <c r="A3764" t="s">
        <v>15049</v>
      </c>
      <c r="B3764" t="s">
        <v>11</v>
      </c>
      <c r="C3764" t="s">
        <v>15050</v>
      </c>
      <c r="D3764" t="s">
        <v>15051</v>
      </c>
      <c r="E3764" t="s">
        <v>39</v>
      </c>
      <c r="F3764" s="1">
        <v>42689</v>
      </c>
      <c r="G3764">
        <v>2012</v>
      </c>
      <c r="H3764" t="s">
        <v>24</v>
      </c>
      <c r="I3764" s="6" t="s">
        <v>22930</v>
      </c>
      <c r="J3764" t="s">
        <v>22931</v>
      </c>
      <c r="K3764" t="s">
        <v>447</v>
      </c>
    </row>
    <row r="3765" spans="1:11">
      <c r="A3765" t="s">
        <v>15052</v>
      </c>
      <c r="B3765" t="s">
        <v>11</v>
      </c>
      <c r="C3765" t="s">
        <v>15053</v>
      </c>
      <c r="D3765" t="s">
        <v>2869</v>
      </c>
      <c r="E3765" t="s">
        <v>14</v>
      </c>
      <c r="F3765" s="1">
        <v>42685</v>
      </c>
      <c r="G3765">
        <v>2016</v>
      </c>
      <c r="H3765" t="s">
        <v>60</v>
      </c>
      <c r="I3765" s="6" t="s">
        <v>22934</v>
      </c>
      <c r="J3765" t="s">
        <v>22931</v>
      </c>
      <c r="K3765" t="s">
        <v>227</v>
      </c>
    </row>
    <row r="3766" spans="1:11">
      <c r="A3766" t="s">
        <v>15056</v>
      </c>
      <c r="B3766" t="s">
        <v>11</v>
      </c>
      <c r="C3766" t="s">
        <v>15057</v>
      </c>
      <c r="D3766" t="s">
        <v>15058</v>
      </c>
      <c r="E3766" t="s">
        <v>14</v>
      </c>
      <c r="F3766" s="1">
        <v>42684</v>
      </c>
      <c r="G3766">
        <v>2016</v>
      </c>
      <c r="H3766" t="s">
        <v>24</v>
      </c>
      <c r="I3766" s="6" t="s">
        <v>22930</v>
      </c>
      <c r="J3766" t="s">
        <v>22931</v>
      </c>
      <c r="K3766" t="s">
        <v>977</v>
      </c>
    </row>
    <row r="3767" spans="1:11">
      <c r="A3767" t="s">
        <v>15063</v>
      </c>
      <c r="B3767" t="s">
        <v>11</v>
      </c>
      <c r="C3767" t="s">
        <v>15064</v>
      </c>
      <c r="D3767" t="s">
        <v>7033</v>
      </c>
      <c r="E3767" t="s">
        <v>14</v>
      </c>
      <c r="F3767" s="1">
        <v>42678</v>
      </c>
      <c r="G3767">
        <v>2016</v>
      </c>
      <c r="H3767" t="s">
        <v>24</v>
      </c>
      <c r="I3767" s="6" t="s">
        <v>22930</v>
      </c>
      <c r="J3767" t="s">
        <v>22931</v>
      </c>
      <c r="K3767" t="s">
        <v>977</v>
      </c>
    </row>
    <row r="3768" spans="1:11">
      <c r="A3768" t="s">
        <v>15065</v>
      </c>
      <c r="B3768" t="s">
        <v>11</v>
      </c>
      <c r="C3768" t="s">
        <v>15066</v>
      </c>
      <c r="D3768" t="s">
        <v>23673</v>
      </c>
      <c r="E3768" t="s">
        <v>2715</v>
      </c>
      <c r="F3768" s="1">
        <v>42678</v>
      </c>
      <c r="G3768">
        <v>2016</v>
      </c>
      <c r="H3768" t="s">
        <v>60</v>
      </c>
      <c r="I3768" s="6" t="s">
        <v>22934</v>
      </c>
      <c r="J3768" t="s">
        <v>22931</v>
      </c>
      <c r="K3768" t="s">
        <v>18</v>
      </c>
    </row>
    <row r="3769" spans="1:11">
      <c r="A3769" t="s">
        <v>15068</v>
      </c>
      <c r="B3769" t="s">
        <v>11</v>
      </c>
      <c r="C3769" t="s">
        <v>15069</v>
      </c>
      <c r="D3769" t="s">
        <v>15070</v>
      </c>
      <c r="E3769" t="s">
        <v>59</v>
      </c>
      <c r="F3769" s="1">
        <v>42675</v>
      </c>
      <c r="G3769">
        <v>2015</v>
      </c>
      <c r="H3769" t="s">
        <v>84</v>
      </c>
      <c r="I3769" s="6" t="s">
        <v>22930</v>
      </c>
      <c r="J3769" t="s">
        <v>22931</v>
      </c>
      <c r="K3769" t="s">
        <v>18</v>
      </c>
    </row>
    <row r="3770" spans="1:11">
      <c r="A3770" t="s">
        <v>15083</v>
      </c>
      <c r="B3770" t="s">
        <v>11</v>
      </c>
      <c r="C3770" t="s">
        <v>15084</v>
      </c>
      <c r="D3770" t="s">
        <v>23600</v>
      </c>
      <c r="E3770" t="s">
        <v>14</v>
      </c>
      <c r="F3770" s="1">
        <v>42675</v>
      </c>
      <c r="G3770">
        <v>2016</v>
      </c>
      <c r="H3770" t="s">
        <v>24</v>
      </c>
      <c r="I3770" s="6" t="s">
        <v>22934</v>
      </c>
      <c r="J3770" t="s">
        <v>22931</v>
      </c>
      <c r="K3770" t="s">
        <v>18</v>
      </c>
    </row>
    <row r="3771" spans="1:11">
      <c r="A3771" t="s">
        <v>15085</v>
      </c>
      <c r="B3771" t="s">
        <v>11</v>
      </c>
      <c r="C3771" t="s">
        <v>15086</v>
      </c>
      <c r="D3771" t="s">
        <v>15087</v>
      </c>
      <c r="E3771" t="s">
        <v>22</v>
      </c>
      <c r="F3771" s="1">
        <v>42675</v>
      </c>
      <c r="G3771">
        <v>2016</v>
      </c>
      <c r="H3771" t="s">
        <v>126</v>
      </c>
      <c r="I3771" s="6" t="s">
        <v>22930</v>
      </c>
      <c r="J3771" t="s">
        <v>22931</v>
      </c>
      <c r="K3771" t="s">
        <v>1074</v>
      </c>
    </row>
    <row r="3772" spans="1:11">
      <c r="A3772" t="s">
        <v>15088</v>
      </c>
      <c r="B3772" t="s">
        <v>11</v>
      </c>
      <c r="C3772" t="s">
        <v>15089</v>
      </c>
      <c r="D3772" t="s">
        <v>23674</v>
      </c>
      <c r="E3772" t="s">
        <v>373</v>
      </c>
      <c r="F3772" s="1">
        <v>42675</v>
      </c>
      <c r="G3772">
        <v>2015</v>
      </c>
      <c r="H3772" t="s">
        <v>24</v>
      </c>
      <c r="I3772" s="6" t="s">
        <v>22934</v>
      </c>
      <c r="J3772" t="s">
        <v>22931</v>
      </c>
      <c r="K3772" t="s">
        <v>146</v>
      </c>
    </row>
    <row r="3773" spans="1:11">
      <c r="A3773" t="s">
        <v>15091</v>
      </c>
      <c r="B3773" t="s">
        <v>11</v>
      </c>
      <c r="C3773" t="s">
        <v>15092</v>
      </c>
      <c r="D3773" t="s">
        <v>11704</v>
      </c>
      <c r="E3773" t="s">
        <v>605</v>
      </c>
      <c r="F3773" s="1">
        <v>42672</v>
      </c>
      <c r="G3773">
        <v>2016</v>
      </c>
      <c r="H3773" t="s">
        <v>429</v>
      </c>
      <c r="I3773" s="6" t="s">
        <v>22934</v>
      </c>
      <c r="J3773" t="s">
        <v>22931</v>
      </c>
      <c r="K3773" t="s">
        <v>50</v>
      </c>
    </row>
    <row r="3774" spans="1:11">
      <c r="A3774" t="s">
        <v>15093</v>
      </c>
      <c r="B3774" t="s">
        <v>11</v>
      </c>
      <c r="C3774" t="s">
        <v>15094</v>
      </c>
      <c r="D3774" t="s">
        <v>15095</v>
      </c>
      <c r="E3774" t="s">
        <v>605</v>
      </c>
      <c r="F3774" s="1">
        <v>42671</v>
      </c>
      <c r="G3774">
        <v>2016</v>
      </c>
      <c r="H3774" t="s">
        <v>60</v>
      </c>
      <c r="I3774" s="6" t="s">
        <v>22930</v>
      </c>
      <c r="J3774" t="s">
        <v>22931</v>
      </c>
      <c r="K3774" t="s">
        <v>833</v>
      </c>
    </row>
    <row r="3775" spans="1:11">
      <c r="A3775" t="s">
        <v>15096</v>
      </c>
      <c r="B3775" t="s">
        <v>11</v>
      </c>
      <c r="C3775" t="s">
        <v>15097</v>
      </c>
      <c r="D3775" t="s">
        <v>15098</v>
      </c>
      <c r="E3775" t="s">
        <v>59</v>
      </c>
      <c r="F3775" s="1">
        <v>42671</v>
      </c>
      <c r="G3775">
        <v>2016</v>
      </c>
      <c r="H3775" t="s">
        <v>84</v>
      </c>
      <c r="I3775" s="6" t="s">
        <v>22934</v>
      </c>
      <c r="J3775" t="s">
        <v>22931</v>
      </c>
      <c r="K3775" t="s">
        <v>18</v>
      </c>
    </row>
    <row r="3776" spans="1:11">
      <c r="A3776" t="s">
        <v>15099</v>
      </c>
      <c r="B3776" t="s">
        <v>11</v>
      </c>
      <c r="C3776" t="s">
        <v>15100</v>
      </c>
      <c r="D3776" t="s">
        <v>15101</v>
      </c>
      <c r="E3776" t="s">
        <v>30</v>
      </c>
      <c r="F3776" s="1">
        <v>42671</v>
      </c>
      <c r="G3776">
        <v>2016</v>
      </c>
      <c r="H3776" t="s">
        <v>60</v>
      </c>
      <c r="I3776" s="6" t="s">
        <v>22934</v>
      </c>
      <c r="J3776" t="s">
        <v>22931</v>
      </c>
      <c r="K3776" t="s">
        <v>146</v>
      </c>
    </row>
    <row r="3777" spans="1:11">
      <c r="A3777" t="s">
        <v>15102</v>
      </c>
      <c r="B3777" t="s">
        <v>11</v>
      </c>
      <c r="C3777" t="s">
        <v>15103</v>
      </c>
      <c r="D3777" t="s">
        <v>15104</v>
      </c>
      <c r="E3777" t="s">
        <v>30</v>
      </c>
      <c r="F3777" s="1">
        <v>42671</v>
      </c>
      <c r="G3777">
        <v>2016</v>
      </c>
      <c r="H3777" t="s">
        <v>24</v>
      </c>
      <c r="I3777" s="6" t="s">
        <v>22934</v>
      </c>
      <c r="J3777" t="s">
        <v>22931</v>
      </c>
      <c r="K3777" t="s">
        <v>146</v>
      </c>
    </row>
    <row r="3778" spans="1:11">
      <c r="A3778" t="s">
        <v>15107</v>
      </c>
      <c r="B3778" t="s">
        <v>11</v>
      </c>
      <c r="C3778" t="s">
        <v>15108</v>
      </c>
      <c r="D3778" t="s">
        <v>15109</v>
      </c>
      <c r="E3778" t="s">
        <v>30</v>
      </c>
      <c r="F3778" s="1">
        <v>42671</v>
      </c>
      <c r="G3778">
        <v>2016</v>
      </c>
      <c r="H3778" t="s">
        <v>24</v>
      </c>
      <c r="I3778" s="6" t="s">
        <v>22930</v>
      </c>
      <c r="J3778" t="s">
        <v>22931</v>
      </c>
      <c r="K3778" t="s">
        <v>146</v>
      </c>
    </row>
    <row r="3779" spans="1:11">
      <c r="A3779" t="s">
        <v>15110</v>
      </c>
      <c r="B3779" t="s">
        <v>11</v>
      </c>
      <c r="C3779" t="s">
        <v>15111</v>
      </c>
      <c r="D3779" t="s">
        <v>15112</v>
      </c>
      <c r="E3779" t="s">
        <v>373</v>
      </c>
      <c r="F3779" s="1">
        <v>42670</v>
      </c>
      <c r="G3779">
        <v>2016</v>
      </c>
      <c r="H3779" t="s">
        <v>24</v>
      </c>
      <c r="I3779" s="6" t="s">
        <v>22930</v>
      </c>
      <c r="J3779" t="s">
        <v>22931</v>
      </c>
      <c r="K3779" t="s">
        <v>447</v>
      </c>
    </row>
    <row r="3780" spans="1:11">
      <c r="A3780" t="s">
        <v>15115</v>
      </c>
      <c r="B3780" t="s">
        <v>11</v>
      </c>
      <c r="C3780" t="s">
        <v>15116</v>
      </c>
      <c r="D3780" t="s">
        <v>12125</v>
      </c>
      <c r="E3780" t="s">
        <v>14</v>
      </c>
      <c r="F3780" s="1">
        <v>42664</v>
      </c>
      <c r="G3780">
        <v>2016</v>
      </c>
      <c r="H3780" t="s">
        <v>24</v>
      </c>
      <c r="I3780" s="6" t="s">
        <v>22930</v>
      </c>
      <c r="J3780" t="s">
        <v>22931</v>
      </c>
      <c r="K3780" t="s">
        <v>977</v>
      </c>
    </row>
    <row r="3781" spans="1:11">
      <c r="A3781" t="s">
        <v>15117</v>
      </c>
      <c r="B3781" t="s">
        <v>11</v>
      </c>
      <c r="C3781" t="s">
        <v>15118</v>
      </c>
      <c r="D3781" t="s">
        <v>15119</v>
      </c>
      <c r="E3781" t="s">
        <v>30</v>
      </c>
      <c r="F3781" s="1">
        <v>42658</v>
      </c>
      <c r="G3781">
        <v>2016</v>
      </c>
      <c r="H3781" t="s">
        <v>24</v>
      </c>
      <c r="I3781" s="6" t="s">
        <v>22934</v>
      </c>
      <c r="J3781" t="s">
        <v>22931</v>
      </c>
      <c r="K3781" t="s">
        <v>146</v>
      </c>
    </row>
    <row r="3782" spans="1:11">
      <c r="A3782" t="s">
        <v>15120</v>
      </c>
      <c r="B3782" t="s">
        <v>11</v>
      </c>
      <c r="C3782" t="s">
        <v>15121</v>
      </c>
      <c r="D3782" t="s">
        <v>13989</v>
      </c>
      <c r="E3782" t="s">
        <v>246</v>
      </c>
      <c r="F3782" s="1">
        <v>42658</v>
      </c>
      <c r="G3782">
        <v>2012</v>
      </c>
      <c r="H3782" t="s">
        <v>24</v>
      </c>
      <c r="I3782" s="6" t="s">
        <v>22930</v>
      </c>
      <c r="J3782" t="s">
        <v>22931</v>
      </c>
      <c r="K3782" t="s">
        <v>227</v>
      </c>
    </row>
    <row r="3783" spans="1:11">
      <c r="A3783" t="s">
        <v>15122</v>
      </c>
      <c r="B3783" t="s">
        <v>11</v>
      </c>
      <c r="C3783" t="s">
        <v>15123</v>
      </c>
      <c r="D3783" t="s">
        <v>11377</v>
      </c>
      <c r="E3783" t="s">
        <v>246</v>
      </c>
      <c r="F3783" s="1">
        <v>42658</v>
      </c>
      <c r="G3783">
        <v>2008</v>
      </c>
      <c r="H3783" t="s">
        <v>84</v>
      </c>
      <c r="I3783" s="6" t="s">
        <v>22934</v>
      </c>
      <c r="J3783" t="s">
        <v>22931</v>
      </c>
      <c r="K3783" t="s">
        <v>227</v>
      </c>
    </row>
    <row r="3784" spans="1:11">
      <c r="A3784" t="s">
        <v>15124</v>
      </c>
      <c r="B3784" t="s">
        <v>11</v>
      </c>
      <c r="C3784" t="s">
        <v>15125</v>
      </c>
      <c r="D3784" t="s">
        <v>11377</v>
      </c>
      <c r="E3784" t="s">
        <v>246</v>
      </c>
      <c r="F3784" s="1">
        <v>42658</v>
      </c>
      <c r="G3784">
        <v>2010</v>
      </c>
      <c r="H3784" t="s">
        <v>60</v>
      </c>
      <c r="I3784" s="6" t="s">
        <v>22934</v>
      </c>
      <c r="J3784" t="s">
        <v>22931</v>
      </c>
      <c r="K3784" t="s">
        <v>227</v>
      </c>
    </row>
    <row r="3785" spans="1:11">
      <c r="A3785" t="s">
        <v>15126</v>
      </c>
      <c r="B3785" t="s">
        <v>11</v>
      </c>
      <c r="C3785" t="s">
        <v>15127</v>
      </c>
      <c r="D3785" t="s">
        <v>15128</v>
      </c>
      <c r="E3785" t="s">
        <v>30</v>
      </c>
      <c r="F3785" s="1">
        <v>42658</v>
      </c>
      <c r="G3785">
        <v>2015</v>
      </c>
      <c r="H3785" t="s">
        <v>60</v>
      </c>
      <c r="I3785" s="6" t="s">
        <v>22934</v>
      </c>
      <c r="J3785" t="s">
        <v>22931</v>
      </c>
      <c r="K3785" t="s">
        <v>146</v>
      </c>
    </row>
    <row r="3786" spans="1:11">
      <c r="A3786" t="s">
        <v>15135</v>
      </c>
      <c r="B3786" t="s">
        <v>11</v>
      </c>
      <c r="C3786" t="s">
        <v>15136</v>
      </c>
      <c r="D3786" t="s">
        <v>23469</v>
      </c>
      <c r="E3786" t="s">
        <v>14</v>
      </c>
      <c r="F3786" s="1">
        <v>42657</v>
      </c>
      <c r="G3786">
        <v>2016</v>
      </c>
      <c r="H3786" t="s">
        <v>24</v>
      </c>
      <c r="I3786" s="6" t="s">
        <v>22930</v>
      </c>
      <c r="J3786" t="s">
        <v>22931</v>
      </c>
      <c r="K3786" t="s">
        <v>18</v>
      </c>
    </row>
    <row r="3787" spans="1:11">
      <c r="A3787" t="s">
        <v>15137</v>
      </c>
      <c r="B3787" t="s">
        <v>11</v>
      </c>
      <c r="C3787" t="s">
        <v>15138</v>
      </c>
      <c r="D3787" t="s">
        <v>11769</v>
      </c>
      <c r="E3787" t="s">
        <v>14</v>
      </c>
      <c r="F3787" s="1">
        <v>42656</v>
      </c>
      <c r="G3787">
        <v>2016</v>
      </c>
      <c r="H3787" t="s">
        <v>24</v>
      </c>
      <c r="I3787" s="6" t="s">
        <v>22934</v>
      </c>
      <c r="J3787" t="s">
        <v>22931</v>
      </c>
      <c r="K3787" t="s">
        <v>146</v>
      </c>
    </row>
    <row r="3788" spans="1:11">
      <c r="A3788" t="s">
        <v>15139</v>
      </c>
      <c r="B3788" t="s">
        <v>11</v>
      </c>
      <c r="C3788" t="s">
        <v>15140</v>
      </c>
      <c r="D3788" t="s">
        <v>15141</v>
      </c>
      <c r="E3788" t="s">
        <v>14</v>
      </c>
      <c r="F3788" s="1">
        <v>42655</v>
      </c>
      <c r="G3788">
        <v>2016</v>
      </c>
      <c r="H3788" t="s">
        <v>24</v>
      </c>
      <c r="I3788" s="6" t="s">
        <v>22930</v>
      </c>
      <c r="J3788" t="s">
        <v>22931</v>
      </c>
      <c r="K3788" t="s">
        <v>4417</v>
      </c>
    </row>
    <row r="3789" spans="1:11">
      <c r="A3789" t="s">
        <v>15142</v>
      </c>
      <c r="B3789" t="s">
        <v>11</v>
      </c>
      <c r="C3789" t="s">
        <v>15143</v>
      </c>
      <c r="D3789" t="s">
        <v>23122</v>
      </c>
      <c r="E3789" t="s">
        <v>14</v>
      </c>
      <c r="F3789" s="1">
        <v>42650</v>
      </c>
      <c r="G3789">
        <v>2016</v>
      </c>
      <c r="H3789" t="s">
        <v>24</v>
      </c>
      <c r="I3789" s="6" t="s">
        <v>22934</v>
      </c>
      <c r="J3789" t="s">
        <v>22931</v>
      </c>
      <c r="K3789" t="s">
        <v>18</v>
      </c>
    </row>
    <row r="3790" spans="1:11">
      <c r="A3790" t="s">
        <v>15144</v>
      </c>
      <c r="B3790" t="s">
        <v>11</v>
      </c>
      <c r="C3790" t="s">
        <v>15145</v>
      </c>
      <c r="D3790" t="s">
        <v>15146</v>
      </c>
      <c r="E3790" t="s">
        <v>14</v>
      </c>
      <c r="F3790" s="1">
        <v>42650</v>
      </c>
      <c r="G3790">
        <v>2016</v>
      </c>
      <c r="H3790" t="s">
        <v>24</v>
      </c>
      <c r="I3790" s="6" t="s">
        <v>22930</v>
      </c>
      <c r="J3790" t="s">
        <v>22931</v>
      </c>
      <c r="K3790" t="s">
        <v>977</v>
      </c>
    </row>
    <row r="3791" spans="1:11">
      <c r="A3791" t="s">
        <v>15149</v>
      </c>
      <c r="B3791" t="s">
        <v>11</v>
      </c>
      <c r="C3791" t="s">
        <v>15150</v>
      </c>
      <c r="D3791" t="s">
        <v>15151</v>
      </c>
      <c r="E3791" t="s">
        <v>785</v>
      </c>
      <c r="F3791" s="1">
        <v>42650</v>
      </c>
      <c r="G3791">
        <v>2016</v>
      </c>
      <c r="H3791" t="s">
        <v>24</v>
      </c>
      <c r="I3791" s="6" t="s">
        <v>22934</v>
      </c>
      <c r="J3791" t="s">
        <v>22931</v>
      </c>
      <c r="K3791" t="s">
        <v>227</v>
      </c>
    </row>
    <row r="3792" spans="1:11">
      <c r="A3792" t="s">
        <v>15152</v>
      </c>
      <c r="B3792" t="s">
        <v>11</v>
      </c>
      <c r="C3792" t="s">
        <v>15153</v>
      </c>
      <c r="D3792" t="s">
        <v>23477</v>
      </c>
      <c r="E3792" t="s">
        <v>14</v>
      </c>
      <c r="F3792" s="1">
        <v>42647</v>
      </c>
      <c r="G3792">
        <v>2016</v>
      </c>
      <c r="H3792" t="s">
        <v>172</v>
      </c>
      <c r="I3792" s="6" t="s">
        <v>22930</v>
      </c>
      <c r="J3792" t="s">
        <v>22931</v>
      </c>
      <c r="K3792" t="s">
        <v>50</v>
      </c>
    </row>
    <row r="3793" spans="1:11">
      <c r="A3793" t="s">
        <v>15158</v>
      </c>
      <c r="B3793" t="s">
        <v>11</v>
      </c>
      <c r="C3793" t="s">
        <v>15159</v>
      </c>
      <c r="D3793" t="s">
        <v>15160</v>
      </c>
      <c r="E3793" t="s">
        <v>942</v>
      </c>
      <c r="F3793" s="1">
        <v>42644</v>
      </c>
      <c r="G3793">
        <v>2016</v>
      </c>
      <c r="H3793" t="s">
        <v>24</v>
      </c>
      <c r="I3793" s="6" t="s">
        <v>22930</v>
      </c>
      <c r="J3793" t="s">
        <v>22931</v>
      </c>
      <c r="K3793" t="s">
        <v>447</v>
      </c>
    </row>
    <row r="3794" spans="1:11">
      <c r="A3794" t="s">
        <v>15161</v>
      </c>
      <c r="B3794" t="s">
        <v>11</v>
      </c>
      <c r="C3794" t="s">
        <v>15162</v>
      </c>
      <c r="D3794" t="s">
        <v>15163</v>
      </c>
      <c r="E3794" t="s">
        <v>83</v>
      </c>
      <c r="F3794" s="1">
        <v>42644</v>
      </c>
      <c r="G3794">
        <v>2015</v>
      </c>
      <c r="H3794" t="s">
        <v>24</v>
      </c>
      <c r="I3794" s="6" t="s">
        <v>22934</v>
      </c>
      <c r="J3794" t="s">
        <v>22931</v>
      </c>
      <c r="K3794" t="s">
        <v>447</v>
      </c>
    </row>
    <row r="3795" spans="1:11">
      <c r="A3795" t="s">
        <v>15166</v>
      </c>
      <c r="B3795" t="s">
        <v>11</v>
      </c>
      <c r="C3795" t="s">
        <v>15167</v>
      </c>
      <c r="D3795" t="s">
        <v>15168</v>
      </c>
      <c r="E3795" t="s">
        <v>39</v>
      </c>
      <c r="F3795" s="1">
        <v>42644</v>
      </c>
      <c r="G3795">
        <v>2010</v>
      </c>
      <c r="H3795" t="s">
        <v>24</v>
      </c>
      <c r="I3795" s="6" t="s">
        <v>22934</v>
      </c>
      <c r="J3795" t="s">
        <v>22931</v>
      </c>
      <c r="K3795" t="s">
        <v>447</v>
      </c>
    </row>
    <row r="3796" spans="1:11">
      <c r="A3796" t="s">
        <v>15173</v>
      </c>
      <c r="B3796" t="s">
        <v>11</v>
      </c>
      <c r="C3796" t="s">
        <v>15174</v>
      </c>
      <c r="D3796" t="s">
        <v>23418</v>
      </c>
      <c r="E3796" t="s">
        <v>3765</v>
      </c>
      <c r="F3796" s="1">
        <v>42644</v>
      </c>
      <c r="G3796">
        <v>2016</v>
      </c>
      <c r="H3796" t="s">
        <v>24</v>
      </c>
      <c r="I3796" s="6" t="s">
        <v>22934</v>
      </c>
      <c r="J3796" t="s">
        <v>22931</v>
      </c>
      <c r="K3796" t="s">
        <v>447</v>
      </c>
    </row>
    <row r="3797" spans="1:11">
      <c r="A3797" t="s">
        <v>15177</v>
      </c>
      <c r="B3797" t="s">
        <v>11</v>
      </c>
      <c r="C3797" t="s">
        <v>15178</v>
      </c>
      <c r="D3797" t="s">
        <v>23610</v>
      </c>
      <c r="E3797" t="s">
        <v>373</v>
      </c>
      <c r="F3797" s="1">
        <v>42644</v>
      </c>
      <c r="G3797">
        <v>2015</v>
      </c>
      <c r="H3797" t="s">
        <v>24</v>
      </c>
      <c r="I3797" s="6" t="s">
        <v>22934</v>
      </c>
      <c r="J3797" t="s">
        <v>22931</v>
      </c>
      <c r="K3797" t="s">
        <v>146</v>
      </c>
    </row>
    <row r="3798" spans="1:11">
      <c r="A3798" t="s">
        <v>15179</v>
      </c>
      <c r="B3798" t="s">
        <v>11</v>
      </c>
      <c r="C3798" t="s">
        <v>15180</v>
      </c>
      <c r="D3798" t="s">
        <v>12250</v>
      </c>
      <c r="E3798" t="s">
        <v>14</v>
      </c>
      <c r="F3798" s="1">
        <v>42644</v>
      </c>
      <c r="G3798">
        <v>2016</v>
      </c>
      <c r="H3798" t="s">
        <v>172</v>
      </c>
      <c r="I3798" s="6" t="s">
        <v>22930</v>
      </c>
      <c r="J3798" t="s">
        <v>22931</v>
      </c>
      <c r="K3798" t="s">
        <v>50</v>
      </c>
    </row>
    <row r="3799" spans="1:11">
      <c r="A3799" t="s">
        <v>15181</v>
      </c>
      <c r="B3799" t="s">
        <v>20</v>
      </c>
      <c r="C3799" t="s">
        <v>15182</v>
      </c>
      <c r="D3799" t="s">
        <v>15183</v>
      </c>
      <c r="E3799" t="s">
        <v>14</v>
      </c>
      <c r="F3799" s="1">
        <v>42644</v>
      </c>
      <c r="G3799">
        <v>2015</v>
      </c>
      <c r="H3799" t="s">
        <v>24</v>
      </c>
      <c r="J3799" t="s">
        <v>31</v>
      </c>
      <c r="K3799" t="s">
        <v>17325</v>
      </c>
    </row>
    <row r="3800" spans="1:11">
      <c r="A3800" t="s">
        <v>15186</v>
      </c>
      <c r="B3800" t="s">
        <v>11</v>
      </c>
      <c r="C3800" t="s">
        <v>15187</v>
      </c>
      <c r="D3800" t="s">
        <v>15188</v>
      </c>
      <c r="E3800" t="s">
        <v>2331</v>
      </c>
      <c r="F3800" s="1">
        <v>42644</v>
      </c>
      <c r="G3800">
        <v>2016</v>
      </c>
      <c r="H3800" t="s">
        <v>60</v>
      </c>
      <c r="I3800" s="6" t="s">
        <v>22935</v>
      </c>
      <c r="J3800" t="s">
        <v>22931</v>
      </c>
      <c r="K3800" t="s">
        <v>447</v>
      </c>
    </row>
    <row r="3801" spans="1:11">
      <c r="A3801" t="s">
        <v>15191</v>
      </c>
      <c r="B3801" t="s">
        <v>11</v>
      </c>
      <c r="C3801" t="s">
        <v>15192</v>
      </c>
      <c r="D3801" t="s">
        <v>15193</v>
      </c>
      <c r="E3801" t="s">
        <v>39</v>
      </c>
      <c r="F3801" s="1">
        <v>42644</v>
      </c>
      <c r="G3801">
        <v>2015</v>
      </c>
      <c r="H3801" t="s">
        <v>24</v>
      </c>
      <c r="I3801" s="6" t="s">
        <v>22934</v>
      </c>
      <c r="J3801" t="s">
        <v>22931</v>
      </c>
      <c r="K3801" t="s">
        <v>447</v>
      </c>
    </row>
    <row r="3802" spans="1:11">
      <c r="A3802" t="s">
        <v>15194</v>
      </c>
      <c r="B3802" t="s">
        <v>11</v>
      </c>
      <c r="C3802" t="s">
        <v>15195</v>
      </c>
      <c r="D3802" t="s">
        <v>23675</v>
      </c>
      <c r="E3802" t="s">
        <v>14</v>
      </c>
      <c r="F3802" s="1">
        <v>42644</v>
      </c>
      <c r="G3802">
        <v>2016</v>
      </c>
      <c r="H3802" t="s">
        <v>24</v>
      </c>
      <c r="I3802" s="6" t="s">
        <v>22934</v>
      </c>
      <c r="J3802" t="s">
        <v>22931</v>
      </c>
      <c r="K3802" t="s">
        <v>18</v>
      </c>
    </row>
    <row r="3803" spans="1:11">
      <c r="A3803" t="s">
        <v>15197</v>
      </c>
      <c r="B3803" t="s">
        <v>11</v>
      </c>
      <c r="C3803" t="s">
        <v>15198</v>
      </c>
      <c r="D3803" t="s">
        <v>15199</v>
      </c>
      <c r="E3803" t="s">
        <v>633</v>
      </c>
      <c r="F3803" s="1">
        <v>42644</v>
      </c>
      <c r="G3803">
        <v>2013</v>
      </c>
      <c r="H3803" t="s">
        <v>24</v>
      </c>
      <c r="I3803" s="6" t="s">
        <v>22934</v>
      </c>
      <c r="J3803" t="s">
        <v>22931</v>
      </c>
      <c r="K3803" t="s">
        <v>146</v>
      </c>
    </row>
    <row r="3804" spans="1:11">
      <c r="A3804" t="s">
        <v>15202</v>
      </c>
      <c r="B3804" t="s">
        <v>11</v>
      </c>
      <c r="C3804" t="s">
        <v>15203</v>
      </c>
      <c r="D3804" t="s">
        <v>23676</v>
      </c>
      <c r="E3804" t="s">
        <v>2269</v>
      </c>
      <c r="F3804" s="1">
        <v>42643</v>
      </c>
      <c r="G3804">
        <v>2016</v>
      </c>
      <c r="H3804" t="s">
        <v>24</v>
      </c>
      <c r="I3804" s="6" t="s">
        <v>22934</v>
      </c>
      <c r="J3804" t="s">
        <v>22931</v>
      </c>
      <c r="K3804" t="s">
        <v>18</v>
      </c>
    </row>
    <row r="3805" spans="1:11">
      <c r="A3805" t="s">
        <v>15205</v>
      </c>
      <c r="B3805" t="s">
        <v>11</v>
      </c>
      <c r="C3805" t="s">
        <v>15206</v>
      </c>
      <c r="D3805" t="s">
        <v>23261</v>
      </c>
      <c r="E3805" t="s">
        <v>14</v>
      </c>
      <c r="F3805" s="1">
        <v>42636</v>
      </c>
      <c r="G3805">
        <v>2016</v>
      </c>
      <c r="H3805" t="s">
        <v>24</v>
      </c>
      <c r="I3805" s="6" t="s">
        <v>22934</v>
      </c>
      <c r="J3805" t="s">
        <v>22931</v>
      </c>
      <c r="K3805" t="s">
        <v>18</v>
      </c>
    </row>
    <row r="3806" spans="1:11">
      <c r="A3806" t="s">
        <v>15207</v>
      </c>
      <c r="B3806" t="s">
        <v>11</v>
      </c>
      <c r="C3806" t="s">
        <v>15208</v>
      </c>
      <c r="D3806" t="s">
        <v>12938</v>
      </c>
      <c r="E3806" t="s">
        <v>14</v>
      </c>
      <c r="F3806" s="1">
        <v>42636</v>
      </c>
      <c r="G3806">
        <v>2016</v>
      </c>
      <c r="H3806" t="s">
        <v>24</v>
      </c>
      <c r="I3806" s="6" t="s">
        <v>22930</v>
      </c>
      <c r="J3806" t="s">
        <v>22931</v>
      </c>
      <c r="K3806" t="s">
        <v>977</v>
      </c>
    </row>
    <row r="3807" spans="1:11">
      <c r="A3807" t="s">
        <v>15223</v>
      </c>
      <c r="B3807" t="s">
        <v>11</v>
      </c>
      <c r="C3807" t="s">
        <v>15224</v>
      </c>
      <c r="D3807" t="s">
        <v>15225</v>
      </c>
      <c r="E3807" t="s">
        <v>605</v>
      </c>
      <c r="F3807" s="1">
        <v>42629</v>
      </c>
      <c r="G3807">
        <v>2016</v>
      </c>
      <c r="H3807" t="s">
        <v>24</v>
      </c>
      <c r="I3807" s="6" t="s">
        <v>22930</v>
      </c>
      <c r="J3807" t="s">
        <v>22931</v>
      </c>
      <c r="K3807" t="s">
        <v>5149</v>
      </c>
    </row>
    <row r="3808" spans="1:11">
      <c r="A3808" t="s">
        <v>15226</v>
      </c>
      <c r="B3808" t="s">
        <v>11</v>
      </c>
      <c r="C3808" t="s">
        <v>15227</v>
      </c>
      <c r="D3808" t="s">
        <v>3545</v>
      </c>
      <c r="E3808" t="s">
        <v>14</v>
      </c>
      <c r="F3808" s="1">
        <v>42629</v>
      </c>
      <c r="G3808">
        <v>2016</v>
      </c>
      <c r="H3808" t="s">
        <v>24</v>
      </c>
      <c r="I3808" s="6" t="s">
        <v>22930</v>
      </c>
      <c r="J3808" t="s">
        <v>22931</v>
      </c>
      <c r="K3808" t="s">
        <v>977</v>
      </c>
    </row>
    <row r="3809" spans="1:11">
      <c r="A3809" t="s">
        <v>15228</v>
      </c>
      <c r="B3809" t="s">
        <v>11</v>
      </c>
      <c r="C3809" t="s">
        <v>15229</v>
      </c>
      <c r="D3809" t="s">
        <v>23414</v>
      </c>
      <c r="E3809" t="s">
        <v>59</v>
      </c>
      <c r="F3809" s="1">
        <v>42629</v>
      </c>
      <c r="G3809">
        <v>2016</v>
      </c>
      <c r="H3809" t="s">
        <v>84</v>
      </c>
      <c r="I3809" s="6" t="s">
        <v>22930</v>
      </c>
      <c r="J3809" t="s">
        <v>22931</v>
      </c>
      <c r="K3809" t="s">
        <v>18</v>
      </c>
    </row>
    <row r="3810" spans="1:11">
      <c r="A3810" t="s">
        <v>15230</v>
      </c>
      <c r="B3810" t="s">
        <v>11</v>
      </c>
      <c r="C3810" t="s">
        <v>15231</v>
      </c>
      <c r="D3810" t="s">
        <v>13409</v>
      </c>
      <c r="E3810" t="s">
        <v>14</v>
      </c>
      <c r="F3810" s="1">
        <v>42628</v>
      </c>
      <c r="G3810">
        <v>2012</v>
      </c>
      <c r="H3810" t="s">
        <v>60</v>
      </c>
      <c r="I3810" s="6" t="s">
        <v>22930</v>
      </c>
      <c r="J3810" t="s">
        <v>22931</v>
      </c>
      <c r="K3810" t="s">
        <v>18</v>
      </c>
    </row>
    <row r="3811" spans="1:11">
      <c r="A3811" t="s">
        <v>15232</v>
      </c>
      <c r="B3811" t="s">
        <v>11</v>
      </c>
      <c r="C3811" t="s">
        <v>15233</v>
      </c>
      <c r="D3811" t="s">
        <v>15234</v>
      </c>
      <c r="E3811" t="s">
        <v>14</v>
      </c>
      <c r="F3811" s="1">
        <v>42626</v>
      </c>
      <c r="G3811">
        <v>2016</v>
      </c>
      <c r="H3811" t="s">
        <v>84</v>
      </c>
      <c r="I3811" s="6" t="s">
        <v>22930</v>
      </c>
      <c r="J3811" t="s">
        <v>22931</v>
      </c>
      <c r="K3811" t="s">
        <v>18</v>
      </c>
    </row>
    <row r="3812" spans="1:11">
      <c r="A3812" t="s">
        <v>15256</v>
      </c>
      <c r="B3812" t="s">
        <v>11</v>
      </c>
      <c r="C3812" t="s">
        <v>15257</v>
      </c>
      <c r="D3812" t="s">
        <v>7522</v>
      </c>
      <c r="E3812" t="s">
        <v>14</v>
      </c>
      <c r="F3812" s="1">
        <v>42608</v>
      </c>
      <c r="G3812">
        <v>2016</v>
      </c>
      <c r="H3812" t="s">
        <v>60</v>
      </c>
      <c r="I3812" s="6" t="s">
        <v>22930</v>
      </c>
      <c r="J3812" t="s">
        <v>22931</v>
      </c>
      <c r="K3812" t="s">
        <v>977</v>
      </c>
    </row>
    <row r="3813" spans="1:11">
      <c r="A3813" t="s">
        <v>15258</v>
      </c>
      <c r="B3813" t="s">
        <v>11</v>
      </c>
      <c r="C3813" t="s">
        <v>15259</v>
      </c>
      <c r="D3813" t="s">
        <v>15260</v>
      </c>
      <c r="E3813" t="s">
        <v>14</v>
      </c>
      <c r="F3813" s="1">
        <v>42608</v>
      </c>
      <c r="G3813">
        <v>2016</v>
      </c>
      <c r="H3813" t="s">
        <v>24</v>
      </c>
      <c r="I3813" s="6" t="s">
        <v>22934</v>
      </c>
      <c r="J3813" t="s">
        <v>22931</v>
      </c>
      <c r="K3813" t="s">
        <v>447</v>
      </c>
    </row>
    <row r="3814" spans="1:11">
      <c r="A3814" t="s">
        <v>15261</v>
      </c>
      <c r="B3814" t="s">
        <v>11</v>
      </c>
      <c r="C3814" t="s">
        <v>15262</v>
      </c>
      <c r="D3814" t="s">
        <v>15263</v>
      </c>
      <c r="E3814" t="s">
        <v>14</v>
      </c>
      <c r="F3814" s="1">
        <v>42601</v>
      </c>
      <c r="G3814">
        <v>2016</v>
      </c>
      <c r="H3814" t="s">
        <v>24</v>
      </c>
      <c r="I3814" s="6" t="s">
        <v>22930</v>
      </c>
      <c r="J3814" t="s">
        <v>22931</v>
      </c>
      <c r="K3814" t="s">
        <v>18</v>
      </c>
    </row>
    <row r="3815" spans="1:11">
      <c r="A3815" t="s">
        <v>15270</v>
      </c>
      <c r="B3815" t="s">
        <v>11</v>
      </c>
      <c r="C3815" t="s">
        <v>15271</v>
      </c>
      <c r="D3815" t="s">
        <v>15272</v>
      </c>
      <c r="E3815" t="s">
        <v>14</v>
      </c>
      <c r="F3815" s="1">
        <v>42593</v>
      </c>
      <c r="G3815">
        <v>2005</v>
      </c>
      <c r="H3815" t="s">
        <v>60</v>
      </c>
      <c r="I3815" s="6" t="s">
        <v>22930</v>
      </c>
      <c r="J3815" t="s">
        <v>22931</v>
      </c>
      <c r="K3815" t="s">
        <v>977</v>
      </c>
    </row>
    <row r="3816" spans="1:11">
      <c r="A3816" t="s">
        <v>15273</v>
      </c>
      <c r="B3816" t="s">
        <v>11</v>
      </c>
      <c r="C3816" t="s">
        <v>15274</v>
      </c>
      <c r="D3816" t="s">
        <v>3545</v>
      </c>
      <c r="E3816" t="s">
        <v>14</v>
      </c>
      <c r="F3816" s="1">
        <v>42593</v>
      </c>
      <c r="G3816">
        <v>2009</v>
      </c>
      <c r="H3816" t="s">
        <v>84</v>
      </c>
      <c r="I3816" s="6" t="s">
        <v>22930</v>
      </c>
      <c r="J3816" t="s">
        <v>22931</v>
      </c>
      <c r="K3816" t="s">
        <v>977</v>
      </c>
    </row>
    <row r="3817" spans="1:11">
      <c r="A3817" t="s">
        <v>15275</v>
      </c>
      <c r="B3817" t="s">
        <v>11</v>
      </c>
      <c r="C3817" t="s">
        <v>15276</v>
      </c>
      <c r="D3817" t="s">
        <v>7522</v>
      </c>
      <c r="E3817" t="s">
        <v>14</v>
      </c>
      <c r="F3817" s="1">
        <v>42593</v>
      </c>
      <c r="G3817">
        <v>2012</v>
      </c>
      <c r="H3817" t="s">
        <v>60</v>
      </c>
      <c r="I3817" s="6" t="s">
        <v>22930</v>
      </c>
      <c r="J3817" t="s">
        <v>22931</v>
      </c>
      <c r="K3817" t="s">
        <v>977</v>
      </c>
    </row>
    <row r="3818" spans="1:11">
      <c r="A3818" t="s">
        <v>15277</v>
      </c>
      <c r="B3818" t="s">
        <v>11</v>
      </c>
      <c r="C3818" t="s">
        <v>15278</v>
      </c>
      <c r="D3818" t="s">
        <v>9912</v>
      </c>
      <c r="E3818" t="s">
        <v>14</v>
      </c>
      <c r="F3818" s="1">
        <v>42593</v>
      </c>
      <c r="G3818">
        <v>2014</v>
      </c>
      <c r="H3818" t="s">
        <v>60</v>
      </c>
      <c r="I3818" s="6" t="s">
        <v>22930</v>
      </c>
      <c r="J3818" t="s">
        <v>22931</v>
      </c>
      <c r="K3818" t="s">
        <v>977</v>
      </c>
    </row>
    <row r="3819" spans="1:11">
      <c r="A3819" t="s">
        <v>15279</v>
      </c>
      <c r="B3819" t="s">
        <v>11</v>
      </c>
      <c r="C3819" t="s">
        <v>15280</v>
      </c>
      <c r="D3819" t="s">
        <v>15281</v>
      </c>
      <c r="E3819" t="s">
        <v>14</v>
      </c>
      <c r="F3819" s="1">
        <v>42587</v>
      </c>
      <c r="G3819">
        <v>2016</v>
      </c>
      <c r="H3819" t="s">
        <v>24</v>
      </c>
      <c r="I3819" s="6" t="s">
        <v>22930</v>
      </c>
      <c r="J3819" t="s">
        <v>22931</v>
      </c>
      <c r="K3819" t="s">
        <v>977</v>
      </c>
    </row>
    <row r="3820" spans="1:11">
      <c r="A3820" t="s">
        <v>15282</v>
      </c>
      <c r="B3820" t="s">
        <v>11</v>
      </c>
      <c r="C3820" t="s">
        <v>15283</v>
      </c>
      <c r="D3820" t="s">
        <v>15272</v>
      </c>
      <c r="E3820" t="s">
        <v>14</v>
      </c>
      <c r="F3820" s="1">
        <v>42584</v>
      </c>
      <c r="G3820">
        <v>2011</v>
      </c>
      <c r="H3820" t="s">
        <v>24</v>
      </c>
      <c r="I3820" s="6" t="s">
        <v>22930</v>
      </c>
      <c r="J3820" t="s">
        <v>22931</v>
      </c>
      <c r="K3820" t="s">
        <v>977</v>
      </c>
    </row>
    <row r="3821" spans="1:11">
      <c r="A3821" t="s">
        <v>15284</v>
      </c>
      <c r="B3821" t="s">
        <v>11</v>
      </c>
      <c r="C3821" t="s">
        <v>15285</v>
      </c>
      <c r="D3821" t="s">
        <v>15286</v>
      </c>
      <c r="E3821" t="s">
        <v>59</v>
      </c>
      <c r="F3821" s="1">
        <v>42583</v>
      </c>
      <c r="G3821">
        <v>1994</v>
      </c>
      <c r="H3821" t="s">
        <v>24</v>
      </c>
      <c r="I3821" s="6" t="s">
        <v>22930</v>
      </c>
      <c r="J3821" t="s">
        <v>22931</v>
      </c>
      <c r="K3821" t="s">
        <v>18</v>
      </c>
    </row>
    <row r="3822" spans="1:11">
      <c r="A3822" t="s">
        <v>15292</v>
      </c>
      <c r="B3822" t="s">
        <v>11</v>
      </c>
      <c r="C3822" t="s">
        <v>15293</v>
      </c>
      <c r="D3822" t="s">
        <v>15294</v>
      </c>
      <c r="E3822" t="s">
        <v>14</v>
      </c>
      <c r="F3822" s="1">
        <v>42583</v>
      </c>
      <c r="G3822">
        <v>2008</v>
      </c>
      <c r="H3822" t="s">
        <v>24</v>
      </c>
      <c r="I3822" s="6" t="s">
        <v>22930</v>
      </c>
      <c r="J3822" t="s">
        <v>22931</v>
      </c>
      <c r="K3822" t="s">
        <v>18</v>
      </c>
    </row>
    <row r="3823" spans="1:11">
      <c r="A3823" t="s">
        <v>15297</v>
      </c>
      <c r="B3823" t="s">
        <v>11</v>
      </c>
      <c r="C3823" t="s">
        <v>15298</v>
      </c>
      <c r="D3823" t="s">
        <v>15299</v>
      </c>
      <c r="E3823" t="s">
        <v>59</v>
      </c>
      <c r="F3823" s="1">
        <v>42583</v>
      </c>
      <c r="G3823">
        <v>2008</v>
      </c>
      <c r="H3823" t="s">
        <v>60</v>
      </c>
      <c r="I3823" s="6" t="s">
        <v>22930</v>
      </c>
      <c r="J3823" t="s">
        <v>22931</v>
      </c>
      <c r="K3823" t="s">
        <v>18</v>
      </c>
    </row>
    <row r="3824" spans="1:11">
      <c r="A3824" t="s">
        <v>15302</v>
      </c>
      <c r="B3824" t="s">
        <v>11</v>
      </c>
      <c r="C3824" t="s">
        <v>15303</v>
      </c>
      <c r="D3824" t="s">
        <v>15304</v>
      </c>
      <c r="E3824" t="s">
        <v>14</v>
      </c>
      <c r="F3824" s="1">
        <v>42580</v>
      </c>
      <c r="G3824">
        <v>2016</v>
      </c>
      <c r="H3824" t="s">
        <v>24</v>
      </c>
      <c r="I3824" s="6" t="s">
        <v>22934</v>
      </c>
      <c r="J3824" t="s">
        <v>22931</v>
      </c>
      <c r="K3824" t="s">
        <v>447</v>
      </c>
    </row>
    <row r="3825" spans="1:11">
      <c r="A3825" t="s">
        <v>15307</v>
      </c>
      <c r="B3825" t="s">
        <v>11</v>
      </c>
      <c r="C3825" t="s">
        <v>15308</v>
      </c>
      <c r="D3825" t="s">
        <v>15309</v>
      </c>
      <c r="E3825" t="s">
        <v>14</v>
      </c>
      <c r="F3825" s="1">
        <v>42566</v>
      </c>
      <c r="G3825">
        <v>2016</v>
      </c>
      <c r="H3825" t="s">
        <v>24</v>
      </c>
      <c r="I3825" s="6" t="s">
        <v>22934</v>
      </c>
      <c r="J3825" t="s">
        <v>22931</v>
      </c>
      <c r="K3825" t="s">
        <v>447</v>
      </c>
    </row>
    <row r="3826" spans="1:11">
      <c r="A3826" t="s">
        <v>15310</v>
      </c>
      <c r="B3826" t="s">
        <v>11</v>
      </c>
      <c r="C3826" t="s">
        <v>15311</v>
      </c>
      <c r="D3826" t="s">
        <v>3925</v>
      </c>
      <c r="E3826" t="s">
        <v>14</v>
      </c>
      <c r="F3826" s="1">
        <v>42566</v>
      </c>
      <c r="G3826">
        <v>2016</v>
      </c>
      <c r="H3826" t="s">
        <v>24</v>
      </c>
      <c r="I3826" s="6" t="s">
        <v>22934</v>
      </c>
      <c r="J3826" t="s">
        <v>22931</v>
      </c>
      <c r="K3826" t="s">
        <v>18</v>
      </c>
    </row>
    <row r="3827" spans="1:11">
      <c r="A3827" t="s">
        <v>15312</v>
      </c>
      <c r="B3827" t="s">
        <v>11</v>
      </c>
      <c r="C3827" t="s">
        <v>15313</v>
      </c>
      <c r="D3827" t="s">
        <v>15314</v>
      </c>
      <c r="E3827" t="s">
        <v>605</v>
      </c>
      <c r="F3827" s="1">
        <v>42565</v>
      </c>
      <c r="G3827">
        <v>2015</v>
      </c>
      <c r="H3827" t="s">
        <v>225</v>
      </c>
      <c r="I3827" s="6" t="s">
        <v>22934</v>
      </c>
      <c r="J3827" t="s">
        <v>22931</v>
      </c>
      <c r="K3827" t="s">
        <v>227</v>
      </c>
    </row>
    <row r="3828" spans="1:11">
      <c r="A3828" t="s">
        <v>15315</v>
      </c>
      <c r="B3828" t="s">
        <v>11</v>
      </c>
      <c r="C3828" t="s">
        <v>15316</v>
      </c>
      <c r="D3828" t="s">
        <v>12442</v>
      </c>
      <c r="E3828" t="s">
        <v>39</v>
      </c>
      <c r="F3828" s="1">
        <v>42557</v>
      </c>
      <c r="G3828">
        <v>2016</v>
      </c>
      <c r="H3828" t="s">
        <v>24</v>
      </c>
      <c r="I3828" s="6" t="s">
        <v>22934</v>
      </c>
      <c r="J3828" t="s">
        <v>22931</v>
      </c>
      <c r="K3828" t="s">
        <v>146</v>
      </c>
    </row>
    <row r="3829" spans="1:11">
      <c r="A3829" t="s">
        <v>15317</v>
      </c>
      <c r="B3829" t="s">
        <v>20</v>
      </c>
      <c r="C3829" t="s">
        <v>15318</v>
      </c>
      <c r="D3829" t="s">
        <v>285</v>
      </c>
      <c r="E3829" t="s">
        <v>246</v>
      </c>
      <c r="F3829" s="1">
        <v>42555</v>
      </c>
      <c r="G3829">
        <v>2016</v>
      </c>
      <c r="H3829" t="s">
        <v>60</v>
      </c>
      <c r="J3829" t="s">
        <v>25</v>
      </c>
      <c r="K3829" t="s">
        <v>1276</v>
      </c>
    </row>
    <row r="3830" spans="1:11">
      <c r="A3830" t="s">
        <v>15319</v>
      </c>
      <c r="B3830" t="s">
        <v>11</v>
      </c>
      <c r="C3830" t="s">
        <v>15320</v>
      </c>
      <c r="D3830" t="s">
        <v>7426</v>
      </c>
      <c r="E3830" t="s">
        <v>14</v>
      </c>
      <c r="F3830" s="1">
        <v>42552</v>
      </c>
      <c r="G3830">
        <v>2016</v>
      </c>
      <c r="H3830" t="s">
        <v>24</v>
      </c>
      <c r="I3830" s="6" t="s">
        <v>22930</v>
      </c>
      <c r="J3830" t="s">
        <v>22931</v>
      </c>
      <c r="K3830" t="s">
        <v>977</v>
      </c>
    </row>
    <row r="3831" spans="1:11">
      <c r="A3831" t="s">
        <v>15323</v>
      </c>
      <c r="B3831" t="s">
        <v>11</v>
      </c>
      <c r="C3831" t="s">
        <v>15324</v>
      </c>
      <c r="D3831" t="s">
        <v>23677</v>
      </c>
      <c r="E3831" t="s">
        <v>39</v>
      </c>
      <c r="F3831" s="1">
        <v>42552</v>
      </c>
      <c r="G3831">
        <v>2015</v>
      </c>
      <c r="H3831" t="s">
        <v>24</v>
      </c>
      <c r="I3831" s="6" t="s">
        <v>22934</v>
      </c>
      <c r="J3831" t="s">
        <v>22931</v>
      </c>
      <c r="K3831" t="s">
        <v>447</v>
      </c>
    </row>
    <row r="3832" spans="1:11">
      <c r="A3832" t="s">
        <v>15328</v>
      </c>
      <c r="B3832" t="s">
        <v>11</v>
      </c>
      <c r="C3832" t="s">
        <v>15329</v>
      </c>
      <c r="D3832" t="s">
        <v>23543</v>
      </c>
      <c r="E3832" t="s">
        <v>100</v>
      </c>
      <c r="F3832" s="1">
        <v>42545</v>
      </c>
      <c r="G3832">
        <v>2016</v>
      </c>
      <c r="H3832" t="s">
        <v>24</v>
      </c>
      <c r="I3832" s="6" t="s">
        <v>22930</v>
      </c>
      <c r="J3832" t="s">
        <v>22931</v>
      </c>
      <c r="K3832" t="s">
        <v>977</v>
      </c>
    </row>
    <row r="3833" spans="1:11">
      <c r="A3833" t="s">
        <v>15330</v>
      </c>
      <c r="B3833" t="s">
        <v>11</v>
      </c>
      <c r="C3833" t="s">
        <v>15331</v>
      </c>
      <c r="D3833" t="s">
        <v>15332</v>
      </c>
      <c r="E3833" t="s">
        <v>14</v>
      </c>
      <c r="F3833" s="1">
        <v>42545</v>
      </c>
      <c r="G3833">
        <v>2016</v>
      </c>
      <c r="H3833" t="s">
        <v>24</v>
      </c>
      <c r="I3833" s="6" t="s">
        <v>22934</v>
      </c>
      <c r="J3833" t="s">
        <v>22931</v>
      </c>
      <c r="K3833" t="s">
        <v>146</v>
      </c>
    </row>
    <row r="3834" spans="1:11">
      <c r="A3834" t="s">
        <v>15333</v>
      </c>
      <c r="B3834" t="s">
        <v>11</v>
      </c>
      <c r="C3834" t="s">
        <v>15334</v>
      </c>
      <c r="D3834" t="s">
        <v>6280</v>
      </c>
      <c r="E3834" t="s">
        <v>191</v>
      </c>
      <c r="F3834" s="1">
        <v>42539</v>
      </c>
      <c r="G3834">
        <v>2015</v>
      </c>
      <c r="H3834" t="s">
        <v>16</v>
      </c>
      <c r="I3834" s="6" t="s">
        <v>22934</v>
      </c>
      <c r="J3834" t="s">
        <v>22931</v>
      </c>
      <c r="K3834" t="s">
        <v>227</v>
      </c>
    </row>
    <row r="3835" spans="1:11">
      <c r="A3835" t="s">
        <v>15335</v>
      </c>
      <c r="B3835" t="s">
        <v>11</v>
      </c>
      <c r="C3835" t="s">
        <v>15336</v>
      </c>
      <c r="D3835" t="s">
        <v>23546</v>
      </c>
      <c r="E3835" t="s">
        <v>14</v>
      </c>
      <c r="F3835" s="1">
        <v>42524</v>
      </c>
      <c r="G3835">
        <v>2016</v>
      </c>
      <c r="H3835" t="s">
        <v>24</v>
      </c>
      <c r="I3835" s="6" t="s">
        <v>22930</v>
      </c>
      <c r="J3835" t="s">
        <v>22931</v>
      </c>
      <c r="K3835" t="s">
        <v>4417</v>
      </c>
    </row>
    <row r="3836" spans="1:11">
      <c r="A3836" t="s">
        <v>15343</v>
      </c>
      <c r="B3836" t="s">
        <v>11</v>
      </c>
      <c r="C3836" t="s">
        <v>15344</v>
      </c>
      <c r="D3836" t="s">
        <v>14580</v>
      </c>
      <c r="E3836" t="s">
        <v>14</v>
      </c>
      <c r="F3836" s="1">
        <v>42517</v>
      </c>
      <c r="G3836">
        <v>2016</v>
      </c>
      <c r="H3836" t="s">
        <v>24</v>
      </c>
      <c r="I3836" s="6" t="s">
        <v>22934</v>
      </c>
      <c r="J3836" t="s">
        <v>22931</v>
      </c>
      <c r="K3836" t="s">
        <v>227</v>
      </c>
    </row>
    <row r="3837" spans="1:11">
      <c r="A3837" t="s">
        <v>15345</v>
      </c>
      <c r="B3837" t="s">
        <v>11</v>
      </c>
      <c r="C3837" t="s">
        <v>15346</v>
      </c>
      <c r="D3837" t="s">
        <v>7522</v>
      </c>
      <c r="E3837" t="s">
        <v>14</v>
      </c>
      <c r="F3837" s="1">
        <v>42496</v>
      </c>
      <c r="G3837">
        <v>2016</v>
      </c>
      <c r="H3837" t="s">
        <v>24</v>
      </c>
      <c r="I3837" s="6" t="s">
        <v>22930</v>
      </c>
      <c r="J3837" t="s">
        <v>22931</v>
      </c>
      <c r="K3837" t="s">
        <v>977</v>
      </c>
    </row>
    <row r="3838" spans="1:11">
      <c r="A3838" t="s">
        <v>15347</v>
      </c>
      <c r="B3838" t="s">
        <v>11</v>
      </c>
      <c r="C3838" t="s">
        <v>15348</v>
      </c>
      <c r="D3838" t="s">
        <v>14775</v>
      </c>
      <c r="E3838" t="s">
        <v>605</v>
      </c>
      <c r="F3838" s="1">
        <v>42489</v>
      </c>
      <c r="G3838">
        <v>2016</v>
      </c>
      <c r="H3838" t="s">
        <v>24</v>
      </c>
      <c r="I3838" s="6" t="s">
        <v>22934</v>
      </c>
      <c r="J3838" t="s">
        <v>22931</v>
      </c>
      <c r="K3838" t="s">
        <v>146</v>
      </c>
    </row>
    <row r="3839" spans="1:11">
      <c r="A3839" t="s">
        <v>15349</v>
      </c>
      <c r="B3839" t="s">
        <v>11</v>
      </c>
      <c r="C3839" t="s">
        <v>15350</v>
      </c>
      <c r="D3839" t="s">
        <v>15351</v>
      </c>
      <c r="E3839" t="s">
        <v>14</v>
      </c>
      <c r="F3839" s="1">
        <v>42489</v>
      </c>
      <c r="G3839">
        <v>2016</v>
      </c>
      <c r="H3839" t="s">
        <v>24</v>
      </c>
      <c r="I3839" s="6" t="s">
        <v>22934</v>
      </c>
      <c r="J3839" t="s">
        <v>22931</v>
      </c>
      <c r="K3839" t="s">
        <v>18</v>
      </c>
    </row>
    <row r="3840" spans="1:11">
      <c r="A3840" t="s">
        <v>15354</v>
      </c>
      <c r="B3840" t="s">
        <v>11</v>
      </c>
      <c r="C3840" t="s">
        <v>15355</v>
      </c>
      <c r="D3840" t="s">
        <v>23678</v>
      </c>
      <c r="E3840" t="s">
        <v>381</v>
      </c>
      <c r="F3840" s="1">
        <v>42475</v>
      </c>
      <c r="G3840">
        <v>2016</v>
      </c>
      <c r="H3840" t="s">
        <v>24</v>
      </c>
      <c r="I3840" s="6" t="s">
        <v>22935</v>
      </c>
      <c r="J3840" t="s">
        <v>22931</v>
      </c>
      <c r="K3840" t="s">
        <v>447</v>
      </c>
    </row>
    <row r="3841" spans="1:11">
      <c r="A3841" t="s">
        <v>15357</v>
      </c>
      <c r="B3841" t="s">
        <v>11</v>
      </c>
      <c r="C3841" t="s">
        <v>15358</v>
      </c>
      <c r="D3841" t="s">
        <v>43</v>
      </c>
      <c r="E3841" t="s">
        <v>14</v>
      </c>
      <c r="F3841" s="1">
        <v>42468</v>
      </c>
      <c r="G3841">
        <v>2016</v>
      </c>
      <c r="H3841" t="s">
        <v>225</v>
      </c>
      <c r="I3841" s="6" t="s">
        <v>22930</v>
      </c>
      <c r="J3841" t="s">
        <v>22931</v>
      </c>
      <c r="K3841" t="s">
        <v>833</v>
      </c>
    </row>
    <row r="3842" spans="1:11">
      <c r="A3842" t="s">
        <v>15361</v>
      </c>
      <c r="B3842" t="s">
        <v>11</v>
      </c>
      <c r="C3842" t="s">
        <v>15362</v>
      </c>
      <c r="D3842" t="s">
        <v>23352</v>
      </c>
      <c r="E3842" t="s">
        <v>14</v>
      </c>
      <c r="F3842" s="1">
        <v>42461</v>
      </c>
      <c r="G3842">
        <v>2007</v>
      </c>
      <c r="H3842" t="s">
        <v>24</v>
      </c>
      <c r="I3842" s="6" t="s">
        <v>22930</v>
      </c>
      <c r="J3842" t="s">
        <v>22931</v>
      </c>
      <c r="K3842" t="s">
        <v>18</v>
      </c>
    </row>
    <row r="3843" spans="1:11">
      <c r="A3843" t="s">
        <v>15367</v>
      </c>
      <c r="B3843" t="s">
        <v>11</v>
      </c>
      <c r="C3843" t="s">
        <v>15368</v>
      </c>
      <c r="D3843" t="s">
        <v>15369</v>
      </c>
      <c r="E3843" t="s">
        <v>14</v>
      </c>
      <c r="F3843" s="1">
        <v>42454</v>
      </c>
      <c r="G3843">
        <v>2016</v>
      </c>
      <c r="H3843" t="s">
        <v>84</v>
      </c>
      <c r="I3843" s="6" t="s">
        <v>22930</v>
      </c>
      <c r="J3843" t="s">
        <v>22931</v>
      </c>
      <c r="K3843" t="s">
        <v>50</v>
      </c>
    </row>
    <row r="3844" spans="1:11">
      <c r="A3844" t="s">
        <v>15370</v>
      </c>
      <c r="B3844" t="s">
        <v>11</v>
      </c>
      <c r="C3844" t="s">
        <v>15371</v>
      </c>
      <c r="D3844" t="s">
        <v>15372</v>
      </c>
      <c r="E3844" t="s">
        <v>605</v>
      </c>
      <c r="F3844" s="1">
        <v>42447</v>
      </c>
      <c r="G3844">
        <v>2015</v>
      </c>
      <c r="H3844" t="s">
        <v>225</v>
      </c>
      <c r="I3844" s="6" t="s">
        <v>22934</v>
      </c>
      <c r="J3844" t="s">
        <v>22931</v>
      </c>
      <c r="K3844" t="s">
        <v>146</v>
      </c>
    </row>
    <row r="3845" spans="1:11">
      <c r="A3845" t="s">
        <v>15373</v>
      </c>
      <c r="B3845" t="s">
        <v>11</v>
      </c>
      <c r="C3845" t="s">
        <v>15374</v>
      </c>
      <c r="D3845" t="s">
        <v>15375</v>
      </c>
      <c r="E3845" t="s">
        <v>59</v>
      </c>
      <c r="F3845" s="1">
        <v>42447</v>
      </c>
      <c r="G3845">
        <v>2016</v>
      </c>
      <c r="H3845" t="s">
        <v>24</v>
      </c>
      <c r="I3845" s="6" t="s">
        <v>22930</v>
      </c>
      <c r="J3845" t="s">
        <v>22931</v>
      </c>
      <c r="K3845" t="s">
        <v>977</v>
      </c>
    </row>
    <row r="3846" spans="1:11">
      <c r="A3846" t="s">
        <v>15376</v>
      </c>
      <c r="B3846" t="s">
        <v>11</v>
      </c>
      <c r="C3846" t="s">
        <v>15377</v>
      </c>
      <c r="D3846" t="s">
        <v>23679</v>
      </c>
      <c r="E3846" t="s">
        <v>59</v>
      </c>
      <c r="F3846" s="1">
        <v>42447</v>
      </c>
      <c r="G3846">
        <v>2016</v>
      </c>
      <c r="H3846" t="s">
        <v>60</v>
      </c>
      <c r="I3846" s="6" t="s">
        <v>22930</v>
      </c>
      <c r="J3846" t="s">
        <v>22931</v>
      </c>
      <c r="K3846" t="s">
        <v>18</v>
      </c>
    </row>
    <row r="3847" spans="1:11">
      <c r="A3847" t="s">
        <v>15379</v>
      </c>
      <c r="B3847" t="s">
        <v>11</v>
      </c>
      <c r="C3847" t="s">
        <v>15380</v>
      </c>
      <c r="D3847" t="s">
        <v>15381</v>
      </c>
      <c r="E3847" t="s">
        <v>14</v>
      </c>
      <c r="F3847" s="1">
        <v>42447</v>
      </c>
      <c r="G3847">
        <v>2016</v>
      </c>
      <c r="H3847" t="s">
        <v>84</v>
      </c>
      <c r="I3847" s="6" t="s">
        <v>22930</v>
      </c>
      <c r="J3847" t="s">
        <v>22931</v>
      </c>
      <c r="K3847" t="s">
        <v>50</v>
      </c>
    </row>
    <row r="3848" spans="1:11">
      <c r="A3848" t="s">
        <v>15387</v>
      </c>
      <c r="B3848" t="s">
        <v>11</v>
      </c>
      <c r="C3848" t="s">
        <v>15388</v>
      </c>
      <c r="D3848" t="s">
        <v>23680</v>
      </c>
      <c r="E3848" t="s">
        <v>191</v>
      </c>
      <c r="F3848" s="1">
        <v>42426</v>
      </c>
      <c r="G3848">
        <v>2016</v>
      </c>
      <c r="H3848" t="s">
        <v>16</v>
      </c>
      <c r="I3848" s="6" t="s">
        <v>22934</v>
      </c>
      <c r="J3848" t="s">
        <v>22931</v>
      </c>
      <c r="K3848" t="s">
        <v>227</v>
      </c>
    </row>
    <row r="3849" spans="1:11">
      <c r="A3849" t="s">
        <v>15390</v>
      </c>
      <c r="B3849" t="s">
        <v>11</v>
      </c>
      <c r="C3849" t="s">
        <v>15391</v>
      </c>
      <c r="D3849" t="s">
        <v>14872</v>
      </c>
      <c r="E3849" t="s">
        <v>14</v>
      </c>
      <c r="F3849" s="1">
        <v>42424</v>
      </c>
      <c r="G3849">
        <v>2015</v>
      </c>
      <c r="H3849" t="s">
        <v>48</v>
      </c>
      <c r="I3849" s="6" t="s">
        <v>22930</v>
      </c>
      <c r="J3849" t="s">
        <v>22931</v>
      </c>
      <c r="K3849" t="s">
        <v>50</v>
      </c>
    </row>
    <row r="3850" spans="1:11">
      <c r="A3850" t="s">
        <v>15396</v>
      </c>
      <c r="B3850" t="s">
        <v>11</v>
      </c>
      <c r="C3850" t="s">
        <v>15397</v>
      </c>
      <c r="D3850" t="s">
        <v>8722</v>
      </c>
      <c r="E3850" t="s">
        <v>14</v>
      </c>
      <c r="F3850" s="1">
        <v>42405</v>
      </c>
      <c r="G3850">
        <v>2016</v>
      </c>
      <c r="H3850" t="s">
        <v>24</v>
      </c>
      <c r="I3850" s="6" t="s">
        <v>22930</v>
      </c>
      <c r="J3850" t="s">
        <v>22931</v>
      </c>
      <c r="K3850" t="s">
        <v>977</v>
      </c>
    </row>
    <row r="3851" spans="1:11">
      <c r="A3851" t="s">
        <v>15404</v>
      </c>
      <c r="B3851" t="s">
        <v>11</v>
      </c>
      <c r="C3851" t="s">
        <v>15405</v>
      </c>
      <c r="D3851" t="s">
        <v>23543</v>
      </c>
      <c r="E3851" t="s">
        <v>100</v>
      </c>
      <c r="F3851" s="1">
        <v>42391</v>
      </c>
      <c r="G3851">
        <v>2016</v>
      </c>
      <c r="H3851" t="s">
        <v>24</v>
      </c>
      <c r="I3851" s="6" t="s">
        <v>22934</v>
      </c>
      <c r="J3851" t="s">
        <v>22931</v>
      </c>
      <c r="K3851" t="s">
        <v>977</v>
      </c>
    </row>
    <row r="3852" spans="1:11">
      <c r="A3852" t="s">
        <v>15406</v>
      </c>
      <c r="B3852" t="s">
        <v>11</v>
      </c>
      <c r="C3852" t="s">
        <v>15407</v>
      </c>
      <c r="D3852" t="s">
        <v>6280</v>
      </c>
      <c r="E3852" t="s">
        <v>612</v>
      </c>
      <c r="F3852" s="1">
        <v>42384</v>
      </c>
      <c r="G3852">
        <v>2008</v>
      </c>
      <c r="H3852" t="s">
        <v>225</v>
      </c>
      <c r="I3852" s="6" t="s">
        <v>22934</v>
      </c>
      <c r="J3852" t="s">
        <v>22931</v>
      </c>
      <c r="K3852" t="s">
        <v>227</v>
      </c>
    </row>
    <row r="3853" spans="1:11">
      <c r="A3853" t="s">
        <v>15408</v>
      </c>
      <c r="B3853" t="s">
        <v>11</v>
      </c>
      <c r="C3853" t="s">
        <v>15409</v>
      </c>
      <c r="D3853" t="s">
        <v>6280</v>
      </c>
      <c r="E3853" t="s">
        <v>612</v>
      </c>
      <c r="F3853" s="1">
        <v>42384</v>
      </c>
      <c r="G3853">
        <v>2010</v>
      </c>
      <c r="H3853" t="s">
        <v>225</v>
      </c>
      <c r="I3853" s="6" t="s">
        <v>22934</v>
      </c>
      <c r="J3853" t="s">
        <v>22931</v>
      </c>
      <c r="K3853" t="s">
        <v>227</v>
      </c>
    </row>
    <row r="3854" spans="1:11">
      <c r="A3854" t="s">
        <v>15410</v>
      </c>
      <c r="B3854" t="s">
        <v>11</v>
      </c>
      <c r="C3854" t="s">
        <v>15411</v>
      </c>
      <c r="D3854" t="s">
        <v>7522</v>
      </c>
      <c r="E3854" t="s">
        <v>14</v>
      </c>
      <c r="F3854" s="1">
        <v>42377</v>
      </c>
      <c r="G3854">
        <v>2016</v>
      </c>
      <c r="H3854" t="s">
        <v>24</v>
      </c>
      <c r="I3854" s="6" t="s">
        <v>22930</v>
      </c>
      <c r="J3854" t="s">
        <v>22931</v>
      </c>
      <c r="K3854" t="s">
        <v>977</v>
      </c>
    </row>
    <row r="3855" spans="1:11">
      <c r="A3855" t="s">
        <v>15412</v>
      </c>
      <c r="B3855" t="s">
        <v>11</v>
      </c>
      <c r="C3855" t="s">
        <v>15413</v>
      </c>
      <c r="D3855" t="s">
        <v>15414</v>
      </c>
      <c r="E3855" t="s">
        <v>14</v>
      </c>
      <c r="F3855" s="1">
        <v>42364</v>
      </c>
      <c r="G3855">
        <v>2015</v>
      </c>
      <c r="H3855" t="s">
        <v>24</v>
      </c>
      <c r="I3855" s="6" t="s">
        <v>22930</v>
      </c>
      <c r="J3855" t="s">
        <v>22931</v>
      </c>
      <c r="K3855" t="s">
        <v>1074</v>
      </c>
    </row>
    <row r="3856" spans="1:11">
      <c r="A3856" t="s">
        <v>15417</v>
      </c>
      <c r="B3856" t="s">
        <v>11</v>
      </c>
      <c r="C3856" t="s">
        <v>15418</v>
      </c>
      <c r="D3856" t="s">
        <v>23681</v>
      </c>
      <c r="E3856" t="s">
        <v>14</v>
      </c>
      <c r="F3856" s="1">
        <v>42356</v>
      </c>
      <c r="G3856">
        <v>2015</v>
      </c>
      <c r="H3856" t="s">
        <v>24</v>
      </c>
      <c r="I3856" s="6" t="s">
        <v>22930</v>
      </c>
      <c r="J3856" t="s">
        <v>22931</v>
      </c>
      <c r="K3856" t="s">
        <v>977</v>
      </c>
    </row>
    <row r="3857" spans="1:11">
      <c r="A3857" t="s">
        <v>15420</v>
      </c>
      <c r="B3857" t="s">
        <v>11</v>
      </c>
      <c r="C3857" t="s">
        <v>15421</v>
      </c>
      <c r="D3857" t="s">
        <v>15422</v>
      </c>
      <c r="E3857" t="s">
        <v>14</v>
      </c>
      <c r="F3857" s="1">
        <v>42349</v>
      </c>
      <c r="G3857">
        <v>2015</v>
      </c>
      <c r="H3857" t="s">
        <v>60</v>
      </c>
      <c r="I3857" s="6" t="s">
        <v>22935</v>
      </c>
      <c r="J3857" t="s">
        <v>22931</v>
      </c>
      <c r="K3857" t="s">
        <v>227</v>
      </c>
    </row>
    <row r="3858" spans="1:11">
      <c r="A3858" t="s">
        <v>15423</v>
      </c>
      <c r="B3858" t="s">
        <v>11</v>
      </c>
      <c r="C3858" t="s">
        <v>15424</v>
      </c>
      <c r="D3858" t="s">
        <v>23682</v>
      </c>
      <c r="E3858" t="s">
        <v>605</v>
      </c>
      <c r="F3858" s="1">
        <v>42347</v>
      </c>
      <c r="G3858">
        <v>2015</v>
      </c>
      <c r="H3858" t="s">
        <v>24</v>
      </c>
      <c r="I3858" s="6" t="s">
        <v>22930</v>
      </c>
      <c r="J3858" t="s">
        <v>22931</v>
      </c>
      <c r="K3858" t="s">
        <v>146</v>
      </c>
    </row>
    <row r="3859" spans="1:11">
      <c r="A3859" t="s">
        <v>15426</v>
      </c>
      <c r="B3859" t="s">
        <v>11</v>
      </c>
      <c r="C3859" t="s">
        <v>15427</v>
      </c>
      <c r="D3859" t="s">
        <v>1472</v>
      </c>
      <c r="E3859" t="s">
        <v>14</v>
      </c>
      <c r="F3859" s="1">
        <v>42342</v>
      </c>
      <c r="G3859">
        <v>2015</v>
      </c>
      <c r="H3859" t="s">
        <v>60</v>
      </c>
      <c r="I3859" s="6" t="s">
        <v>22930</v>
      </c>
      <c r="J3859" t="s">
        <v>22931</v>
      </c>
      <c r="K3859" t="s">
        <v>146</v>
      </c>
    </row>
    <row r="3860" spans="1:11">
      <c r="A3860" t="s">
        <v>15430</v>
      </c>
      <c r="B3860" t="s">
        <v>11</v>
      </c>
      <c r="C3860" t="s">
        <v>15431</v>
      </c>
      <c r="D3860" t="s">
        <v>15432</v>
      </c>
      <c r="E3860" t="s">
        <v>14</v>
      </c>
      <c r="F3860" s="1">
        <v>42326</v>
      </c>
      <c r="G3860">
        <v>2015</v>
      </c>
      <c r="H3860" t="s">
        <v>24</v>
      </c>
      <c r="I3860" s="6" t="s">
        <v>22934</v>
      </c>
      <c r="J3860" t="s">
        <v>22931</v>
      </c>
      <c r="K3860" t="s">
        <v>146</v>
      </c>
    </row>
    <row r="3861" spans="1:11">
      <c r="A3861" t="s">
        <v>15433</v>
      </c>
      <c r="B3861" t="s">
        <v>11</v>
      </c>
      <c r="C3861" t="s">
        <v>15434</v>
      </c>
      <c r="D3861" t="s">
        <v>8586</v>
      </c>
      <c r="E3861" t="s">
        <v>14</v>
      </c>
      <c r="F3861" s="1">
        <v>42321</v>
      </c>
      <c r="G3861">
        <v>2015</v>
      </c>
      <c r="H3861" t="s">
        <v>24</v>
      </c>
      <c r="I3861" s="6" t="s">
        <v>22930</v>
      </c>
      <c r="J3861" t="s">
        <v>22931</v>
      </c>
      <c r="K3861" t="s">
        <v>977</v>
      </c>
    </row>
    <row r="3862" spans="1:11">
      <c r="A3862" t="s">
        <v>15437</v>
      </c>
      <c r="B3862" t="s">
        <v>11</v>
      </c>
      <c r="C3862" t="s">
        <v>15438</v>
      </c>
      <c r="D3862" t="s">
        <v>23683</v>
      </c>
      <c r="E3862" t="s">
        <v>14</v>
      </c>
      <c r="F3862" s="1">
        <v>42304</v>
      </c>
      <c r="G3862">
        <v>2015</v>
      </c>
      <c r="H3862" t="s">
        <v>24</v>
      </c>
      <c r="I3862" s="6" t="s">
        <v>22930</v>
      </c>
      <c r="J3862" t="s">
        <v>22931</v>
      </c>
      <c r="K3862" t="s">
        <v>146</v>
      </c>
    </row>
    <row r="3863" spans="1:11">
      <c r="A3863" t="s">
        <v>15440</v>
      </c>
      <c r="B3863" t="s">
        <v>11</v>
      </c>
      <c r="C3863" t="s">
        <v>15441</v>
      </c>
      <c r="D3863" t="s">
        <v>23684</v>
      </c>
      <c r="E3863" t="s">
        <v>14</v>
      </c>
      <c r="F3863" s="1">
        <v>42302</v>
      </c>
      <c r="G3863">
        <v>2015</v>
      </c>
      <c r="H3863" t="s">
        <v>126</v>
      </c>
      <c r="I3863" s="6" t="s">
        <v>22930</v>
      </c>
      <c r="J3863" t="s">
        <v>22931</v>
      </c>
      <c r="K3863" t="s">
        <v>50</v>
      </c>
    </row>
    <row r="3864" spans="1:11">
      <c r="A3864" t="s">
        <v>15443</v>
      </c>
      <c r="B3864" t="s">
        <v>20</v>
      </c>
      <c r="C3864" t="s">
        <v>15444</v>
      </c>
      <c r="D3864" t="s">
        <v>8975</v>
      </c>
      <c r="E3864" t="s">
        <v>14</v>
      </c>
      <c r="F3864" s="1">
        <v>42300</v>
      </c>
      <c r="G3864">
        <v>2015</v>
      </c>
      <c r="H3864" t="s">
        <v>24</v>
      </c>
      <c r="J3864" t="s">
        <v>165</v>
      </c>
      <c r="K3864" t="s">
        <v>23685</v>
      </c>
    </row>
    <row r="3865" spans="1:11">
      <c r="A3865" t="s">
        <v>15445</v>
      </c>
      <c r="B3865" t="s">
        <v>11</v>
      </c>
      <c r="C3865" t="s">
        <v>15446</v>
      </c>
      <c r="D3865" t="s">
        <v>15447</v>
      </c>
      <c r="E3865" t="s">
        <v>14</v>
      </c>
      <c r="F3865" s="1">
        <v>42299</v>
      </c>
      <c r="G3865">
        <v>2015</v>
      </c>
      <c r="H3865" t="s">
        <v>225</v>
      </c>
      <c r="I3865" s="6" t="s">
        <v>22934</v>
      </c>
      <c r="J3865" t="s">
        <v>22931</v>
      </c>
      <c r="K3865" t="s">
        <v>146</v>
      </c>
    </row>
    <row r="3866" spans="1:11">
      <c r="A3866" t="s">
        <v>15448</v>
      </c>
      <c r="B3866" t="s">
        <v>11</v>
      </c>
      <c r="C3866" t="s">
        <v>15449</v>
      </c>
      <c r="D3866" t="s">
        <v>15450</v>
      </c>
      <c r="E3866" t="s">
        <v>14</v>
      </c>
      <c r="F3866" s="1">
        <v>42293</v>
      </c>
      <c r="G3866">
        <v>2015</v>
      </c>
      <c r="H3866" t="s">
        <v>24</v>
      </c>
      <c r="I3866" s="6" t="s">
        <v>22930</v>
      </c>
      <c r="J3866" t="s">
        <v>22931</v>
      </c>
      <c r="K3866" t="s">
        <v>977</v>
      </c>
    </row>
    <row r="3867" spans="1:11">
      <c r="A3867" t="s">
        <v>15451</v>
      </c>
      <c r="B3867" t="s">
        <v>11</v>
      </c>
      <c r="C3867" t="s">
        <v>15452</v>
      </c>
      <c r="D3867" t="s">
        <v>15453</v>
      </c>
      <c r="E3867" t="s">
        <v>14</v>
      </c>
      <c r="F3867" s="1">
        <v>42293</v>
      </c>
      <c r="G3867">
        <v>2015</v>
      </c>
      <c r="H3867" t="s">
        <v>24</v>
      </c>
      <c r="I3867" s="6" t="s">
        <v>22935</v>
      </c>
      <c r="J3867" t="s">
        <v>22931</v>
      </c>
      <c r="K3867" t="s">
        <v>447</v>
      </c>
    </row>
    <row r="3868" spans="1:11">
      <c r="A3868" t="s">
        <v>15454</v>
      </c>
      <c r="B3868" t="s">
        <v>11</v>
      </c>
      <c r="C3868" t="s">
        <v>15455</v>
      </c>
      <c r="D3868" t="s">
        <v>23686</v>
      </c>
      <c r="E3868" t="s">
        <v>14</v>
      </c>
      <c r="F3868" s="1">
        <v>42293</v>
      </c>
      <c r="G3868">
        <v>2015</v>
      </c>
      <c r="H3868" t="s">
        <v>24</v>
      </c>
      <c r="I3868" s="6" t="s">
        <v>22930</v>
      </c>
      <c r="J3868" t="s">
        <v>22931</v>
      </c>
      <c r="K3868" t="s">
        <v>447</v>
      </c>
    </row>
    <row r="3869" spans="1:11">
      <c r="A3869" t="s">
        <v>15457</v>
      </c>
      <c r="B3869" t="s">
        <v>11</v>
      </c>
      <c r="C3869" t="s">
        <v>15458</v>
      </c>
      <c r="D3869" t="s">
        <v>15459</v>
      </c>
      <c r="E3869" t="s">
        <v>59</v>
      </c>
      <c r="F3869" s="1">
        <v>42286</v>
      </c>
      <c r="G3869">
        <v>2015</v>
      </c>
      <c r="H3869" t="s">
        <v>24</v>
      </c>
      <c r="I3869" s="6" t="s">
        <v>22934</v>
      </c>
      <c r="J3869" t="s">
        <v>22931</v>
      </c>
      <c r="K3869" t="s">
        <v>18</v>
      </c>
    </row>
    <row r="3870" spans="1:11">
      <c r="A3870" t="s">
        <v>15460</v>
      </c>
      <c r="B3870" t="s">
        <v>11</v>
      </c>
      <c r="C3870" t="s">
        <v>15461</v>
      </c>
      <c r="D3870" t="s">
        <v>7522</v>
      </c>
      <c r="E3870" t="s">
        <v>14</v>
      </c>
      <c r="F3870" s="1">
        <v>42279</v>
      </c>
      <c r="G3870">
        <v>2015</v>
      </c>
      <c r="H3870" t="s">
        <v>60</v>
      </c>
      <c r="I3870" s="6" t="s">
        <v>22930</v>
      </c>
      <c r="J3870" t="s">
        <v>22931</v>
      </c>
      <c r="K3870" t="s">
        <v>977</v>
      </c>
    </row>
    <row r="3871" spans="1:11">
      <c r="A3871" t="s">
        <v>15464</v>
      </c>
      <c r="B3871" t="s">
        <v>11</v>
      </c>
      <c r="C3871" t="s">
        <v>15465</v>
      </c>
      <c r="D3871" t="s">
        <v>11821</v>
      </c>
      <c r="E3871" t="s">
        <v>14</v>
      </c>
      <c r="F3871" s="1">
        <v>42265</v>
      </c>
      <c r="G3871">
        <v>2015</v>
      </c>
      <c r="H3871" t="s">
        <v>60</v>
      </c>
      <c r="I3871" s="6" t="s">
        <v>22930</v>
      </c>
      <c r="J3871" t="s">
        <v>22931</v>
      </c>
      <c r="K3871" t="s">
        <v>18</v>
      </c>
    </row>
    <row r="3872" spans="1:11">
      <c r="A3872" t="s">
        <v>15466</v>
      </c>
      <c r="B3872" t="s">
        <v>11</v>
      </c>
      <c r="C3872" t="s">
        <v>15467</v>
      </c>
      <c r="D3872" t="s">
        <v>23624</v>
      </c>
      <c r="E3872" t="s">
        <v>14</v>
      </c>
      <c r="F3872" s="1">
        <v>42262</v>
      </c>
      <c r="G3872">
        <v>2014</v>
      </c>
      <c r="H3872" t="s">
        <v>84</v>
      </c>
      <c r="I3872" s="6" t="s">
        <v>22930</v>
      </c>
      <c r="J3872" t="s">
        <v>22931</v>
      </c>
      <c r="K3872" t="s">
        <v>18</v>
      </c>
    </row>
    <row r="3873" spans="1:11">
      <c r="A3873" t="s">
        <v>15468</v>
      </c>
      <c r="B3873" t="s">
        <v>11</v>
      </c>
      <c r="C3873" t="s">
        <v>15469</v>
      </c>
      <c r="D3873" t="s">
        <v>6382</v>
      </c>
      <c r="E3873" t="s">
        <v>14</v>
      </c>
      <c r="F3873" s="1">
        <v>42255</v>
      </c>
      <c r="G3873">
        <v>2015</v>
      </c>
      <c r="H3873" t="s">
        <v>24</v>
      </c>
      <c r="I3873" s="6" t="s">
        <v>22930</v>
      </c>
      <c r="J3873" t="s">
        <v>22931</v>
      </c>
      <c r="K3873" t="s">
        <v>447</v>
      </c>
    </row>
    <row r="3874" spans="1:11">
      <c r="A3874" t="s">
        <v>15470</v>
      </c>
      <c r="B3874" t="s">
        <v>11</v>
      </c>
      <c r="C3874" t="s">
        <v>15471</v>
      </c>
      <c r="D3874" t="s">
        <v>7522</v>
      </c>
      <c r="E3874" t="s">
        <v>14</v>
      </c>
      <c r="F3874" s="1">
        <v>42230</v>
      </c>
      <c r="G3874">
        <v>2015</v>
      </c>
      <c r="H3874" t="s">
        <v>24</v>
      </c>
      <c r="I3874" s="6" t="s">
        <v>22930</v>
      </c>
      <c r="J3874" t="s">
        <v>22931</v>
      </c>
      <c r="K3874" t="s">
        <v>977</v>
      </c>
    </row>
    <row r="3875" spans="1:11">
      <c r="A3875" t="s">
        <v>15474</v>
      </c>
      <c r="B3875" t="s">
        <v>11</v>
      </c>
      <c r="C3875" t="s">
        <v>15475</v>
      </c>
      <c r="D3875" t="s">
        <v>23687</v>
      </c>
      <c r="E3875" t="s">
        <v>14</v>
      </c>
      <c r="F3875" s="1">
        <v>42202</v>
      </c>
      <c r="G3875">
        <v>2015</v>
      </c>
      <c r="H3875" t="s">
        <v>60</v>
      </c>
      <c r="I3875" s="6" t="s">
        <v>22934</v>
      </c>
      <c r="J3875" t="s">
        <v>22931</v>
      </c>
      <c r="K3875" t="s">
        <v>18</v>
      </c>
    </row>
    <row r="3876" spans="1:11">
      <c r="A3876" t="s">
        <v>15479</v>
      </c>
      <c r="B3876" t="s">
        <v>11</v>
      </c>
      <c r="C3876" t="s">
        <v>15480</v>
      </c>
      <c r="D3876" t="s">
        <v>13549</v>
      </c>
      <c r="E3876" t="s">
        <v>14</v>
      </c>
      <c r="F3876" s="1">
        <v>42199</v>
      </c>
      <c r="G3876">
        <v>2014</v>
      </c>
      <c r="H3876" t="s">
        <v>225</v>
      </c>
      <c r="I3876" s="6" t="s">
        <v>22930</v>
      </c>
      <c r="J3876" t="s">
        <v>22931</v>
      </c>
      <c r="K3876" t="s">
        <v>833</v>
      </c>
    </row>
    <row r="3877" spans="1:11">
      <c r="A3877" t="s">
        <v>15481</v>
      </c>
      <c r="B3877" t="s">
        <v>11</v>
      </c>
      <c r="C3877" t="s">
        <v>15482</v>
      </c>
      <c r="D3877" t="s">
        <v>15483</v>
      </c>
      <c r="E3877" t="s">
        <v>14</v>
      </c>
      <c r="F3877" s="1">
        <v>42195</v>
      </c>
      <c r="G3877">
        <v>2015</v>
      </c>
      <c r="H3877" t="s">
        <v>24</v>
      </c>
      <c r="I3877" s="6" t="s">
        <v>22934</v>
      </c>
      <c r="J3877" t="s">
        <v>22931</v>
      </c>
      <c r="K3877" t="s">
        <v>977</v>
      </c>
    </row>
    <row r="3878" spans="1:11">
      <c r="A3878" t="s">
        <v>15484</v>
      </c>
      <c r="B3878" t="s">
        <v>11</v>
      </c>
      <c r="C3878" t="s">
        <v>15485</v>
      </c>
      <c r="D3878" t="s">
        <v>15486</v>
      </c>
      <c r="E3878" t="s">
        <v>14</v>
      </c>
      <c r="F3878" s="1">
        <v>42184</v>
      </c>
      <c r="G3878">
        <v>2015</v>
      </c>
      <c r="H3878" t="s">
        <v>24</v>
      </c>
      <c r="I3878" s="6" t="s">
        <v>22930</v>
      </c>
      <c r="J3878" t="s">
        <v>22931</v>
      </c>
      <c r="K3878" t="s">
        <v>977</v>
      </c>
    </row>
    <row r="3879" spans="1:11">
      <c r="A3879" t="s">
        <v>15487</v>
      </c>
      <c r="B3879" t="s">
        <v>11</v>
      </c>
      <c r="C3879" t="s">
        <v>15488</v>
      </c>
      <c r="D3879" t="s">
        <v>7864</v>
      </c>
      <c r="E3879" t="s">
        <v>14</v>
      </c>
      <c r="F3879" s="1">
        <v>42181</v>
      </c>
      <c r="G3879">
        <v>2015</v>
      </c>
      <c r="H3879" t="s">
        <v>60</v>
      </c>
      <c r="I3879" s="6" t="s">
        <v>22934</v>
      </c>
      <c r="J3879" t="s">
        <v>22931</v>
      </c>
      <c r="K3879" t="s">
        <v>18</v>
      </c>
    </row>
    <row r="3880" spans="1:11">
      <c r="A3880" t="s">
        <v>15489</v>
      </c>
      <c r="B3880" t="s">
        <v>11</v>
      </c>
      <c r="C3880" t="s">
        <v>15490</v>
      </c>
      <c r="D3880" t="s">
        <v>15491</v>
      </c>
      <c r="E3880" t="s">
        <v>14</v>
      </c>
      <c r="F3880" s="1">
        <v>42178</v>
      </c>
      <c r="G3880">
        <v>2015</v>
      </c>
      <c r="H3880" t="s">
        <v>24</v>
      </c>
      <c r="I3880" s="6" t="s">
        <v>22934</v>
      </c>
      <c r="J3880" t="s">
        <v>22931</v>
      </c>
      <c r="K3880" t="s">
        <v>447</v>
      </c>
    </row>
    <row r="3881" spans="1:11">
      <c r="A3881" t="s">
        <v>15494</v>
      </c>
      <c r="B3881" t="s">
        <v>11</v>
      </c>
      <c r="C3881" t="s">
        <v>15495</v>
      </c>
      <c r="D3881" t="s">
        <v>1466</v>
      </c>
      <c r="E3881" t="s">
        <v>100</v>
      </c>
      <c r="F3881" s="1">
        <v>42156</v>
      </c>
      <c r="G3881">
        <v>2014</v>
      </c>
      <c r="H3881" t="s">
        <v>24</v>
      </c>
      <c r="I3881" s="6" t="s">
        <v>22935</v>
      </c>
      <c r="J3881" t="s">
        <v>22931</v>
      </c>
      <c r="K3881" t="s">
        <v>146</v>
      </c>
    </row>
    <row r="3882" spans="1:11">
      <c r="A3882" t="s">
        <v>15496</v>
      </c>
      <c r="B3882" t="s">
        <v>11</v>
      </c>
      <c r="C3882" t="s">
        <v>15497</v>
      </c>
      <c r="D3882" t="s">
        <v>23688</v>
      </c>
      <c r="E3882" t="s">
        <v>14</v>
      </c>
      <c r="F3882" s="1">
        <v>42153</v>
      </c>
      <c r="G3882">
        <v>2015</v>
      </c>
      <c r="H3882" t="s">
        <v>24</v>
      </c>
      <c r="I3882" s="6" t="s">
        <v>22930</v>
      </c>
      <c r="J3882" t="s">
        <v>22931</v>
      </c>
      <c r="K3882" t="s">
        <v>18</v>
      </c>
    </row>
    <row r="3883" spans="1:11">
      <c r="A3883" t="s">
        <v>15499</v>
      </c>
      <c r="B3883" t="s">
        <v>11</v>
      </c>
      <c r="C3883" t="s">
        <v>15500</v>
      </c>
      <c r="D3883" t="s">
        <v>8722</v>
      </c>
      <c r="E3883" t="s">
        <v>14</v>
      </c>
      <c r="F3883" s="1">
        <v>42146</v>
      </c>
      <c r="G3883">
        <v>2015</v>
      </c>
      <c r="H3883" t="s">
        <v>24</v>
      </c>
      <c r="I3883" s="6" t="s">
        <v>22930</v>
      </c>
      <c r="J3883" t="s">
        <v>22931</v>
      </c>
      <c r="K3883" t="s">
        <v>977</v>
      </c>
    </row>
    <row r="3884" spans="1:11">
      <c r="A3884" t="s">
        <v>15501</v>
      </c>
      <c r="B3884" t="s">
        <v>11</v>
      </c>
      <c r="C3884" t="s">
        <v>15502</v>
      </c>
      <c r="D3884" t="s">
        <v>15503</v>
      </c>
      <c r="E3884" t="s">
        <v>14</v>
      </c>
      <c r="F3884" s="1">
        <v>42146</v>
      </c>
      <c r="G3884">
        <v>2015</v>
      </c>
      <c r="H3884" t="s">
        <v>60</v>
      </c>
      <c r="I3884" s="6" t="s">
        <v>22930</v>
      </c>
      <c r="J3884" t="s">
        <v>22931</v>
      </c>
      <c r="K3884" t="s">
        <v>18</v>
      </c>
    </row>
    <row r="3885" spans="1:11">
      <c r="A3885" t="s">
        <v>15504</v>
      </c>
      <c r="B3885" t="s">
        <v>11</v>
      </c>
      <c r="C3885" t="s">
        <v>15505</v>
      </c>
      <c r="D3885" t="s">
        <v>23622</v>
      </c>
      <c r="E3885" t="s">
        <v>14</v>
      </c>
      <c r="F3885" s="1">
        <v>42111</v>
      </c>
      <c r="G3885">
        <v>2015</v>
      </c>
      <c r="H3885" t="s">
        <v>24</v>
      </c>
      <c r="I3885" s="6" t="s">
        <v>22930</v>
      </c>
      <c r="J3885" t="s">
        <v>22931</v>
      </c>
      <c r="K3885" t="s">
        <v>977</v>
      </c>
    </row>
    <row r="3886" spans="1:11">
      <c r="A3886" t="s">
        <v>15508</v>
      </c>
      <c r="B3886" t="s">
        <v>11</v>
      </c>
      <c r="C3886" t="s">
        <v>15509</v>
      </c>
      <c r="D3886" t="s">
        <v>15510</v>
      </c>
      <c r="E3886" t="s">
        <v>14</v>
      </c>
      <c r="F3886" s="1">
        <v>42069</v>
      </c>
      <c r="G3886">
        <v>2015</v>
      </c>
      <c r="H3886" t="s">
        <v>24</v>
      </c>
      <c r="I3886" s="6" t="s">
        <v>22930</v>
      </c>
      <c r="J3886" t="s">
        <v>22931</v>
      </c>
      <c r="K3886" t="s">
        <v>977</v>
      </c>
    </row>
    <row r="3887" spans="1:11">
      <c r="A3887" t="s">
        <v>15511</v>
      </c>
      <c r="B3887" t="s">
        <v>11</v>
      </c>
      <c r="C3887" t="s">
        <v>15512</v>
      </c>
      <c r="D3887" t="s">
        <v>15513</v>
      </c>
      <c r="E3887" t="s">
        <v>14</v>
      </c>
      <c r="F3887" s="1">
        <v>42069</v>
      </c>
      <c r="G3887">
        <v>2015</v>
      </c>
      <c r="H3887" t="s">
        <v>24</v>
      </c>
      <c r="I3887" s="6" t="s">
        <v>22930</v>
      </c>
      <c r="J3887" t="s">
        <v>22931</v>
      </c>
      <c r="K3887" t="s">
        <v>18</v>
      </c>
    </row>
    <row r="3888" spans="1:11">
      <c r="A3888" t="s">
        <v>15514</v>
      </c>
      <c r="B3888" t="s">
        <v>11</v>
      </c>
      <c r="C3888" t="s">
        <v>15515</v>
      </c>
      <c r="D3888" t="s">
        <v>9846</v>
      </c>
      <c r="E3888" t="s">
        <v>14</v>
      </c>
      <c r="F3888" s="1">
        <v>42062</v>
      </c>
      <c r="G3888">
        <v>2015</v>
      </c>
      <c r="H3888" t="s">
        <v>24</v>
      </c>
      <c r="I3888" s="6" t="s">
        <v>22930</v>
      </c>
      <c r="J3888" t="s">
        <v>22931</v>
      </c>
      <c r="K3888" t="s">
        <v>977</v>
      </c>
    </row>
    <row r="3889" spans="1:11">
      <c r="A3889" t="s">
        <v>15522</v>
      </c>
      <c r="B3889" t="s">
        <v>11</v>
      </c>
      <c r="C3889" t="s">
        <v>15523</v>
      </c>
      <c r="D3889" t="s">
        <v>7522</v>
      </c>
      <c r="E3889" t="s">
        <v>14</v>
      </c>
      <c r="F3889" s="1">
        <v>41978</v>
      </c>
      <c r="G3889">
        <v>2014</v>
      </c>
      <c r="H3889" t="s">
        <v>24</v>
      </c>
      <c r="I3889" s="6" t="s">
        <v>22930</v>
      </c>
      <c r="J3889" t="s">
        <v>22931</v>
      </c>
      <c r="K3889" t="s">
        <v>977</v>
      </c>
    </row>
    <row r="3890" spans="1:11">
      <c r="A3890" t="s">
        <v>15528</v>
      </c>
      <c r="B3890" t="s">
        <v>11</v>
      </c>
      <c r="C3890" t="s">
        <v>15529</v>
      </c>
      <c r="D3890" t="s">
        <v>8722</v>
      </c>
      <c r="E3890" t="s">
        <v>14</v>
      </c>
      <c r="F3890" s="1">
        <v>41957</v>
      </c>
      <c r="G3890">
        <v>2014</v>
      </c>
      <c r="H3890" t="s">
        <v>24</v>
      </c>
      <c r="I3890" s="6" t="s">
        <v>22930</v>
      </c>
      <c r="J3890" t="s">
        <v>22931</v>
      </c>
      <c r="K3890" t="s">
        <v>977</v>
      </c>
    </row>
    <row r="3891" spans="1:11">
      <c r="A3891" t="s">
        <v>15530</v>
      </c>
      <c r="B3891" t="s">
        <v>11</v>
      </c>
      <c r="C3891" t="s">
        <v>15531</v>
      </c>
      <c r="D3891" t="s">
        <v>23414</v>
      </c>
      <c r="E3891" t="s">
        <v>59</v>
      </c>
      <c r="F3891" s="1">
        <v>41950</v>
      </c>
      <c r="G3891">
        <v>2014</v>
      </c>
      <c r="H3891" t="s">
        <v>24</v>
      </c>
      <c r="I3891" s="6" t="s">
        <v>22934</v>
      </c>
      <c r="J3891" t="s">
        <v>22931</v>
      </c>
      <c r="K3891" t="s">
        <v>18</v>
      </c>
    </row>
    <row r="3892" spans="1:11">
      <c r="A3892" t="s">
        <v>15532</v>
      </c>
      <c r="B3892" t="s">
        <v>11</v>
      </c>
      <c r="C3892" t="s">
        <v>15533</v>
      </c>
      <c r="D3892" t="s">
        <v>23689</v>
      </c>
      <c r="E3892" t="s">
        <v>14</v>
      </c>
      <c r="F3892" s="1">
        <v>41936</v>
      </c>
      <c r="G3892">
        <v>2014</v>
      </c>
      <c r="H3892" t="s">
        <v>24</v>
      </c>
      <c r="I3892" s="6" t="s">
        <v>22930</v>
      </c>
      <c r="J3892" t="s">
        <v>22931</v>
      </c>
      <c r="K3892" t="s">
        <v>18</v>
      </c>
    </row>
    <row r="3893" spans="1:11">
      <c r="A3893" t="s">
        <v>15535</v>
      </c>
      <c r="B3893" t="s">
        <v>11</v>
      </c>
      <c r="C3893" t="s">
        <v>15536</v>
      </c>
      <c r="D3893" t="s">
        <v>15537</v>
      </c>
      <c r="E3893" t="s">
        <v>14</v>
      </c>
      <c r="F3893" s="1">
        <v>41933</v>
      </c>
      <c r="G3893">
        <v>2014</v>
      </c>
      <c r="H3893" t="s">
        <v>24</v>
      </c>
      <c r="I3893" s="6" t="s">
        <v>22930</v>
      </c>
      <c r="J3893" t="s">
        <v>22931</v>
      </c>
      <c r="K3893" t="s">
        <v>977</v>
      </c>
    </row>
    <row r="3894" spans="1:11">
      <c r="A3894" t="s">
        <v>15538</v>
      </c>
      <c r="B3894" t="s">
        <v>11</v>
      </c>
      <c r="C3894" t="s">
        <v>15539</v>
      </c>
      <c r="D3894" t="s">
        <v>14955</v>
      </c>
      <c r="E3894" t="s">
        <v>14</v>
      </c>
      <c r="F3894" s="1">
        <v>41922</v>
      </c>
      <c r="G3894">
        <v>2014</v>
      </c>
      <c r="H3894" t="s">
        <v>24</v>
      </c>
      <c r="I3894" s="6" t="s">
        <v>22930</v>
      </c>
      <c r="J3894" t="s">
        <v>22931</v>
      </c>
      <c r="K3894" t="s">
        <v>977</v>
      </c>
    </row>
    <row r="3895" spans="1:11">
      <c r="A3895" t="s">
        <v>15540</v>
      </c>
      <c r="B3895" t="s">
        <v>11</v>
      </c>
      <c r="C3895" t="s">
        <v>15541</v>
      </c>
      <c r="D3895" t="s">
        <v>23690</v>
      </c>
      <c r="E3895" t="s">
        <v>14</v>
      </c>
      <c r="F3895" s="1">
        <v>41908</v>
      </c>
      <c r="G3895">
        <v>2014</v>
      </c>
      <c r="H3895" t="s">
        <v>60</v>
      </c>
      <c r="I3895" s="6" t="s">
        <v>22934</v>
      </c>
      <c r="J3895" t="s">
        <v>22931</v>
      </c>
      <c r="K3895" t="s">
        <v>18</v>
      </c>
    </row>
    <row r="3896" spans="1:11">
      <c r="A3896" t="s">
        <v>15543</v>
      </c>
      <c r="B3896" t="s">
        <v>11</v>
      </c>
      <c r="C3896" t="s">
        <v>15544</v>
      </c>
      <c r="D3896" t="s">
        <v>23691</v>
      </c>
      <c r="E3896" t="s">
        <v>14</v>
      </c>
      <c r="F3896" s="1">
        <v>41866</v>
      </c>
      <c r="G3896">
        <v>2014</v>
      </c>
      <c r="H3896" t="s">
        <v>84</v>
      </c>
      <c r="I3896" s="6" t="s">
        <v>22934</v>
      </c>
      <c r="J3896" t="s">
        <v>22931</v>
      </c>
      <c r="K3896" t="s">
        <v>18</v>
      </c>
    </row>
    <row r="3897" spans="1:11">
      <c r="A3897" t="s">
        <v>15546</v>
      </c>
      <c r="B3897" t="s">
        <v>11</v>
      </c>
      <c r="C3897" t="s">
        <v>15547</v>
      </c>
      <c r="D3897" t="s">
        <v>22950</v>
      </c>
      <c r="E3897" t="s">
        <v>14</v>
      </c>
      <c r="F3897" s="1">
        <v>41831</v>
      </c>
      <c r="G3897">
        <v>2014</v>
      </c>
      <c r="H3897" t="s">
        <v>24</v>
      </c>
      <c r="I3897" s="6" t="s">
        <v>22930</v>
      </c>
      <c r="J3897" t="s">
        <v>22931</v>
      </c>
      <c r="K3897" t="s">
        <v>18</v>
      </c>
    </row>
    <row r="3898" spans="1:11">
      <c r="A3898" t="s">
        <v>15548</v>
      </c>
      <c r="B3898" t="s">
        <v>11</v>
      </c>
      <c r="C3898" t="s">
        <v>15549</v>
      </c>
      <c r="D3898" t="s">
        <v>15098</v>
      </c>
      <c r="E3898" t="s">
        <v>14</v>
      </c>
      <c r="F3898" s="1">
        <v>41744</v>
      </c>
      <c r="G3898">
        <v>2013</v>
      </c>
      <c r="H3898" t="s">
        <v>60</v>
      </c>
      <c r="I3898" s="6" t="s">
        <v>22930</v>
      </c>
      <c r="J3898" t="s">
        <v>22931</v>
      </c>
      <c r="K3898" t="s">
        <v>18</v>
      </c>
    </row>
    <row r="3899" spans="1:11">
      <c r="A3899" t="s">
        <v>15552</v>
      </c>
      <c r="B3899" t="s">
        <v>11</v>
      </c>
      <c r="C3899" t="s">
        <v>15553</v>
      </c>
      <c r="D3899" t="s">
        <v>15554</v>
      </c>
      <c r="E3899" t="s">
        <v>14</v>
      </c>
      <c r="F3899" s="1">
        <v>41663</v>
      </c>
      <c r="G3899">
        <v>2014</v>
      </c>
      <c r="H3899" t="s">
        <v>84</v>
      </c>
      <c r="I3899" s="6" t="s">
        <v>22934</v>
      </c>
      <c r="J3899" t="s">
        <v>22931</v>
      </c>
      <c r="K3899" t="s">
        <v>18</v>
      </c>
    </row>
    <row r="3900" spans="1:11">
      <c r="A3900" t="s">
        <v>15555</v>
      </c>
      <c r="B3900" t="s">
        <v>11</v>
      </c>
      <c r="C3900" t="s">
        <v>15556</v>
      </c>
      <c r="D3900" t="s">
        <v>15557</v>
      </c>
      <c r="E3900" t="s">
        <v>59</v>
      </c>
      <c r="F3900" s="1">
        <v>41656</v>
      </c>
      <c r="G3900">
        <v>2013</v>
      </c>
      <c r="H3900" t="s">
        <v>24</v>
      </c>
      <c r="I3900" s="6" t="s">
        <v>22934</v>
      </c>
      <c r="J3900" t="s">
        <v>22931</v>
      </c>
      <c r="K3900" t="s">
        <v>18</v>
      </c>
    </row>
    <row r="3901" spans="1:11">
      <c r="A3901" t="s">
        <v>15558</v>
      </c>
      <c r="B3901" t="s">
        <v>11</v>
      </c>
      <c r="C3901" t="s">
        <v>15559</v>
      </c>
      <c r="D3901" t="s">
        <v>15560</v>
      </c>
      <c r="E3901" t="s">
        <v>14</v>
      </c>
      <c r="F3901" s="1">
        <v>41637</v>
      </c>
      <c r="G3901">
        <v>2013</v>
      </c>
      <c r="H3901" t="s">
        <v>294</v>
      </c>
      <c r="I3901" s="6" t="s">
        <v>22935</v>
      </c>
      <c r="J3901" t="s">
        <v>22931</v>
      </c>
      <c r="K3901" t="s">
        <v>50</v>
      </c>
    </row>
    <row r="3902" spans="1:11">
      <c r="A3902" t="s">
        <v>15561</v>
      </c>
      <c r="B3902" t="s">
        <v>11</v>
      </c>
      <c r="C3902" t="s">
        <v>15562</v>
      </c>
      <c r="D3902" t="s">
        <v>15563</v>
      </c>
      <c r="E3902" t="s">
        <v>14</v>
      </c>
      <c r="F3902" s="1">
        <v>41620</v>
      </c>
      <c r="G3902">
        <v>2013</v>
      </c>
      <c r="H3902" t="s">
        <v>48</v>
      </c>
      <c r="I3902" s="6" t="s">
        <v>22934</v>
      </c>
      <c r="J3902" t="s">
        <v>22931</v>
      </c>
      <c r="K3902" t="s">
        <v>50</v>
      </c>
    </row>
    <row r="3903" spans="1:11">
      <c r="A3903" t="s">
        <v>15564</v>
      </c>
      <c r="B3903" t="s">
        <v>11</v>
      </c>
      <c r="C3903" t="s">
        <v>15565</v>
      </c>
      <c r="D3903" t="s">
        <v>23692</v>
      </c>
      <c r="E3903" t="s">
        <v>14</v>
      </c>
      <c r="F3903" s="1">
        <v>41579</v>
      </c>
      <c r="G3903">
        <v>2013</v>
      </c>
      <c r="H3903" t="s">
        <v>24</v>
      </c>
      <c r="I3903" s="6" t="s">
        <v>22930</v>
      </c>
      <c r="J3903" t="s">
        <v>22931</v>
      </c>
      <c r="K3903" t="s">
        <v>977</v>
      </c>
    </row>
    <row r="3904" spans="1:11">
      <c r="A3904" t="s">
        <v>15571</v>
      </c>
      <c r="B3904" t="s">
        <v>11</v>
      </c>
      <c r="C3904" t="s">
        <v>15572</v>
      </c>
      <c r="D3904" t="s">
        <v>15573</v>
      </c>
      <c r="E3904" t="s">
        <v>14</v>
      </c>
      <c r="F3904" s="1">
        <v>40960</v>
      </c>
      <c r="G3904">
        <v>2011</v>
      </c>
      <c r="H3904" t="s">
        <v>48</v>
      </c>
      <c r="I3904" s="6" t="s">
        <v>22930</v>
      </c>
      <c r="J3904" t="s">
        <v>22931</v>
      </c>
      <c r="K3904" t="s">
        <v>18</v>
      </c>
    </row>
    <row r="3905" spans="1:11">
      <c r="A3905" t="s">
        <v>15574</v>
      </c>
      <c r="B3905" t="s">
        <v>11</v>
      </c>
      <c r="C3905" t="s">
        <v>15575</v>
      </c>
      <c r="D3905" t="s">
        <v>15576</v>
      </c>
      <c r="E3905" t="s">
        <v>14</v>
      </c>
      <c r="F3905" s="1">
        <v>40817</v>
      </c>
      <c r="G3905">
        <v>1988</v>
      </c>
      <c r="H3905" t="s">
        <v>60</v>
      </c>
      <c r="I3905" s="6" t="s">
        <v>22934</v>
      </c>
      <c r="J3905" t="s">
        <v>22931</v>
      </c>
      <c r="K3905" t="s">
        <v>447</v>
      </c>
    </row>
    <row r="3906" spans="1:11">
      <c r="A3906" t="s">
        <v>15577</v>
      </c>
      <c r="B3906" t="s">
        <v>11</v>
      </c>
      <c r="C3906" t="s">
        <v>15578</v>
      </c>
      <c r="D3906" t="s">
        <v>15579</v>
      </c>
      <c r="E3906" t="s">
        <v>14</v>
      </c>
      <c r="F3906" s="1">
        <v>40817</v>
      </c>
      <c r="G3906">
        <v>1986</v>
      </c>
      <c r="H3906" t="s">
        <v>24</v>
      </c>
      <c r="I3906" s="6" t="s">
        <v>22934</v>
      </c>
      <c r="J3906" t="s">
        <v>22931</v>
      </c>
      <c r="K3906" t="s">
        <v>447</v>
      </c>
    </row>
    <row r="3907" spans="1:11">
      <c r="A3907" t="s">
        <v>15580</v>
      </c>
      <c r="B3907" t="s">
        <v>11</v>
      </c>
      <c r="C3907" t="s">
        <v>15581</v>
      </c>
      <c r="D3907" t="s">
        <v>15582</v>
      </c>
      <c r="E3907" t="s">
        <v>14</v>
      </c>
      <c r="F3907" s="1">
        <v>40817</v>
      </c>
      <c r="G3907">
        <v>1986</v>
      </c>
      <c r="H3907" t="s">
        <v>60</v>
      </c>
      <c r="I3907" s="6" t="s">
        <v>22934</v>
      </c>
      <c r="J3907" t="s">
        <v>22931</v>
      </c>
      <c r="K3907" t="s">
        <v>447</v>
      </c>
    </row>
    <row r="3908" spans="1:11">
      <c r="A3908" t="s">
        <v>15583</v>
      </c>
      <c r="B3908" t="s">
        <v>11</v>
      </c>
      <c r="C3908" t="s">
        <v>15584</v>
      </c>
      <c r="D3908" t="s">
        <v>15585</v>
      </c>
      <c r="E3908" t="s">
        <v>14</v>
      </c>
      <c r="F3908" s="1">
        <v>40817</v>
      </c>
      <c r="G3908">
        <v>1990</v>
      </c>
      <c r="H3908" t="s">
        <v>60</v>
      </c>
      <c r="I3908" s="6" t="s">
        <v>22934</v>
      </c>
      <c r="J3908" t="s">
        <v>22931</v>
      </c>
      <c r="K3908" t="s">
        <v>447</v>
      </c>
    </row>
    <row r="3909" spans="1:11">
      <c r="A3909" t="s">
        <v>15586</v>
      </c>
      <c r="B3909" t="s">
        <v>11</v>
      </c>
      <c r="C3909" t="s">
        <v>15587</v>
      </c>
      <c r="D3909" t="s">
        <v>23693</v>
      </c>
      <c r="E3909" t="s">
        <v>14</v>
      </c>
      <c r="F3909" s="1">
        <v>40817</v>
      </c>
      <c r="G3909">
        <v>1988</v>
      </c>
      <c r="H3909" t="s">
        <v>84</v>
      </c>
      <c r="I3909" s="6" t="s">
        <v>22934</v>
      </c>
      <c r="J3909" t="s">
        <v>22931</v>
      </c>
      <c r="K3909" t="s">
        <v>447</v>
      </c>
    </row>
    <row r="3910" spans="1:11">
      <c r="A3910" t="s">
        <v>15589</v>
      </c>
      <c r="B3910" t="s">
        <v>11</v>
      </c>
      <c r="C3910" t="s">
        <v>15590</v>
      </c>
      <c r="D3910" t="s">
        <v>15591</v>
      </c>
      <c r="E3910" t="s">
        <v>14</v>
      </c>
      <c r="F3910" s="1">
        <v>40817</v>
      </c>
      <c r="G3910">
        <v>1987</v>
      </c>
      <c r="H3910" t="s">
        <v>84</v>
      </c>
      <c r="I3910" s="6" t="s">
        <v>22934</v>
      </c>
      <c r="J3910" t="s">
        <v>22931</v>
      </c>
      <c r="K3910" t="s">
        <v>447</v>
      </c>
    </row>
    <row r="3911" spans="1:11">
      <c r="A3911" t="s">
        <v>15592</v>
      </c>
      <c r="B3911" t="s">
        <v>11</v>
      </c>
      <c r="C3911" t="s">
        <v>15593</v>
      </c>
      <c r="D3911" t="s">
        <v>15594</v>
      </c>
      <c r="E3911" t="s">
        <v>14</v>
      </c>
      <c r="F3911" s="1">
        <v>40817</v>
      </c>
      <c r="G3911">
        <v>1989</v>
      </c>
      <c r="H3911" t="s">
        <v>84</v>
      </c>
      <c r="I3911" s="6" t="s">
        <v>22934</v>
      </c>
      <c r="J3911" t="s">
        <v>22931</v>
      </c>
      <c r="K3911" t="s">
        <v>447</v>
      </c>
    </row>
    <row r="3912" spans="1:11">
      <c r="A3912" t="s">
        <v>15595</v>
      </c>
      <c r="B3912" t="s">
        <v>11</v>
      </c>
      <c r="C3912" t="s">
        <v>15596</v>
      </c>
      <c r="D3912" t="s">
        <v>15597</v>
      </c>
      <c r="E3912" t="s">
        <v>14</v>
      </c>
      <c r="F3912" s="1">
        <v>40817</v>
      </c>
      <c r="G3912">
        <v>1988</v>
      </c>
      <c r="H3912" t="s">
        <v>24</v>
      </c>
      <c r="I3912" s="6" t="s">
        <v>22934</v>
      </c>
      <c r="J3912" t="s">
        <v>22931</v>
      </c>
      <c r="K3912" t="s">
        <v>447</v>
      </c>
    </row>
    <row r="3913" spans="1:11">
      <c r="A3913" t="s">
        <v>15598</v>
      </c>
      <c r="B3913" t="s">
        <v>11</v>
      </c>
      <c r="C3913" t="s">
        <v>15599</v>
      </c>
      <c r="D3913" t="s">
        <v>15600</v>
      </c>
      <c r="E3913" t="s">
        <v>14</v>
      </c>
      <c r="F3913" s="1">
        <v>40817</v>
      </c>
      <c r="G3913">
        <v>1991</v>
      </c>
      <c r="H3913" t="s">
        <v>84</v>
      </c>
      <c r="I3913" s="6" t="s">
        <v>22934</v>
      </c>
      <c r="J3913" t="s">
        <v>22931</v>
      </c>
      <c r="K3913" t="s">
        <v>447</v>
      </c>
    </row>
    <row r="3914" spans="1:11">
      <c r="A3914" t="s">
        <v>15601</v>
      </c>
      <c r="B3914" t="s">
        <v>11</v>
      </c>
      <c r="C3914" t="s">
        <v>15602</v>
      </c>
      <c r="D3914" t="s">
        <v>15603</v>
      </c>
      <c r="E3914" t="s">
        <v>14</v>
      </c>
      <c r="F3914" s="1">
        <v>40817</v>
      </c>
      <c r="G3914">
        <v>1990</v>
      </c>
      <c r="H3914" t="s">
        <v>60</v>
      </c>
      <c r="I3914" s="6" t="s">
        <v>22934</v>
      </c>
      <c r="J3914" t="s">
        <v>22931</v>
      </c>
      <c r="K3914" t="s">
        <v>447</v>
      </c>
    </row>
    <row r="3915" spans="1:11">
      <c r="A3915" t="s">
        <v>15604</v>
      </c>
      <c r="B3915" t="s">
        <v>11</v>
      </c>
      <c r="C3915" t="s">
        <v>15605</v>
      </c>
      <c r="D3915" t="s">
        <v>15606</v>
      </c>
      <c r="E3915" t="s">
        <v>14</v>
      </c>
      <c r="F3915" s="1">
        <v>40817</v>
      </c>
      <c r="G3915">
        <v>1991</v>
      </c>
      <c r="H3915" t="s">
        <v>60</v>
      </c>
      <c r="I3915" s="6" t="s">
        <v>22934</v>
      </c>
      <c r="J3915" t="s">
        <v>22931</v>
      </c>
      <c r="K3915" t="s">
        <v>447</v>
      </c>
    </row>
    <row r="3916" spans="1:11">
      <c r="A3916" t="s">
        <v>15607</v>
      </c>
      <c r="B3916" t="s">
        <v>11</v>
      </c>
      <c r="C3916" t="s">
        <v>15608</v>
      </c>
      <c r="D3916" t="s">
        <v>23694</v>
      </c>
      <c r="E3916" t="s">
        <v>14</v>
      </c>
      <c r="F3916" s="1">
        <v>40813</v>
      </c>
      <c r="G3916">
        <v>2000</v>
      </c>
      <c r="H3916" t="s">
        <v>84</v>
      </c>
      <c r="I3916" s="6" t="s">
        <v>22930</v>
      </c>
      <c r="J3916" t="s">
        <v>22931</v>
      </c>
      <c r="K3916" t="s">
        <v>50</v>
      </c>
    </row>
    <row r="3917" spans="1:11">
      <c r="A3917" t="s">
        <v>15610</v>
      </c>
      <c r="B3917" t="s">
        <v>11</v>
      </c>
      <c r="C3917" t="s">
        <v>15611</v>
      </c>
      <c r="D3917" t="s">
        <v>23695</v>
      </c>
      <c r="E3917" t="s">
        <v>373</v>
      </c>
      <c r="F3917" s="1">
        <v>40680</v>
      </c>
      <c r="G3917">
        <v>2010</v>
      </c>
      <c r="H3917" t="s">
        <v>24</v>
      </c>
      <c r="I3917" s="6" t="s">
        <v>22934</v>
      </c>
      <c r="J3917" t="s">
        <v>22931</v>
      </c>
      <c r="K3917" t="s">
        <v>447</v>
      </c>
    </row>
    <row r="3918" spans="1:11">
      <c r="A3918" t="s">
        <v>15613</v>
      </c>
      <c r="B3918" t="s">
        <v>11</v>
      </c>
      <c r="C3918" t="s">
        <v>15614</v>
      </c>
      <c r="D3918" t="s">
        <v>15615</v>
      </c>
      <c r="E3918" t="s">
        <v>14</v>
      </c>
      <c r="F3918" s="1">
        <v>40135</v>
      </c>
      <c r="G3918">
        <v>2009</v>
      </c>
      <c r="H3918" t="s">
        <v>24</v>
      </c>
      <c r="I3918" s="6" t="s">
        <v>22930</v>
      </c>
      <c r="J3918" t="s">
        <v>22931</v>
      </c>
      <c r="K3918" t="s">
        <v>833</v>
      </c>
    </row>
    <row r="3919" spans="1:11">
      <c r="A3919" t="s">
        <v>15616</v>
      </c>
      <c r="B3919" t="s">
        <v>11</v>
      </c>
      <c r="C3919" t="s">
        <v>15617</v>
      </c>
      <c r="D3919" t="s">
        <v>15618</v>
      </c>
      <c r="E3919" t="s">
        <v>2269</v>
      </c>
      <c r="F3919" s="1">
        <v>39938</v>
      </c>
      <c r="G3919">
        <v>2007</v>
      </c>
      <c r="H3919" t="s">
        <v>24</v>
      </c>
      <c r="I3919" s="6" t="s">
        <v>22934</v>
      </c>
      <c r="J3919" t="s">
        <v>22931</v>
      </c>
      <c r="K3919" t="s">
        <v>447</v>
      </c>
    </row>
    <row r="3920" spans="1:11">
      <c r="A3920" t="s">
        <v>15619</v>
      </c>
      <c r="B3920" t="s">
        <v>11</v>
      </c>
      <c r="C3920" t="s">
        <v>15620</v>
      </c>
      <c r="D3920" t="s">
        <v>15621</v>
      </c>
      <c r="E3920" t="s">
        <v>14</v>
      </c>
      <c r="F3920" s="1">
        <v>39448</v>
      </c>
      <c r="G3920">
        <v>2006</v>
      </c>
      <c r="H3920" t="s">
        <v>24</v>
      </c>
      <c r="I3920" s="6" t="s">
        <v>22930</v>
      </c>
      <c r="J3920" t="s">
        <v>22931</v>
      </c>
      <c r="K3920" t="s">
        <v>447</v>
      </c>
    </row>
    <row r="3921" spans="1:11">
      <c r="A3921" t="s">
        <v>15622</v>
      </c>
      <c r="B3921" t="s">
        <v>11</v>
      </c>
      <c r="C3921">
        <v>9</v>
      </c>
      <c r="D3921" t="s">
        <v>15623</v>
      </c>
      <c r="E3921" t="s">
        <v>14</v>
      </c>
      <c r="F3921" s="1">
        <v>43055</v>
      </c>
      <c r="G3921">
        <v>2009</v>
      </c>
      <c r="H3921" t="s">
        <v>16</v>
      </c>
      <c r="I3921" s="6" t="s">
        <v>22930</v>
      </c>
      <c r="J3921" t="s">
        <v>22931</v>
      </c>
      <c r="K3921" t="s">
        <v>227</v>
      </c>
    </row>
    <row r="3922" spans="1:11">
      <c r="A3922" t="s">
        <v>15624</v>
      </c>
      <c r="B3922" t="s">
        <v>11</v>
      </c>
      <c r="C3922">
        <v>21</v>
      </c>
      <c r="D3922" t="s">
        <v>154</v>
      </c>
      <c r="E3922" t="s">
        <v>14</v>
      </c>
      <c r="F3922" s="1">
        <v>43831</v>
      </c>
      <c r="G3922">
        <v>2008</v>
      </c>
      <c r="H3922" t="s">
        <v>16</v>
      </c>
      <c r="I3922" s="6" t="s">
        <v>22935</v>
      </c>
      <c r="J3922" t="s">
        <v>22931</v>
      </c>
      <c r="K3922" t="s">
        <v>447</v>
      </c>
    </row>
    <row r="3923" spans="1:11">
      <c r="A3923" t="s">
        <v>15625</v>
      </c>
      <c r="B3923" t="s">
        <v>11</v>
      </c>
      <c r="C3923">
        <v>187</v>
      </c>
      <c r="D3923" t="s">
        <v>15626</v>
      </c>
      <c r="E3923" t="s">
        <v>14</v>
      </c>
      <c r="F3923" s="1">
        <v>43770</v>
      </c>
      <c r="G3923">
        <v>1997</v>
      </c>
      <c r="H3923" t="s">
        <v>225</v>
      </c>
      <c r="I3923" s="6" t="s">
        <v>22934</v>
      </c>
      <c r="J3923" t="s">
        <v>22931</v>
      </c>
      <c r="K3923" t="s">
        <v>447</v>
      </c>
    </row>
    <row r="3924" spans="1:11">
      <c r="A3924" t="s">
        <v>15627</v>
      </c>
      <c r="B3924" t="s">
        <v>11</v>
      </c>
      <c r="C3924">
        <v>706</v>
      </c>
      <c r="D3924" t="s">
        <v>15628</v>
      </c>
      <c r="E3924" t="s">
        <v>39</v>
      </c>
      <c r="F3924" s="1">
        <v>43556</v>
      </c>
      <c r="G3924">
        <v>2019</v>
      </c>
      <c r="H3924" t="s">
        <v>60</v>
      </c>
      <c r="I3924" s="6" t="s">
        <v>22934</v>
      </c>
      <c r="J3924" t="s">
        <v>22931</v>
      </c>
      <c r="K3924" t="s">
        <v>833</v>
      </c>
    </row>
    <row r="3925" spans="1:11">
      <c r="A3925" t="s">
        <v>15629</v>
      </c>
      <c r="B3925" t="s">
        <v>11</v>
      </c>
      <c r="C3925">
        <v>1920</v>
      </c>
      <c r="D3925" t="s">
        <v>3862</v>
      </c>
      <c r="E3925" t="s">
        <v>39</v>
      </c>
      <c r="F3925" s="1">
        <v>43084</v>
      </c>
      <c r="G3925">
        <v>2008</v>
      </c>
      <c r="H3925" t="s">
        <v>24</v>
      </c>
      <c r="I3925" s="6" t="s">
        <v>22935</v>
      </c>
      <c r="J3925" t="s">
        <v>22931</v>
      </c>
      <c r="K3925" t="s">
        <v>833</v>
      </c>
    </row>
    <row r="3926" spans="1:11">
      <c r="A3926" t="s">
        <v>15630</v>
      </c>
      <c r="B3926" t="s">
        <v>11</v>
      </c>
      <c r="C3926" s="2">
        <v>45931</v>
      </c>
      <c r="D3926" t="s">
        <v>4991</v>
      </c>
      <c r="E3926" t="s">
        <v>238</v>
      </c>
      <c r="F3926" s="1">
        <v>43709</v>
      </c>
      <c r="G3926">
        <v>2014</v>
      </c>
      <c r="H3926" t="s">
        <v>60</v>
      </c>
      <c r="I3926" s="6" t="s">
        <v>22935</v>
      </c>
      <c r="J3926" t="s">
        <v>22931</v>
      </c>
      <c r="K3926" t="s">
        <v>447</v>
      </c>
    </row>
    <row r="3927" spans="1:11">
      <c r="A3927" t="s">
        <v>15632</v>
      </c>
      <c r="B3927" t="s">
        <v>11</v>
      </c>
      <c r="C3927" s="2">
        <v>45860</v>
      </c>
      <c r="D3927" t="s">
        <v>2842</v>
      </c>
      <c r="E3927" t="s">
        <v>2574</v>
      </c>
      <c r="F3927" s="1">
        <v>43383</v>
      </c>
      <c r="G3927">
        <v>2018</v>
      </c>
      <c r="H3927" t="s">
        <v>225</v>
      </c>
      <c r="I3927" s="6" t="s">
        <v>22935</v>
      </c>
      <c r="J3927" t="s">
        <v>22931</v>
      </c>
      <c r="K3927" t="s">
        <v>447</v>
      </c>
    </row>
    <row r="3928" spans="1:11">
      <c r="A3928" t="s">
        <v>15633</v>
      </c>
      <c r="B3928" t="s">
        <v>11</v>
      </c>
      <c r="C3928" s="2">
        <v>45884</v>
      </c>
      <c r="D3928" t="s">
        <v>10686</v>
      </c>
      <c r="E3928" t="s">
        <v>39</v>
      </c>
      <c r="F3928" s="1">
        <v>43553</v>
      </c>
      <c r="G3928">
        <v>2019</v>
      </c>
      <c r="H3928" t="s">
        <v>60</v>
      </c>
      <c r="I3928" s="6" t="s">
        <v>22935</v>
      </c>
      <c r="J3928" t="s">
        <v>22931</v>
      </c>
      <c r="K3928" t="s">
        <v>146</v>
      </c>
    </row>
    <row r="3929" spans="1:11">
      <c r="A3929" t="s">
        <v>15637</v>
      </c>
      <c r="B3929" t="s">
        <v>11</v>
      </c>
      <c r="C3929" t="s">
        <v>15638</v>
      </c>
      <c r="D3929" t="s">
        <v>15639</v>
      </c>
      <c r="E3929" t="s">
        <v>39</v>
      </c>
      <c r="F3929" s="1">
        <v>43358</v>
      </c>
      <c r="G3929">
        <v>2018</v>
      </c>
      <c r="H3929" t="s">
        <v>60</v>
      </c>
      <c r="I3929" s="6" t="s">
        <v>22935</v>
      </c>
      <c r="J3929" t="s">
        <v>22931</v>
      </c>
      <c r="K3929" t="s">
        <v>227</v>
      </c>
    </row>
    <row r="3930" spans="1:11">
      <c r="A3930" t="s">
        <v>15640</v>
      </c>
      <c r="B3930" t="s">
        <v>11</v>
      </c>
      <c r="C3930" t="s">
        <v>15641</v>
      </c>
      <c r="D3930" t="s">
        <v>15642</v>
      </c>
      <c r="E3930" t="s">
        <v>39</v>
      </c>
      <c r="F3930" s="1">
        <v>43358</v>
      </c>
      <c r="G3930">
        <v>2017</v>
      </c>
      <c r="H3930" t="s">
        <v>60</v>
      </c>
      <c r="I3930" s="6" t="s">
        <v>22934</v>
      </c>
      <c r="J3930" t="s">
        <v>22931</v>
      </c>
      <c r="K3930" t="s">
        <v>447</v>
      </c>
    </row>
    <row r="3931" spans="1:11">
      <c r="A3931" t="s">
        <v>15643</v>
      </c>
      <c r="B3931" t="s">
        <v>11</v>
      </c>
      <c r="C3931" t="s">
        <v>15644</v>
      </c>
      <c r="D3931" t="s">
        <v>15645</v>
      </c>
      <c r="E3931" t="s">
        <v>39</v>
      </c>
      <c r="F3931" s="1">
        <v>43358</v>
      </c>
      <c r="G3931">
        <v>2017</v>
      </c>
      <c r="H3931" t="s">
        <v>60</v>
      </c>
      <c r="I3931" s="6" t="s">
        <v>22934</v>
      </c>
      <c r="J3931" t="s">
        <v>22931</v>
      </c>
      <c r="K3931" t="s">
        <v>447</v>
      </c>
    </row>
    <row r="3932" spans="1:11">
      <c r="A3932" t="s">
        <v>15646</v>
      </c>
      <c r="B3932" t="s">
        <v>11</v>
      </c>
      <c r="C3932" t="s">
        <v>15647</v>
      </c>
      <c r="D3932" t="s">
        <v>23696</v>
      </c>
      <c r="E3932" t="s">
        <v>14</v>
      </c>
      <c r="F3932" s="1">
        <v>42551</v>
      </c>
      <c r="G3932">
        <v>2015</v>
      </c>
      <c r="H3932" t="s">
        <v>15649</v>
      </c>
      <c r="I3932" s="6" t="s">
        <v>22930</v>
      </c>
      <c r="J3932" t="s">
        <v>22931</v>
      </c>
      <c r="K3932" t="s">
        <v>18</v>
      </c>
    </row>
    <row r="3933" spans="1:11">
      <c r="A3933" t="s">
        <v>15650</v>
      </c>
      <c r="B3933" t="s">
        <v>11</v>
      </c>
      <c r="C3933" t="s">
        <v>15651</v>
      </c>
      <c r="D3933" t="s">
        <v>15652</v>
      </c>
      <c r="E3933" t="s">
        <v>605</v>
      </c>
      <c r="F3933" s="1">
        <v>43866</v>
      </c>
      <c r="G3933">
        <v>2020</v>
      </c>
      <c r="H3933" t="s">
        <v>60</v>
      </c>
      <c r="I3933" s="6" t="s">
        <v>22930</v>
      </c>
      <c r="J3933" t="s">
        <v>22931</v>
      </c>
      <c r="K3933" t="s">
        <v>18</v>
      </c>
    </row>
    <row r="3934" spans="1:11">
      <c r="A3934" t="s">
        <v>15653</v>
      </c>
      <c r="B3934" t="s">
        <v>11</v>
      </c>
      <c r="C3934" t="s">
        <v>15654</v>
      </c>
      <c r="D3934" t="s">
        <v>15655</v>
      </c>
      <c r="E3934" t="s">
        <v>605</v>
      </c>
      <c r="F3934" s="1">
        <v>43565</v>
      </c>
      <c r="G3934">
        <v>2018</v>
      </c>
      <c r="H3934" t="s">
        <v>60</v>
      </c>
      <c r="I3934" s="6" t="s">
        <v>22934</v>
      </c>
      <c r="J3934" t="s">
        <v>22931</v>
      </c>
      <c r="K3934" t="s">
        <v>146</v>
      </c>
    </row>
    <row r="3935" spans="1:11">
      <c r="A3935" t="s">
        <v>15658</v>
      </c>
      <c r="B3935" t="s">
        <v>11</v>
      </c>
      <c r="C3935" t="s">
        <v>15659</v>
      </c>
      <c r="D3935" t="s">
        <v>23697</v>
      </c>
      <c r="E3935" t="s">
        <v>2179</v>
      </c>
      <c r="F3935" s="1">
        <v>43186</v>
      </c>
      <c r="G3935">
        <v>2017</v>
      </c>
      <c r="H3935" t="s">
        <v>24</v>
      </c>
      <c r="I3935" s="6" t="s">
        <v>22934</v>
      </c>
      <c r="J3935" t="s">
        <v>22931</v>
      </c>
      <c r="K3935" t="s">
        <v>833</v>
      </c>
    </row>
    <row r="3936" spans="1:11">
      <c r="A3936" t="s">
        <v>15661</v>
      </c>
      <c r="B3936" t="s">
        <v>11</v>
      </c>
      <c r="C3936" t="s">
        <v>15662</v>
      </c>
      <c r="D3936" t="s">
        <v>23064</v>
      </c>
      <c r="E3936" t="s">
        <v>115</v>
      </c>
      <c r="F3936" s="1">
        <v>42804</v>
      </c>
      <c r="G3936">
        <v>2010</v>
      </c>
      <c r="H3936" t="s">
        <v>24</v>
      </c>
      <c r="I3936" s="6" t="s">
        <v>22934</v>
      </c>
      <c r="J3936" t="s">
        <v>22931</v>
      </c>
      <c r="K3936" t="s">
        <v>146</v>
      </c>
    </row>
    <row r="3937" spans="1:11">
      <c r="A3937" t="s">
        <v>15663</v>
      </c>
      <c r="B3937" t="s">
        <v>11</v>
      </c>
      <c r="C3937" t="s">
        <v>15664</v>
      </c>
      <c r="D3937" t="s">
        <v>15665</v>
      </c>
      <c r="E3937" t="s">
        <v>14</v>
      </c>
      <c r="F3937" s="1">
        <v>43132</v>
      </c>
      <c r="G3937">
        <v>2005</v>
      </c>
      <c r="H3937" t="s">
        <v>16</v>
      </c>
      <c r="I3937" s="6" t="s">
        <v>22934</v>
      </c>
      <c r="J3937" t="s">
        <v>22931</v>
      </c>
      <c r="K3937" t="s">
        <v>227</v>
      </c>
    </row>
    <row r="3938" spans="1:11">
      <c r="A3938" t="s">
        <v>15668</v>
      </c>
      <c r="B3938" t="s">
        <v>11</v>
      </c>
      <c r="C3938" t="s">
        <v>15669</v>
      </c>
      <c r="D3938" t="s">
        <v>15670</v>
      </c>
      <c r="E3938" t="s">
        <v>14</v>
      </c>
      <c r="F3938" s="1">
        <v>42917</v>
      </c>
      <c r="G3938">
        <v>2014</v>
      </c>
      <c r="H3938" t="s">
        <v>84</v>
      </c>
      <c r="I3938" s="6" t="s">
        <v>22930</v>
      </c>
      <c r="J3938" t="s">
        <v>22931</v>
      </c>
      <c r="K3938" t="s">
        <v>447</v>
      </c>
    </row>
    <row r="3939" spans="1:11">
      <c r="A3939" t="s">
        <v>15671</v>
      </c>
      <c r="B3939" t="s">
        <v>11</v>
      </c>
      <c r="C3939" t="s">
        <v>15672</v>
      </c>
      <c r="D3939" t="s">
        <v>15673</v>
      </c>
      <c r="E3939" t="s">
        <v>14</v>
      </c>
      <c r="F3939" s="1">
        <v>42923</v>
      </c>
      <c r="G3939">
        <v>2017</v>
      </c>
      <c r="H3939" t="s">
        <v>60</v>
      </c>
      <c r="I3939" s="6" t="s">
        <v>22934</v>
      </c>
      <c r="J3939" t="s">
        <v>22931</v>
      </c>
      <c r="K3939" t="s">
        <v>447</v>
      </c>
    </row>
    <row r="3940" spans="1:11">
      <c r="A3940" t="s">
        <v>15674</v>
      </c>
      <c r="B3940" t="s">
        <v>11</v>
      </c>
      <c r="C3940" t="s">
        <v>15675</v>
      </c>
      <c r="D3940" t="s">
        <v>2878</v>
      </c>
      <c r="E3940" t="s">
        <v>14</v>
      </c>
      <c r="F3940" s="1">
        <v>43617</v>
      </c>
      <c r="G3940">
        <v>2008</v>
      </c>
      <c r="H3940" t="s">
        <v>16</v>
      </c>
      <c r="I3940" s="6" t="s">
        <v>22934</v>
      </c>
      <c r="J3940" t="s">
        <v>22931</v>
      </c>
      <c r="K3940" t="s">
        <v>227</v>
      </c>
    </row>
    <row r="3941" spans="1:11">
      <c r="A3941" t="s">
        <v>15678</v>
      </c>
      <c r="B3941" t="s">
        <v>11</v>
      </c>
      <c r="C3941" t="s">
        <v>15679</v>
      </c>
      <c r="D3941" t="s">
        <v>15680</v>
      </c>
      <c r="E3941" t="s">
        <v>14</v>
      </c>
      <c r="F3941" s="1">
        <v>43179</v>
      </c>
      <c r="G3941">
        <v>2016</v>
      </c>
      <c r="H3941" t="s">
        <v>60</v>
      </c>
      <c r="I3941" s="6" t="s">
        <v>22930</v>
      </c>
      <c r="J3941" t="s">
        <v>22931</v>
      </c>
      <c r="K3941" t="s">
        <v>18</v>
      </c>
    </row>
    <row r="3942" spans="1:11">
      <c r="A3942" t="s">
        <v>15683</v>
      </c>
      <c r="B3942" t="s">
        <v>11</v>
      </c>
      <c r="C3942" t="s">
        <v>15684</v>
      </c>
      <c r="D3942" t="s">
        <v>15685</v>
      </c>
      <c r="E3942" t="s">
        <v>14</v>
      </c>
      <c r="F3942" s="1">
        <v>43538</v>
      </c>
      <c r="G3942">
        <v>2017</v>
      </c>
      <c r="H3942" t="s">
        <v>24</v>
      </c>
      <c r="I3942" s="6" t="s">
        <v>22930</v>
      </c>
      <c r="J3942" t="s">
        <v>22931</v>
      </c>
      <c r="K3942" t="s">
        <v>447</v>
      </c>
    </row>
    <row r="3943" spans="1:11">
      <c r="A3943" t="s">
        <v>15688</v>
      </c>
      <c r="B3943" t="s">
        <v>11</v>
      </c>
      <c r="C3943" t="s">
        <v>15689</v>
      </c>
      <c r="D3943" t="s">
        <v>15690</v>
      </c>
      <c r="E3943" t="s">
        <v>14</v>
      </c>
      <c r="F3943" s="1">
        <v>42595</v>
      </c>
      <c r="G3943">
        <v>2015</v>
      </c>
      <c r="H3943" t="s">
        <v>15649</v>
      </c>
      <c r="I3943" s="6" t="s">
        <v>22930</v>
      </c>
      <c r="J3943" t="s">
        <v>22931</v>
      </c>
      <c r="K3943" t="s">
        <v>833</v>
      </c>
    </row>
    <row r="3944" spans="1:11">
      <c r="A3944" t="s">
        <v>15691</v>
      </c>
      <c r="B3944" t="s">
        <v>11</v>
      </c>
      <c r="C3944" t="s">
        <v>15692</v>
      </c>
      <c r="D3944" t="s">
        <v>15693</v>
      </c>
      <c r="E3944" t="s">
        <v>14</v>
      </c>
      <c r="F3944" s="1">
        <v>43478</v>
      </c>
      <c r="G3944">
        <v>2014</v>
      </c>
      <c r="H3944" t="s">
        <v>225</v>
      </c>
      <c r="I3944" s="6" t="s">
        <v>22934</v>
      </c>
      <c r="J3944" t="s">
        <v>22931</v>
      </c>
      <c r="K3944" t="s">
        <v>833</v>
      </c>
    </row>
    <row r="3945" spans="1:11">
      <c r="A3945" t="s">
        <v>15694</v>
      </c>
      <c r="B3945" t="s">
        <v>11</v>
      </c>
      <c r="C3945" t="s">
        <v>15695</v>
      </c>
      <c r="D3945" t="s">
        <v>15696</v>
      </c>
      <c r="E3945" t="s">
        <v>612</v>
      </c>
      <c r="F3945" s="1">
        <v>43558</v>
      </c>
      <c r="G3945">
        <v>2010</v>
      </c>
      <c r="H3945" t="s">
        <v>225</v>
      </c>
      <c r="I3945" s="6" t="s">
        <v>22934</v>
      </c>
      <c r="J3945" t="s">
        <v>22931</v>
      </c>
      <c r="K3945" t="s">
        <v>227</v>
      </c>
    </row>
    <row r="3946" spans="1:11">
      <c r="A3946" t="s">
        <v>15697</v>
      </c>
      <c r="B3946" t="s">
        <v>11</v>
      </c>
      <c r="C3946" t="s">
        <v>15698</v>
      </c>
      <c r="D3946" t="s">
        <v>23698</v>
      </c>
      <c r="E3946" t="s">
        <v>14</v>
      </c>
      <c r="F3946" s="1">
        <v>43400</v>
      </c>
      <c r="G3946">
        <v>2018</v>
      </c>
      <c r="H3946" t="s">
        <v>24</v>
      </c>
      <c r="I3946" s="6" t="s">
        <v>22930</v>
      </c>
      <c r="J3946" t="s">
        <v>22931</v>
      </c>
      <c r="K3946" t="s">
        <v>833</v>
      </c>
    </row>
    <row r="3947" spans="1:11">
      <c r="A3947" t="s">
        <v>15700</v>
      </c>
      <c r="B3947" t="s">
        <v>11</v>
      </c>
      <c r="C3947" t="s">
        <v>15701</v>
      </c>
      <c r="D3947" t="s">
        <v>15702</v>
      </c>
      <c r="E3947" t="s">
        <v>14</v>
      </c>
      <c r="F3947" s="1">
        <v>43770</v>
      </c>
      <c r="G3947">
        <v>2006</v>
      </c>
      <c r="H3947" t="s">
        <v>16</v>
      </c>
      <c r="I3947" s="6" t="s">
        <v>22934</v>
      </c>
      <c r="J3947" t="s">
        <v>22931</v>
      </c>
      <c r="K3947" t="s">
        <v>227</v>
      </c>
    </row>
    <row r="3948" spans="1:11">
      <c r="A3948" t="s">
        <v>15703</v>
      </c>
      <c r="B3948" t="s">
        <v>11</v>
      </c>
      <c r="C3948" t="s">
        <v>15704</v>
      </c>
      <c r="D3948" t="s">
        <v>15705</v>
      </c>
      <c r="E3948" t="s">
        <v>14</v>
      </c>
      <c r="F3948" s="1">
        <v>44197</v>
      </c>
      <c r="G3948">
        <v>2009</v>
      </c>
      <c r="H3948" t="s">
        <v>16</v>
      </c>
      <c r="I3948" s="6" t="s">
        <v>22934</v>
      </c>
      <c r="J3948" t="s">
        <v>22931</v>
      </c>
      <c r="K3948" t="s">
        <v>146</v>
      </c>
    </row>
    <row r="3949" spans="1:11">
      <c r="A3949" t="s">
        <v>15706</v>
      </c>
      <c r="B3949" t="s">
        <v>11</v>
      </c>
      <c r="C3949" t="s">
        <v>15707</v>
      </c>
      <c r="D3949" t="s">
        <v>15708</v>
      </c>
      <c r="E3949" t="s">
        <v>14</v>
      </c>
      <c r="F3949" s="1">
        <v>44066</v>
      </c>
      <c r="G3949">
        <v>2019</v>
      </c>
      <c r="H3949" t="s">
        <v>24</v>
      </c>
      <c r="I3949" s="6" t="s">
        <v>22930</v>
      </c>
      <c r="J3949" t="s">
        <v>22931</v>
      </c>
      <c r="K3949" t="s">
        <v>833</v>
      </c>
    </row>
    <row r="3950" spans="1:11">
      <c r="A3950" t="s">
        <v>15709</v>
      </c>
      <c r="B3950" t="s">
        <v>11</v>
      </c>
      <c r="C3950" t="s">
        <v>15710</v>
      </c>
      <c r="D3950" t="s">
        <v>15711</v>
      </c>
      <c r="E3950" t="s">
        <v>14</v>
      </c>
      <c r="F3950" s="1">
        <v>43672</v>
      </c>
      <c r="G3950">
        <v>2018</v>
      </c>
      <c r="H3950" t="s">
        <v>24</v>
      </c>
      <c r="I3950" s="6" t="s">
        <v>22934</v>
      </c>
      <c r="J3950" t="s">
        <v>22931</v>
      </c>
      <c r="K3950" t="s">
        <v>833</v>
      </c>
    </row>
    <row r="3951" spans="1:11">
      <c r="A3951" t="s">
        <v>15712</v>
      </c>
      <c r="B3951" t="s">
        <v>11</v>
      </c>
      <c r="C3951" t="s">
        <v>15713</v>
      </c>
      <c r="D3951" t="s">
        <v>11821</v>
      </c>
      <c r="E3951" t="s">
        <v>14</v>
      </c>
      <c r="F3951" s="1">
        <v>43365</v>
      </c>
      <c r="G3951">
        <v>2013</v>
      </c>
      <c r="H3951" t="s">
        <v>16</v>
      </c>
      <c r="I3951" s="6" t="s">
        <v>22934</v>
      </c>
      <c r="J3951" t="s">
        <v>22931</v>
      </c>
      <c r="K3951" t="s">
        <v>18</v>
      </c>
    </row>
    <row r="3952" spans="1:11">
      <c r="A3952" t="s">
        <v>15716</v>
      </c>
      <c r="B3952" t="s">
        <v>11</v>
      </c>
      <c r="C3952" t="s">
        <v>15717</v>
      </c>
      <c r="D3952" t="s">
        <v>15718</v>
      </c>
      <c r="E3952" t="s">
        <v>59</v>
      </c>
      <c r="F3952" s="1">
        <v>43454</v>
      </c>
      <c r="G3952">
        <v>2018</v>
      </c>
      <c r="H3952" t="s">
        <v>60</v>
      </c>
      <c r="I3952" s="6" t="s">
        <v>22934</v>
      </c>
      <c r="J3952" t="s">
        <v>22931</v>
      </c>
      <c r="K3952" t="s">
        <v>15719</v>
      </c>
    </row>
    <row r="3953" spans="1:11">
      <c r="A3953" t="s">
        <v>15720</v>
      </c>
      <c r="B3953" t="s">
        <v>11</v>
      </c>
      <c r="C3953" t="s">
        <v>15721</v>
      </c>
      <c r="D3953" t="s">
        <v>15722</v>
      </c>
      <c r="E3953" t="s">
        <v>14</v>
      </c>
      <c r="F3953" s="1">
        <v>43644</v>
      </c>
      <c r="G3953">
        <v>2016</v>
      </c>
      <c r="H3953" t="s">
        <v>225</v>
      </c>
      <c r="I3953" s="6" t="s">
        <v>22934</v>
      </c>
      <c r="J3953" t="s">
        <v>22931</v>
      </c>
      <c r="K3953" t="s">
        <v>447</v>
      </c>
    </row>
    <row r="3954" spans="1:11">
      <c r="A3954" t="s">
        <v>15723</v>
      </c>
      <c r="B3954" t="s">
        <v>11</v>
      </c>
      <c r="C3954" t="s">
        <v>15724</v>
      </c>
      <c r="D3954" t="s">
        <v>23699</v>
      </c>
      <c r="E3954" t="s">
        <v>14</v>
      </c>
      <c r="F3954" s="1">
        <v>43571</v>
      </c>
      <c r="G3954">
        <v>2013</v>
      </c>
      <c r="H3954" t="s">
        <v>225</v>
      </c>
      <c r="I3954" s="6" t="s">
        <v>22934</v>
      </c>
      <c r="J3954" t="s">
        <v>22931</v>
      </c>
      <c r="K3954" t="s">
        <v>146</v>
      </c>
    </row>
    <row r="3955" spans="1:11">
      <c r="A3955" t="s">
        <v>15728</v>
      </c>
      <c r="B3955" t="s">
        <v>11</v>
      </c>
      <c r="C3955" t="s">
        <v>15729</v>
      </c>
      <c r="D3955" t="s">
        <v>15730</v>
      </c>
      <c r="E3955" t="s">
        <v>14</v>
      </c>
      <c r="F3955" s="1">
        <v>43160</v>
      </c>
      <c r="G3955">
        <v>2016</v>
      </c>
      <c r="H3955" t="s">
        <v>24</v>
      </c>
      <c r="I3955" s="6" t="s">
        <v>22934</v>
      </c>
      <c r="J3955" t="s">
        <v>22931</v>
      </c>
      <c r="K3955" t="s">
        <v>227</v>
      </c>
    </row>
    <row r="3956" spans="1:11">
      <c r="A3956" t="s">
        <v>15731</v>
      </c>
      <c r="B3956" t="s">
        <v>11</v>
      </c>
      <c r="C3956" t="s">
        <v>15732</v>
      </c>
      <c r="D3956" t="s">
        <v>15733</v>
      </c>
      <c r="E3956" t="s">
        <v>23</v>
      </c>
      <c r="F3956" s="1">
        <v>43197</v>
      </c>
      <c r="G3956">
        <v>2017</v>
      </c>
      <c r="H3956" t="s">
        <v>225</v>
      </c>
      <c r="I3956" s="6" t="s">
        <v>22934</v>
      </c>
      <c r="J3956" t="s">
        <v>22931</v>
      </c>
      <c r="K3956" t="s">
        <v>227</v>
      </c>
    </row>
    <row r="3957" spans="1:11">
      <c r="A3957" t="s">
        <v>15734</v>
      </c>
      <c r="B3957" t="s">
        <v>11</v>
      </c>
      <c r="C3957" t="s">
        <v>15735</v>
      </c>
      <c r="D3957" t="s">
        <v>15736</v>
      </c>
      <c r="E3957" t="s">
        <v>544</v>
      </c>
      <c r="F3957" s="1">
        <v>43221</v>
      </c>
      <c r="G3957">
        <v>2018</v>
      </c>
      <c r="H3957" t="s">
        <v>24</v>
      </c>
      <c r="I3957" s="6" t="s">
        <v>22930</v>
      </c>
      <c r="J3957" t="s">
        <v>22931</v>
      </c>
      <c r="K3957" t="s">
        <v>227</v>
      </c>
    </row>
    <row r="3958" spans="1:11">
      <c r="A3958" t="s">
        <v>15737</v>
      </c>
      <c r="B3958" t="s">
        <v>11</v>
      </c>
      <c r="C3958" t="s">
        <v>15738</v>
      </c>
      <c r="D3958" t="s">
        <v>23700</v>
      </c>
      <c r="E3958" t="s">
        <v>59</v>
      </c>
      <c r="F3958" s="1">
        <v>43221</v>
      </c>
      <c r="G3958">
        <v>2017</v>
      </c>
      <c r="H3958" t="s">
        <v>24</v>
      </c>
      <c r="I3958" s="6" t="s">
        <v>22930</v>
      </c>
      <c r="J3958" t="s">
        <v>22931</v>
      </c>
      <c r="K3958" t="s">
        <v>18</v>
      </c>
    </row>
    <row r="3959" spans="1:11">
      <c r="A3959" t="s">
        <v>15740</v>
      </c>
      <c r="B3959" t="s">
        <v>11</v>
      </c>
      <c r="C3959" t="s">
        <v>15741</v>
      </c>
      <c r="D3959" t="s">
        <v>15742</v>
      </c>
      <c r="E3959" t="s">
        <v>14</v>
      </c>
      <c r="F3959" s="1">
        <v>44104</v>
      </c>
      <c r="G3959">
        <v>2000</v>
      </c>
      <c r="H3959" t="s">
        <v>16</v>
      </c>
      <c r="I3959" s="6" t="s">
        <v>22934</v>
      </c>
      <c r="J3959" t="s">
        <v>22931</v>
      </c>
      <c r="K3959" t="s">
        <v>146</v>
      </c>
    </row>
    <row r="3960" spans="1:11">
      <c r="A3960" t="s">
        <v>15743</v>
      </c>
      <c r="B3960" t="s">
        <v>11</v>
      </c>
      <c r="C3960" t="s">
        <v>15744</v>
      </c>
      <c r="D3960" t="s">
        <v>462</v>
      </c>
      <c r="E3960" t="s">
        <v>39</v>
      </c>
      <c r="F3960" s="1">
        <v>43830</v>
      </c>
      <c r="G3960">
        <v>2003</v>
      </c>
      <c r="H3960" t="s">
        <v>24</v>
      </c>
      <c r="I3960" s="6" t="s">
        <v>22935</v>
      </c>
      <c r="J3960" t="s">
        <v>22931</v>
      </c>
      <c r="K3960" t="s">
        <v>447</v>
      </c>
    </row>
    <row r="3961" spans="1:11">
      <c r="A3961" t="s">
        <v>15745</v>
      </c>
      <c r="B3961" t="s">
        <v>11</v>
      </c>
      <c r="C3961" t="s">
        <v>15746</v>
      </c>
      <c r="D3961" t="s">
        <v>15747</v>
      </c>
      <c r="E3961" t="s">
        <v>14</v>
      </c>
      <c r="F3961" s="1">
        <v>42975</v>
      </c>
      <c r="G3961">
        <v>2015</v>
      </c>
      <c r="H3961" t="s">
        <v>16</v>
      </c>
      <c r="I3961" s="6" t="s">
        <v>22934</v>
      </c>
      <c r="J3961" t="s">
        <v>22931</v>
      </c>
      <c r="K3961" t="s">
        <v>447</v>
      </c>
    </row>
    <row r="3962" spans="1:11">
      <c r="A3962" t="s">
        <v>15748</v>
      </c>
      <c r="B3962" t="s">
        <v>11</v>
      </c>
      <c r="C3962" t="s">
        <v>15749</v>
      </c>
      <c r="D3962" t="s">
        <v>15750</v>
      </c>
      <c r="E3962" t="s">
        <v>1495</v>
      </c>
      <c r="F3962" s="1">
        <v>43470</v>
      </c>
      <c r="G3962">
        <v>2016</v>
      </c>
      <c r="H3962" t="s">
        <v>84</v>
      </c>
      <c r="I3962" s="6" t="s">
        <v>22935</v>
      </c>
      <c r="J3962" t="s">
        <v>22931</v>
      </c>
      <c r="K3962" t="s">
        <v>447</v>
      </c>
    </row>
    <row r="3963" spans="1:11">
      <c r="A3963" t="s">
        <v>15751</v>
      </c>
      <c r="B3963" t="s">
        <v>11</v>
      </c>
      <c r="C3963" t="s">
        <v>15752</v>
      </c>
      <c r="D3963" t="s">
        <v>15753</v>
      </c>
      <c r="E3963" t="s">
        <v>605</v>
      </c>
      <c r="F3963" s="1">
        <v>43631</v>
      </c>
      <c r="G3963">
        <v>2018</v>
      </c>
      <c r="H3963" t="s">
        <v>84</v>
      </c>
      <c r="I3963" s="6" t="s">
        <v>22930</v>
      </c>
      <c r="J3963" t="s">
        <v>22931</v>
      </c>
      <c r="K3963" t="s">
        <v>18</v>
      </c>
    </row>
    <row r="3964" spans="1:11">
      <c r="A3964" t="s">
        <v>15754</v>
      </c>
      <c r="B3964" t="s">
        <v>11</v>
      </c>
      <c r="C3964" t="s">
        <v>15755</v>
      </c>
      <c r="D3964" t="s">
        <v>15756</v>
      </c>
      <c r="E3964" t="s">
        <v>1418</v>
      </c>
      <c r="F3964" s="1">
        <v>43573</v>
      </c>
      <c r="G3964">
        <v>2016</v>
      </c>
      <c r="H3964" t="s">
        <v>60</v>
      </c>
      <c r="I3964" s="6" t="s">
        <v>22934</v>
      </c>
      <c r="J3964" t="s">
        <v>22931</v>
      </c>
      <c r="K3964" t="s">
        <v>146</v>
      </c>
    </row>
    <row r="3965" spans="1:11">
      <c r="A3965" t="s">
        <v>15757</v>
      </c>
      <c r="B3965" t="s">
        <v>11</v>
      </c>
      <c r="C3965" t="s">
        <v>15758</v>
      </c>
      <c r="D3965" t="s">
        <v>15759</v>
      </c>
      <c r="E3965" t="s">
        <v>14</v>
      </c>
      <c r="F3965" s="1">
        <v>44197</v>
      </c>
      <c r="G3965">
        <v>2011</v>
      </c>
      <c r="H3965" t="s">
        <v>225</v>
      </c>
      <c r="I3965" s="6" t="s">
        <v>22930</v>
      </c>
      <c r="J3965" t="s">
        <v>22931</v>
      </c>
      <c r="K3965" t="s">
        <v>227</v>
      </c>
    </row>
    <row r="3966" spans="1:11">
      <c r="A3966" t="s">
        <v>15760</v>
      </c>
      <c r="B3966" t="s">
        <v>11</v>
      </c>
      <c r="C3966" t="s">
        <v>15761</v>
      </c>
      <c r="D3966" t="s">
        <v>15762</v>
      </c>
      <c r="E3966" t="s">
        <v>2269</v>
      </c>
      <c r="F3966" s="1">
        <v>43739</v>
      </c>
      <c r="G3966">
        <v>1989</v>
      </c>
      <c r="H3966" t="s">
        <v>60</v>
      </c>
      <c r="I3966" s="6" t="s">
        <v>22934</v>
      </c>
      <c r="J3966" t="s">
        <v>22931</v>
      </c>
      <c r="K3966" t="s">
        <v>447</v>
      </c>
    </row>
    <row r="3967" spans="1:11">
      <c r="A3967" t="s">
        <v>15763</v>
      </c>
      <c r="B3967" t="s">
        <v>11</v>
      </c>
      <c r="C3967" t="s">
        <v>15764</v>
      </c>
      <c r="D3967" t="s">
        <v>23701</v>
      </c>
      <c r="E3967" t="s">
        <v>14</v>
      </c>
      <c r="F3967" s="1">
        <v>43132</v>
      </c>
      <c r="G3967">
        <v>2017</v>
      </c>
      <c r="H3967" t="s">
        <v>24</v>
      </c>
      <c r="I3967" s="6" t="s">
        <v>22930</v>
      </c>
      <c r="J3967" t="s">
        <v>22931</v>
      </c>
      <c r="K3967" t="s">
        <v>18</v>
      </c>
    </row>
    <row r="3968" spans="1:11">
      <c r="A3968" t="s">
        <v>15766</v>
      </c>
      <c r="B3968" t="s">
        <v>11</v>
      </c>
      <c r="C3968" t="s">
        <v>15767</v>
      </c>
      <c r="D3968" t="s">
        <v>15768</v>
      </c>
      <c r="E3968" t="s">
        <v>14</v>
      </c>
      <c r="F3968" s="1">
        <v>42495</v>
      </c>
      <c r="G3968">
        <v>2015</v>
      </c>
      <c r="H3968" t="s">
        <v>15649</v>
      </c>
      <c r="I3968" s="6" t="s">
        <v>22930</v>
      </c>
      <c r="J3968" t="s">
        <v>22931</v>
      </c>
      <c r="K3968" t="s">
        <v>146</v>
      </c>
    </row>
    <row r="3969" spans="1:11">
      <c r="A3969" t="s">
        <v>15770</v>
      </c>
      <c r="B3969" t="s">
        <v>11</v>
      </c>
      <c r="C3969" t="s">
        <v>15771</v>
      </c>
      <c r="D3969" t="s">
        <v>15772</v>
      </c>
      <c r="E3969" t="s">
        <v>22</v>
      </c>
      <c r="F3969" s="1">
        <v>43470</v>
      </c>
      <c r="G3969">
        <v>2017</v>
      </c>
      <c r="H3969" t="s">
        <v>24</v>
      </c>
      <c r="I3969" s="6" t="s">
        <v>22934</v>
      </c>
      <c r="J3969" t="s">
        <v>22931</v>
      </c>
      <c r="K3969" t="s">
        <v>227</v>
      </c>
    </row>
    <row r="3970" spans="1:11">
      <c r="A3970" t="s">
        <v>15773</v>
      </c>
      <c r="B3970" t="s">
        <v>11</v>
      </c>
      <c r="C3970" t="s">
        <v>15774</v>
      </c>
      <c r="D3970" t="s">
        <v>15775</v>
      </c>
      <c r="E3970" t="s">
        <v>14</v>
      </c>
      <c r="F3970" s="1">
        <v>42810</v>
      </c>
      <c r="G3970">
        <v>2014</v>
      </c>
      <c r="H3970" t="s">
        <v>225</v>
      </c>
      <c r="I3970" s="6" t="s">
        <v>22934</v>
      </c>
      <c r="J3970" t="s">
        <v>22931</v>
      </c>
      <c r="K3970" t="s">
        <v>146</v>
      </c>
    </row>
    <row r="3971" spans="1:11">
      <c r="A3971" t="s">
        <v>15776</v>
      </c>
      <c r="B3971" t="s">
        <v>11</v>
      </c>
      <c r="C3971" t="s">
        <v>15777</v>
      </c>
      <c r="D3971" t="s">
        <v>684</v>
      </c>
      <c r="E3971" t="s">
        <v>14</v>
      </c>
      <c r="F3971" s="1">
        <v>44166</v>
      </c>
      <c r="G3971">
        <v>2004</v>
      </c>
      <c r="H3971" t="s">
        <v>16</v>
      </c>
      <c r="I3971" s="6" t="s">
        <v>22934</v>
      </c>
      <c r="J3971" t="s">
        <v>22931</v>
      </c>
      <c r="K3971" t="s">
        <v>146</v>
      </c>
    </row>
    <row r="3972" spans="1:11">
      <c r="A3972" t="s">
        <v>15778</v>
      </c>
      <c r="B3972" t="s">
        <v>11</v>
      </c>
      <c r="C3972" t="s">
        <v>15779</v>
      </c>
      <c r="D3972" t="s">
        <v>15780</v>
      </c>
      <c r="E3972" t="s">
        <v>14</v>
      </c>
      <c r="F3972" s="1">
        <v>43617</v>
      </c>
      <c r="G3972">
        <v>2011</v>
      </c>
      <c r="H3972" t="s">
        <v>225</v>
      </c>
      <c r="I3972" s="6" t="s">
        <v>22934</v>
      </c>
      <c r="J3972" t="s">
        <v>22931</v>
      </c>
      <c r="K3972" t="s">
        <v>146</v>
      </c>
    </row>
    <row r="3973" spans="1:11">
      <c r="A3973" t="s">
        <v>15781</v>
      </c>
      <c r="B3973" t="s">
        <v>11</v>
      </c>
      <c r="C3973" t="s">
        <v>15782</v>
      </c>
      <c r="D3973" t="s">
        <v>12062</v>
      </c>
      <c r="E3973" t="s">
        <v>1495</v>
      </c>
      <c r="F3973" s="1">
        <v>43371</v>
      </c>
      <c r="G3973">
        <v>2012</v>
      </c>
      <c r="H3973" t="s">
        <v>60</v>
      </c>
      <c r="I3973" s="6" t="s">
        <v>22935</v>
      </c>
      <c r="J3973" t="s">
        <v>22931</v>
      </c>
      <c r="K3973" t="s">
        <v>447</v>
      </c>
    </row>
    <row r="3974" spans="1:11">
      <c r="A3974" t="s">
        <v>15783</v>
      </c>
      <c r="B3974" t="s">
        <v>11</v>
      </c>
      <c r="C3974" t="s">
        <v>15784</v>
      </c>
      <c r="D3974" t="s">
        <v>15785</v>
      </c>
      <c r="E3974" t="s">
        <v>942</v>
      </c>
      <c r="F3974" s="1">
        <v>43139</v>
      </c>
      <c r="G3974">
        <v>2017</v>
      </c>
      <c r="H3974" t="s">
        <v>225</v>
      </c>
      <c r="I3974" s="6" t="s">
        <v>22934</v>
      </c>
      <c r="J3974" t="s">
        <v>22931</v>
      </c>
      <c r="K3974" t="s">
        <v>227</v>
      </c>
    </row>
    <row r="3975" spans="1:11">
      <c r="A3975" t="s">
        <v>15786</v>
      </c>
      <c r="B3975" t="s">
        <v>11</v>
      </c>
      <c r="C3975" t="s">
        <v>15787</v>
      </c>
      <c r="D3975" t="s">
        <v>15788</v>
      </c>
      <c r="E3975" t="s">
        <v>39</v>
      </c>
      <c r="F3975" s="1">
        <v>43040</v>
      </c>
      <c r="G3975">
        <v>2014</v>
      </c>
      <c r="H3975" t="s">
        <v>24</v>
      </c>
      <c r="I3975" s="6" t="s">
        <v>22934</v>
      </c>
      <c r="J3975" t="s">
        <v>22931</v>
      </c>
      <c r="K3975" t="s">
        <v>833</v>
      </c>
    </row>
    <row r="3976" spans="1:11">
      <c r="A3976" t="s">
        <v>15789</v>
      </c>
      <c r="B3976" t="s">
        <v>11</v>
      </c>
      <c r="C3976" t="s">
        <v>15790</v>
      </c>
      <c r="D3976" t="s">
        <v>15791</v>
      </c>
      <c r="E3976" t="s">
        <v>14</v>
      </c>
      <c r="F3976" s="1">
        <v>43709</v>
      </c>
      <c r="G3976">
        <v>2017</v>
      </c>
      <c r="H3976" t="s">
        <v>225</v>
      </c>
      <c r="I3976" s="6" t="s">
        <v>22934</v>
      </c>
      <c r="J3976" t="s">
        <v>22931</v>
      </c>
      <c r="K3976" t="s">
        <v>146</v>
      </c>
    </row>
    <row r="3977" spans="1:11">
      <c r="A3977" t="s">
        <v>15793</v>
      </c>
      <c r="B3977" t="s">
        <v>20</v>
      </c>
      <c r="C3977" t="s">
        <v>15794</v>
      </c>
      <c r="D3977" t="s">
        <v>15795</v>
      </c>
      <c r="E3977" t="s">
        <v>39</v>
      </c>
      <c r="F3977" s="1">
        <v>43676</v>
      </c>
      <c r="G3977">
        <v>2019</v>
      </c>
      <c r="H3977" t="s">
        <v>60</v>
      </c>
      <c r="J3977" t="s">
        <v>31</v>
      </c>
      <c r="K3977" t="s">
        <v>572</v>
      </c>
    </row>
    <row r="3978" spans="1:11">
      <c r="A3978" t="s">
        <v>15796</v>
      </c>
      <c r="B3978" t="s">
        <v>11</v>
      </c>
      <c r="C3978" t="s">
        <v>15797</v>
      </c>
      <c r="D3978" t="s">
        <v>23702</v>
      </c>
      <c r="E3978" t="s">
        <v>35</v>
      </c>
      <c r="F3978" s="1">
        <v>43600</v>
      </c>
      <c r="G3978">
        <v>2018</v>
      </c>
      <c r="H3978" t="s">
        <v>84</v>
      </c>
      <c r="I3978" s="6" t="s">
        <v>22935</v>
      </c>
      <c r="J3978" t="s">
        <v>22931</v>
      </c>
      <c r="K3978" t="s">
        <v>146</v>
      </c>
    </row>
    <row r="3979" spans="1:11">
      <c r="A3979" t="s">
        <v>15801</v>
      </c>
      <c r="B3979" t="s">
        <v>11</v>
      </c>
      <c r="C3979" t="s">
        <v>15802</v>
      </c>
      <c r="D3979" t="s">
        <v>23699</v>
      </c>
      <c r="E3979" t="s">
        <v>14</v>
      </c>
      <c r="F3979" s="1">
        <v>43875</v>
      </c>
      <c r="G3979">
        <v>2017</v>
      </c>
      <c r="H3979" t="s">
        <v>225</v>
      </c>
      <c r="I3979" s="6" t="s">
        <v>22934</v>
      </c>
      <c r="J3979" t="s">
        <v>22931</v>
      </c>
      <c r="K3979" t="s">
        <v>146</v>
      </c>
    </row>
    <row r="3980" spans="1:11">
      <c r="A3980" t="s">
        <v>15803</v>
      </c>
      <c r="B3980" t="s">
        <v>11</v>
      </c>
      <c r="C3980" t="s">
        <v>15804</v>
      </c>
      <c r="D3980" t="s">
        <v>15805</v>
      </c>
      <c r="E3980" t="s">
        <v>39</v>
      </c>
      <c r="F3980" s="1">
        <v>43191</v>
      </c>
      <c r="G3980">
        <v>2016</v>
      </c>
      <c r="H3980" t="s">
        <v>60</v>
      </c>
      <c r="I3980" s="6" t="s">
        <v>22934</v>
      </c>
      <c r="J3980" t="s">
        <v>22931</v>
      </c>
      <c r="K3980" t="s">
        <v>447</v>
      </c>
    </row>
    <row r="3981" spans="1:11">
      <c r="A3981" t="s">
        <v>15806</v>
      </c>
      <c r="B3981" t="s">
        <v>11</v>
      </c>
      <c r="C3981" t="s">
        <v>15807</v>
      </c>
      <c r="D3981" t="s">
        <v>9846</v>
      </c>
      <c r="E3981" t="s">
        <v>14</v>
      </c>
      <c r="F3981" s="1">
        <v>43115</v>
      </c>
      <c r="G3981">
        <v>2016</v>
      </c>
      <c r="H3981" t="s">
        <v>48</v>
      </c>
      <c r="I3981" s="6" t="s">
        <v>22934</v>
      </c>
      <c r="J3981" t="s">
        <v>22931</v>
      </c>
      <c r="K3981" t="s">
        <v>447</v>
      </c>
    </row>
    <row r="3982" spans="1:11">
      <c r="A3982" t="s">
        <v>15808</v>
      </c>
      <c r="B3982" t="s">
        <v>11</v>
      </c>
      <c r="C3982" t="s">
        <v>15809</v>
      </c>
      <c r="D3982" t="s">
        <v>15810</v>
      </c>
      <c r="E3982" t="s">
        <v>14</v>
      </c>
      <c r="F3982" s="1">
        <v>44013</v>
      </c>
      <c r="G3982">
        <v>1977</v>
      </c>
      <c r="H3982" t="s">
        <v>48</v>
      </c>
      <c r="I3982" s="6" t="s">
        <v>22935</v>
      </c>
      <c r="J3982" t="s">
        <v>22931</v>
      </c>
      <c r="K3982" t="s">
        <v>227</v>
      </c>
    </row>
    <row r="3983" spans="1:11">
      <c r="A3983" t="s">
        <v>15811</v>
      </c>
      <c r="B3983" t="s">
        <v>11</v>
      </c>
      <c r="C3983" t="s">
        <v>15812</v>
      </c>
      <c r="D3983" t="s">
        <v>15813</v>
      </c>
      <c r="E3983" t="s">
        <v>59</v>
      </c>
      <c r="F3983" s="1">
        <v>44136</v>
      </c>
      <c r="G3983">
        <v>1971</v>
      </c>
      <c r="H3983" t="s">
        <v>225</v>
      </c>
      <c r="I3983" s="6" t="s">
        <v>22935</v>
      </c>
      <c r="J3983" t="s">
        <v>22931</v>
      </c>
      <c r="K3983" t="s">
        <v>22957</v>
      </c>
    </row>
    <row r="3984" spans="1:11">
      <c r="A3984" t="s">
        <v>15815</v>
      </c>
      <c r="B3984" t="s">
        <v>11</v>
      </c>
      <c r="C3984" t="s">
        <v>15816</v>
      </c>
      <c r="D3984" t="s">
        <v>15817</v>
      </c>
      <c r="E3984" t="s">
        <v>14</v>
      </c>
      <c r="F3984" s="1">
        <v>43191</v>
      </c>
      <c r="G3984">
        <v>1993</v>
      </c>
      <c r="H3984" t="s">
        <v>225</v>
      </c>
      <c r="I3984" s="6" t="s">
        <v>22934</v>
      </c>
      <c r="J3984" t="s">
        <v>22931</v>
      </c>
      <c r="K3984" t="s">
        <v>447</v>
      </c>
    </row>
    <row r="3985" spans="1:11">
      <c r="A3985" t="s">
        <v>15818</v>
      </c>
      <c r="B3985" t="s">
        <v>11</v>
      </c>
      <c r="C3985" t="s">
        <v>15819</v>
      </c>
      <c r="D3985" t="s">
        <v>15820</v>
      </c>
      <c r="E3985" t="s">
        <v>2331</v>
      </c>
      <c r="F3985" s="1">
        <v>42659</v>
      </c>
      <c r="G3985">
        <v>2015</v>
      </c>
      <c r="H3985" t="s">
        <v>84</v>
      </c>
      <c r="I3985" s="6" t="s">
        <v>22934</v>
      </c>
      <c r="J3985" t="s">
        <v>22931</v>
      </c>
      <c r="K3985" t="s">
        <v>18</v>
      </c>
    </row>
    <row r="3986" spans="1:11">
      <c r="A3986" t="s">
        <v>15821</v>
      </c>
      <c r="B3986" t="s">
        <v>11</v>
      </c>
      <c r="C3986" t="s">
        <v>15822</v>
      </c>
      <c r="D3986" t="s">
        <v>15823</v>
      </c>
      <c r="E3986" t="s">
        <v>605</v>
      </c>
      <c r="F3986" s="1">
        <v>43814</v>
      </c>
      <c r="G3986">
        <v>2016</v>
      </c>
      <c r="H3986" t="s">
        <v>225</v>
      </c>
      <c r="I3986" s="6" t="s">
        <v>22934</v>
      </c>
      <c r="J3986" t="s">
        <v>22931</v>
      </c>
      <c r="K3986" t="s">
        <v>447</v>
      </c>
    </row>
    <row r="3987" spans="1:11">
      <c r="A3987" t="s">
        <v>15824</v>
      </c>
      <c r="B3987" t="s">
        <v>11</v>
      </c>
      <c r="C3987" t="s">
        <v>15825</v>
      </c>
      <c r="D3987" t="s">
        <v>23511</v>
      </c>
      <c r="E3987" t="s">
        <v>39</v>
      </c>
      <c r="F3987" s="1">
        <v>43054</v>
      </c>
      <c r="G3987">
        <v>2016</v>
      </c>
      <c r="H3987" t="s">
        <v>60</v>
      </c>
      <c r="I3987" s="6" t="s">
        <v>22935</v>
      </c>
      <c r="J3987" t="s">
        <v>22931</v>
      </c>
      <c r="K3987" t="s">
        <v>227</v>
      </c>
    </row>
    <row r="3988" spans="1:11">
      <c r="A3988" t="s">
        <v>15826</v>
      </c>
      <c r="B3988" t="s">
        <v>11</v>
      </c>
      <c r="C3988" t="s">
        <v>15827</v>
      </c>
      <c r="D3988" t="s">
        <v>15828</v>
      </c>
      <c r="E3988" t="s">
        <v>14</v>
      </c>
      <c r="F3988" s="1">
        <v>43296</v>
      </c>
      <c r="G3988">
        <v>2012</v>
      </c>
      <c r="H3988" t="s">
        <v>225</v>
      </c>
      <c r="I3988" s="6" t="s">
        <v>22930</v>
      </c>
      <c r="J3988" t="s">
        <v>22931</v>
      </c>
      <c r="K3988" t="s">
        <v>146</v>
      </c>
    </row>
    <row r="3989" spans="1:11">
      <c r="A3989" t="s">
        <v>15831</v>
      </c>
      <c r="B3989" t="s">
        <v>11</v>
      </c>
      <c r="C3989" t="s">
        <v>15832</v>
      </c>
      <c r="D3989" t="s">
        <v>15833</v>
      </c>
      <c r="E3989" t="s">
        <v>14</v>
      </c>
      <c r="F3989" s="1">
        <v>43094</v>
      </c>
      <c r="G3989">
        <v>2017</v>
      </c>
      <c r="H3989" t="s">
        <v>24</v>
      </c>
      <c r="I3989" s="6" t="s">
        <v>22934</v>
      </c>
      <c r="J3989" t="s">
        <v>22931</v>
      </c>
      <c r="K3989" t="s">
        <v>18</v>
      </c>
    </row>
    <row r="3990" spans="1:11">
      <c r="A3990" t="s">
        <v>15834</v>
      </c>
      <c r="B3990" t="s">
        <v>11</v>
      </c>
      <c r="C3990" t="s">
        <v>15835</v>
      </c>
      <c r="D3990" t="s">
        <v>2290</v>
      </c>
      <c r="E3990" t="s">
        <v>14</v>
      </c>
      <c r="F3990" s="1">
        <v>43882</v>
      </c>
      <c r="G3990">
        <v>2013</v>
      </c>
      <c r="H3990" t="s">
        <v>225</v>
      </c>
      <c r="I3990" s="6" t="s">
        <v>22930</v>
      </c>
      <c r="J3990" t="s">
        <v>22931</v>
      </c>
      <c r="K3990" t="s">
        <v>146</v>
      </c>
    </row>
    <row r="3991" spans="1:11">
      <c r="A3991" t="s">
        <v>15836</v>
      </c>
      <c r="B3991" t="s">
        <v>11</v>
      </c>
      <c r="C3991" t="s">
        <v>15837</v>
      </c>
      <c r="D3991" t="s">
        <v>15838</v>
      </c>
      <c r="E3991" t="s">
        <v>14</v>
      </c>
      <c r="F3991" s="1">
        <v>43725</v>
      </c>
      <c r="G3991">
        <v>2019</v>
      </c>
      <c r="H3991" t="s">
        <v>60</v>
      </c>
      <c r="I3991" s="6" t="s">
        <v>22930</v>
      </c>
      <c r="J3991" t="s">
        <v>22931</v>
      </c>
      <c r="K3991" t="s">
        <v>833</v>
      </c>
    </row>
    <row r="3992" spans="1:11">
      <c r="A3992" t="s">
        <v>15839</v>
      </c>
      <c r="B3992" t="s">
        <v>11</v>
      </c>
      <c r="C3992" t="s">
        <v>15840</v>
      </c>
      <c r="D3992" t="s">
        <v>15841</v>
      </c>
      <c r="E3992" t="s">
        <v>14</v>
      </c>
      <c r="F3992" s="1">
        <v>43773</v>
      </c>
      <c r="G3992">
        <v>2011</v>
      </c>
      <c r="H3992" t="s">
        <v>294</v>
      </c>
      <c r="I3992" s="6" t="s">
        <v>22934</v>
      </c>
      <c r="J3992" t="s">
        <v>22931</v>
      </c>
      <c r="K3992" t="s">
        <v>50</v>
      </c>
    </row>
    <row r="3993" spans="1:11">
      <c r="A3993" t="s">
        <v>15842</v>
      </c>
      <c r="B3993" t="s">
        <v>11</v>
      </c>
      <c r="C3993" t="s">
        <v>15843</v>
      </c>
      <c r="D3993" t="s">
        <v>15844</v>
      </c>
      <c r="E3993" t="s">
        <v>14</v>
      </c>
      <c r="F3993" s="1">
        <v>42856</v>
      </c>
      <c r="G3993">
        <v>2016</v>
      </c>
      <c r="H3993" t="s">
        <v>225</v>
      </c>
      <c r="I3993" s="6" t="s">
        <v>22934</v>
      </c>
      <c r="J3993" t="s">
        <v>22931</v>
      </c>
      <c r="K3993" t="s">
        <v>106</v>
      </c>
    </row>
    <row r="3994" spans="1:11">
      <c r="A3994" t="s">
        <v>15845</v>
      </c>
      <c r="B3994" t="s">
        <v>11</v>
      </c>
      <c r="C3994" t="s">
        <v>15846</v>
      </c>
      <c r="D3994" t="s">
        <v>15847</v>
      </c>
      <c r="E3994" t="s">
        <v>14</v>
      </c>
      <c r="F3994" s="1">
        <v>43339</v>
      </c>
      <c r="G3994">
        <v>2018</v>
      </c>
      <c r="H3994" t="s">
        <v>24</v>
      </c>
      <c r="I3994" s="6" t="s">
        <v>22930</v>
      </c>
      <c r="J3994" t="s">
        <v>22931</v>
      </c>
      <c r="K3994" t="s">
        <v>18</v>
      </c>
    </row>
    <row r="3995" spans="1:11">
      <c r="A3995" t="s">
        <v>15850</v>
      </c>
      <c r="B3995" t="s">
        <v>11</v>
      </c>
      <c r="C3995" t="s">
        <v>15851</v>
      </c>
      <c r="D3995" t="s">
        <v>23288</v>
      </c>
      <c r="E3995" t="s">
        <v>1418</v>
      </c>
      <c r="F3995" s="1">
        <v>43580</v>
      </c>
      <c r="G3995">
        <v>2012</v>
      </c>
      <c r="H3995" t="s">
        <v>24</v>
      </c>
      <c r="I3995" s="6" t="s">
        <v>22934</v>
      </c>
      <c r="J3995" t="s">
        <v>22931</v>
      </c>
      <c r="K3995" t="s">
        <v>146</v>
      </c>
    </row>
    <row r="3996" spans="1:11">
      <c r="A3996" t="s">
        <v>15852</v>
      </c>
      <c r="B3996" t="s">
        <v>11</v>
      </c>
      <c r="C3996" t="s">
        <v>15853</v>
      </c>
      <c r="D3996" t="s">
        <v>23462</v>
      </c>
      <c r="E3996" t="s">
        <v>2307</v>
      </c>
      <c r="F3996" s="1">
        <v>43303</v>
      </c>
      <c r="G3996">
        <v>2014</v>
      </c>
      <c r="H3996" t="s">
        <v>225</v>
      </c>
      <c r="I3996" s="6" t="s">
        <v>22935</v>
      </c>
      <c r="J3996" t="s">
        <v>22931</v>
      </c>
      <c r="K3996" t="s">
        <v>447</v>
      </c>
    </row>
    <row r="3997" spans="1:11">
      <c r="A3997" t="s">
        <v>15854</v>
      </c>
      <c r="B3997" t="s">
        <v>11</v>
      </c>
      <c r="C3997" t="s">
        <v>15855</v>
      </c>
      <c r="D3997" t="s">
        <v>23703</v>
      </c>
      <c r="E3997" t="s">
        <v>14</v>
      </c>
      <c r="F3997" s="1">
        <v>42853</v>
      </c>
      <c r="G3997">
        <v>2014</v>
      </c>
      <c r="H3997" t="s">
        <v>16</v>
      </c>
      <c r="I3997" s="6" t="s">
        <v>22934</v>
      </c>
      <c r="J3997" t="s">
        <v>22931</v>
      </c>
      <c r="K3997" t="s">
        <v>18</v>
      </c>
    </row>
    <row r="3998" spans="1:11">
      <c r="A3998" t="s">
        <v>15859</v>
      </c>
      <c r="B3998" t="s">
        <v>11</v>
      </c>
      <c r="C3998" t="s">
        <v>15860</v>
      </c>
      <c r="D3998" t="s">
        <v>11341</v>
      </c>
      <c r="E3998" t="s">
        <v>14</v>
      </c>
      <c r="F3998" s="1">
        <v>43800</v>
      </c>
      <c r="G3998">
        <v>1998</v>
      </c>
      <c r="H3998" t="s">
        <v>16</v>
      </c>
      <c r="I3998" s="6" t="s">
        <v>22930</v>
      </c>
      <c r="J3998" t="s">
        <v>22931</v>
      </c>
      <c r="K3998" t="s">
        <v>146</v>
      </c>
    </row>
    <row r="3999" spans="1:11">
      <c r="A3999" t="s">
        <v>15861</v>
      </c>
      <c r="B3999" t="s">
        <v>11</v>
      </c>
      <c r="C3999" t="s">
        <v>15862</v>
      </c>
      <c r="D3999" t="s">
        <v>23534</v>
      </c>
      <c r="E3999" t="s">
        <v>2331</v>
      </c>
      <c r="F3999" s="1">
        <v>42614</v>
      </c>
      <c r="G3999">
        <v>2015</v>
      </c>
      <c r="H3999" t="s">
        <v>24</v>
      </c>
      <c r="I3999" s="6" t="s">
        <v>22934</v>
      </c>
      <c r="J3999" t="s">
        <v>22931</v>
      </c>
      <c r="K3999" t="s">
        <v>447</v>
      </c>
    </row>
    <row r="4000" spans="1:11">
      <c r="A4000" t="s">
        <v>15863</v>
      </c>
      <c r="B4000" t="s">
        <v>11</v>
      </c>
      <c r="C4000" t="s">
        <v>15864</v>
      </c>
      <c r="D4000" t="s">
        <v>15865</v>
      </c>
      <c r="E4000" t="s">
        <v>59</v>
      </c>
      <c r="F4000" s="1">
        <v>42840</v>
      </c>
      <c r="G4000">
        <v>2015</v>
      </c>
      <c r="H4000" t="s">
        <v>24</v>
      </c>
      <c r="I4000" s="6" t="s">
        <v>22934</v>
      </c>
      <c r="J4000" t="s">
        <v>22931</v>
      </c>
      <c r="K4000" t="s">
        <v>447</v>
      </c>
    </row>
    <row r="4001" spans="1:11">
      <c r="A4001" t="s">
        <v>15866</v>
      </c>
      <c r="B4001" t="s">
        <v>11</v>
      </c>
      <c r="C4001" t="s">
        <v>15867</v>
      </c>
      <c r="D4001" t="s">
        <v>15868</v>
      </c>
      <c r="E4001" t="s">
        <v>14</v>
      </c>
      <c r="F4001" s="1">
        <v>43622</v>
      </c>
      <c r="G4001">
        <v>2013</v>
      </c>
      <c r="H4001" t="s">
        <v>225</v>
      </c>
      <c r="I4001" s="6" t="s">
        <v>22934</v>
      </c>
      <c r="J4001" t="s">
        <v>22931</v>
      </c>
      <c r="K4001" t="s">
        <v>447</v>
      </c>
    </row>
    <row r="4002" spans="1:11">
      <c r="A4002" t="s">
        <v>15869</v>
      </c>
      <c r="B4002" t="s">
        <v>11</v>
      </c>
      <c r="C4002" t="s">
        <v>15870</v>
      </c>
      <c r="D4002" t="s">
        <v>6894</v>
      </c>
      <c r="E4002" t="s">
        <v>14</v>
      </c>
      <c r="F4002" s="1">
        <v>44071</v>
      </c>
      <c r="G4002">
        <v>2011</v>
      </c>
      <c r="H4002" t="s">
        <v>84</v>
      </c>
      <c r="I4002" s="6" t="s">
        <v>22934</v>
      </c>
      <c r="J4002" t="s">
        <v>22931</v>
      </c>
      <c r="K4002" t="s">
        <v>50</v>
      </c>
    </row>
    <row r="4003" spans="1:11">
      <c r="A4003" t="s">
        <v>15871</v>
      </c>
      <c r="B4003" t="s">
        <v>11</v>
      </c>
      <c r="C4003" t="s">
        <v>15872</v>
      </c>
      <c r="D4003" t="s">
        <v>23704</v>
      </c>
      <c r="E4003" t="s">
        <v>605</v>
      </c>
      <c r="F4003" s="1">
        <v>41579</v>
      </c>
      <c r="G4003">
        <v>2011</v>
      </c>
      <c r="H4003" t="s">
        <v>15649</v>
      </c>
      <c r="I4003" s="6" t="s">
        <v>22930</v>
      </c>
      <c r="J4003" t="s">
        <v>22931</v>
      </c>
      <c r="K4003" t="s">
        <v>977</v>
      </c>
    </row>
    <row r="4004" spans="1:11">
      <c r="A4004" t="s">
        <v>15874</v>
      </c>
      <c r="B4004" t="s">
        <v>11</v>
      </c>
      <c r="C4004" t="s">
        <v>15875</v>
      </c>
      <c r="D4004" t="s">
        <v>15876</v>
      </c>
      <c r="E4004" t="s">
        <v>39</v>
      </c>
      <c r="F4004" s="1">
        <v>43023</v>
      </c>
      <c r="G4004">
        <v>2016</v>
      </c>
      <c r="H4004" t="s">
        <v>24</v>
      </c>
      <c r="I4004" s="6" t="s">
        <v>22934</v>
      </c>
      <c r="J4004" t="s">
        <v>22931</v>
      </c>
      <c r="K4004" t="s">
        <v>5149</v>
      </c>
    </row>
    <row r="4005" spans="1:11">
      <c r="A4005" t="s">
        <v>15877</v>
      </c>
      <c r="B4005" t="s">
        <v>11</v>
      </c>
      <c r="C4005" t="s">
        <v>15878</v>
      </c>
      <c r="D4005" t="s">
        <v>15879</v>
      </c>
      <c r="E4005" t="s">
        <v>15880</v>
      </c>
      <c r="F4005" s="1">
        <v>43540</v>
      </c>
      <c r="G4005">
        <v>2011</v>
      </c>
      <c r="H4005" t="s">
        <v>16</v>
      </c>
      <c r="I4005" s="6" t="s">
        <v>22935</v>
      </c>
      <c r="J4005" t="s">
        <v>22931</v>
      </c>
      <c r="K4005" t="s">
        <v>447</v>
      </c>
    </row>
    <row r="4006" spans="1:11">
      <c r="A4006" t="s">
        <v>15881</v>
      </c>
      <c r="B4006" t="s">
        <v>11</v>
      </c>
      <c r="C4006" t="s">
        <v>15882</v>
      </c>
      <c r="D4006" t="s">
        <v>23308</v>
      </c>
      <c r="E4006" t="s">
        <v>14</v>
      </c>
      <c r="F4006" s="1">
        <v>43116</v>
      </c>
      <c r="G4006">
        <v>2009</v>
      </c>
      <c r="H4006" t="s">
        <v>225</v>
      </c>
      <c r="I4006" s="6" t="s">
        <v>22934</v>
      </c>
      <c r="J4006" t="s">
        <v>22931</v>
      </c>
      <c r="K4006" t="s">
        <v>146</v>
      </c>
    </row>
    <row r="4007" spans="1:11">
      <c r="A4007" t="s">
        <v>15883</v>
      </c>
      <c r="B4007" t="s">
        <v>11</v>
      </c>
      <c r="C4007" t="s">
        <v>15884</v>
      </c>
      <c r="D4007" t="s">
        <v>15885</v>
      </c>
      <c r="E4007" t="s">
        <v>14</v>
      </c>
      <c r="F4007" s="1">
        <v>42948</v>
      </c>
      <c r="G4007">
        <v>2015</v>
      </c>
      <c r="H4007" t="s">
        <v>84</v>
      </c>
      <c r="I4007" s="6" t="s">
        <v>22930</v>
      </c>
      <c r="J4007" t="s">
        <v>22931</v>
      </c>
      <c r="K4007" t="s">
        <v>447</v>
      </c>
    </row>
    <row r="4008" spans="1:11">
      <c r="A4008" t="s">
        <v>15886</v>
      </c>
      <c r="B4008" t="s">
        <v>11</v>
      </c>
      <c r="C4008" t="s">
        <v>15887</v>
      </c>
      <c r="D4008" t="s">
        <v>15888</v>
      </c>
      <c r="E4008" t="s">
        <v>1032</v>
      </c>
      <c r="F4008" s="1">
        <v>43763</v>
      </c>
      <c r="G4008">
        <v>2015</v>
      </c>
      <c r="H4008" t="s">
        <v>16</v>
      </c>
      <c r="I4008" s="6" t="s">
        <v>22934</v>
      </c>
      <c r="J4008" t="s">
        <v>22931</v>
      </c>
      <c r="K4008" t="s">
        <v>447</v>
      </c>
    </row>
    <row r="4009" spans="1:11">
      <c r="A4009" t="s">
        <v>15889</v>
      </c>
      <c r="B4009" t="s">
        <v>11</v>
      </c>
      <c r="C4009" t="s">
        <v>15890</v>
      </c>
      <c r="D4009" t="s">
        <v>15891</v>
      </c>
      <c r="E4009" t="s">
        <v>14</v>
      </c>
      <c r="F4009" s="1">
        <v>44166</v>
      </c>
      <c r="G4009">
        <v>1996</v>
      </c>
      <c r="H4009" t="s">
        <v>225</v>
      </c>
      <c r="I4009" s="6" t="s">
        <v>22934</v>
      </c>
      <c r="J4009" t="s">
        <v>22931</v>
      </c>
      <c r="K4009" t="s">
        <v>146</v>
      </c>
    </row>
    <row r="4010" spans="1:11">
      <c r="A4010" t="s">
        <v>15892</v>
      </c>
      <c r="B4010" t="s">
        <v>11</v>
      </c>
      <c r="C4010" t="s">
        <v>15893</v>
      </c>
      <c r="D4010" t="s">
        <v>4272</v>
      </c>
      <c r="E4010" t="s">
        <v>14</v>
      </c>
      <c r="F4010" s="1">
        <v>44013</v>
      </c>
      <c r="G4010">
        <v>2012</v>
      </c>
      <c r="H4010" t="s">
        <v>16</v>
      </c>
      <c r="I4010" s="6" t="s">
        <v>22934</v>
      </c>
      <c r="J4010" t="s">
        <v>22931</v>
      </c>
      <c r="K4010" t="s">
        <v>146</v>
      </c>
    </row>
    <row r="4011" spans="1:11">
      <c r="A4011" t="s">
        <v>15894</v>
      </c>
      <c r="B4011" t="s">
        <v>11</v>
      </c>
      <c r="C4011" t="s">
        <v>15895</v>
      </c>
      <c r="D4011" t="s">
        <v>15896</v>
      </c>
      <c r="E4011" t="s">
        <v>14</v>
      </c>
      <c r="F4011" s="1">
        <v>44013</v>
      </c>
      <c r="G4011">
        <v>2002</v>
      </c>
      <c r="H4011" t="s">
        <v>48</v>
      </c>
      <c r="I4011" s="6" t="s">
        <v>22934</v>
      </c>
      <c r="J4011" t="s">
        <v>22931</v>
      </c>
      <c r="K4011" t="s">
        <v>447</v>
      </c>
    </row>
    <row r="4012" spans="1:11">
      <c r="A4012" t="s">
        <v>15897</v>
      </c>
      <c r="B4012" t="s">
        <v>11</v>
      </c>
      <c r="C4012" t="s">
        <v>15898</v>
      </c>
      <c r="D4012" t="s">
        <v>6467</v>
      </c>
      <c r="E4012" t="s">
        <v>39</v>
      </c>
      <c r="F4012" s="1">
        <v>43405</v>
      </c>
      <c r="G4012">
        <v>2008</v>
      </c>
      <c r="H4012" t="s">
        <v>24</v>
      </c>
      <c r="I4012" s="6" t="s">
        <v>22934</v>
      </c>
      <c r="J4012" t="s">
        <v>22931</v>
      </c>
      <c r="K4012" t="s">
        <v>227</v>
      </c>
    </row>
    <row r="4013" spans="1:11">
      <c r="A4013" t="s">
        <v>15899</v>
      </c>
      <c r="B4013" t="s">
        <v>11</v>
      </c>
      <c r="C4013" t="s">
        <v>15900</v>
      </c>
      <c r="D4013" t="s">
        <v>15901</v>
      </c>
      <c r="E4013" t="s">
        <v>14</v>
      </c>
      <c r="F4013" s="1">
        <v>43150</v>
      </c>
      <c r="G4013">
        <v>2017</v>
      </c>
      <c r="H4013" t="s">
        <v>60</v>
      </c>
      <c r="I4013" s="6" t="s">
        <v>22934</v>
      </c>
      <c r="J4013" t="s">
        <v>22931</v>
      </c>
      <c r="K4013" t="s">
        <v>18</v>
      </c>
    </row>
    <row r="4014" spans="1:11">
      <c r="A4014" t="s">
        <v>15902</v>
      </c>
      <c r="B4014" t="s">
        <v>11</v>
      </c>
      <c r="C4014" t="s">
        <v>15903</v>
      </c>
      <c r="D4014" t="s">
        <v>23122</v>
      </c>
      <c r="E4014" t="s">
        <v>14</v>
      </c>
      <c r="F4014" s="1">
        <v>43368</v>
      </c>
      <c r="G4014">
        <v>2018</v>
      </c>
      <c r="H4014" t="s">
        <v>48</v>
      </c>
      <c r="I4014" s="6" t="s">
        <v>22934</v>
      </c>
      <c r="J4014" t="s">
        <v>22931</v>
      </c>
      <c r="K4014" t="s">
        <v>50</v>
      </c>
    </row>
    <row r="4015" spans="1:11">
      <c r="A4015" t="s">
        <v>15906</v>
      </c>
      <c r="B4015" t="s">
        <v>11</v>
      </c>
      <c r="C4015" t="s">
        <v>15907</v>
      </c>
      <c r="D4015" t="s">
        <v>15908</v>
      </c>
      <c r="E4015" t="s">
        <v>605</v>
      </c>
      <c r="F4015" s="1">
        <v>44105</v>
      </c>
      <c r="G4015">
        <v>2019</v>
      </c>
      <c r="H4015" t="s">
        <v>24</v>
      </c>
      <c r="I4015" s="6" t="s">
        <v>22930</v>
      </c>
      <c r="J4015" t="s">
        <v>22931</v>
      </c>
      <c r="K4015" t="s">
        <v>833</v>
      </c>
    </row>
    <row r="4016" spans="1:11">
      <c r="A4016" t="s">
        <v>15909</v>
      </c>
      <c r="B4016" t="s">
        <v>11</v>
      </c>
      <c r="C4016" t="s">
        <v>15910</v>
      </c>
      <c r="D4016" t="s">
        <v>15911</v>
      </c>
      <c r="E4016" t="s">
        <v>14</v>
      </c>
      <c r="F4016" s="1">
        <v>43544</v>
      </c>
      <c r="G4016">
        <v>2018</v>
      </c>
      <c r="H4016" t="s">
        <v>48</v>
      </c>
      <c r="I4016" s="6" t="s">
        <v>22934</v>
      </c>
      <c r="J4016" t="s">
        <v>22931</v>
      </c>
      <c r="K4016" t="s">
        <v>227</v>
      </c>
    </row>
    <row r="4017" spans="1:11">
      <c r="A4017" t="s">
        <v>15913</v>
      </c>
      <c r="B4017" t="s">
        <v>11</v>
      </c>
      <c r="C4017" t="s">
        <v>15914</v>
      </c>
      <c r="D4017" t="s">
        <v>23068</v>
      </c>
      <c r="E4017" t="s">
        <v>115</v>
      </c>
      <c r="F4017" s="1">
        <v>43194</v>
      </c>
      <c r="G4017">
        <v>2011</v>
      </c>
      <c r="H4017" t="s">
        <v>24</v>
      </c>
      <c r="I4017" s="6" t="s">
        <v>22935</v>
      </c>
      <c r="J4017" t="s">
        <v>22931</v>
      </c>
      <c r="K4017" t="s">
        <v>447</v>
      </c>
    </row>
    <row r="4018" spans="1:11">
      <c r="A4018" t="s">
        <v>15915</v>
      </c>
      <c r="B4018" t="s">
        <v>11</v>
      </c>
      <c r="C4018" t="s">
        <v>15916</v>
      </c>
      <c r="D4018" t="s">
        <v>15917</v>
      </c>
      <c r="E4018" t="s">
        <v>39</v>
      </c>
      <c r="F4018" s="1">
        <v>43235</v>
      </c>
      <c r="G4018">
        <v>2017</v>
      </c>
      <c r="H4018" t="s">
        <v>24</v>
      </c>
      <c r="I4018" s="6" t="s">
        <v>22935</v>
      </c>
      <c r="J4018" t="s">
        <v>22931</v>
      </c>
      <c r="K4018" t="s">
        <v>146</v>
      </c>
    </row>
    <row r="4019" spans="1:11">
      <c r="A4019" t="s">
        <v>15918</v>
      </c>
      <c r="B4019" t="s">
        <v>11</v>
      </c>
      <c r="C4019" t="s">
        <v>15919</v>
      </c>
      <c r="D4019" t="s">
        <v>15920</v>
      </c>
      <c r="E4019" t="s">
        <v>39</v>
      </c>
      <c r="F4019" s="1">
        <v>43101</v>
      </c>
      <c r="G4019">
        <v>2013</v>
      </c>
      <c r="H4019" t="s">
        <v>84</v>
      </c>
      <c r="I4019" s="6" t="s">
        <v>22935</v>
      </c>
      <c r="J4019" t="s">
        <v>22931</v>
      </c>
      <c r="K4019" t="s">
        <v>146</v>
      </c>
    </row>
    <row r="4020" spans="1:11">
      <c r="A4020" t="s">
        <v>15921</v>
      </c>
      <c r="B4020" t="s">
        <v>11</v>
      </c>
      <c r="C4020" t="s">
        <v>15922</v>
      </c>
      <c r="D4020" t="s">
        <v>4187</v>
      </c>
      <c r="E4020" t="s">
        <v>39</v>
      </c>
      <c r="F4020" s="1">
        <v>43830</v>
      </c>
      <c r="G4020">
        <v>2011</v>
      </c>
      <c r="H4020" t="s">
        <v>60</v>
      </c>
      <c r="I4020" s="6" t="s">
        <v>22935</v>
      </c>
      <c r="J4020" t="s">
        <v>22931</v>
      </c>
      <c r="K4020" t="s">
        <v>447</v>
      </c>
    </row>
    <row r="4021" spans="1:11">
      <c r="A4021" t="s">
        <v>15923</v>
      </c>
      <c r="B4021" t="s">
        <v>11</v>
      </c>
      <c r="C4021" t="s">
        <v>15924</v>
      </c>
      <c r="D4021" t="s">
        <v>462</v>
      </c>
      <c r="E4021" t="s">
        <v>39</v>
      </c>
      <c r="F4021" s="1">
        <v>43030</v>
      </c>
      <c r="G4021">
        <v>2010</v>
      </c>
      <c r="H4021" t="s">
        <v>60</v>
      </c>
      <c r="I4021" s="6" t="s">
        <v>22934</v>
      </c>
      <c r="J4021" t="s">
        <v>22931</v>
      </c>
      <c r="K4021" t="s">
        <v>447</v>
      </c>
    </row>
    <row r="4022" spans="1:11">
      <c r="A4022" t="s">
        <v>15925</v>
      </c>
      <c r="B4022" t="s">
        <v>11</v>
      </c>
      <c r="C4022" t="s">
        <v>15926</v>
      </c>
      <c r="D4022" t="s">
        <v>15927</v>
      </c>
      <c r="E4022" t="s">
        <v>39</v>
      </c>
      <c r="F4022" s="1">
        <v>43101</v>
      </c>
      <c r="G4022">
        <v>2010</v>
      </c>
      <c r="H4022" t="s">
        <v>60</v>
      </c>
      <c r="I4022" s="6" t="s">
        <v>22935</v>
      </c>
      <c r="J4022" t="s">
        <v>22931</v>
      </c>
      <c r="K4022" t="s">
        <v>146</v>
      </c>
    </row>
    <row r="4023" spans="1:11">
      <c r="A4023" t="s">
        <v>15928</v>
      </c>
      <c r="B4023" t="s">
        <v>11</v>
      </c>
      <c r="C4023" t="s">
        <v>15929</v>
      </c>
      <c r="D4023" t="s">
        <v>15645</v>
      </c>
      <c r="E4023" t="s">
        <v>39</v>
      </c>
      <c r="F4023" s="1">
        <v>42856</v>
      </c>
      <c r="G4023">
        <v>2015</v>
      </c>
      <c r="H4023" t="s">
        <v>84</v>
      </c>
      <c r="I4023" s="6" t="s">
        <v>22935</v>
      </c>
      <c r="J4023" t="s">
        <v>22931</v>
      </c>
      <c r="K4023" t="s">
        <v>146</v>
      </c>
    </row>
    <row r="4024" spans="1:11">
      <c r="A4024" t="s">
        <v>15932</v>
      </c>
      <c r="B4024" t="s">
        <v>11</v>
      </c>
      <c r="C4024" t="s">
        <v>15933</v>
      </c>
      <c r="D4024" t="s">
        <v>23415</v>
      </c>
      <c r="E4024" t="s">
        <v>39</v>
      </c>
      <c r="F4024" s="1">
        <v>43221</v>
      </c>
      <c r="G4024">
        <v>2016</v>
      </c>
      <c r="H4024" t="s">
        <v>60</v>
      </c>
      <c r="I4024" s="6" t="s">
        <v>22935</v>
      </c>
      <c r="J4024" t="s">
        <v>22931</v>
      </c>
      <c r="K4024" t="s">
        <v>146</v>
      </c>
    </row>
    <row r="4025" spans="1:11">
      <c r="A4025" t="s">
        <v>15934</v>
      </c>
      <c r="B4025" t="s">
        <v>20</v>
      </c>
      <c r="C4025" t="s">
        <v>15935</v>
      </c>
      <c r="D4025" t="s">
        <v>23705</v>
      </c>
      <c r="E4025" t="s">
        <v>419</v>
      </c>
      <c r="F4025" s="1">
        <v>42951</v>
      </c>
      <c r="G4025">
        <v>2017</v>
      </c>
      <c r="H4025" t="s">
        <v>84</v>
      </c>
      <c r="J4025" t="s">
        <v>25</v>
      </c>
      <c r="K4025" t="s">
        <v>17325</v>
      </c>
    </row>
    <row r="4026" spans="1:11">
      <c r="A4026" t="s">
        <v>15937</v>
      </c>
      <c r="B4026" t="s">
        <v>11</v>
      </c>
      <c r="C4026" t="s">
        <v>15938</v>
      </c>
      <c r="D4026" t="s">
        <v>15939</v>
      </c>
      <c r="E4026" t="s">
        <v>14</v>
      </c>
      <c r="F4026" s="1">
        <v>42418</v>
      </c>
      <c r="G4026">
        <v>2012</v>
      </c>
      <c r="H4026" t="s">
        <v>172</v>
      </c>
      <c r="I4026" s="6" t="s">
        <v>22930</v>
      </c>
      <c r="J4026" t="s">
        <v>22931</v>
      </c>
      <c r="K4026" t="s">
        <v>50</v>
      </c>
    </row>
    <row r="4027" spans="1:11">
      <c r="A4027" t="s">
        <v>15940</v>
      </c>
      <c r="B4027" t="s">
        <v>11</v>
      </c>
      <c r="C4027" t="s">
        <v>15941</v>
      </c>
      <c r="D4027" t="s">
        <v>23706</v>
      </c>
      <c r="E4027" t="s">
        <v>59</v>
      </c>
      <c r="F4027" s="1">
        <v>43497</v>
      </c>
      <c r="G4027">
        <v>2002</v>
      </c>
      <c r="H4027" t="s">
        <v>16</v>
      </c>
      <c r="I4027" s="6" t="s">
        <v>22934</v>
      </c>
      <c r="J4027" t="s">
        <v>22931</v>
      </c>
      <c r="K4027" t="s">
        <v>146</v>
      </c>
    </row>
    <row r="4028" spans="1:11">
      <c r="A4028" t="s">
        <v>15943</v>
      </c>
      <c r="B4028" t="s">
        <v>11</v>
      </c>
      <c r="C4028" t="s">
        <v>15944</v>
      </c>
      <c r="D4028" t="s">
        <v>15945</v>
      </c>
      <c r="E4028" t="s">
        <v>544</v>
      </c>
      <c r="F4028" s="1">
        <v>42607</v>
      </c>
      <c r="G4028">
        <v>2015</v>
      </c>
      <c r="H4028" t="s">
        <v>24</v>
      </c>
      <c r="I4028" s="6" t="s">
        <v>22930</v>
      </c>
      <c r="J4028" t="s">
        <v>22931</v>
      </c>
      <c r="K4028" t="s">
        <v>447</v>
      </c>
    </row>
    <row r="4029" spans="1:11">
      <c r="A4029" t="s">
        <v>15946</v>
      </c>
      <c r="B4029" t="s">
        <v>11</v>
      </c>
      <c r="C4029" t="s">
        <v>15947</v>
      </c>
      <c r="D4029" t="s">
        <v>15948</v>
      </c>
      <c r="E4029" t="s">
        <v>100</v>
      </c>
      <c r="F4029" s="1">
        <v>42889</v>
      </c>
      <c r="G4029">
        <v>2016</v>
      </c>
      <c r="H4029" t="s">
        <v>24</v>
      </c>
      <c r="I4029" s="6" t="s">
        <v>22930</v>
      </c>
      <c r="J4029" t="s">
        <v>22931</v>
      </c>
      <c r="K4029" t="s">
        <v>146</v>
      </c>
    </row>
    <row r="4030" spans="1:11">
      <c r="A4030" t="s">
        <v>15949</v>
      </c>
      <c r="B4030" t="s">
        <v>11</v>
      </c>
      <c r="C4030" t="s">
        <v>15950</v>
      </c>
      <c r="D4030" t="s">
        <v>15951</v>
      </c>
      <c r="E4030" t="s">
        <v>605</v>
      </c>
      <c r="F4030" s="1">
        <v>43556</v>
      </c>
      <c r="G4030">
        <v>2015</v>
      </c>
      <c r="H4030" t="s">
        <v>24</v>
      </c>
      <c r="I4030" s="6" t="s">
        <v>22930</v>
      </c>
      <c r="J4030" t="s">
        <v>22931</v>
      </c>
      <c r="K4030" t="s">
        <v>447</v>
      </c>
    </row>
    <row r="4031" spans="1:11">
      <c r="A4031" t="s">
        <v>15952</v>
      </c>
      <c r="B4031" t="s">
        <v>11</v>
      </c>
      <c r="C4031" t="s">
        <v>15953</v>
      </c>
      <c r="D4031" t="s">
        <v>15954</v>
      </c>
      <c r="E4031" t="s">
        <v>14</v>
      </c>
      <c r="F4031" s="1">
        <v>43466</v>
      </c>
      <c r="G4031">
        <v>2007</v>
      </c>
      <c r="H4031" t="s">
        <v>16</v>
      </c>
      <c r="I4031" s="6" t="s">
        <v>22935</v>
      </c>
      <c r="J4031" t="s">
        <v>22931</v>
      </c>
      <c r="K4031" t="s">
        <v>447</v>
      </c>
    </row>
    <row r="4032" spans="1:11">
      <c r="A4032" t="s">
        <v>15955</v>
      </c>
      <c r="B4032" t="s">
        <v>11</v>
      </c>
      <c r="C4032" t="s">
        <v>15956</v>
      </c>
      <c r="D4032" t="s">
        <v>23707</v>
      </c>
      <c r="E4032" t="s">
        <v>14</v>
      </c>
      <c r="F4032" s="1">
        <v>43983</v>
      </c>
      <c r="G4032">
        <v>2012</v>
      </c>
      <c r="H4032" t="s">
        <v>225</v>
      </c>
      <c r="I4032" s="6" t="s">
        <v>22934</v>
      </c>
      <c r="J4032" t="s">
        <v>22931</v>
      </c>
      <c r="K4032" t="s">
        <v>227</v>
      </c>
    </row>
    <row r="4033" spans="1:11">
      <c r="A4033" t="s">
        <v>15958</v>
      </c>
      <c r="B4033" t="s">
        <v>11</v>
      </c>
      <c r="C4033" t="s">
        <v>15959</v>
      </c>
      <c r="D4033" t="s">
        <v>23101</v>
      </c>
      <c r="E4033" t="s">
        <v>115</v>
      </c>
      <c r="F4033" s="1">
        <v>43372</v>
      </c>
      <c r="G4033">
        <v>2010</v>
      </c>
      <c r="H4033" t="s">
        <v>15649</v>
      </c>
      <c r="I4033" s="6" t="s">
        <v>22934</v>
      </c>
      <c r="J4033" t="s">
        <v>22931</v>
      </c>
      <c r="K4033" t="s">
        <v>227</v>
      </c>
    </row>
    <row r="4034" spans="1:11">
      <c r="A4034" t="s">
        <v>15960</v>
      </c>
      <c r="B4034" t="s">
        <v>11</v>
      </c>
      <c r="C4034" t="s">
        <v>15961</v>
      </c>
      <c r="D4034" t="s">
        <v>15962</v>
      </c>
      <c r="E4034" t="s">
        <v>605</v>
      </c>
      <c r="F4034" s="1">
        <v>44044</v>
      </c>
      <c r="G4034">
        <v>2018</v>
      </c>
      <c r="H4034" t="s">
        <v>225</v>
      </c>
      <c r="I4034" s="6" t="s">
        <v>22930</v>
      </c>
      <c r="J4034" t="s">
        <v>22931</v>
      </c>
      <c r="K4034" t="s">
        <v>227</v>
      </c>
    </row>
    <row r="4035" spans="1:11">
      <c r="A4035" t="s">
        <v>15965</v>
      </c>
      <c r="B4035" t="s">
        <v>11</v>
      </c>
      <c r="C4035" t="s">
        <v>15966</v>
      </c>
      <c r="D4035" t="s">
        <v>15967</v>
      </c>
      <c r="E4035" t="s">
        <v>30</v>
      </c>
      <c r="F4035" s="1">
        <v>43994</v>
      </c>
      <c r="G4035">
        <v>2014</v>
      </c>
      <c r="H4035" t="s">
        <v>60</v>
      </c>
      <c r="I4035" s="6" t="s">
        <v>22934</v>
      </c>
      <c r="J4035" t="s">
        <v>22931</v>
      </c>
      <c r="K4035" t="s">
        <v>227</v>
      </c>
    </row>
    <row r="4036" spans="1:11">
      <c r="A4036" t="s">
        <v>15969</v>
      </c>
      <c r="B4036" t="s">
        <v>11</v>
      </c>
      <c r="C4036" t="s">
        <v>15970</v>
      </c>
      <c r="D4036" t="s">
        <v>15971</v>
      </c>
      <c r="E4036" t="s">
        <v>135</v>
      </c>
      <c r="F4036" s="1">
        <v>43789</v>
      </c>
      <c r="G4036">
        <v>2013</v>
      </c>
      <c r="H4036" t="s">
        <v>225</v>
      </c>
      <c r="I4036" s="6" t="s">
        <v>22934</v>
      </c>
      <c r="J4036" t="s">
        <v>22931</v>
      </c>
      <c r="K4036" t="s">
        <v>447</v>
      </c>
    </row>
    <row r="4037" spans="1:11">
      <c r="A4037" t="s">
        <v>15972</v>
      </c>
      <c r="B4037" t="s">
        <v>11</v>
      </c>
      <c r="C4037" t="s">
        <v>15973</v>
      </c>
      <c r="D4037" t="s">
        <v>15974</v>
      </c>
      <c r="E4037" t="s">
        <v>39</v>
      </c>
      <c r="F4037" s="1">
        <v>43830</v>
      </c>
      <c r="G4037">
        <v>2017</v>
      </c>
      <c r="H4037" t="s">
        <v>60</v>
      </c>
      <c r="I4037" s="6" t="s">
        <v>22934</v>
      </c>
      <c r="J4037" t="s">
        <v>22931</v>
      </c>
      <c r="K4037" t="s">
        <v>833</v>
      </c>
    </row>
    <row r="4038" spans="1:11">
      <c r="A4038" t="s">
        <v>15975</v>
      </c>
      <c r="B4038" t="s">
        <v>11</v>
      </c>
      <c r="C4038" t="s">
        <v>15976</v>
      </c>
      <c r="D4038" t="s">
        <v>15977</v>
      </c>
      <c r="E4038" t="s">
        <v>605</v>
      </c>
      <c r="F4038" s="1">
        <v>43327</v>
      </c>
      <c r="G4038">
        <v>2018</v>
      </c>
      <c r="H4038" t="s">
        <v>15649</v>
      </c>
      <c r="I4038" s="6" t="s">
        <v>22930</v>
      </c>
      <c r="J4038" t="s">
        <v>22931</v>
      </c>
      <c r="K4038" t="s">
        <v>146</v>
      </c>
    </row>
    <row r="4039" spans="1:11">
      <c r="A4039" t="s">
        <v>15978</v>
      </c>
      <c r="B4039" t="s">
        <v>20</v>
      </c>
      <c r="C4039" t="s">
        <v>15979</v>
      </c>
      <c r="D4039" t="s">
        <v>3025</v>
      </c>
      <c r="E4039" t="s">
        <v>59</v>
      </c>
      <c r="F4039" s="1">
        <v>42488</v>
      </c>
      <c r="G4039">
        <v>2013</v>
      </c>
      <c r="H4039" t="s">
        <v>84</v>
      </c>
      <c r="J4039" t="s">
        <v>31</v>
      </c>
      <c r="K4039" t="s">
        <v>22936</v>
      </c>
    </row>
    <row r="4040" spans="1:11">
      <c r="A4040" t="s">
        <v>15980</v>
      </c>
      <c r="B4040" t="s">
        <v>11</v>
      </c>
      <c r="C4040" t="s">
        <v>15981</v>
      </c>
      <c r="D4040" t="s">
        <v>15982</v>
      </c>
      <c r="E4040" t="s">
        <v>14</v>
      </c>
      <c r="F4040" s="1">
        <v>43612</v>
      </c>
      <c r="G4040">
        <v>2012</v>
      </c>
      <c r="H4040" t="s">
        <v>15649</v>
      </c>
      <c r="I4040" s="6" t="s">
        <v>22934</v>
      </c>
      <c r="J4040" t="s">
        <v>22931</v>
      </c>
      <c r="K4040" t="s">
        <v>18</v>
      </c>
    </row>
    <row r="4041" spans="1:11">
      <c r="A4041" t="s">
        <v>15983</v>
      </c>
      <c r="B4041" t="s">
        <v>11</v>
      </c>
      <c r="C4041" t="s">
        <v>15984</v>
      </c>
      <c r="D4041" t="s">
        <v>15985</v>
      </c>
      <c r="E4041" t="s">
        <v>14</v>
      </c>
      <c r="F4041" s="1">
        <v>43464</v>
      </c>
      <c r="G4041">
        <v>2018</v>
      </c>
      <c r="H4041" t="s">
        <v>24</v>
      </c>
      <c r="I4041" s="6" t="s">
        <v>22930</v>
      </c>
      <c r="J4041" t="s">
        <v>22931</v>
      </c>
      <c r="K4041" t="s">
        <v>18</v>
      </c>
    </row>
    <row r="4042" spans="1:11">
      <c r="A4042" t="s">
        <v>15986</v>
      </c>
      <c r="B4042" t="s">
        <v>11</v>
      </c>
      <c r="C4042" t="s">
        <v>15987</v>
      </c>
      <c r="D4042" t="s">
        <v>5692</v>
      </c>
      <c r="E4042" t="s">
        <v>14</v>
      </c>
      <c r="F4042" s="1">
        <v>44056</v>
      </c>
      <c r="G4042">
        <v>2008</v>
      </c>
      <c r="H4042" t="s">
        <v>24</v>
      </c>
      <c r="I4042" s="6" t="s">
        <v>22934</v>
      </c>
      <c r="J4042" t="s">
        <v>22931</v>
      </c>
      <c r="K4042" t="s">
        <v>447</v>
      </c>
    </row>
    <row r="4043" spans="1:11">
      <c r="A4043" t="s">
        <v>15988</v>
      </c>
      <c r="B4043" t="s">
        <v>11</v>
      </c>
      <c r="C4043" t="s">
        <v>15989</v>
      </c>
      <c r="D4043" t="s">
        <v>23708</v>
      </c>
      <c r="E4043" t="s">
        <v>14</v>
      </c>
      <c r="F4043" s="1">
        <v>43166</v>
      </c>
      <c r="G4043">
        <v>2012</v>
      </c>
      <c r="H4043" t="s">
        <v>225</v>
      </c>
      <c r="I4043" s="6" t="s">
        <v>22930</v>
      </c>
      <c r="J4043" t="s">
        <v>22931</v>
      </c>
      <c r="K4043" t="s">
        <v>227</v>
      </c>
    </row>
    <row r="4044" spans="1:11">
      <c r="A4044" t="s">
        <v>15991</v>
      </c>
      <c r="B4044" t="s">
        <v>11</v>
      </c>
      <c r="C4044" t="s">
        <v>15992</v>
      </c>
      <c r="D4044" t="s">
        <v>15993</v>
      </c>
      <c r="E4044" t="s">
        <v>59</v>
      </c>
      <c r="F4044" s="1">
        <v>43496</v>
      </c>
      <c r="G4044">
        <v>2018</v>
      </c>
      <c r="H4044" t="s">
        <v>24</v>
      </c>
      <c r="I4044" s="6" t="s">
        <v>22934</v>
      </c>
      <c r="J4044" t="s">
        <v>22931</v>
      </c>
      <c r="K4044" t="s">
        <v>447</v>
      </c>
    </row>
    <row r="4045" spans="1:11">
      <c r="A4045" t="s">
        <v>16000</v>
      </c>
      <c r="B4045" t="s">
        <v>11</v>
      </c>
      <c r="C4045" t="s">
        <v>16001</v>
      </c>
      <c r="D4045" t="s">
        <v>12474</v>
      </c>
      <c r="E4045" t="s">
        <v>39</v>
      </c>
      <c r="F4045" s="1">
        <v>43830</v>
      </c>
      <c r="G4045">
        <v>2006</v>
      </c>
      <c r="H4045" t="s">
        <v>60</v>
      </c>
      <c r="I4045" s="6" t="s">
        <v>22935</v>
      </c>
      <c r="J4045" t="s">
        <v>22931</v>
      </c>
      <c r="K4045" t="s">
        <v>447</v>
      </c>
    </row>
    <row r="4046" spans="1:11">
      <c r="A4046" t="s">
        <v>16002</v>
      </c>
      <c r="B4046" t="s">
        <v>11</v>
      </c>
      <c r="C4046" t="s">
        <v>16003</v>
      </c>
      <c r="D4046" t="s">
        <v>13224</v>
      </c>
      <c r="E4046" t="s">
        <v>14</v>
      </c>
      <c r="F4046" s="1">
        <v>43160</v>
      </c>
      <c r="G4046">
        <v>2012</v>
      </c>
      <c r="H4046" t="s">
        <v>225</v>
      </c>
      <c r="I4046" s="6" t="s">
        <v>22934</v>
      </c>
      <c r="J4046" t="s">
        <v>22931</v>
      </c>
      <c r="K4046" t="s">
        <v>18</v>
      </c>
    </row>
    <row r="4047" spans="1:11">
      <c r="A4047" t="s">
        <v>16006</v>
      </c>
      <c r="B4047" t="s">
        <v>11</v>
      </c>
      <c r="C4047" t="s">
        <v>16007</v>
      </c>
      <c r="D4047" t="s">
        <v>16008</v>
      </c>
      <c r="E4047" t="s">
        <v>39</v>
      </c>
      <c r="F4047" s="1">
        <v>43023</v>
      </c>
      <c r="G4047">
        <v>2015</v>
      </c>
      <c r="H4047" t="s">
        <v>60</v>
      </c>
      <c r="I4047" s="6" t="s">
        <v>22935</v>
      </c>
      <c r="J4047" t="s">
        <v>22931</v>
      </c>
      <c r="K4047" t="s">
        <v>447</v>
      </c>
    </row>
    <row r="4048" spans="1:11">
      <c r="A4048" t="s">
        <v>16009</v>
      </c>
      <c r="B4048" t="s">
        <v>11</v>
      </c>
      <c r="C4048" t="s">
        <v>16010</v>
      </c>
      <c r="D4048" t="s">
        <v>23251</v>
      </c>
      <c r="E4048" t="s">
        <v>39</v>
      </c>
      <c r="F4048" s="1">
        <v>43160</v>
      </c>
      <c r="G4048">
        <v>2004</v>
      </c>
      <c r="H4048" t="s">
        <v>60</v>
      </c>
      <c r="I4048" s="6" t="s">
        <v>22935</v>
      </c>
      <c r="J4048" t="s">
        <v>22931</v>
      </c>
      <c r="K4048" t="s">
        <v>5149</v>
      </c>
    </row>
    <row r="4049" spans="1:11">
      <c r="A4049" t="s">
        <v>16013</v>
      </c>
      <c r="B4049" t="s">
        <v>11</v>
      </c>
      <c r="C4049" t="s">
        <v>16014</v>
      </c>
      <c r="D4049" t="s">
        <v>16015</v>
      </c>
      <c r="E4049" t="s">
        <v>14</v>
      </c>
      <c r="F4049" s="1">
        <v>42917</v>
      </c>
      <c r="G4049">
        <v>2016</v>
      </c>
      <c r="H4049" t="s">
        <v>84</v>
      </c>
      <c r="I4049" s="6" t="s">
        <v>22934</v>
      </c>
      <c r="J4049" t="s">
        <v>22931</v>
      </c>
      <c r="K4049" t="s">
        <v>50</v>
      </c>
    </row>
    <row r="4050" spans="1:11">
      <c r="A4050" t="s">
        <v>16016</v>
      </c>
      <c r="B4050" t="s">
        <v>11</v>
      </c>
      <c r="C4050" t="s">
        <v>16017</v>
      </c>
      <c r="D4050" t="s">
        <v>23709</v>
      </c>
      <c r="E4050" t="s">
        <v>373</v>
      </c>
      <c r="F4050" s="1">
        <v>43330</v>
      </c>
      <c r="G4050">
        <v>2018</v>
      </c>
      <c r="H4050" t="s">
        <v>24</v>
      </c>
      <c r="I4050" s="6" t="s">
        <v>22934</v>
      </c>
      <c r="J4050" t="s">
        <v>22931</v>
      </c>
      <c r="K4050" t="s">
        <v>18</v>
      </c>
    </row>
    <row r="4051" spans="1:11">
      <c r="A4051" t="s">
        <v>16019</v>
      </c>
      <c r="B4051" t="s">
        <v>11</v>
      </c>
      <c r="C4051" t="s">
        <v>16020</v>
      </c>
      <c r="D4051" t="s">
        <v>4005</v>
      </c>
      <c r="E4051" t="s">
        <v>14</v>
      </c>
      <c r="F4051" s="1">
        <v>43647</v>
      </c>
      <c r="G4051">
        <v>1974</v>
      </c>
      <c r="H4051" t="s">
        <v>48</v>
      </c>
      <c r="I4051" s="6" t="s">
        <v>22934</v>
      </c>
      <c r="J4051" t="s">
        <v>22931</v>
      </c>
      <c r="K4051" t="s">
        <v>22957</v>
      </c>
    </row>
    <row r="4052" spans="1:11">
      <c r="A4052" t="s">
        <v>16021</v>
      </c>
      <c r="B4052" t="s">
        <v>11</v>
      </c>
      <c r="C4052" t="s">
        <v>16022</v>
      </c>
      <c r="D4052" t="s">
        <v>23710</v>
      </c>
      <c r="E4052" t="s">
        <v>14</v>
      </c>
      <c r="F4052" s="1">
        <v>43109</v>
      </c>
      <c r="G4052">
        <v>2017</v>
      </c>
      <c r="H4052" t="s">
        <v>84</v>
      </c>
      <c r="I4052" s="6" t="s">
        <v>22930</v>
      </c>
      <c r="J4052" t="s">
        <v>22931</v>
      </c>
      <c r="K4052" t="s">
        <v>18</v>
      </c>
    </row>
    <row r="4053" spans="1:11">
      <c r="A4053" t="s">
        <v>16024</v>
      </c>
      <c r="B4053" t="s">
        <v>11</v>
      </c>
      <c r="C4053" t="s">
        <v>16025</v>
      </c>
      <c r="D4053" t="s">
        <v>23057</v>
      </c>
      <c r="E4053" t="s">
        <v>14</v>
      </c>
      <c r="F4053" s="1">
        <v>43165</v>
      </c>
      <c r="G4053">
        <v>2018</v>
      </c>
      <c r="H4053" t="s">
        <v>48</v>
      </c>
      <c r="I4053" s="6" t="s">
        <v>22930</v>
      </c>
      <c r="J4053" t="s">
        <v>22931</v>
      </c>
      <c r="K4053" t="s">
        <v>50</v>
      </c>
    </row>
    <row r="4054" spans="1:11">
      <c r="A4054" t="s">
        <v>16026</v>
      </c>
      <c r="B4054" t="s">
        <v>11</v>
      </c>
      <c r="C4054" t="s">
        <v>16027</v>
      </c>
      <c r="D4054" t="s">
        <v>16028</v>
      </c>
      <c r="E4054" t="s">
        <v>1962</v>
      </c>
      <c r="F4054" s="1">
        <v>42957</v>
      </c>
      <c r="G4054">
        <v>2016</v>
      </c>
      <c r="H4054" t="s">
        <v>60</v>
      </c>
      <c r="I4054" s="6" t="s">
        <v>22930</v>
      </c>
      <c r="J4054" t="s">
        <v>22931</v>
      </c>
      <c r="K4054" t="s">
        <v>18</v>
      </c>
    </row>
    <row r="4055" spans="1:11">
      <c r="A4055" t="s">
        <v>16029</v>
      </c>
      <c r="B4055" t="s">
        <v>11</v>
      </c>
      <c r="C4055" t="s">
        <v>16030</v>
      </c>
      <c r="D4055" t="s">
        <v>16031</v>
      </c>
      <c r="E4055" t="s">
        <v>14</v>
      </c>
      <c r="F4055" s="1">
        <v>43542</v>
      </c>
      <c r="G4055">
        <v>2018</v>
      </c>
      <c r="H4055" t="s">
        <v>225</v>
      </c>
      <c r="I4055" s="6" t="s">
        <v>22934</v>
      </c>
      <c r="J4055" t="s">
        <v>22931</v>
      </c>
      <c r="K4055" t="s">
        <v>146</v>
      </c>
    </row>
    <row r="4056" spans="1:11">
      <c r="A4056" t="s">
        <v>16032</v>
      </c>
      <c r="B4056" t="s">
        <v>11</v>
      </c>
      <c r="C4056" t="s">
        <v>16033</v>
      </c>
      <c r="D4056" t="s">
        <v>23711</v>
      </c>
      <c r="E4056" t="s">
        <v>785</v>
      </c>
      <c r="F4056" s="1">
        <v>43983</v>
      </c>
      <c r="G4056">
        <v>1989</v>
      </c>
      <c r="H4056" t="s">
        <v>429</v>
      </c>
      <c r="I4056" s="6" t="s">
        <v>22930</v>
      </c>
      <c r="J4056" t="s">
        <v>22931</v>
      </c>
      <c r="K4056" t="s">
        <v>50</v>
      </c>
    </row>
    <row r="4057" spans="1:11">
      <c r="A4057" t="s">
        <v>16035</v>
      </c>
      <c r="B4057" t="s">
        <v>11</v>
      </c>
      <c r="C4057" t="s">
        <v>16036</v>
      </c>
      <c r="D4057" t="s">
        <v>23712</v>
      </c>
      <c r="E4057" t="s">
        <v>373</v>
      </c>
      <c r="F4057" s="1">
        <v>43676</v>
      </c>
      <c r="G4057">
        <v>2019</v>
      </c>
      <c r="H4057" t="s">
        <v>24</v>
      </c>
      <c r="I4057" s="6" t="s">
        <v>22930</v>
      </c>
      <c r="J4057" t="s">
        <v>22931</v>
      </c>
      <c r="K4057" t="s">
        <v>5149</v>
      </c>
    </row>
    <row r="4058" spans="1:11">
      <c r="A4058" t="s">
        <v>16038</v>
      </c>
      <c r="B4058" t="s">
        <v>11</v>
      </c>
      <c r="C4058" t="s">
        <v>16039</v>
      </c>
      <c r="D4058" t="s">
        <v>16040</v>
      </c>
      <c r="E4058" t="s">
        <v>14</v>
      </c>
      <c r="F4058" s="1">
        <v>42948</v>
      </c>
      <c r="G4058">
        <v>2016</v>
      </c>
      <c r="H4058" t="s">
        <v>294</v>
      </c>
      <c r="I4058" s="6" t="s">
        <v>22934</v>
      </c>
      <c r="J4058" t="s">
        <v>22931</v>
      </c>
      <c r="K4058" t="s">
        <v>50</v>
      </c>
    </row>
    <row r="4059" spans="1:11">
      <c r="A4059" t="s">
        <v>16042</v>
      </c>
      <c r="B4059" t="s">
        <v>11</v>
      </c>
      <c r="C4059" t="s">
        <v>16043</v>
      </c>
      <c r="D4059" t="s">
        <v>16044</v>
      </c>
      <c r="E4059" t="s">
        <v>14</v>
      </c>
      <c r="F4059" s="1">
        <v>43498</v>
      </c>
      <c r="G4059">
        <v>2018</v>
      </c>
      <c r="H4059" t="s">
        <v>24</v>
      </c>
      <c r="I4059" s="6" t="s">
        <v>22930</v>
      </c>
      <c r="J4059" t="s">
        <v>22931</v>
      </c>
      <c r="K4059" t="s">
        <v>833</v>
      </c>
    </row>
    <row r="4060" spans="1:11">
      <c r="A4060" t="s">
        <v>16045</v>
      </c>
      <c r="B4060" t="s">
        <v>11</v>
      </c>
      <c r="C4060" t="s">
        <v>16046</v>
      </c>
      <c r="D4060" t="s">
        <v>15780</v>
      </c>
      <c r="E4060" t="s">
        <v>14</v>
      </c>
      <c r="F4060" s="1">
        <v>43284</v>
      </c>
      <c r="G4060">
        <v>2006</v>
      </c>
      <c r="H4060" t="s">
        <v>225</v>
      </c>
      <c r="I4060" s="6" t="s">
        <v>22934</v>
      </c>
      <c r="J4060" t="s">
        <v>22931</v>
      </c>
      <c r="K4060" t="s">
        <v>833</v>
      </c>
    </row>
    <row r="4061" spans="1:11">
      <c r="A4061" t="s">
        <v>16047</v>
      </c>
      <c r="B4061" t="s">
        <v>11</v>
      </c>
      <c r="C4061" t="s">
        <v>16048</v>
      </c>
      <c r="D4061" t="s">
        <v>16049</v>
      </c>
      <c r="E4061" t="s">
        <v>59</v>
      </c>
      <c r="F4061" s="1">
        <v>43600</v>
      </c>
      <c r="G4061">
        <v>2018</v>
      </c>
      <c r="H4061" t="s">
        <v>225</v>
      </c>
      <c r="I4061" s="6" t="s">
        <v>22934</v>
      </c>
      <c r="J4061" t="s">
        <v>22931</v>
      </c>
      <c r="K4061" t="s">
        <v>227</v>
      </c>
    </row>
    <row r="4062" spans="1:11">
      <c r="A4062" t="s">
        <v>16050</v>
      </c>
      <c r="B4062" t="s">
        <v>11</v>
      </c>
      <c r="C4062" t="s">
        <v>16051</v>
      </c>
      <c r="D4062" t="s">
        <v>16052</v>
      </c>
      <c r="E4062" t="s">
        <v>59</v>
      </c>
      <c r="F4062" s="1">
        <v>43511</v>
      </c>
      <c r="G4062">
        <v>2016</v>
      </c>
      <c r="H4062" t="s">
        <v>225</v>
      </c>
      <c r="I4062" s="6" t="s">
        <v>22934</v>
      </c>
      <c r="J4062" t="s">
        <v>22931</v>
      </c>
      <c r="K4062" t="s">
        <v>447</v>
      </c>
    </row>
    <row r="4063" spans="1:11">
      <c r="A4063" t="s">
        <v>16053</v>
      </c>
      <c r="B4063" t="s">
        <v>11</v>
      </c>
      <c r="C4063" t="s">
        <v>16054</v>
      </c>
      <c r="D4063" t="s">
        <v>16055</v>
      </c>
      <c r="E4063" t="s">
        <v>14</v>
      </c>
      <c r="F4063" s="1">
        <v>43739</v>
      </c>
      <c r="G4063">
        <v>2001</v>
      </c>
      <c r="H4063" t="s">
        <v>225</v>
      </c>
      <c r="I4063" s="6" t="s">
        <v>22934</v>
      </c>
      <c r="J4063" t="s">
        <v>22931</v>
      </c>
      <c r="K4063" t="s">
        <v>106</v>
      </c>
    </row>
    <row r="4064" spans="1:11">
      <c r="A4064" t="s">
        <v>16056</v>
      </c>
      <c r="B4064" t="s">
        <v>11</v>
      </c>
      <c r="C4064" t="s">
        <v>16057</v>
      </c>
      <c r="D4064" t="s">
        <v>16058</v>
      </c>
      <c r="E4064" t="s">
        <v>14</v>
      </c>
      <c r="F4064" s="1">
        <v>43739</v>
      </c>
      <c r="G4064">
        <v>2013</v>
      </c>
      <c r="H4064" t="s">
        <v>294</v>
      </c>
      <c r="I4064" s="6" t="s">
        <v>22930</v>
      </c>
      <c r="J4064" t="s">
        <v>22931</v>
      </c>
      <c r="K4064" t="s">
        <v>50</v>
      </c>
    </row>
    <row r="4065" spans="1:11">
      <c r="A4065" t="s">
        <v>16059</v>
      </c>
      <c r="B4065" t="s">
        <v>11</v>
      </c>
      <c r="C4065" t="s">
        <v>16060</v>
      </c>
      <c r="D4065" t="s">
        <v>16058</v>
      </c>
      <c r="E4065" t="s">
        <v>14</v>
      </c>
      <c r="F4065" s="1">
        <v>43831</v>
      </c>
      <c r="G4065">
        <v>2014</v>
      </c>
      <c r="H4065" t="s">
        <v>172</v>
      </c>
      <c r="I4065" s="6" t="s">
        <v>22930</v>
      </c>
      <c r="J4065" t="s">
        <v>22931</v>
      </c>
      <c r="K4065" t="s">
        <v>50</v>
      </c>
    </row>
    <row r="4066" spans="1:11">
      <c r="A4066" t="s">
        <v>16063</v>
      </c>
      <c r="B4066" t="s">
        <v>11</v>
      </c>
      <c r="C4066" t="s">
        <v>16064</v>
      </c>
      <c r="D4066" t="s">
        <v>16065</v>
      </c>
      <c r="E4066" t="s">
        <v>14</v>
      </c>
      <c r="F4066" s="1">
        <v>43101</v>
      </c>
      <c r="G4066">
        <v>2017</v>
      </c>
      <c r="H4066" t="s">
        <v>294</v>
      </c>
      <c r="I4066" s="6" t="s">
        <v>22930</v>
      </c>
      <c r="J4066" t="s">
        <v>22931</v>
      </c>
      <c r="K4066" t="s">
        <v>18</v>
      </c>
    </row>
    <row r="4067" spans="1:11">
      <c r="A4067" t="s">
        <v>16066</v>
      </c>
      <c r="B4067" t="s">
        <v>11</v>
      </c>
      <c r="C4067" t="s">
        <v>16067</v>
      </c>
      <c r="D4067" t="s">
        <v>16068</v>
      </c>
      <c r="E4067" t="s">
        <v>14</v>
      </c>
      <c r="F4067" s="1">
        <v>43893</v>
      </c>
      <c r="G4067">
        <v>2019</v>
      </c>
      <c r="H4067" t="s">
        <v>60</v>
      </c>
      <c r="I4067" s="6" t="s">
        <v>22934</v>
      </c>
      <c r="J4067" t="s">
        <v>22931</v>
      </c>
      <c r="K4067" t="s">
        <v>146</v>
      </c>
    </row>
    <row r="4068" spans="1:11">
      <c r="A4068" t="s">
        <v>16069</v>
      </c>
      <c r="B4068" t="s">
        <v>11</v>
      </c>
      <c r="C4068" t="s">
        <v>16070</v>
      </c>
      <c r="D4068" t="s">
        <v>16071</v>
      </c>
      <c r="E4068" t="s">
        <v>59</v>
      </c>
      <c r="F4068" s="1">
        <v>42906</v>
      </c>
      <c r="G4068">
        <v>2015</v>
      </c>
      <c r="H4068" t="s">
        <v>24</v>
      </c>
      <c r="I4068" s="6" t="s">
        <v>22934</v>
      </c>
      <c r="J4068" t="s">
        <v>22931</v>
      </c>
      <c r="K4068" t="s">
        <v>146</v>
      </c>
    </row>
    <row r="4069" spans="1:11">
      <c r="A4069" t="s">
        <v>16072</v>
      </c>
      <c r="B4069" t="s">
        <v>11</v>
      </c>
      <c r="C4069" t="s">
        <v>16073</v>
      </c>
      <c r="D4069" t="s">
        <v>16074</v>
      </c>
      <c r="E4069" t="s">
        <v>39</v>
      </c>
      <c r="F4069" s="1">
        <v>43830</v>
      </c>
      <c r="G4069">
        <v>1977</v>
      </c>
      <c r="H4069" t="s">
        <v>60</v>
      </c>
      <c r="I4069" s="6" t="s">
        <v>22935</v>
      </c>
      <c r="J4069" t="s">
        <v>22931</v>
      </c>
      <c r="K4069" t="s">
        <v>227</v>
      </c>
    </row>
    <row r="4070" spans="1:11">
      <c r="A4070" t="s">
        <v>16075</v>
      </c>
      <c r="B4070" t="s">
        <v>11</v>
      </c>
      <c r="C4070" t="s">
        <v>16076</v>
      </c>
      <c r="D4070" t="s">
        <v>16077</v>
      </c>
      <c r="E4070" t="s">
        <v>1418</v>
      </c>
      <c r="F4070" s="1">
        <v>43581</v>
      </c>
      <c r="G4070">
        <v>2011</v>
      </c>
      <c r="H4070" t="s">
        <v>60</v>
      </c>
      <c r="I4070" s="6" t="s">
        <v>22935</v>
      </c>
      <c r="J4070" t="s">
        <v>22931</v>
      </c>
      <c r="K4070" t="s">
        <v>447</v>
      </c>
    </row>
    <row r="4071" spans="1:11">
      <c r="A4071" t="s">
        <v>16080</v>
      </c>
      <c r="B4071" t="s">
        <v>11</v>
      </c>
      <c r="C4071" t="s">
        <v>16081</v>
      </c>
      <c r="D4071" t="s">
        <v>16082</v>
      </c>
      <c r="E4071" t="s">
        <v>14</v>
      </c>
      <c r="F4071" s="1">
        <v>42909</v>
      </c>
      <c r="G4071">
        <v>2016</v>
      </c>
      <c r="H4071" t="s">
        <v>24</v>
      </c>
      <c r="I4071" s="6" t="s">
        <v>22930</v>
      </c>
      <c r="J4071" t="s">
        <v>22931</v>
      </c>
      <c r="K4071" t="s">
        <v>18</v>
      </c>
    </row>
    <row r="4072" spans="1:11">
      <c r="A4072" t="s">
        <v>16083</v>
      </c>
      <c r="B4072" t="s">
        <v>11</v>
      </c>
      <c r="C4072" t="s">
        <v>16084</v>
      </c>
      <c r="D4072" t="s">
        <v>11497</v>
      </c>
      <c r="E4072" t="s">
        <v>14</v>
      </c>
      <c r="F4072" s="1">
        <v>43861</v>
      </c>
      <c r="G4072">
        <v>2017</v>
      </c>
      <c r="H4072" t="s">
        <v>225</v>
      </c>
      <c r="I4072" s="6" t="s">
        <v>22934</v>
      </c>
      <c r="J4072" t="s">
        <v>22931</v>
      </c>
      <c r="K4072" t="s">
        <v>227</v>
      </c>
    </row>
    <row r="4073" spans="1:11">
      <c r="A4073" t="s">
        <v>16085</v>
      </c>
      <c r="B4073" t="s">
        <v>11</v>
      </c>
      <c r="C4073" t="s">
        <v>16086</v>
      </c>
      <c r="D4073" t="s">
        <v>16087</v>
      </c>
      <c r="E4073" t="s">
        <v>14</v>
      </c>
      <c r="F4073" s="1">
        <v>43831</v>
      </c>
      <c r="G4073">
        <v>1999</v>
      </c>
      <c r="H4073" t="s">
        <v>225</v>
      </c>
      <c r="I4073" s="6" t="s">
        <v>22935</v>
      </c>
      <c r="J4073" t="s">
        <v>22931</v>
      </c>
      <c r="K4073" t="s">
        <v>447</v>
      </c>
    </row>
    <row r="4074" spans="1:11">
      <c r="A4074" t="s">
        <v>16088</v>
      </c>
      <c r="B4074" t="s">
        <v>11</v>
      </c>
      <c r="C4074" t="s">
        <v>16089</v>
      </c>
      <c r="D4074" t="s">
        <v>16090</v>
      </c>
      <c r="E4074" t="s">
        <v>14</v>
      </c>
      <c r="F4074" s="1">
        <v>43450</v>
      </c>
      <c r="G4074">
        <v>2017</v>
      </c>
      <c r="H4074" t="s">
        <v>60</v>
      </c>
      <c r="I4074" s="6" t="s">
        <v>22934</v>
      </c>
      <c r="J4074" t="s">
        <v>22931</v>
      </c>
      <c r="K4074" t="s">
        <v>18</v>
      </c>
    </row>
    <row r="4075" spans="1:11">
      <c r="A4075" t="s">
        <v>16093</v>
      </c>
      <c r="B4075" t="s">
        <v>11</v>
      </c>
      <c r="C4075" t="s">
        <v>16094</v>
      </c>
      <c r="D4075" t="s">
        <v>16095</v>
      </c>
      <c r="E4075" t="s">
        <v>14</v>
      </c>
      <c r="F4075" s="1">
        <v>42844</v>
      </c>
      <c r="G4075">
        <v>2017</v>
      </c>
      <c r="H4075" t="s">
        <v>24</v>
      </c>
      <c r="I4075" s="6" t="s">
        <v>22930</v>
      </c>
      <c r="J4075" t="s">
        <v>22931</v>
      </c>
      <c r="K4075" t="s">
        <v>18</v>
      </c>
    </row>
    <row r="4076" spans="1:11">
      <c r="A4076" t="s">
        <v>16096</v>
      </c>
      <c r="B4076" t="s">
        <v>20</v>
      </c>
      <c r="C4076" t="s">
        <v>16097</v>
      </c>
      <c r="D4076" t="s">
        <v>16098</v>
      </c>
      <c r="E4076" t="s">
        <v>14</v>
      </c>
      <c r="F4076" s="1">
        <v>43587</v>
      </c>
      <c r="G4076">
        <v>2018</v>
      </c>
      <c r="H4076" t="s">
        <v>84</v>
      </c>
      <c r="J4076" t="s">
        <v>31</v>
      </c>
      <c r="K4076" t="s">
        <v>688</v>
      </c>
    </row>
    <row r="4077" spans="1:11">
      <c r="A4077" t="s">
        <v>16099</v>
      </c>
      <c r="B4077" t="s">
        <v>11</v>
      </c>
      <c r="C4077" t="s">
        <v>16100</v>
      </c>
      <c r="D4077" t="s">
        <v>16101</v>
      </c>
      <c r="E4077" t="s">
        <v>14</v>
      </c>
      <c r="F4077" s="1">
        <v>43586</v>
      </c>
      <c r="G4077">
        <v>2018</v>
      </c>
      <c r="H4077" t="s">
        <v>60</v>
      </c>
      <c r="I4077" s="6" t="s">
        <v>22930</v>
      </c>
      <c r="J4077" t="s">
        <v>22931</v>
      </c>
      <c r="K4077" t="s">
        <v>18</v>
      </c>
    </row>
    <row r="4078" spans="1:11">
      <c r="A4078" t="s">
        <v>16102</v>
      </c>
      <c r="B4078" t="s">
        <v>11</v>
      </c>
      <c r="C4078" t="s">
        <v>16103</v>
      </c>
      <c r="D4078" t="s">
        <v>16104</v>
      </c>
      <c r="E4078" t="s">
        <v>605</v>
      </c>
      <c r="F4078" s="1">
        <v>43676</v>
      </c>
      <c r="G4078">
        <v>2019</v>
      </c>
      <c r="H4078" t="s">
        <v>24</v>
      </c>
      <c r="I4078" s="6" t="s">
        <v>22934</v>
      </c>
      <c r="J4078" t="s">
        <v>22931</v>
      </c>
      <c r="K4078" t="s">
        <v>106</v>
      </c>
    </row>
    <row r="4079" spans="1:11">
      <c r="A4079" t="s">
        <v>16105</v>
      </c>
      <c r="B4079" t="s">
        <v>11</v>
      </c>
      <c r="C4079" t="s">
        <v>16106</v>
      </c>
      <c r="D4079" t="s">
        <v>16107</v>
      </c>
      <c r="E4079" t="s">
        <v>605</v>
      </c>
      <c r="F4079" s="1">
        <v>43761</v>
      </c>
      <c r="G4079">
        <v>2014</v>
      </c>
      <c r="H4079" t="s">
        <v>225</v>
      </c>
      <c r="I4079" s="6" t="s">
        <v>22934</v>
      </c>
      <c r="J4079" t="s">
        <v>22931</v>
      </c>
      <c r="K4079" t="s">
        <v>227</v>
      </c>
    </row>
    <row r="4080" spans="1:11">
      <c r="A4080" t="s">
        <v>16108</v>
      </c>
      <c r="B4080" t="s">
        <v>11</v>
      </c>
      <c r="C4080" t="s">
        <v>16109</v>
      </c>
      <c r="D4080" t="s">
        <v>16110</v>
      </c>
      <c r="E4080" t="s">
        <v>14</v>
      </c>
      <c r="F4080" s="1">
        <v>43770</v>
      </c>
      <c r="G4080">
        <v>1998</v>
      </c>
      <c r="H4080" t="s">
        <v>225</v>
      </c>
      <c r="I4080" s="6" t="s">
        <v>22934</v>
      </c>
      <c r="J4080" t="s">
        <v>22931</v>
      </c>
      <c r="K4080" t="s">
        <v>447</v>
      </c>
    </row>
    <row r="4081" spans="1:11">
      <c r="A4081" t="s">
        <v>16111</v>
      </c>
      <c r="B4081" t="s">
        <v>11</v>
      </c>
      <c r="C4081" t="s">
        <v>16112</v>
      </c>
      <c r="D4081" t="s">
        <v>16113</v>
      </c>
      <c r="E4081" t="s">
        <v>59</v>
      </c>
      <c r="F4081" s="1">
        <v>43582</v>
      </c>
      <c r="G4081">
        <v>2016</v>
      </c>
      <c r="H4081" t="s">
        <v>225</v>
      </c>
      <c r="I4081" s="6" t="s">
        <v>22935</v>
      </c>
      <c r="J4081" t="s">
        <v>22931</v>
      </c>
      <c r="K4081" t="s">
        <v>447</v>
      </c>
    </row>
    <row r="4082" spans="1:11">
      <c r="A4082" t="s">
        <v>16114</v>
      </c>
      <c r="B4082" t="s">
        <v>11</v>
      </c>
      <c r="C4082" t="s">
        <v>16115</v>
      </c>
      <c r="D4082" t="s">
        <v>16116</v>
      </c>
      <c r="E4082" t="s">
        <v>14</v>
      </c>
      <c r="F4082" s="1">
        <v>43556</v>
      </c>
      <c r="G4082">
        <v>2018</v>
      </c>
      <c r="H4082" t="s">
        <v>24</v>
      </c>
      <c r="I4082" s="6" t="s">
        <v>22930</v>
      </c>
      <c r="J4082" t="s">
        <v>22931</v>
      </c>
      <c r="K4082" t="s">
        <v>18</v>
      </c>
    </row>
    <row r="4083" spans="1:11">
      <c r="A4083" t="s">
        <v>16119</v>
      </c>
      <c r="B4083" t="s">
        <v>11</v>
      </c>
      <c r="C4083" t="s">
        <v>16120</v>
      </c>
      <c r="D4083" t="s">
        <v>1959</v>
      </c>
      <c r="E4083" t="s">
        <v>14</v>
      </c>
      <c r="F4083" s="1">
        <v>43709</v>
      </c>
      <c r="G4083">
        <v>2000</v>
      </c>
      <c r="H4083" t="s">
        <v>225</v>
      </c>
      <c r="I4083" s="6" t="s">
        <v>22934</v>
      </c>
      <c r="J4083" t="s">
        <v>22931</v>
      </c>
      <c r="K4083" t="s">
        <v>146</v>
      </c>
    </row>
    <row r="4084" spans="1:11">
      <c r="A4084" t="s">
        <v>16122</v>
      </c>
      <c r="B4084" t="s">
        <v>11</v>
      </c>
      <c r="C4084" t="s">
        <v>16123</v>
      </c>
      <c r="D4084" t="s">
        <v>23713</v>
      </c>
      <c r="E4084" t="s">
        <v>14</v>
      </c>
      <c r="F4084" s="1">
        <v>43721</v>
      </c>
      <c r="G4084">
        <v>2019</v>
      </c>
      <c r="H4084" t="s">
        <v>24</v>
      </c>
      <c r="I4084" s="6" t="s">
        <v>22934</v>
      </c>
      <c r="J4084" t="s">
        <v>22931</v>
      </c>
      <c r="K4084" t="s">
        <v>447</v>
      </c>
    </row>
    <row r="4085" spans="1:11">
      <c r="A4085" t="s">
        <v>16125</v>
      </c>
      <c r="B4085" t="s">
        <v>11</v>
      </c>
      <c r="C4085" t="s">
        <v>16126</v>
      </c>
      <c r="D4085" t="s">
        <v>16127</v>
      </c>
      <c r="E4085" t="s">
        <v>59</v>
      </c>
      <c r="F4085" s="1">
        <v>43307</v>
      </c>
      <c r="G4085">
        <v>2015</v>
      </c>
      <c r="H4085" t="s">
        <v>225</v>
      </c>
      <c r="I4085" s="6" t="s">
        <v>22935</v>
      </c>
      <c r="J4085" t="s">
        <v>22931</v>
      </c>
      <c r="K4085" t="s">
        <v>18</v>
      </c>
    </row>
    <row r="4086" spans="1:11">
      <c r="A4086" t="s">
        <v>16128</v>
      </c>
      <c r="B4086" t="s">
        <v>11</v>
      </c>
      <c r="C4086" t="s">
        <v>16129</v>
      </c>
      <c r="D4086" t="s">
        <v>16130</v>
      </c>
      <c r="E4086" t="s">
        <v>39</v>
      </c>
      <c r="F4086" s="1">
        <v>42736</v>
      </c>
      <c r="G4086">
        <v>2013</v>
      </c>
      <c r="H4086" t="s">
        <v>84</v>
      </c>
      <c r="I4086" s="6" t="s">
        <v>22930</v>
      </c>
      <c r="J4086" t="s">
        <v>22931</v>
      </c>
      <c r="K4086" t="s">
        <v>18</v>
      </c>
    </row>
    <row r="4087" spans="1:11">
      <c r="A4087" t="s">
        <v>16131</v>
      </c>
      <c r="B4087" t="s">
        <v>11</v>
      </c>
      <c r="C4087" t="s">
        <v>16132</v>
      </c>
      <c r="D4087" t="s">
        <v>16133</v>
      </c>
      <c r="E4087" t="s">
        <v>14</v>
      </c>
      <c r="F4087" s="1">
        <v>43191</v>
      </c>
      <c r="G4087">
        <v>1986</v>
      </c>
      <c r="H4087" t="s">
        <v>429</v>
      </c>
      <c r="I4087" s="6" t="s">
        <v>22930</v>
      </c>
      <c r="J4087" t="s">
        <v>22931</v>
      </c>
      <c r="K4087" t="s">
        <v>50</v>
      </c>
    </row>
    <row r="4088" spans="1:11">
      <c r="A4088" t="s">
        <v>16134</v>
      </c>
      <c r="B4088" t="s">
        <v>11</v>
      </c>
      <c r="C4088" t="s">
        <v>16135</v>
      </c>
      <c r="D4088" t="s">
        <v>23714</v>
      </c>
      <c r="E4088" t="s">
        <v>14</v>
      </c>
      <c r="F4088" s="1">
        <v>43191</v>
      </c>
      <c r="G4088">
        <v>1991</v>
      </c>
      <c r="H4088" t="s">
        <v>429</v>
      </c>
      <c r="I4088" s="6" t="s">
        <v>22930</v>
      </c>
      <c r="J4088" t="s">
        <v>22931</v>
      </c>
      <c r="K4088" t="s">
        <v>50</v>
      </c>
    </row>
    <row r="4089" spans="1:11">
      <c r="A4089" t="s">
        <v>16137</v>
      </c>
      <c r="B4089" t="s">
        <v>11</v>
      </c>
      <c r="C4089" t="s">
        <v>16138</v>
      </c>
      <c r="D4089" t="s">
        <v>16139</v>
      </c>
      <c r="E4089" t="s">
        <v>14</v>
      </c>
      <c r="F4089" s="1">
        <v>43191</v>
      </c>
      <c r="G4089">
        <v>1999</v>
      </c>
      <c r="H4089" t="s">
        <v>429</v>
      </c>
      <c r="I4089" s="6" t="s">
        <v>22930</v>
      </c>
      <c r="J4089" t="s">
        <v>22931</v>
      </c>
      <c r="K4089" t="s">
        <v>50</v>
      </c>
    </row>
    <row r="4090" spans="1:11">
      <c r="A4090" t="s">
        <v>16140</v>
      </c>
      <c r="B4090" t="s">
        <v>11</v>
      </c>
      <c r="C4090" t="s">
        <v>16141</v>
      </c>
      <c r="D4090" t="s">
        <v>16139</v>
      </c>
      <c r="E4090" t="s">
        <v>14</v>
      </c>
      <c r="F4090" s="1">
        <v>43191</v>
      </c>
      <c r="G4090">
        <v>2000</v>
      </c>
      <c r="H4090" t="s">
        <v>429</v>
      </c>
      <c r="I4090" s="6" t="s">
        <v>22930</v>
      </c>
      <c r="J4090" t="s">
        <v>22931</v>
      </c>
      <c r="K4090" t="s">
        <v>50</v>
      </c>
    </row>
    <row r="4091" spans="1:11">
      <c r="A4091" t="s">
        <v>16142</v>
      </c>
      <c r="B4091" t="s">
        <v>11</v>
      </c>
      <c r="C4091" t="s">
        <v>16143</v>
      </c>
      <c r="D4091" t="s">
        <v>6833</v>
      </c>
      <c r="E4091" t="s">
        <v>1418</v>
      </c>
      <c r="F4091" s="1">
        <v>43581</v>
      </c>
      <c r="G4091">
        <v>2012</v>
      </c>
      <c r="H4091" t="s">
        <v>60</v>
      </c>
      <c r="I4091" s="6" t="s">
        <v>22930</v>
      </c>
      <c r="J4091" t="s">
        <v>22931</v>
      </c>
      <c r="K4091" t="s">
        <v>447</v>
      </c>
    </row>
    <row r="4092" spans="1:11">
      <c r="A4092" t="s">
        <v>16146</v>
      </c>
      <c r="B4092" t="s">
        <v>11</v>
      </c>
      <c r="C4092" t="s">
        <v>16147</v>
      </c>
      <c r="D4092" t="s">
        <v>16148</v>
      </c>
      <c r="E4092" t="s">
        <v>14</v>
      </c>
      <c r="F4092" s="1">
        <v>43525</v>
      </c>
      <c r="G4092">
        <v>2018</v>
      </c>
      <c r="H4092" t="s">
        <v>84</v>
      </c>
      <c r="I4092" s="6" t="s">
        <v>22934</v>
      </c>
      <c r="J4092" t="s">
        <v>22931</v>
      </c>
      <c r="K4092" t="s">
        <v>447</v>
      </c>
    </row>
    <row r="4093" spans="1:11">
      <c r="A4093" t="s">
        <v>16149</v>
      </c>
      <c r="B4093" t="s">
        <v>11</v>
      </c>
      <c r="C4093" t="s">
        <v>16150</v>
      </c>
      <c r="D4093" t="s">
        <v>23715</v>
      </c>
      <c r="E4093" t="s">
        <v>1418</v>
      </c>
      <c r="F4093" s="1">
        <v>43636</v>
      </c>
      <c r="G4093">
        <v>2014</v>
      </c>
      <c r="H4093" t="s">
        <v>24</v>
      </c>
      <c r="I4093" s="6" t="s">
        <v>22930</v>
      </c>
      <c r="J4093" t="s">
        <v>22931</v>
      </c>
      <c r="K4093" t="s">
        <v>146</v>
      </c>
    </row>
    <row r="4094" spans="1:11">
      <c r="A4094" t="s">
        <v>16152</v>
      </c>
      <c r="B4094" t="s">
        <v>11</v>
      </c>
      <c r="C4094" t="s">
        <v>16153</v>
      </c>
      <c r="D4094" t="s">
        <v>16154</v>
      </c>
      <c r="E4094" t="s">
        <v>39</v>
      </c>
      <c r="F4094" s="1">
        <v>42948</v>
      </c>
      <c r="G4094">
        <v>2017</v>
      </c>
      <c r="H4094" t="s">
        <v>24</v>
      </c>
      <c r="I4094" s="6" t="s">
        <v>22934</v>
      </c>
      <c r="J4094" t="s">
        <v>22931</v>
      </c>
      <c r="K4094" t="s">
        <v>447</v>
      </c>
    </row>
    <row r="4095" spans="1:11">
      <c r="A4095" t="s">
        <v>16155</v>
      </c>
      <c r="B4095" t="s">
        <v>11</v>
      </c>
      <c r="C4095" t="s">
        <v>16156</v>
      </c>
      <c r="D4095" t="s">
        <v>23716</v>
      </c>
      <c r="E4095" t="s">
        <v>373</v>
      </c>
      <c r="F4095" s="1">
        <v>43511</v>
      </c>
      <c r="G4095">
        <v>2017</v>
      </c>
      <c r="H4095" t="s">
        <v>24</v>
      </c>
      <c r="I4095" s="6" t="s">
        <v>22934</v>
      </c>
      <c r="J4095" t="s">
        <v>22931</v>
      </c>
      <c r="K4095" t="s">
        <v>146</v>
      </c>
    </row>
    <row r="4096" spans="1:11">
      <c r="A4096" t="s">
        <v>16160</v>
      </c>
      <c r="B4096" t="s">
        <v>11</v>
      </c>
      <c r="C4096" t="s">
        <v>16161</v>
      </c>
      <c r="D4096" t="s">
        <v>16162</v>
      </c>
      <c r="E4096" t="s">
        <v>14</v>
      </c>
      <c r="F4096" s="1">
        <v>43464</v>
      </c>
      <c r="G4096">
        <v>2015</v>
      </c>
      <c r="H4096" t="s">
        <v>225</v>
      </c>
      <c r="I4096" s="6" t="s">
        <v>22930</v>
      </c>
      <c r="J4096" t="s">
        <v>22931</v>
      </c>
      <c r="K4096" t="s">
        <v>447</v>
      </c>
    </row>
    <row r="4097" spans="1:11">
      <c r="A4097" t="s">
        <v>16163</v>
      </c>
      <c r="B4097" t="s">
        <v>11</v>
      </c>
      <c r="C4097" t="s">
        <v>16164</v>
      </c>
      <c r="D4097" t="s">
        <v>16165</v>
      </c>
      <c r="E4097" t="s">
        <v>14</v>
      </c>
      <c r="F4097" s="1">
        <v>44079</v>
      </c>
      <c r="G4097">
        <v>2001</v>
      </c>
      <c r="H4097" t="s">
        <v>225</v>
      </c>
      <c r="I4097" s="6" t="s">
        <v>22934</v>
      </c>
      <c r="J4097" t="s">
        <v>22931</v>
      </c>
      <c r="K4097" t="s">
        <v>447</v>
      </c>
    </row>
    <row r="4098" spans="1:11">
      <c r="A4098" t="s">
        <v>16166</v>
      </c>
      <c r="B4098" t="s">
        <v>11</v>
      </c>
      <c r="C4098" t="s">
        <v>16167</v>
      </c>
      <c r="D4098" t="s">
        <v>684</v>
      </c>
      <c r="E4098" t="s">
        <v>14</v>
      </c>
      <c r="F4098" s="1">
        <v>43770</v>
      </c>
      <c r="G4098">
        <v>2003</v>
      </c>
      <c r="H4098" t="s">
        <v>16</v>
      </c>
      <c r="I4098" s="6" t="s">
        <v>22934</v>
      </c>
      <c r="J4098" t="s">
        <v>22931</v>
      </c>
      <c r="K4098" t="s">
        <v>146</v>
      </c>
    </row>
    <row r="4099" spans="1:11">
      <c r="A4099" t="s">
        <v>16168</v>
      </c>
      <c r="B4099" t="s">
        <v>11</v>
      </c>
      <c r="C4099" t="s">
        <v>16169</v>
      </c>
      <c r="D4099" t="s">
        <v>16170</v>
      </c>
      <c r="E4099" t="s">
        <v>39</v>
      </c>
      <c r="F4099" s="1">
        <v>42808</v>
      </c>
      <c r="G4099">
        <v>2015</v>
      </c>
      <c r="H4099" t="s">
        <v>24</v>
      </c>
      <c r="I4099" s="6" t="s">
        <v>22934</v>
      </c>
      <c r="J4099" t="s">
        <v>22931</v>
      </c>
      <c r="K4099" t="s">
        <v>447</v>
      </c>
    </row>
    <row r="4100" spans="1:11">
      <c r="A4100" t="s">
        <v>16176</v>
      </c>
      <c r="B4100" t="s">
        <v>11</v>
      </c>
      <c r="C4100" t="s">
        <v>16177</v>
      </c>
      <c r="D4100" t="s">
        <v>16178</v>
      </c>
      <c r="E4100" t="s">
        <v>39</v>
      </c>
      <c r="F4100" s="1">
        <v>43023</v>
      </c>
      <c r="G4100">
        <v>2013</v>
      </c>
      <c r="H4100" t="s">
        <v>60</v>
      </c>
      <c r="I4100" s="6" t="s">
        <v>22935</v>
      </c>
      <c r="J4100" t="s">
        <v>22931</v>
      </c>
      <c r="K4100" t="s">
        <v>447</v>
      </c>
    </row>
    <row r="4101" spans="1:11">
      <c r="A4101" t="s">
        <v>16179</v>
      </c>
      <c r="B4101" t="s">
        <v>11</v>
      </c>
      <c r="C4101" t="s">
        <v>16180</v>
      </c>
      <c r="D4101" t="s">
        <v>16181</v>
      </c>
      <c r="E4101" t="s">
        <v>14</v>
      </c>
      <c r="F4101" s="1">
        <v>42948</v>
      </c>
      <c r="G4101">
        <v>2016</v>
      </c>
      <c r="H4101" t="s">
        <v>84</v>
      </c>
      <c r="I4101" s="6" t="s">
        <v>22934</v>
      </c>
      <c r="J4101" t="s">
        <v>22931</v>
      </c>
      <c r="K4101" t="s">
        <v>50</v>
      </c>
    </row>
    <row r="4102" spans="1:11">
      <c r="A4102" t="s">
        <v>16182</v>
      </c>
      <c r="B4102" t="s">
        <v>11</v>
      </c>
      <c r="C4102" t="s">
        <v>16183</v>
      </c>
      <c r="D4102" t="s">
        <v>16184</v>
      </c>
      <c r="E4102" t="s">
        <v>83</v>
      </c>
      <c r="F4102" s="1">
        <v>42815</v>
      </c>
      <c r="G4102">
        <v>2016</v>
      </c>
      <c r="H4102" t="s">
        <v>84</v>
      </c>
      <c r="I4102" s="6" t="s">
        <v>22930</v>
      </c>
      <c r="J4102" t="s">
        <v>22931</v>
      </c>
      <c r="K4102" t="s">
        <v>447</v>
      </c>
    </row>
    <row r="4103" spans="1:11">
      <c r="A4103" t="s">
        <v>16185</v>
      </c>
      <c r="B4103" t="s">
        <v>11</v>
      </c>
      <c r="C4103" t="s">
        <v>16186</v>
      </c>
      <c r="D4103" t="s">
        <v>3424</v>
      </c>
      <c r="E4103" t="s">
        <v>14</v>
      </c>
      <c r="F4103" s="1">
        <v>43494</v>
      </c>
      <c r="G4103">
        <v>2018</v>
      </c>
      <c r="H4103" t="s">
        <v>16</v>
      </c>
      <c r="I4103" s="6" t="s">
        <v>22934</v>
      </c>
      <c r="J4103" t="s">
        <v>22931</v>
      </c>
      <c r="K4103" t="s">
        <v>227</v>
      </c>
    </row>
    <row r="4104" spans="1:11">
      <c r="A4104" t="s">
        <v>16187</v>
      </c>
      <c r="B4104" t="s">
        <v>11</v>
      </c>
      <c r="C4104" t="s">
        <v>16188</v>
      </c>
      <c r="D4104" t="s">
        <v>16189</v>
      </c>
      <c r="E4104" t="s">
        <v>1418</v>
      </c>
      <c r="F4104" s="1">
        <v>43594</v>
      </c>
      <c r="G4104">
        <v>2017</v>
      </c>
      <c r="H4104" t="s">
        <v>24</v>
      </c>
      <c r="I4104" s="6" t="s">
        <v>22934</v>
      </c>
      <c r="J4104" t="s">
        <v>22931</v>
      </c>
      <c r="K4104" t="s">
        <v>146</v>
      </c>
    </row>
    <row r="4105" spans="1:11">
      <c r="A4105" t="s">
        <v>16190</v>
      </c>
      <c r="B4105" t="s">
        <v>11</v>
      </c>
      <c r="C4105" t="s">
        <v>16191</v>
      </c>
      <c r="D4105" t="s">
        <v>16192</v>
      </c>
      <c r="E4105" t="s">
        <v>22</v>
      </c>
      <c r="F4105" s="1">
        <v>43634</v>
      </c>
      <c r="G4105">
        <v>2018</v>
      </c>
      <c r="H4105" t="s">
        <v>172</v>
      </c>
      <c r="I4105" s="6" t="s">
        <v>22930</v>
      </c>
      <c r="J4105" t="s">
        <v>22931</v>
      </c>
      <c r="K4105" t="s">
        <v>50</v>
      </c>
    </row>
    <row r="4106" spans="1:11">
      <c r="A4106" t="s">
        <v>16193</v>
      </c>
      <c r="B4106" t="s">
        <v>11</v>
      </c>
      <c r="C4106" t="s">
        <v>16194</v>
      </c>
      <c r="D4106" t="s">
        <v>16195</v>
      </c>
      <c r="E4106" t="s">
        <v>14</v>
      </c>
      <c r="F4106" s="1">
        <v>43569</v>
      </c>
      <c r="G4106">
        <v>2018</v>
      </c>
      <c r="H4106" t="s">
        <v>24</v>
      </c>
      <c r="I4106" s="6" t="s">
        <v>22930</v>
      </c>
      <c r="J4106" t="s">
        <v>22931</v>
      </c>
      <c r="K4106" t="s">
        <v>227</v>
      </c>
    </row>
    <row r="4107" spans="1:11">
      <c r="A4107" t="s">
        <v>16196</v>
      </c>
      <c r="B4107" t="s">
        <v>11</v>
      </c>
      <c r="C4107" t="s">
        <v>16197</v>
      </c>
      <c r="D4107" t="s">
        <v>16198</v>
      </c>
      <c r="E4107" t="s">
        <v>39</v>
      </c>
      <c r="F4107" s="1">
        <v>43830</v>
      </c>
      <c r="G4107">
        <v>2007</v>
      </c>
      <c r="H4107" t="s">
        <v>60</v>
      </c>
      <c r="I4107" s="6" t="s">
        <v>22935</v>
      </c>
      <c r="J4107" t="s">
        <v>22931</v>
      </c>
      <c r="K4107" t="s">
        <v>447</v>
      </c>
    </row>
    <row r="4108" spans="1:11">
      <c r="A4108" t="s">
        <v>16201</v>
      </c>
      <c r="B4108" t="s">
        <v>11</v>
      </c>
      <c r="C4108" t="s">
        <v>16202</v>
      </c>
      <c r="D4108" t="s">
        <v>23717</v>
      </c>
      <c r="E4108" t="s">
        <v>14</v>
      </c>
      <c r="F4108" s="1">
        <v>43770</v>
      </c>
      <c r="G4108">
        <v>2017</v>
      </c>
      <c r="H4108" t="s">
        <v>24</v>
      </c>
      <c r="I4108" s="6" t="s">
        <v>22930</v>
      </c>
      <c r="J4108" t="s">
        <v>22931</v>
      </c>
      <c r="K4108" t="s">
        <v>18</v>
      </c>
    </row>
    <row r="4109" spans="1:11">
      <c r="A4109" t="s">
        <v>16204</v>
      </c>
      <c r="B4109" t="s">
        <v>11</v>
      </c>
      <c r="C4109" t="s">
        <v>16205</v>
      </c>
      <c r="D4109" t="s">
        <v>23718</v>
      </c>
      <c r="E4109" t="s">
        <v>14</v>
      </c>
      <c r="F4109" s="1">
        <v>42583</v>
      </c>
      <c r="G4109">
        <v>2016</v>
      </c>
      <c r="H4109" t="s">
        <v>15649</v>
      </c>
      <c r="I4109" s="6" t="s">
        <v>22930</v>
      </c>
      <c r="J4109" t="s">
        <v>22931</v>
      </c>
      <c r="K4109" t="s">
        <v>18</v>
      </c>
    </row>
    <row r="4110" spans="1:11">
      <c r="A4110" t="s">
        <v>16207</v>
      </c>
      <c r="B4110" t="s">
        <v>11</v>
      </c>
      <c r="C4110" t="s">
        <v>16208</v>
      </c>
      <c r="D4110" t="s">
        <v>23445</v>
      </c>
      <c r="E4110" t="s">
        <v>14</v>
      </c>
      <c r="F4110" s="1">
        <v>43533</v>
      </c>
      <c r="G4110">
        <v>2011</v>
      </c>
      <c r="H4110" t="s">
        <v>16</v>
      </c>
      <c r="I4110" s="6" t="s">
        <v>22930</v>
      </c>
      <c r="J4110" t="s">
        <v>22931</v>
      </c>
      <c r="K4110" t="s">
        <v>833</v>
      </c>
    </row>
    <row r="4111" spans="1:11">
      <c r="A4111" t="s">
        <v>16209</v>
      </c>
      <c r="B4111" t="s">
        <v>11</v>
      </c>
      <c r="C4111" t="s">
        <v>16210</v>
      </c>
      <c r="D4111" t="s">
        <v>23719</v>
      </c>
      <c r="E4111" t="s">
        <v>30</v>
      </c>
      <c r="F4111" s="1">
        <v>43009</v>
      </c>
      <c r="G4111">
        <v>2015</v>
      </c>
      <c r="H4111" t="s">
        <v>48</v>
      </c>
      <c r="I4111" s="6" t="s">
        <v>22934</v>
      </c>
      <c r="J4111" t="s">
        <v>22931</v>
      </c>
      <c r="K4111" t="s">
        <v>227</v>
      </c>
    </row>
    <row r="4112" spans="1:11">
      <c r="A4112" t="s">
        <v>16212</v>
      </c>
      <c r="B4112" t="s">
        <v>11</v>
      </c>
      <c r="C4112" t="s">
        <v>16213</v>
      </c>
      <c r="D4112" t="s">
        <v>16214</v>
      </c>
      <c r="E4112" t="s">
        <v>14</v>
      </c>
      <c r="F4112" s="1">
        <v>42781</v>
      </c>
      <c r="G4112">
        <v>2015</v>
      </c>
      <c r="H4112" t="s">
        <v>60</v>
      </c>
      <c r="I4112" s="6" t="s">
        <v>22930</v>
      </c>
      <c r="J4112" t="s">
        <v>22931</v>
      </c>
      <c r="K4112" t="s">
        <v>447</v>
      </c>
    </row>
    <row r="4113" spans="1:11">
      <c r="A4113" t="s">
        <v>16215</v>
      </c>
      <c r="B4113" t="s">
        <v>11</v>
      </c>
      <c r="C4113" t="s">
        <v>16216</v>
      </c>
      <c r="D4113" t="s">
        <v>16217</v>
      </c>
      <c r="E4113" t="s">
        <v>1418</v>
      </c>
      <c r="F4113" s="1">
        <v>43678</v>
      </c>
      <c r="G4113">
        <v>2018</v>
      </c>
      <c r="H4113" t="s">
        <v>60</v>
      </c>
      <c r="I4113" s="6" t="s">
        <v>22930</v>
      </c>
      <c r="J4113" t="s">
        <v>22931</v>
      </c>
      <c r="K4113" t="s">
        <v>146</v>
      </c>
    </row>
    <row r="4114" spans="1:11">
      <c r="A4114" t="s">
        <v>16218</v>
      </c>
      <c r="B4114" t="s">
        <v>11</v>
      </c>
      <c r="C4114" t="s">
        <v>16219</v>
      </c>
      <c r="D4114" t="s">
        <v>16220</v>
      </c>
      <c r="E4114" t="s">
        <v>1495</v>
      </c>
      <c r="F4114" s="1">
        <v>43358</v>
      </c>
      <c r="G4114">
        <v>2011</v>
      </c>
      <c r="H4114" t="s">
        <v>60</v>
      </c>
      <c r="I4114" s="6" t="s">
        <v>22934</v>
      </c>
      <c r="J4114" t="s">
        <v>22931</v>
      </c>
      <c r="K4114" t="s">
        <v>146</v>
      </c>
    </row>
    <row r="4115" spans="1:11">
      <c r="A4115" t="s">
        <v>16221</v>
      </c>
      <c r="B4115" t="s">
        <v>11</v>
      </c>
      <c r="C4115" t="s">
        <v>16222</v>
      </c>
      <c r="D4115" t="s">
        <v>16223</v>
      </c>
      <c r="E4115" t="s">
        <v>14</v>
      </c>
      <c r="F4115" s="1">
        <v>43556</v>
      </c>
      <c r="G4115">
        <v>2011</v>
      </c>
      <c r="H4115" t="s">
        <v>16</v>
      </c>
      <c r="I4115" s="6" t="s">
        <v>22934</v>
      </c>
      <c r="J4115" t="s">
        <v>22931</v>
      </c>
      <c r="K4115" t="s">
        <v>146</v>
      </c>
    </row>
    <row r="4116" spans="1:11">
      <c r="A4116" t="s">
        <v>16224</v>
      </c>
      <c r="B4116" t="s">
        <v>11</v>
      </c>
      <c r="C4116" t="s">
        <v>16225</v>
      </c>
      <c r="D4116" t="s">
        <v>16226</v>
      </c>
      <c r="E4116" t="s">
        <v>59</v>
      </c>
      <c r="F4116" s="1">
        <v>43831</v>
      </c>
      <c r="G4116">
        <v>2011</v>
      </c>
      <c r="H4116" t="s">
        <v>48</v>
      </c>
      <c r="I4116" s="6" t="s">
        <v>22934</v>
      </c>
      <c r="J4116" t="s">
        <v>22931</v>
      </c>
      <c r="K4116" t="s">
        <v>50</v>
      </c>
    </row>
    <row r="4117" spans="1:11">
      <c r="A4117" t="s">
        <v>16227</v>
      </c>
      <c r="B4117" t="s">
        <v>11</v>
      </c>
      <c r="C4117" t="s">
        <v>16228</v>
      </c>
      <c r="D4117" t="s">
        <v>3756</v>
      </c>
      <c r="E4117" t="s">
        <v>14</v>
      </c>
      <c r="F4117" s="1">
        <v>43359</v>
      </c>
      <c r="G4117">
        <v>2014</v>
      </c>
      <c r="H4117" t="s">
        <v>225</v>
      </c>
      <c r="I4117" s="6" t="s">
        <v>22934</v>
      </c>
      <c r="J4117" t="s">
        <v>22931</v>
      </c>
      <c r="K4117" t="s">
        <v>833</v>
      </c>
    </row>
    <row r="4118" spans="1:11">
      <c r="A4118" t="s">
        <v>16229</v>
      </c>
      <c r="B4118" t="s">
        <v>11</v>
      </c>
      <c r="C4118" t="s">
        <v>16230</v>
      </c>
      <c r="D4118" t="s">
        <v>23720</v>
      </c>
      <c r="E4118" t="s">
        <v>14</v>
      </c>
      <c r="F4118" s="1">
        <v>43831</v>
      </c>
      <c r="G4118">
        <v>1997</v>
      </c>
      <c r="H4118" t="s">
        <v>16</v>
      </c>
      <c r="I4118" s="6" t="s">
        <v>22935</v>
      </c>
      <c r="J4118" t="s">
        <v>22931</v>
      </c>
      <c r="K4118" t="s">
        <v>146</v>
      </c>
    </row>
    <row r="4119" spans="1:11">
      <c r="A4119" t="s">
        <v>16232</v>
      </c>
      <c r="B4119" t="s">
        <v>11</v>
      </c>
      <c r="C4119" t="s">
        <v>16233</v>
      </c>
      <c r="D4119" t="s">
        <v>16234</v>
      </c>
      <c r="E4119" t="s">
        <v>14</v>
      </c>
      <c r="F4119" s="1">
        <v>43763</v>
      </c>
      <c r="G4119">
        <v>2019</v>
      </c>
      <c r="H4119" t="s">
        <v>24</v>
      </c>
      <c r="I4119" s="6" t="s">
        <v>22934</v>
      </c>
      <c r="J4119" t="s">
        <v>22931</v>
      </c>
      <c r="K4119" t="s">
        <v>833</v>
      </c>
    </row>
    <row r="4120" spans="1:11">
      <c r="A4120" t="s">
        <v>16235</v>
      </c>
      <c r="B4120" t="s">
        <v>11</v>
      </c>
      <c r="C4120" t="s">
        <v>16236</v>
      </c>
      <c r="D4120" t="s">
        <v>23721</v>
      </c>
      <c r="E4120" t="s">
        <v>419</v>
      </c>
      <c r="F4120" s="1">
        <v>43146</v>
      </c>
      <c r="G4120">
        <v>2016</v>
      </c>
      <c r="H4120" t="s">
        <v>15649</v>
      </c>
      <c r="I4120" s="6" t="s">
        <v>22935</v>
      </c>
      <c r="J4120" t="s">
        <v>22931</v>
      </c>
      <c r="K4120" t="s">
        <v>227</v>
      </c>
    </row>
    <row r="4121" spans="1:11">
      <c r="A4121" t="s">
        <v>16238</v>
      </c>
      <c r="B4121" t="s">
        <v>11</v>
      </c>
      <c r="C4121" t="s">
        <v>16239</v>
      </c>
      <c r="D4121" t="s">
        <v>16240</v>
      </c>
      <c r="E4121" t="s">
        <v>14</v>
      </c>
      <c r="F4121" s="1">
        <v>42718</v>
      </c>
      <c r="G4121">
        <v>2016</v>
      </c>
      <c r="H4121" t="s">
        <v>24</v>
      </c>
      <c r="I4121" s="6" t="s">
        <v>22930</v>
      </c>
      <c r="J4121" t="s">
        <v>22931</v>
      </c>
      <c r="K4121" t="s">
        <v>18</v>
      </c>
    </row>
    <row r="4122" spans="1:11">
      <c r="A4122" t="s">
        <v>16241</v>
      </c>
      <c r="B4122" t="s">
        <v>11</v>
      </c>
      <c r="C4122" t="s">
        <v>16242</v>
      </c>
      <c r="D4122" t="s">
        <v>16243</v>
      </c>
      <c r="E4122" t="s">
        <v>605</v>
      </c>
      <c r="F4122" s="1">
        <v>43461</v>
      </c>
      <c r="G4122">
        <v>2018</v>
      </c>
      <c r="H4122" t="s">
        <v>60</v>
      </c>
      <c r="I4122" s="6" t="s">
        <v>22934</v>
      </c>
      <c r="J4122" t="s">
        <v>22931</v>
      </c>
      <c r="K4122" t="s">
        <v>447</v>
      </c>
    </row>
    <row r="4123" spans="1:11">
      <c r="A4123" t="s">
        <v>16244</v>
      </c>
      <c r="B4123" t="s">
        <v>11</v>
      </c>
      <c r="C4123" t="s">
        <v>16245</v>
      </c>
      <c r="D4123" t="s">
        <v>16246</v>
      </c>
      <c r="E4123" t="s">
        <v>14</v>
      </c>
      <c r="F4123" s="1">
        <v>43348</v>
      </c>
      <c r="G4123">
        <v>2012</v>
      </c>
      <c r="H4123" t="s">
        <v>60</v>
      </c>
      <c r="I4123" s="6" t="s">
        <v>22935</v>
      </c>
      <c r="J4123" t="s">
        <v>22931</v>
      </c>
      <c r="K4123" t="s">
        <v>146</v>
      </c>
    </row>
    <row r="4124" spans="1:11">
      <c r="A4124" t="s">
        <v>16249</v>
      </c>
      <c r="B4124" t="s">
        <v>11</v>
      </c>
      <c r="C4124" t="s">
        <v>16250</v>
      </c>
      <c r="D4124" t="s">
        <v>23722</v>
      </c>
      <c r="E4124" t="s">
        <v>59</v>
      </c>
      <c r="F4124" s="1">
        <v>42505</v>
      </c>
      <c r="G4124">
        <v>2014</v>
      </c>
      <c r="H4124" t="s">
        <v>60</v>
      </c>
      <c r="I4124" s="6" t="s">
        <v>22934</v>
      </c>
      <c r="J4124" t="s">
        <v>22931</v>
      </c>
      <c r="K4124" t="s">
        <v>18</v>
      </c>
    </row>
    <row r="4125" spans="1:11">
      <c r="A4125" t="s">
        <v>16252</v>
      </c>
      <c r="B4125" t="s">
        <v>11</v>
      </c>
      <c r="C4125" t="s">
        <v>16253</v>
      </c>
      <c r="D4125" t="s">
        <v>23723</v>
      </c>
      <c r="E4125" t="s">
        <v>3765</v>
      </c>
      <c r="F4125" s="1">
        <v>43331</v>
      </c>
      <c r="G4125">
        <v>2016</v>
      </c>
      <c r="H4125" t="s">
        <v>60</v>
      </c>
      <c r="I4125" s="6" t="s">
        <v>22930</v>
      </c>
      <c r="J4125" t="s">
        <v>22931</v>
      </c>
      <c r="K4125" t="s">
        <v>146</v>
      </c>
    </row>
    <row r="4126" spans="1:11">
      <c r="A4126" t="s">
        <v>16255</v>
      </c>
      <c r="B4126" t="s">
        <v>11</v>
      </c>
      <c r="C4126" t="s">
        <v>16256</v>
      </c>
      <c r="D4126" t="s">
        <v>16257</v>
      </c>
      <c r="E4126" t="s">
        <v>59</v>
      </c>
      <c r="F4126" s="1">
        <v>43484</v>
      </c>
      <c r="G4126">
        <v>1994</v>
      </c>
      <c r="H4126" t="s">
        <v>84</v>
      </c>
      <c r="I4126" s="6" t="s">
        <v>22930</v>
      </c>
      <c r="J4126" t="s">
        <v>22931</v>
      </c>
      <c r="K4126" t="s">
        <v>18</v>
      </c>
    </row>
    <row r="4127" spans="1:11">
      <c r="A4127" t="s">
        <v>16260</v>
      </c>
      <c r="B4127" t="s">
        <v>11</v>
      </c>
      <c r="C4127" t="s">
        <v>16261</v>
      </c>
      <c r="D4127" t="s">
        <v>23724</v>
      </c>
      <c r="E4127" t="s">
        <v>1127</v>
      </c>
      <c r="F4127" s="1">
        <v>42986</v>
      </c>
      <c r="G4127">
        <v>2014</v>
      </c>
      <c r="H4127" t="s">
        <v>225</v>
      </c>
      <c r="I4127" s="6" t="s">
        <v>22934</v>
      </c>
      <c r="J4127" t="s">
        <v>22931</v>
      </c>
      <c r="K4127" t="s">
        <v>5149</v>
      </c>
    </row>
    <row r="4128" spans="1:11">
      <c r="A4128" t="s">
        <v>16263</v>
      </c>
      <c r="B4128" t="s">
        <v>11</v>
      </c>
      <c r="C4128" t="s">
        <v>16264</v>
      </c>
      <c r="D4128" t="s">
        <v>23725</v>
      </c>
      <c r="E4128" t="s">
        <v>14</v>
      </c>
      <c r="F4128" s="1">
        <v>43459</v>
      </c>
      <c r="G4128">
        <v>2018</v>
      </c>
      <c r="H4128" t="s">
        <v>16</v>
      </c>
      <c r="I4128" s="6" t="s">
        <v>22935</v>
      </c>
      <c r="J4128" t="s">
        <v>22931</v>
      </c>
      <c r="K4128" t="s">
        <v>227</v>
      </c>
    </row>
    <row r="4129" spans="1:11">
      <c r="A4129" t="s">
        <v>16266</v>
      </c>
      <c r="B4129" t="s">
        <v>11</v>
      </c>
      <c r="C4129" t="s">
        <v>16267</v>
      </c>
      <c r="D4129" t="s">
        <v>16268</v>
      </c>
      <c r="E4129" t="s">
        <v>1962</v>
      </c>
      <c r="F4129" s="1">
        <v>43462</v>
      </c>
      <c r="G4129">
        <v>2017</v>
      </c>
      <c r="H4129" t="s">
        <v>24</v>
      </c>
      <c r="I4129" s="6" t="s">
        <v>22934</v>
      </c>
      <c r="J4129" t="s">
        <v>22931</v>
      </c>
      <c r="K4129" t="s">
        <v>18</v>
      </c>
    </row>
    <row r="4130" spans="1:11">
      <c r="A4130" t="s">
        <v>16269</v>
      </c>
      <c r="B4130" t="s">
        <v>11</v>
      </c>
      <c r="C4130" t="s">
        <v>16270</v>
      </c>
      <c r="D4130" t="s">
        <v>23250</v>
      </c>
      <c r="E4130" t="s">
        <v>39</v>
      </c>
      <c r="F4130" s="1">
        <v>43567</v>
      </c>
      <c r="G4130">
        <v>2016</v>
      </c>
      <c r="H4130" t="s">
        <v>60</v>
      </c>
      <c r="I4130" s="6" t="s">
        <v>22935</v>
      </c>
      <c r="J4130" t="s">
        <v>22931</v>
      </c>
      <c r="K4130" t="s">
        <v>447</v>
      </c>
    </row>
    <row r="4131" spans="1:11">
      <c r="A4131" t="s">
        <v>16271</v>
      </c>
      <c r="B4131" t="s">
        <v>11</v>
      </c>
      <c r="C4131" t="s">
        <v>16272</v>
      </c>
      <c r="D4131" t="s">
        <v>16273</v>
      </c>
      <c r="E4131" t="s">
        <v>39</v>
      </c>
      <c r="F4131" s="1">
        <v>43258</v>
      </c>
      <c r="G4131">
        <v>2013</v>
      </c>
      <c r="H4131" t="s">
        <v>60</v>
      </c>
      <c r="I4131" s="6" t="s">
        <v>22934</v>
      </c>
      <c r="J4131" t="s">
        <v>22931</v>
      </c>
      <c r="K4131" t="s">
        <v>447</v>
      </c>
    </row>
    <row r="4132" spans="1:11">
      <c r="A4132" t="s">
        <v>16274</v>
      </c>
      <c r="B4132" t="s">
        <v>11</v>
      </c>
      <c r="C4132" t="s">
        <v>16275</v>
      </c>
      <c r="D4132" t="s">
        <v>23726</v>
      </c>
      <c r="E4132" t="s">
        <v>115</v>
      </c>
      <c r="F4132" s="1">
        <v>43220</v>
      </c>
      <c r="G4132">
        <v>2005</v>
      </c>
      <c r="H4132" t="s">
        <v>60</v>
      </c>
      <c r="I4132" s="6" t="s">
        <v>22934</v>
      </c>
      <c r="J4132" t="s">
        <v>22931</v>
      </c>
      <c r="K4132" t="s">
        <v>447</v>
      </c>
    </row>
    <row r="4133" spans="1:11">
      <c r="A4133" t="s">
        <v>16277</v>
      </c>
      <c r="B4133" t="s">
        <v>11</v>
      </c>
      <c r="C4133" t="s">
        <v>16278</v>
      </c>
      <c r="D4133" t="s">
        <v>23727</v>
      </c>
      <c r="E4133" t="s">
        <v>30</v>
      </c>
      <c r="F4133" s="1">
        <v>43466</v>
      </c>
      <c r="G4133">
        <v>2006</v>
      </c>
      <c r="H4133" t="s">
        <v>225</v>
      </c>
      <c r="I4133" s="6" t="s">
        <v>22935</v>
      </c>
      <c r="J4133" t="s">
        <v>22931</v>
      </c>
      <c r="K4133" t="s">
        <v>447</v>
      </c>
    </row>
    <row r="4134" spans="1:11">
      <c r="A4134" t="s">
        <v>16280</v>
      </c>
      <c r="B4134" t="s">
        <v>11</v>
      </c>
      <c r="C4134" t="s">
        <v>16281</v>
      </c>
      <c r="D4134" t="s">
        <v>16282</v>
      </c>
      <c r="E4134" t="s">
        <v>39</v>
      </c>
      <c r="F4134" s="1">
        <v>43160</v>
      </c>
      <c r="G4134">
        <v>2016</v>
      </c>
      <c r="H4134" t="s">
        <v>24</v>
      </c>
      <c r="I4134" s="6" t="s">
        <v>22930</v>
      </c>
      <c r="J4134" t="s">
        <v>22931</v>
      </c>
      <c r="K4134" t="s">
        <v>18</v>
      </c>
    </row>
    <row r="4135" spans="1:11">
      <c r="A4135" t="s">
        <v>16283</v>
      </c>
      <c r="B4135" t="s">
        <v>11</v>
      </c>
      <c r="C4135" t="s">
        <v>16284</v>
      </c>
      <c r="D4135" t="s">
        <v>23728</v>
      </c>
      <c r="E4135" t="s">
        <v>83</v>
      </c>
      <c r="F4135" s="1">
        <v>42740</v>
      </c>
      <c r="G4135">
        <v>2016</v>
      </c>
      <c r="H4135" t="s">
        <v>15649</v>
      </c>
      <c r="I4135" s="6" t="s">
        <v>22934</v>
      </c>
      <c r="J4135" t="s">
        <v>22931</v>
      </c>
      <c r="K4135" t="s">
        <v>146</v>
      </c>
    </row>
    <row r="4136" spans="1:11">
      <c r="A4136" t="s">
        <v>16286</v>
      </c>
      <c r="B4136" t="s">
        <v>11</v>
      </c>
      <c r="C4136" t="s">
        <v>16287</v>
      </c>
      <c r="D4136" t="s">
        <v>23729</v>
      </c>
      <c r="E4136" t="s">
        <v>605</v>
      </c>
      <c r="F4136" s="1">
        <v>42824</v>
      </c>
      <c r="G4136">
        <v>2014</v>
      </c>
      <c r="H4136" t="s">
        <v>15649</v>
      </c>
      <c r="I4136" s="6" t="s">
        <v>22934</v>
      </c>
      <c r="J4136" t="s">
        <v>22931</v>
      </c>
      <c r="K4136" t="s">
        <v>833</v>
      </c>
    </row>
    <row r="4137" spans="1:11">
      <c r="A4137" t="s">
        <v>16289</v>
      </c>
      <c r="B4137" t="s">
        <v>11</v>
      </c>
      <c r="C4137" t="s">
        <v>16290</v>
      </c>
      <c r="D4137" t="s">
        <v>16291</v>
      </c>
      <c r="E4137" t="s">
        <v>14</v>
      </c>
      <c r="F4137" s="1">
        <v>43560</v>
      </c>
      <c r="G4137">
        <v>2019</v>
      </c>
      <c r="H4137" t="s">
        <v>24</v>
      </c>
      <c r="I4137" s="6" t="s">
        <v>22934</v>
      </c>
      <c r="J4137" t="s">
        <v>22931</v>
      </c>
      <c r="K4137" t="s">
        <v>447</v>
      </c>
    </row>
    <row r="4138" spans="1:11">
      <c r="A4138" t="s">
        <v>16292</v>
      </c>
      <c r="B4138" t="s">
        <v>11</v>
      </c>
      <c r="C4138" t="s">
        <v>16293</v>
      </c>
      <c r="D4138" t="s">
        <v>16294</v>
      </c>
      <c r="E4138" t="s">
        <v>135</v>
      </c>
      <c r="F4138" s="1">
        <v>43459</v>
      </c>
      <c r="G4138">
        <v>2015</v>
      </c>
      <c r="H4138" t="s">
        <v>225</v>
      </c>
      <c r="I4138" s="6" t="s">
        <v>22930</v>
      </c>
      <c r="J4138" t="s">
        <v>22931</v>
      </c>
      <c r="K4138" t="s">
        <v>447</v>
      </c>
    </row>
    <row r="4139" spans="1:11">
      <c r="A4139" t="s">
        <v>16295</v>
      </c>
      <c r="B4139" t="s">
        <v>11</v>
      </c>
      <c r="C4139" t="s">
        <v>16296</v>
      </c>
      <c r="D4139" t="s">
        <v>8697</v>
      </c>
      <c r="E4139" t="s">
        <v>14</v>
      </c>
      <c r="F4139" s="1">
        <v>43739</v>
      </c>
      <c r="G4139">
        <v>1995</v>
      </c>
      <c r="H4139" t="s">
        <v>225</v>
      </c>
      <c r="I4139" s="6" t="s">
        <v>22934</v>
      </c>
      <c r="J4139" t="s">
        <v>22931</v>
      </c>
      <c r="K4139" t="s">
        <v>227</v>
      </c>
    </row>
    <row r="4140" spans="1:11">
      <c r="A4140" t="s">
        <v>16297</v>
      </c>
      <c r="B4140" t="s">
        <v>11</v>
      </c>
      <c r="C4140" t="s">
        <v>16298</v>
      </c>
      <c r="D4140" t="s">
        <v>8697</v>
      </c>
      <c r="E4140" t="s">
        <v>14</v>
      </c>
      <c r="F4140" s="1">
        <v>43739</v>
      </c>
      <c r="G4140">
        <v>2003</v>
      </c>
      <c r="H4140" t="s">
        <v>225</v>
      </c>
      <c r="I4140" s="6" t="s">
        <v>22935</v>
      </c>
      <c r="J4140" t="s">
        <v>22931</v>
      </c>
      <c r="K4140" t="s">
        <v>227</v>
      </c>
    </row>
    <row r="4141" spans="1:11">
      <c r="A4141" t="s">
        <v>16301</v>
      </c>
      <c r="B4141" t="s">
        <v>11</v>
      </c>
      <c r="C4141" t="s">
        <v>16302</v>
      </c>
      <c r="D4141" t="s">
        <v>16303</v>
      </c>
      <c r="E4141" t="s">
        <v>4606</v>
      </c>
      <c r="F4141" s="1">
        <v>43170</v>
      </c>
      <c r="G4141">
        <v>2017</v>
      </c>
      <c r="H4141" t="s">
        <v>24</v>
      </c>
      <c r="I4141" s="6" t="s">
        <v>22930</v>
      </c>
      <c r="J4141" t="s">
        <v>22931</v>
      </c>
      <c r="K4141" t="s">
        <v>106</v>
      </c>
    </row>
    <row r="4142" spans="1:11">
      <c r="A4142" t="s">
        <v>16304</v>
      </c>
      <c r="B4142" t="s">
        <v>11</v>
      </c>
      <c r="C4142" t="s">
        <v>16305</v>
      </c>
      <c r="D4142" t="s">
        <v>16306</v>
      </c>
      <c r="E4142" t="s">
        <v>14</v>
      </c>
      <c r="F4142" s="1">
        <v>42968</v>
      </c>
      <c r="G4142">
        <v>2016</v>
      </c>
      <c r="H4142" t="s">
        <v>24</v>
      </c>
      <c r="I4142" s="6" t="s">
        <v>22930</v>
      </c>
      <c r="J4142" t="s">
        <v>22931</v>
      </c>
      <c r="K4142" t="s">
        <v>18</v>
      </c>
    </row>
    <row r="4143" spans="1:11">
      <c r="A4143" t="s">
        <v>16309</v>
      </c>
      <c r="B4143" t="s">
        <v>11</v>
      </c>
      <c r="C4143" t="s">
        <v>16310</v>
      </c>
      <c r="D4143" t="s">
        <v>23730</v>
      </c>
      <c r="E4143" t="s">
        <v>39</v>
      </c>
      <c r="F4143" s="1">
        <v>43101</v>
      </c>
      <c r="G4143">
        <v>2006</v>
      </c>
      <c r="H4143" t="s">
        <v>60</v>
      </c>
      <c r="I4143" s="6" t="s">
        <v>22934</v>
      </c>
      <c r="J4143" t="s">
        <v>22931</v>
      </c>
      <c r="K4143" t="s">
        <v>447</v>
      </c>
    </row>
    <row r="4144" spans="1:11">
      <c r="A4144" t="s">
        <v>16312</v>
      </c>
      <c r="B4144" t="s">
        <v>11</v>
      </c>
      <c r="C4144" t="s">
        <v>16313</v>
      </c>
      <c r="D4144" t="s">
        <v>16314</v>
      </c>
      <c r="E4144" t="s">
        <v>14</v>
      </c>
      <c r="F4144" s="1">
        <v>43916</v>
      </c>
      <c r="G4144">
        <v>2019</v>
      </c>
      <c r="H4144" t="s">
        <v>60</v>
      </c>
      <c r="I4144" s="6" t="s">
        <v>22934</v>
      </c>
      <c r="J4144" t="s">
        <v>22931</v>
      </c>
      <c r="K4144" t="s">
        <v>447</v>
      </c>
    </row>
    <row r="4145" spans="1:11">
      <c r="A4145" t="s">
        <v>16317</v>
      </c>
      <c r="B4145" t="s">
        <v>11</v>
      </c>
      <c r="C4145" t="s">
        <v>16318</v>
      </c>
      <c r="D4145" t="s">
        <v>16319</v>
      </c>
      <c r="E4145" t="s">
        <v>14</v>
      </c>
      <c r="F4145" s="1">
        <v>43191</v>
      </c>
      <c r="G4145">
        <v>1995</v>
      </c>
      <c r="H4145" t="s">
        <v>429</v>
      </c>
      <c r="I4145" s="6" t="s">
        <v>22930</v>
      </c>
      <c r="J4145" t="s">
        <v>22931</v>
      </c>
      <c r="K4145" t="s">
        <v>50</v>
      </c>
    </row>
    <row r="4146" spans="1:11">
      <c r="A4146" t="s">
        <v>16320</v>
      </c>
      <c r="B4146" t="s">
        <v>11</v>
      </c>
      <c r="C4146" t="s">
        <v>16321</v>
      </c>
      <c r="D4146" t="s">
        <v>16322</v>
      </c>
      <c r="E4146" t="s">
        <v>14</v>
      </c>
      <c r="F4146" s="1">
        <v>43191</v>
      </c>
      <c r="G4146">
        <v>2001</v>
      </c>
      <c r="H4146" t="s">
        <v>429</v>
      </c>
      <c r="I4146" s="6" t="s">
        <v>22930</v>
      </c>
      <c r="J4146" t="s">
        <v>22931</v>
      </c>
      <c r="K4146" t="s">
        <v>50</v>
      </c>
    </row>
    <row r="4147" spans="1:11">
      <c r="A4147" t="s">
        <v>16323</v>
      </c>
      <c r="B4147" t="s">
        <v>11</v>
      </c>
      <c r="C4147" t="s">
        <v>16324</v>
      </c>
      <c r="D4147" t="s">
        <v>16322</v>
      </c>
      <c r="E4147" t="s">
        <v>14</v>
      </c>
      <c r="F4147" s="1">
        <v>43191</v>
      </c>
      <c r="G4147">
        <v>2004</v>
      </c>
      <c r="H4147" t="s">
        <v>429</v>
      </c>
      <c r="I4147" s="6" t="s">
        <v>22930</v>
      </c>
      <c r="J4147" t="s">
        <v>22931</v>
      </c>
      <c r="K4147" t="s">
        <v>50</v>
      </c>
    </row>
    <row r="4148" spans="1:11">
      <c r="A4148" t="s">
        <v>16325</v>
      </c>
      <c r="B4148" t="s">
        <v>11</v>
      </c>
      <c r="C4148" t="s">
        <v>16326</v>
      </c>
      <c r="D4148" t="s">
        <v>16327</v>
      </c>
      <c r="E4148" t="s">
        <v>35</v>
      </c>
      <c r="F4148" s="1">
        <v>43160</v>
      </c>
      <c r="G4148">
        <v>2017</v>
      </c>
      <c r="H4148" t="s">
        <v>24</v>
      </c>
      <c r="I4148" s="6" t="s">
        <v>22935</v>
      </c>
      <c r="J4148" t="s">
        <v>22931</v>
      </c>
      <c r="K4148" t="s">
        <v>5149</v>
      </c>
    </row>
    <row r="4149" spans="1:11">
      <c r="A4149" t="s">
        <v>16328</v>
      </c>
      <c r="B4149" t="s">
        <v>11</v>
      </c>
      <c r="C4149" t="s">
        <v>16329</v>
      </c>
      <c r="D4149" t="s">
        <v>2988</v>
      </c>
      <c r="E4149" t="s">
        <v>115</v>
      </c>
      <c r="F4149" s="1">
        <v>42804</v>
      </c>
      <c r="G4149">
        <v>2015</v>
      </c>
      <c r="H4149" t="s">
        <v>60</v>
      </c>
      <c r="I4149" s="6" t="s">
        <v>22934</v>
      </c>
      <c r="J4149" t="s">
        <v>22931</v>
      </c>
      <c r="K4149" t="s">
        <v>146</v>
      </c>
    </row>
    <row r="4150" spans="1:11">
      <c r="A4150" t="s">
        <v>16330</v>
      </c>
      <c r="B4150" t="s">
        <v>11</v>
      </c>
      <c r="C4150" t="s">
        <v>16331</v>
      </c>
      <c r="D4150" t="s">
        <v>23731</v>
      </c>
      <c r="E4150" t="s">
        <v>14</v>
      </c>
      <c r="F4150" s="1">
        <v>43567</v>
      </c>
      <c r="G4150">
        <v>2017</v>
      </c>
      <c r="H4150" t="s">
        <v>225</v>
      </c>
      <c r="I4150" s="6" t="s">
        <v>22934</v>
      </c>
      <c r="J4150" t="s">
        <v>22931</v>
      </c>
      <c r="K4150" t="s">
        <v>146</v>
      </c>
    </row>
    <row r="4151" spans="1:11">
      <c r="A4151" t="s">
        <v>16333</v>
      </c>
      <c r="B4151" t="s">
        <v>11</v>
      </c>
      <c r="C4151" t="s">
        <v>16334</v>
      </c>
      <c r="D4151" t="s">
        <v>23732</v>
      </c>
      <c r="E4151" t="s">
        <v>14</v>
      </c>
      <c r="F4151" s="1">
        <v>42475</v>
      </c>
      <c r="G4151">
        <v>2015</v>
      </c>
      <c r="H4151" t="s">
        <v>15649</v>
      </c>
      <c r="I4151" s="6" t="s">
        <v>22934</v>
      </c>
      <c r="J4151" t="s">
        <v>22931</v>
      </c>
      <c r="K4151" t="s">
        <v>227</v>
      </c>
    </row>
    <row r="4152" spans="1:11">
      <c r="A4152" t="s">
        <v>16336</v>
      </c>
      <c r="B4152" t="s">
        <v>11</v>
      </c>
      <c r="C4152" t="s">
        <v>16337</v>
      </c>
      <c r="D4152" t="s">
        <v>16338</v>
      </c>
      <c r="E4152" t="s">
        <v>1455</v>
      </c>
      <c r="F4152" s="1">
        <v>43306</v>
      </c>
      <c r="G4152">
        <v>2010</v>
      </c>
      <c r="H4152" t="s">
        <v>24</v>
      </c>
      <c r="I4152" s="6" t="s">
        <v>22935</v>
      </c>
      <c r="J4152" t="s">
        <v>22931</v>
      </c>
      <c r="K4152" t="s">
        <v>227</v>
      </c>
    </row>
    <row r="4153" spans="1:11">
      <c r="A4153" t="s">
        <v>16341</v>
      </c>
      <c r="B4153" t="s">
        <v>11</v>
      </c>
      <c r="C4153" t="s">
        <v>16342</v>
      </c>
      <c r="D4153" t="s">
        <v>16343</v>
      </c>
      <c r="E4153" t="s">
        <v>1455</v>
      </c>
      <c r="F4153" s="1">
        <v>43357</v>
      </c>
      <c r="G4153">
        <v>2002</v>
      </c>
      <c r="H4153" t="s">
        <v>24</v>
      </c>
      <c r="I4153" s="6" t="s">
        <v>22934</v>
      </c>
      <c r="J4153" t="s">
        <v>22931</v>
      </c>
      <c r="K4153" t="s">
        <v>447</v>
      </c>
    </row>
    <row r="4154" spans="1:11">
      <c r="A4154" t="s">
        <v>16344</v>
      </c>
      <c r="B4154" t="s">
        <v>11</v>
      </c>
      <c r="C4154" t="s">
        <v>16345</v>
      </c>
      <c r="D4154" t="s">
        <v>16346</v>
      </c>
      <c r="E4154" t="s">
        <v>1455</v>
      </c>
      <c r="F4154" s="1">
        <v>43348</v>
      </c>
      <c r="G4154">
        <v>2009</v>
      </c>
      <c r="H4154" t="s">
        <v>60</v>
      </c>
      <c r="I4154" s="6" t="s">
        <v>22935</v>
      </c>
      <c r="J4154" t="s">
        <v>22931</v>
      </c>
      <c r="K4154" t="s">
        <v>146</v>
      </c>
    </row>
    <row r="4155" spans="1:11">
      <c r="A4155" t="s">
        <v>16347</v>
      </c>
      <c r="B4155" t="s">
        <v>11</v>
      </c>
      <c r="C4155" t="s">
        <v>16348</v>
      </c>
      <c r="D4155" t="s">
        <v>16349</v>
      </c>
      <c r="E4155" t="s">
        <v>373</v>
      </c>
      <c r="F4155" s="1">
        <v>43344</v>
      </c>
      <c r="G4155">
        <v>2015</v>
      </c>
      <c r="H4155" t="s">
        <v>24</v>
      </c>
      <c r="I4155" s="6" t="s">
        <v>22935</v>
      </c>
      <c r="J4155" t="s">
        <v>22931</v>
      </c>
      <c r="K4155" t="s">
        <v>18</v>
      </c>
    </row>
    <row r="4156" spans="1:11">
      <c r="A4156" t="s">
        <v>16350</v>
      </c>
      <c r="B4156" t="s">
        <v>11</v>
      </c>
      <c r="C4156" t="s">
        <v>16351</v>
      </c>
      <c r="D4156" t="s">
        <v>16352</v>
      </c>
      <c r="E4156" t="s">
        <v>39</v>
      </c>
      <c r="F4156" s="1">
        <v>43830</v>
      </c>
      <c r="G4156">
        <v>2009</v>
      </c>
      <c r="H4156" t="s">
        <v>60</v>
      </c>
      <c r="I4156" s="6" t="s">
        <v>22934</v>
      </c>
      <c r="J4156" t="s">
        <v>22931</v>
      </c>
      <c r="K4156" t="s">
        <v>447</v>
      </c>
    </row>
    <row r="4157" spans="1:11">
      <c r="A4157" t="s">
        <v>16353</v>
      </c>
      <c r="B4157" t="s">
        <v>11</v>
      </c>
      <c r="C4157" t="s">
        <v>16354</v>
      </c>
      <c r="D4157" t="s">
        <v>16355</v>
      </c>
      <c r="E4157" t="s">
        <v>135</v>
      </c>
      <c r="F4157" s="1">
        <v>42962</v>
      </c>
      <c r="G4157">
        <v>2017</v>
      </c>
      <c r="H4157" t="s">
        <v>24</v>
      </c>
      <c r="I4157" s="6" t="s">
        <v>22934</v>
      </c>
      <c r="J4157" t="s">
        <v>22931</v>
      </c>
      <c r="K4157" t="s">
        <v>18</v>
      </c>
    </row>
    <row r="4158" spans="1:11">
      <c r="A4158" t="s">
        <v>16356</v>
      </c>
      <c r="B4158" t="s">
        <v>11</v>
      </c>
      <c r="C4158" t="s">
        <v>16357</v>
      </c>
      <c r="D4158" t="s">
        <v>6513</v>
      </c>
      <c r="E4158" t="s">
        <v>14</v>
      </c>
      <c r="F4158" s="1">
        <v>43009</v>
      </c>
      <c r="G4158">
        <v>2013</v>
      </c>
      <c r="H4158" t="s">
        <v>126</v>
      </c>
      <c r="I4158" s="6" t="s">
        <v>22930</v>
      </c>
      <c r="J4158" t="s">
        <v>22931</v>
      </c>
      <c r="K4158" t="s">
        <v>50</v>
      </c>
    </row>
    <row r="4159" spans="1:11">
      <c r="A4159" t="s">
        <v>16358</v>
      </c>
      <c r="B4159" t="s">
        <v>11</v>
      </c>
      <c r="C4159" t="s">
        <v>16359</v>
      </c>
      <c r="D4159" t="s">
        <v>16360</v>
      </c>
      <c r="E4159" t="s">
        <v>14</v>
      </c>
      <c r="F4159" s="1">
        <v>43009</v>
      </c>
      <c r="G4159">
        <v>2010</v>
      </c>
      <c r="H4159" t="s">
        <v>126</v>
      </c>
      <c r="I4159" s="6" t="s">
        <v>22930</v>
      </c>
      <c r="J4159" t="s">
        <v>22931</v>
      </c>
      <c r="K4159" t="s">
        <v>50</v>
      </c>
    </row>
    <row r="4160" spans="1:11">
      <c r="A4160" t="s">
        <v>16361</v>
      </c>
      <c r="B4160" t="s">
        <v>11</v>
      </c>
      <c r="C4160" t="s">
        <v>16362</v>
      </c>
      <c r="D4160" t="s">
        <v>16363</v>
      </c>
      <c r="E4160" t="s">
        <v>14</v>
      </c>
      <c r="F4160" s="1">
        <v>43009</v>
      </c>
      <c r="G4160">
        <v>2015</v>
      </c>
      <c r="H4160" t="s">
        <v>126</v>
      </c>
      <c r="I4160" s="6" t="s">
        <v>22930</v>
      </c>
      <c r="J4160" t="s">
        <v>22931</v>
      </c>
      <c r="K4160" t="s">
        <v>50</v>
      </c>
    </row>
    <row r="4161" spans="1:11">
      <c r="A4161" t="s">
        <v>16364</v>
      </c>
      <c r="B4161" t="s">
        <v>11</v>
      </c>
      <c r="C4161" t="s">
        <v>16365</v>
      </c>
      <c r="D4161" t="s">
        <v>23604</v>
      </c>
      <c r="E4161" t="s">
        <v>14</v>
      </c>
      <c r="F4161" s="1">
        <v>43009</v>
      </c>
      <c r="G4161">
        <v>2015</v>
      </c>
      <c r="H4161" t="s">
        <v>126</v>
      </c>
      <c r="I4161" s="6" t="s">
        <v>22930</v>
      </c>
      <c r="J4161" t="s">
        <v>22931</v>
      </c>
      <c r="K4161" t="s">
        <v>50</v>
      </c>
    </row>
    <row r="4162" spans="1:11">
      <c r="A4162" t="s">
        <v>16366</v>
      </c>
      <c r="B4162" t="s">
        <v>11</v>
      </c>
      <c r="C4162" t="s">
        <v>16367</v>
      </c>
      <c r="D4162" t="s">
        <v>23733</v>
      </c>
      <c r="E4162" t="s">
        <v>14</v>
      </c>
      <c r="F4162" s="1">
        <v>43009</v>
      </c>
      <c r="G4162">
        <v>2016</v>
      </c>
      <c r="H4162" t="s">
        <v>126</v>
      </c>
      <c r="I4162" s="6" t="s">
        <v>22930</v>
      </c>
      <c r="J4162" t="s">
        <v>22931</v>
      </c>
      <c r="K4162" t="s">
        <v>50</v>
      </c>
    </row>
    <row r="4163" spans="1:11">
      <c r="A4163" t="s">
        <v>16369</v>
      </c>
      <c r="B4163" t="s">
        <v>11</v>
      </c>
      <c r="C4163" t="s">
        <v>16370</v>
      </c>
      <c r="D4163" t="s">
        <v>16371</v>
      </c>
      <c r="E4163" t="s">
        <v>14</v>
      </c>
      <c r="F4163" s="1">
        <v>43009</v>
      </c>
      <c r="G4163">
        <v>2010</v>
      </c>
      <c r="H4163" t="s">
        <v>172</v>
      </c>
      <c r="I4163" s="6" t="s">
        <v>22930</v>
      </c>
      <c r="J4163" t="s">
        <v>22931</v>
      </c>
      <c r="K4163" t="s">
        <v>50</v>
      </c>
    </row>
    <row r="4164" spans="1:11">
      <c r="A4164" t="s">
        <v>16372</v>
      </c>
      <c r="B4164" t="s">
        <v>11</v>
      </c>
      <c r="C4164" t="s">
        <v>16373</v>
      </c>
      <c r="D4164" t="s">
        <v>16374</v>
      </c>
      <c r="E4164" t="s">
        <v>14</v>
      </c>
      <c r="F4164" s="1">
        <v>43009</v>
      </c>
      <c r="G4164">
        <v>2011</v>
      </c>
      <c r="H4164" t="s">
        <v>126</v>
      </c>
      <c r="I4164" s="6" t="s">
        <v>22930</v>
      </c>
      <c r="J4164" t="s">
        <v>22931</v>
      </c>
      <c r="K4164" t="s">
        <v>50</v>
      </c>
    </row>
    <row r="4165" spans="1:11">
      <c r="A4165" t="s">
        <v>16375</v>
      </c>
      <c r="B4165" t="s">
        <v>11</v>
      </c>
      <c r="C4165" t="s">
        <v>16376</v>
      </c>
      <c r="D4165" t="s">
        <v>5871</v>
      </c>
      <c r="E4165" t="s">
        <v>14</v>
      </c>
      <c r="F4165" s="1">
        <v>43009</v>
      </c>
      <c r="G4165">
        <v>2016</v>
      </c>
      <c r="H4165" t="s">
        <v>126</v>
      </c>
      <c r="I4165" s="6" t="s">
        <v>22930</v>
      </c>
      <c r="J4165" t="s">
        <v>22931</v>
      </c>
      <c r="K4165" t="s">
        <v>50</v>
      </c>
    </row>
    <row r="4166" spans="1:11">
      <c r="A4166" t="s">
        <v>16377</v>
      </c>
      <c r="B4166" t="s">
        <v>11</v>
      </c>
      <c r="C4166" t="s">
        <v>16378</v>
      </c>
      <c r="D4166" t="s">
        <v>16374</v>
      </c>
      <c r="E4166" t="s">
        <v>14</v>
      </c>
      <c r="F4166" s="1">
        <v>43009</v>
      </c>
      <c r="G4166">
        <v>2012</v>
      </c>
      <c r="H4166" t="s">
        <v>126</v>
      </c>
      <c r="I4166" s="6" t="s">
        <v>22930</v>
      </c>
      <c r="J4166" t="s">
        <v>22931</v>
      </c>
      <c r="K4166" t="s">
        <v>50</v>
      </c>
    </row>
    <row r="4167" spans="1:11">
      <c r="A4167" t="s">
        <v>16379</v>
      </c>
      <c r="B4167" t="s">
        <v>11</v>
      </c>
      <c r="C4167" t="s">
        <v>16380</v>
      </c>
      <c r="D4167" t="s">
        <v>23734</v>
      </c>
      <c r="E4167" t="s">
        <v>14</v>
      </c>
      <c r="F4167" s="1">
        <v>43009</v>
      </c>
      <c r="G4167">
        <v>2017</v>
      </c>
      <c r="H4167" t="s">
        <v>126</v>
      </c>
      <c r="I4167" s="6" t="s">
        <v>22930</v>
      </c>
      <c r="J4167" t="s">
        <v>22931</v>
      </c>
      <c r="K4167" t="s">
        <v>50</v>
      </c>
    </row>
    <row r="4168" spans="1:11">
      <c r="A4168" t="s">
        <v>16382</v>
      </c>
      <c r="B4168" t="s">
        <v>11</v>
      </c>
      <c r="C4168" t="s">
        <v>16383</v>
      </c>
      <c r="D4168" t="s">
        <v>16384</v>
      </c>
      <c r="E4168" t="s">
        <v>14</v>
      </c>
      <c r="F4168" s="1">
        <v>43307</v>
      </c>
      <c r="G4168">
        <v>2015</v>
      </c>
      <c r="H4168" t="s">
        <v>16</v>
      </c>
      <c r="I4168" s="6" t="s">
        <v>22934</v>
      </c>
      <c r="J4168" t="s">
        <v>22931</v>
      </c>
      <c r="K4168" t="s">
        <v>227</v>
      </c>
    </row>
    <row r="4169" spans="1:11">
      <c r="A4169" t="s">
        <v>16385</v>
      </c>
      <c r="B4169" t="s">
        <v>11</v>
      </c>
      <c r="C4169" t="s">
        <v>16386</v>
      </c>
      <c r="D4169" t="s">
        <v>16387</v>
      </c>
      <c r="E4169" t="s">
        <v>3765</v>
      </c>
      <c r="F4169" s="1">
        <v>43331</v>
      </c>
      <c r="G4169">
        <v>2013</v>
      </c>
      <c r="H4169" t="s">
        <v>60</v>
      </c>
      <c r="I4169" s="6" t="s">
        <v>22934</v>
      </c>
      <c r="J4169" t="s">
        <v>22931</v>
      </c>
      <c r="K4169" t="s">
        <v>146</v>
      </c>
    </row>
    <row r="4170" spans="1:11">
      <c r="A4170" t="s">
        <v>16388</v>
      </c>
      <c r="B4170" t="s">
        <v>11</v>
      </c>
      <c r="C4170" t="s">
        <v>16389</v>
      </c>
      <c r="D4170" t="s">
        <v>5175</v>
      </c>
      <c r="E4170" t="s">
        <v>39</v>
      </c>
      <c r="F4170" s="1">
        <v>43191</v>
      </c>
      <c r="G4170">
        <v>1995</v>
      </c>
      <c r="H4170" t="s">
        <v>84</v>
      </c>
      <c r="I4170" s="6" t="s">
        <v>22935</v>
      </c>
      <c r="J4170" t="s">
        <v>22931</v>
      </c>
      <c r="K4170" t="s">
        <v>227</v>
      </c>
    </row>
    <row r="4171" spans="1:11">
      <c r="A4171" t="s">
        <v>16390</v>
      </c>
      <c r="B4171" t="s">
        <v>11</v>
      </c>
      <c r="C4171" t="s">
        <v>16391</v>
      </c>
      <c r="D4171" t="s">
        <v>623</v>
      </c>
      <c r="E4171" t="s">
        <v>14</v>
      </c>
      <c r="F4171" s="1">
        <v>43405</v>
      </c>
      <c r="G4171">
        <v>1998</v>
      </c>
      <c r="H4171" t="s">
        <v>225</v>
      </c>
      <c r="I4171" s="6" t="s">
        <v>22934</v>
      </c>
      <c r="J4171" t="s">
        <v>22931</v>
      </c>
      <c r="K4171" t="s">
        <v>146</v>
      </c>
    </row>
    <row r="4172" spans="1:11">
      <c r="A4172" t="s">
        <v>16392</v>
      </c>
      <c r="B4172" t="s">
        <v>11</v>
      </c>
      <c r="C4172" t="s">
        <v>16393</v>
      </c>
      <c r="D4172" t="s">
        <v>6539</v>
      </c>
      <c r="E4172" t="s">
        <v>14</v>
      </c>
      <c r="F4172" s="1">
        <v>44105</v>
      </c>
      <c r="G4172">
        <v>1992</v>
      </c>
      <c r="H4172" t="s">
        <v>225</v>
      </c>
      <c r="I4172" s="6" t="s">
        <v>22935</v>
      </c>
      <c r="J4172" t="s">
        <v>22931</v>
      </c>
      <c r="K4172" t="s">
        <v>22957</v>
      </c>
    </row>
    <row r="4173" spans="1:11">
      <c r="A4173" t="s">
        <v>16400</v>
      </c>
      <c r="B4173" t="s">
        <v>11</v>
      </c>
      <c r="C4173" t="s">
        <v>16401</v>
      </c>
      <c r="D4173" t="s">
        <v>16402</v>
      </c>
      <c r="E4173" t="s">
        <v>14</v>
      </c>
      <c r="F4173" s="1">
        <v>43594</v>
      </c>
      <c r="G4173">
        <v>2018</v>
      </c>
      <c r="H4173" t="s">
        <v>16</v>
      </c>
      <c r="I4173" s="6" t="s">
        <v>22930</v>
      </c>
      <c r="J4173" t="s">
        <v>22931</v>
      </c>
      <c r="K4173" t="s">
        <v>18</v>
      </c>
    </row>
    <row r="4174" spans="1:11">
      <c r="A4174" t="s">
        <v>16408</v>
      </c>
      <c r="B4174" t="s">
        <v>11</v>
      </c>
      <c r="C4174" t="s">
        <v>16409</v>
      </c>
      <c r="D4174" t="s">
        <v>16410</v>
      </c>
      <c r="E4174" t="s">
        <v>39</v>
      </c>
      <c r="F4174" s="1">
        <v>43830</v>
      </c>
      <c r="G4174">
        <v>1972</v>
      </c>
      <c r="H4174" t="s">
        <v>84</v>
      </c>
      <c r="I4174" s="6" t="s">
        <v>22935</v>
      </c>
      <c r="J4174" t="s">
        <v>22931</v>
      </c>
      <c r="K4174" t="s">
        <v>22957</v>
      </c>
    </row>
    <row r="4175" spans="1:11">
      <c r="A4175" t="s">
        <v>16411</v>
      </c>
      <c r="B4175" t="s">
        <v>11</v>
      </c>
      <c r="C4175" t="s">
        <v>16412</v>
      </c>
      <c r="D4175" t="s">
        <v>16413</v>
      </c>
      <c r="E4175" t="s">
        <v>39</v>
      </c>
      <c r="F4175" s="1">
        <v>43830</v>
      </c>
      <c r="G4175">
        <v>1982</v>
      </c>
      <c r="H4175" t="s">
        <v>60</v>
      </c>
      <c r="I4175" s="6" t="s">
        <v>22935</v>
      </c>
      <c r="J4175" t="s">
        <v>22931</v>
      </c>
      <c r="K4175" t="s">
        <v>447</v>
      </c>
    </row>
    <row r="4176" spans="1:11">
      <c r="A4176" t="s">
        <v>16414</v>
      </c>
      <c r="B4176" t="s">
        <v>11</v>
      </c>
      <c r="C4176" t="s">
        <v>16415</v>
      </c>
      <c r="D4176" t="s">
        <v>16416</v>
      </c>
      <c r="E4176" t="s">
        <v>14</v>
      </c>
      <c r="F4176" s="1">
        <v>42794</v>
      </c>
      <c r="G4176">
        <v>2015</v>
      </c>
      <c r="H4176" t="s">
        <v>24</v>
      </c>
      <c r="I4176" s="6" t="s">
        <v>22934</v>
      </c>
      <c r="J4176" t="s">
        <v>22931</v>
      </c>
      <c r="K4176" t="s">
        <v>18</v>
      </c>
    </row>
    <row r="4177" spans="1:11">
      <c r="A4177" t="s">
        <v>16417</v>
      </c>
      <c r="B4177" t="s">
        <v>11</v>
      </c>
      <c r="C4177" t="s">
        <v>16418</v>
      </c>
      <c r="D4177" t="s">
        <v>16419</v>
      </c>
      <c r="E4177" t="s">
        <v>14</v>
      </c>
      <c r="F4177" s="1">
        <v>43789</v>
      </c>
      <c r="G4177">
        <v>2016</v>
      </c>
      <c r="H4177" t="s">
        <v>48</v>
      </c>
      <c r="I4177" s="6" t="s">
        <v>22930</v>
      </c>
      <c r="J4177" t="s">
        <v>22931</v>
      </c>
      <c r="K4177" t="s">
        <v>146</v>
      </c>
    </row>
    <row r="4178" spans="1:11">
      <c r="A4178" t="s">
        <v>16422</v>
      </c>
      <c r="B4178" t="s">
        <v>11</v>
      </c>
      <c r="C4178" t="s">
        <v>16423</v>
      </c>
      <c r="D4178" t="s">
        <v>23735</v>
      </c>
      <c r="E4178" t="s">
        <v>77</v>
      </c>
      <c r="F4178" s="1">
        <v>42795</v>
      </c>
      <c r="G4178">
        <v>2013</v>
      </c>
      <c r="H4178" t="s">
        <v>294</v>
      </c>
      <c r="I4178" s="6" t="s">
        <v>22930</v>
      </c>
      <c r="J4178" t="s">
        <v>22931</v>
      </c>
      <c r="K4178" t="s">
        <v>18</v>
      </c>
    </row>
    <row r="4179" spans="1:11">
      <c r="A4179" t="s">
        <v>16425</v>
      </c>
      <c r="B4179" t="s">
        <v>11</v>
      </c>
      <c r="C4179" t="s">
        <v>16426</v>
      </c>
      <c r="D4179" t="s">
        <v>16427</v>
      </c>
      <c r="E4179" t="s">
        <v>59</v>
      </c>
      <c r="F4179" s="1">
        <v>43313</v>
      </c>
      <c r="G4179">
        <v>1997</v>
      </c>
      <c r="H4179" t="s">
        <v>16</v>
      </c>
      <c r="I4179" s="6" t="s">
        <v>22930</v>
      </c>
      <c r="J4179" t="s">
        <v>22931</v>
      </c>
      <c r="K4179" t="s">
        <v>146</v>
      </c>
    </row>
    <row r="4180" spans="1:11">
      <c r="A4180" t="s">
        <v>16438</v>
      </c>
      <c r="B4180" t="s">
        <v>11</v>
      </c>
      <c r="C4180" t="s">
        <v>16439</v>
      </c>
      <c r="D4180" t="s">
        <v>16440</v>
      </c>
      <c r="E4180" t="s">
        <v>14</v>
      </c>
      <c r="F4180" s="1">
        <v>43789</v>
      </c>
      <c r="G4180">
        <v>1996</v>
      </c>
      <c r="H4180" t="s">
        <v>16</v>
      </c>
      <c r="I4180" s="6" t="s">
        <v>22930</v>
      </c>
      <c r="J4180" t="s">
        <v>22931</v>
      </c>
      <c r="K4180" t="s">
        <v>146</v>
      </c>
    </row>
    <row r="4181" spans="1:11">
      <c r="A4181" t="s">
        <v>16441</v>
      </c>
      <c r="B4181" t="s">
        <v>11</v>
      </c>
      <c r="C4181" t="s">
        <v>16442</v>
      </c>
      <c r="D4181" t="s">
        <v>23736</v>
      </c>
      <c r="E4181" t="s">
        <v>14</v>
      </c>
      <c r="F4181" s="1">
        <v>43789</v>
      </c>
      <c r="G4181">
        <v>1992</v>
      </c>
      <c r="H4181" t="s">
        <v>16</v>
      </c>
      <c r="I4181" s="6" t="s">
        <v>22930</v>
      </c>
      <c r="J4181" t="s">
        <v>22931</v>
      </c>
      <c r="K4181" t="s">
        <v>146</v>
      </c>
    </row>
    <row r="4182" spans="1:11">
      <c r="A4182" t="s">
        <v>16444</v>
      </c>
      <c r="B4182" t="s">
        <v>11</v>
      </c>
      <c r="C4182" t="s">
        <v>16445</v>
      </c>
      <c r="D4182" t="s">
        <v>23737</v>
      </c>
      <c r="E4182" t="s">
        <v>1495</v>
      </c>
      <c r="F4182" s="1">
        <v>43442</v>
      </c>
      <c r="G4182">
        <v>2008</v>
      </c>
      <c r="H4182" t="s">
        <v>60</v>
      </c>
      <c r="I4182" s="6" t="s">
        <v>22930</v>
      </c>
      <c r="J4182" t="s">
        <v>22931</v>
      </c>
      <c r="K4182" t="s">
        <v>146</v>
      </c>
    </row>
    <row r="4183" spans="1:11">
      <c r="A4183" t="s">
        <v>16447</v>
      </c>
      <c r="B4183" t="s">
        <v>11</v>
      </c>
      <c r="C4183" t="s">
        <v>16448</v>
      </c>
      <c r="D4183" t="s">
        <v>16217</v>
      </c>
      <c r="E4183" t="s">
        <v>1418</v>
      </c>
      <c r="F4183" s="1">
        <v>43573</v>
      </c>
      <c r="G4183">
        <v>2016</v>
      </c>
      <c r="H4183" t="s">
        <v>60</v>
      </c>
      <c r="I4183" s="6" t="s">
        <v>22934</v>
      </c>
      <c r="J4183" t="s">
        <v>22931</v>
      </c>
      <c r="K4183" t="s">
        <v>146</v>
      </c>
    </row>
    <row r="4184" spans="1:11">
      <c r="A4184" t="s">
        <v>16449</v>
      </c>
      <c r="B4184" t="s">
        <v>11</v>
      </c>
      <c r="C4184" t="s">
        <v>16450</v>
      </c>
      <c r="D4184" t="s">
        <v>16451</v>
      </c>
      <c r="E4184" t="s">
        <v>59</v>
      </c>
      <c r="F4184" s="1">
        <v>43477</v>
      </c>
      <c r="G4184">
        <v>2007</v>
      </c>
      <c r="H4184" t="s">
        <v>16</v>
      </c>
      <c r="I4184" s="6" t="s">
        <v>22935</v>
      </c>
      <c r="J4184" t="s">
        <v>22931</v>
      </c>
      <c r="K4184" t="s">
        <v>447</v>
      </c>
    </row>
    <row r="4185" spans="1:11">
      <c r="A4185" t="s">
        <v>16452</v>
      </c>
      <c r="B4185" t="s">
        <v>11</v>
      </c>
      <c r="C4185" t="s">
        <v>16453</v>
      </c>
      <c r="D4185" t="s">
        <v>15896</v>
      </c>
      <c r="E4185" t="s">
        <v>14</v>
      </c>
      <c r="F4185" s="1">
        <v>43529</v>
      </c>
      <c r="G4185">
        <v>2008</v>
      </c>
      <c r="H4185" t="s">
        <v>48</v>
      </c>
      <c r="I4185" s="6" t="s">
        <v>22934</v>
      </c>
      <c r="J4185" t="s">
        <v>22931</v>
      </c>
      <c r="K4185" t="s">
        <v>50</v>
      </c>
    </row>
    <row r="4186" spans="1:11">
      <c r="A4186" t="s">
        <v>16454</v>
      </c>
      <c r="B4186" t="s">
        <v>11</v>
      </c>
      <c r="C4186" t="s">
        <v>16455</v>
      </c>
      <c r="D4186" t="s">
        <v>16456</v>
      </c>
      <c r="E4186" t="s">
        <v>14</v>
      </c>
      <c r="F4186" s="1">
        <v>43132</v>
      </c>
      <c r="G4186">
        <v>2016</v>
      </c>
      <c r="H4186" t="s">
        <v>48</v>
      </c>
      <c r="I4186" s="6" t="s">
        <v>22934</v>
      </c>
      <c r="J4186" t="s">
        <v>22931</v>
      </c>
      <c r="K4186" t="s">
        <v>18</v>
      </c>
    </row>
    <row r="4187" spans="1:11">
      <c r="A4187" t="s">
        <v>16457</v>
      </c>
      <c r="B4187" t="s">
        <v>11</v>
      </c>
      <c r="C4187" t="s">
        <v>16458</v>
      </c>
      <c r="D4187" t="s">
        <v>16459</v>
      </c>
      <c r="E4187" t="s">
        <v>246</v>
      </c>
      <c r="F4187" s="1">
        <v>42972</v>
      </c>
      <c r="G4187">
        <v>2015</v>
      </c>
      <c r="H4187" t="s">
        <v>60</v>
      </c>
      <c r="I4187" s="6" t="s">
        <v>22934</v>
      </c>
      <c r="J4187" t="s">
        <v>22931</v>
      </c>
      <c r="K4187" t="s">
        <v>18</v>
      </c>
    </row>
    <row r="4188" spans="1:11">
      <c r="A4188" t="s">
        <v>16460</v>
      </c>
      <c r="B4188" t="s">
        <v>11</v>
      </c>
      <c r="C4188" t="s">
        <v>16461</v>
      </c>
      <c r="D4188" t="s">
        <v>16462</v>
      </c>
      <c r="E4188" t="s">
        <v>14</v>
      </c>
      <c r="F4188" s="1">
        <v>43195</v>
      </c>
      <c r="G4188">
        <v>2017</v>
      </c>
      <c r="H4188" t="s">
        <v>24</v>
      </c>
      <c r="I4188" s="6" t="s">
        <v>22934</v>
      </c>
      <c r="J4188" t="s">
        <v>22931</v>
      </c>
      <c r="K4188" t="s">
        <v>18</v>
      </c>
    </row>
    <row r="4189" spans="1:11">
      <c r="A4189" t="s">
        <v>16468</v>
      </c>
      <c r="B4189" t="s">
        <v>11</v>
      </c>
      <c r="C4189" t="s">
        <v>16469</v>
      </c>
      <c r="D4189" t="s">
        <v>16470</v>
      </c>
      <c r="E4189" t="s">
        <v>39</v>
      </c>
      <c r="F4189" s="1">
        <v>43040</v>
      </c>
      <c r="G4189">
        <v>2016</v>
      </c>
      <c r="H4189" t="s">
        <v>24</v>
      </c>
      <c r="I4189" s="6" t="s">
        <v>22934</v>
      </c>
      <c r="J4189" t="s">
        <v>22931</v>
      </c>
      <c r="K4189" t="s">
        <v>447</v>
      </c>
    </row>
    <row r="4190" spans="1:11">
      <c r="A4190" t="s">
        <v>16471</v>
      </c>
      <c r="B4190" t="s">
        <v>11</v>
      </c>
      <c r="C4190" t="s">
        <v>16472</v>
      </c>
      <c r="D4190" t="s">
        <v>16473</v>
      </c>
      <c r="E4190" t="s">
        <v>59</v>
      </c>
      <c r="F4190" s="1">
        <v>42597</v>
      </c>
      <c r="G4190">
        <v>2015</v>
      </c>
      <c r="H4190" t="s">
        <v>60</v>
      </c>
      <c r="I4190" s="6" t="s">
        <v>22934</v>
      </c>
      <c r="J4190" t="s">
        <v>22931</v>
      </c>
      <c r="K4190" t="s">
        <v>18</v>
      </c>
    </row>
    <row r="4191" spans="1:11">
      <c r="A4191" t="s">
        <v>16476</v>
      </c>
      <c r="B4191" t="s">
        <v>11</v>
      </c>
      <c r="C4191" t="s">
        <v>16477</v>
      </c>
      <c r="D4191" t="s">
        <v>16478</v>
      </c>
      <c r="E4191" t="s">
        <v>605</v>
      </c>
      <c r="F4191" s="1">
        <v>42948</v>
      </c>
      <c r="G4191">
        <v>2016</v>
      </c>
      <c r="H4191" t="s">
        <v>24</v>
      </c>
      <c r="I4191" s="6" t="s">
        <v>22934</v>
      </c>
      <c r="J4191" t="s">
        <v>22931</v>
      </c>
      <c r="K4191" t="s">
        <v>447</v>
      </c>
    </row>
    <row r="4192" spans="1:11">
      <c r="A4192" t="s">
        <v>16481</v>
      </c>
      <c r="B4192" t="s">
        <v>11</v>
      </c>
      <c r="C4192" t="s">
        <v>16482</v>
      </c>
      <c r="D4192" t="s">
        <v>16483</v>
      </c>
      <c r="E4192" t="s">
        <v>14</v>
      </c>
      <c r="F4192" s="1">
        <v>43624</v>
      </c>
      <c r="G4192">
        <v>2019</v>
      </c>
      <c r="H4192" t="s">
        <v>24</v>
      </c>
      <c r="I4192" s="6" t="s">
        <v>22930</v>
      </c>
      <c r="J4192" t="s">
        <v>22931</v>
      </c>
      <c r="K4192" t="s">
        <v>18014</v>
      </c>
    </row>
    <row r="4193" spans="1:11">
      <c r="A4193" t="s">
        <v>16484</v>
      </c>
      <c r="B4193" t="s">
        <v>11</v>
      </c>
      <c r="C4193" t="s">
        <v>16485</v>
      </c>
      <c r="D4193" t="s">
        <v>16486</v>
      </c>
      <c r="E4193" t="s">
        <v>14</v>
      </c>
      <c r="F4193" s="1">
        <v>43165</v>
      </c>
      <c r="G4193">
        <v>2004</v>
      </c>
      <c r="H4193" t="s">
        <v>48</v>
      </c>
      <c r="I4193" s="6" t="s">
        <v>22934</v>
      </c>
      <c r="J4193" t="s">
        <v>22931</v>
      </c>
      <c r="K4193" t="s">
        <v>50</v>
      </c>
    </row>
    <row r="4194" spans="1:11">
      <c r="A4194" t="s">
        <v>16487</v>
      </c>
      <c r="B4194" t="s">
        <v>11</v>
      </c>
      <c r="C4194" t="s">
        <v>16488</v>
      </c>
      <c r="D4194" t="s">
        <v>16486</v>
      </c>
      <c r="E4194" t="s">
        <v>14</v>
      </c>
      <c r="F4194" s="1">
        <v>43376</v>
      </c>
      <c r="G4194">
        <v>1978</v>
      </c>
      <c r="H4194" t="s">
        <v>294</v>
      </c>
      <c r="I4194" s="6" t="s">
        <v>22930</v>
      </c>
      <c r="J4194" t="s">
        <v>22931</v>
      </c>
      <c r="K4194" t="s">
        <v>50</v>
      </c>
    </row>
    <row r="4195" spans="1:11">
      <c r="A4195" t="s">
        <v>16489</v>
      </c>
      <c r="B4195" t="s">
        <v>11</v>
      </c>
      <c r="C4195" t="s">
        <v>16490</v>
      </c>
      <c r="D4195" t="s">
        <v>23065</v>
      </c>
      <c r="E4195" t="s">
        <v>115</v>
      </c>
      <c r="F4195" s="1">
        <v>42804</v>
      </c>
      <c r="G4195">
        <v>2012</v>
      </c>
      <c r="H4195" t="s">
        <v>60</v>
      </c>
      <c r="I4195" s="6" t="s">
        <v>22934</v>
      </c>
      <c r="J4195" t="s">
        <v>22931</v>
      </c>
      <c r="K4195" t="s">
        <v>146</v>
      </c>
    </row>
    <row r="4196" spans="1:11">
      <c r="A4196" t="s">
        <v>16493</v>
      </c>
      <c r="B4196" t="s">
        <v>11</v>
      </c>
      <c r="C4196" t="s">
        <v>16494</v>
      </c>
      <c r="D4196" t="s">
        <v>16495</v>
      </c>
      <c r="E4196" t="s">
        <v>22</v>
      </c>
      <c r="F4196" s="1">
        <v>43622</v>
      </c>
      <c r="G4196">
        <v>2014</v>
      </c>
      <c r="H4196" t="s">
        <v>60</v>
      </c>
      <c r="I4196" s="6" t="s">
        <v>22934</v>
      </c>
      <c r="J4196" t="s">
        <v>22931</v>
      </c>
      <c r="K4196" t="s">
        <v>146</v>
      </c>
    </row>
    <row r="4197" spans="1:11">
      <c r="A4197" t="s">
        <v>16496</v>
      </c>
      <c r="B4197" t="s">
        <v>11</v>
      </c>
      <c r="C4197" t="s">
        <v>16497</v>
      </c>
      <c r="D4197" t="s">
        <v>16498</v>
      </c>
      <c r="E4197" t="s">
        <v>14</v>
      </c>
      <c r="F4197" s="1">
        <v>42887</v>
      </c>
      <c r="G4197">
        <v>2017</v>
      </c>
      <c r="H4197" t="s">
        <v>84</v>
      </c>
      <c r="I4197" s="6" t="s">
        <v>22934</v>
      </c>
      <c r="J4197" t="s">
        <v>22931</v>
      </c>
      <c r="K4197" t="s">
        <v>18</v>
      </c>
    </row>
    <row r="4198" spans="1:11">
      <c r="A4198" t="s">
        <v>16499</v>
      </c>
      <c r="B4198" t="s">
        <v>11</v>
      </c>
      <c r="C4198" t="s">
        <v>16500</v>
      </c>
      <c r="D4198" t="s">
        <v>16501</v>
      </c>
      <c r="E4198" t="s">
        <v>39</v>
      </c>
      <c r="F4198" s="1">
        <v>43667</v>
      </c>
      <c r="G4198">
        <v>2005</v>
      </c>
      <c r="H4198" t="s">
        <v>84</v>
      </c>
      <c r="I4198" s="6" t="s">
        <v>22935</v>
      </c>
      <c r="J4198" t="s">
        <v>22931</v>
      </c>
      <c r="K4198" t="s">
        <v>447</v>
      </c>
    </row>
    <row r="4199" spans="1:11">
      <c r="A4199" t="s">
        <v>16502</v>
      </c>
      <c r="B4199" t="s">
        <v>11</v>
      </c>
      <c r="C4199" t="s">
        <v>16503</v>
      </c>
      <c r="D4199" t="s">
        <v>5999</v>
      </c>
      <c r="E4199" t="s">
        <v>1418</v>
      </c>
      <c r="F4199" s="1">
        <v>43636</v>
      </c>
      <c r="G4199">
        <v>2010</v>
      </c>
      <c r="H4199" t="s">
        <v>60</v>
      </c>
      <c r="I4199" s="6" t="s">
        <v>22934</v>
      </c>
      <c r="J4199" t="s">
        <v>22931</v>
      </c>
      <c r="K4199" t="s">
        <v>146</v>
      </c>
    </row>
    <row r="4200" spans="1:11">
      <c r="A4200" t="s">
        <v>16506</v>
      </c>
      <c r="B4200" t="s">
        <v>11</v>
      </c>
      <c r="C4200" t="s">
        <v>16507</v>
      </c>
      <c r="D4200" t="s">
        <v>16508</v>
      </c>
      <c r="E4200" t="s">
        <v>14</v>
      </c>
      <c r="F4200" s="1">
        <v>42826</v>
      </c>
      <c r="G4200">
        <v>2013</v>
      </c>
      <c r="H4200" t="s">
        <v>60</v>
      </c>
      <c r="I4200" s="6" t="s">
        <v>22934</v>
      </c>
      <c r="J4200" t="s">
        <v>22931</v>
      </c>
      <c r="K4200" t="s">
        <v>18</v>
      </c>
    </row>
    <row r="4201" spans="1:11">
      <c r="A4201" t="s">
        <v>16509</v>
      </c>
      <c r="B4201" t="s">
        <v>11</v>
      </c>
      <c r="C4201" t="s">
        <v>16510</v>
      </c>
      <c r="D4201" t="s">
        <v>16511</v>
      </c>
      <c r="E4201" t="s">
        <v>39</v>
      </c>
      <c r="F4201" s="1">
        <v>43322</v>
      </c>
      <c r="G4201">
        <v>2018</v>
      </c>
      <c r="H4201" t="s">
        <v>60</v>
      </c>
      <c r="I4201" s="6" t="s">
        <v>22935</v>
      </c>
      <c r="J4201" t="s">
        <v>22931</v>
      </c>
      <c r="K4201" t="s">
        <v>447</v>
      </c>
    </row>
    <row r="4202" spans="1:11">
      <c r="A4202" t="s">
        <v>16516</v>
      </c>
      <c r="B4202" t="s">
        <v>11</v>
      </c>
      <c r="C4202" t="s">
        <v>16517</v>
      </c>
      <c r="D4202" t="s">
        <v>13017</v>
      </c>
      <c r="E4202" t="s">
        <v>39</v>
      </c>
      <c r="F4202" s="1">
        <v>43830</v>
      </c>
      <c r="G4202">
        <v>2006</v>
      </c>
      <c r="H4202" t="s">
        <v>60</v>
      </c>
      <c r="I4202" s="6" t="s">
        <v>22935</v>
      </c>
      <c r="J4202" t="s">
        <v>22931</v>
      </c>
      <c r="K4202" t="s">
        <v>146</v>
      </c>
    </row>
    <row r="4203" spans="1:11">
      <c r="A4203" t="s">
        <v>16518</v>
      </c>
      <c r="B4203" t="s">
        <v>11</v>
      </c>
      <c r="C4203" t="s">
        <v>16519</v>
      </c>
      <c r="D4203" t="s">
        <v>196</v>
      </c>
      <c r="E4203" t="s">
        <v>39</v>
      </c>
      <c r="F4203" s="1">
        <v>43595</v>
      </c>
      <c r="G4203">
        <v>2018</v>
      </c>
      <c r="H4203" t="s">
        <v>126</v>
      </c>
      <c r="I4203" s="6" t="s">
        <v>22930</v>
      </c>
      <c r="J4203" t="s">
        <v>22931</v>
      </c>
      <c r="K4203" t="s">
        <v>50</v>
      </c>
    </row>
    <row r="4204" spans="1:11">
      <c r="A4204" t="s">
        <v>16520</v>
      </c>
      <c r="B4204" t="s">
        <v>11</v>
      </c>
      <c r="C4204" t="s">
        <v>16521</v>
      </c>
      <c r="D4204" t="s">
        <v>13017</v>
      </c>
      <c r="E4204" t="s">
        <v>39</v>
      </c>
      <c r="F4204" s="1">
        <v>43030</v>
      </c>
      <c r="G4204">
        <v>2007</v>
      </c>
      <c r="H4204" t="s">
        <v>60</v>
      </c>
      <c r="I4204" s="6" t="s">
        <v>22935</v>
      </c>
      <c r="J4204" t="s">
        <v>22931</v>
      </c>
      <c r="K4204" t="s">
        <v>447</v>
      </c>
    </row>
    <row r="4205" spans="1:11">
      <c r="A4205" t="s">
        <v>16522</v>
      </c>
      <c r="B4205" t="s">
        <v>11</v>
      </c>
      <c r="C4205" t="s">
        <v>16523</v>
      </c>
      <c r="D4205" t="s">
        <v>1297</v>
      </c>
      <c r="E4205" t="s">
        <v>39</v>
      </c>
      <c r="F4205" s="1">
        <v>43830</v>
      </c>
      <c r="G4205">
        <v>2003</v>
      </c>
      <c r="H4205" t="s">
        <v>24</v>
      </c>
      <c r="I4205" s="6" t="s">
        <v>22934</v>
      </c>
      <c r="J4205" t="s">
        <v>22931</v>
      </c>
      <c r="K4205" t="s">
        <v>833</v>
      </c>
    </row>
    <row r="4206" spans="1:11">
      <c r="A4206" t="s">
        <v>16524</v>
      </c>
      <c r="B4206" t="s">
        <v>11</v>
      </c>
      <c r="C4206" t="s">
        <v>16525</v>
      </c>
      <c r="D4206" t="s">
        <v>16526</v>
      </c>
      <c r="E4206" t="s">
        <v>39</v>
      </c>
      <c r="F4206" s="1">
        <v>43070</v>
      </c>
      <c r="G4206">
        <v>2017</v>
      </c>
      <c r="H4206" t="s">
        <v>60</v>
      </c>
      <c r="I4206" s="6" t="s">
        <v>22935</v>
      </c>
      <c r="J4206" t="s">
        <v>22931</v>
      </c>
      <c r="K4206" t="s">
        <v>447</v>
      </c>
    </row>
    <row r="4207" spans="1:11">
      <c r="A4207" t="s">
        <v>16529</v>
      </c>
      <c r="B4207" t="s">
        <v>11</v>
      </c>
      <c r="C4207" t="s">
        <v>16530</v>
      </c>
      <c r="D4207" t="s">
        <v>16531</v>
      </c>
      <c r="E4207" t="s">
        <v>14</v>
      </c>
      <c r="F4207" s="1">
        <v>43159</v>
      </c>
      <c r="G4207">
        <v>2017</v>
      </c>
      <c r="H4207" t="s">
        <v>24</v>
      </c>
      <c r="I4207" s="6" t="s">
        <v>22930</v>
      </c>
      <c r="J4207" t="s">
        <v>22931</v>
      </c>
      <c r="K4207" t="s">
        <v>146</v>
      </c>
    </row>
    <row r="4208" spans="1:11">
      <c r="A4208" t="s">
        <v>16532</v>
      </c>
      <c r="B4208" t="s">
        <v>11</v>
      </c>
      <c r="C4208" t="s">
        <v>16533</v>
      </c>
      <c r="D4208" t="s">
        <v>144</v>
      </c>
      <c r="E4208" t="s">
        <v>14</v>
      </c>
      <c r="F4208" s="1">
        <v>44105</v>
      </c>
      <c r="G4208">
        <v>1999</v>
      </c>
      <c r="H4208" t="s">
        <v>16</v>
      </c>
      <c r="I4208" s="6" t="s">
        <v>22934</v>
      </c>
      <c r="J4208" t="s">
        <v>22931</v>
      </c>
      <c r="K4208" t="s">
        <v>146</v>
      </c>
    </row>
    <row r="4209" spans="1:11">
      <c r="A4209" t="s">
        <v>16536</v>
      </c>
      <c r="B4209" t="s">
        <v>11</v>
      </c>
      <c r="C4209" t="s">
        <v>16537</v>
      </c>
      <c r="D4209" t="s">
        <v>5594</v>
      </c>
      <c r="E4209" t="s">
        <v>14</v>
      </c>
      <c r="F4209" s="1">
        <v>43845</v>
      </c>
      <c r="G4209">
        <v>2002</v>
      </c>
      <c r="H4209" t="s">
        <v>48</v>
      </c>
      <c r="I4209" s="6" t="s">
        <v>22930</v>
      </c>
      <c r="J4209" t="s">
        <v>22931</v>
      </c>
      <c r="K4209" t="s">
        <v>50</v>
      </c>
    </row>
    <row r="4210" spans="1:11">
      <c r="A4210" t="s">
        <v>16538</v>
      </c>
      <c r="B4210" t="s">
        <v>11</v>
      </c>
      <c r="C4210" t="s">
        <v>16539</v>
      </c>
      <c r="D4210" t="s">
        <v>16540</v>
      </c>
      <c r="E4210" t="s">
        <v>14</v>
      </c>
      <c r="F4210" s="1">
        <v>43634</v>
      </c>
      <c r="G4210">
        <v>2018</v>
      </c>
      <c r="H4210" t="s">
        <v>225</v>
      </c>
      <c r="I4210" s="6" t="s">
        <v>22935</v>
      </c>
      <c r="J4210" t="s">
        <v>22931</v>
      </c>
      <c r="K4210" t="s">
        <v>227</v>
      </c>
    </row>
    <row r="4211" spans="1:11">
      <c r="A4211" t="s">
        <v>16541</v>
      </c>
      <c r="B4211" t="s">
        <v>11</v>
      </c>
      <c r="C4211" t="s">
        <v>16542</v>
      </c>
      <c r="D4211" t="s">
        <v>23738</v>
      </c>
      <c r="E4211" t="s">
        <v>2269</v>
      </c>
      <c r="F4211" s="1">
        <v>43191</v>
      </c>
      <c r="G4211">
        <v>2017</v>
      </c>
      <c r="H4211" t="s">
        <v>24</v>
      </c>
      <c r="I4211" s="6" t="s">
        <v>22930</v>
      </c>
      <c r="J4211" t="s">
        <v>22931</v>
      </c>
      <c r="K4211" t="s">
        <v>18</v>
      </c>
    </row>
    <row r="4212" spans="1:11">
      <c r="A4212" t="s">
        <v>16544</v>
      </c>
      <c r="B4212" t="s">
        <v>11</v>
      </c>
      <c r="C4212" t="s">
        <v>16545</v>
      </c>
      <c r="D4212" t="s">
        <v>8570</v>
      </c>
      <c r="E4212" t="s">
        <v>14</v>
      </c>
      <c r="F4212" s="1">
        <v>42843</v>
      </c>
      <c r="G4212">
        <v>2017</v>
      </c>
      <c r="H4212" t="s">
        <v>48</v>
      </c>
      <c r="I4212" s="6" t="s">
        <v>22934</v>
      </c>
      <c r="J4212" t="s">
        <v>22931</v>
      </c>
      <c r="K4212" t="s">
        <v>50</v>
      </c>
    </row>
    <row r="4213" spans="1:11">
      <c r="A4213" t="s">
        <v>16546</v>
      </c>
      <c r="B4213" t="s">
        <v>11</v>
      </c>
      <c r="C4213" t="s">
        <v>16547</v>
      </c>
      <c r="D4213" t="s">
        <v>16548</v>
      </c>
      <c r="E4213" t="s">
        <v>59</v>
      </c>
      <c r="F4213" s="1">
        <v>43491</v>
      </c>
      <c r="G4213">
        <v>2002</v>
      </c>
      <c r="H4213" t="s">
        <v>225</v>
      </c>
      <c r="I4213" s="6" t="s">
        <v>22934</v>
      </c>
      <c r="J4213" t="s">
        <v>22931</v>
      </c>
      <c r="K4213" t="s">
        <v>18</v>
      </c>
    </row>
    <row r="4214" spans="1:11">
      <c r="A4214" t="s">
        <v>16549</v>
      </c>
      <c r="B4214" t="s">
        <v>11</v>
      </c>
      <c r="C4214" t="s">
        <v>16550</v>
      </c>
      <c r="D4214" t="s">
        <v>8267</v>
      </c>
      <c r="E4214" t="s">
        <v>14</v>
      </c>
      <c r="F4214" s="1">
        <v>43049</v>
      </c>
      <c r="G4214">
        <v>2010</v>
      </c>
      <c r="H4214" t="s">
        <v>15649</v>
      </c>
      <c r="I4214" s="6" t="s">
        <v>22930</v>
      </c>
      <c r="J4214" t="s">
        <v>22931</v>
      </c>
      <c r="K4214" t="s">
        <v>977</v>
      </c>
    </row>
    <row r="4215" spans="1:11">
      <c r="A4215" t="s">
        <v>16551</v>
      </c>
      <c r="B4215" t="s">
        <v>11</v>
      </c>
      <c r="C4215" t="s">
        <v>16552</v>
      </c>
      <c r="D4215" t="s">
        <v>16553</v>
      </c>
      <c r="E4215" t="s">
        <v>59</v>
      </c>
      <c r="F4215" s="1">
        <v>43497</v>
      </c>
      <c r="G4215">
        <v>2000</v>
      </c>
      <c r="H4215" t="s">
        <v>225</v>
      </c>
      <c r="I4215" s="6" t="s">
        <v>22934</v>
      </c>
      <c r="J4215" t="s">
        <v>22931</v>
      </c>
      <c r="K4215" t="s">
        <v>447</v>
      </c>
    </row>
    <row r="4216" spans="1:11">
      <c r="A4216" t="s">
        <v>16554</v>
      </c>
      <c r="B4216" t="s">
        <v>11</v>
      </c>
      <c r="C4216" t="s">
        <v>16555</v>
      </c>
      <c r="D4216" t="s">
        <v>23739</v>
      </c>
      <c r="E4216" t="s">
        <v>14</v>
      </c>
      <c r="F4216" s="1">
        <v>43524</v>
      </c>
      <c r="G4216">
        <v>2018</v>
      </c>
      <c r="H4216" t="s">
        <v>84</v>
      </c>
      <c r="I4216" s="6" t="s">
        <v>22930</v>
      </c>
      <c r="J4216" t="s">
        <v>22931</v>
      </c>
      <c r="K4216" t="s">
        <v>18</v>
      </c>
    </row>
    <row r="4217" spans="1:11">
      <c r="A4217" t="s">
        <v>16557</v>
      </c>
      <c r="B4217" t="s">
        <v>11</v>
      </c>
      <c r="C4217" t="s">
        <v>16558</v>
      </c>
      <c r="D4217" t="s">
        <v>16559</v>
      </c>
      <c r="E4217" t="s">
        <v>39</v>
      </c>
      <c r="F4217" s="1">
        <v>43174</v>
      </c>
      <c r="G4217">
        <v>2017</v>
      </c>
      <c r="H4217" t="s">
        <v>24</v>
      </c>
      <c r="I4217" s="6" t="s">
        <v>22935</v>
      </c>
      <c r="J4217" t="s">
        <v>22931</v>
      </c>
      <c r="K4217" t="s">
        <v>447</v>
      </c>
    </row>
    <row r="4218" spans="1:11">
      <c r="A4218" t="s">
        <v>16560</v>
      </c>
      <c r="B4218" t="s">
        <v>11</v>
      </c>
      <c r="C4218" t="s">
        <v>16561</v>
      </c>
      <c r="D4218" t="s">
        <v>23740</v>
      </c>
      <c r="E4218" t="s">
        <v>39</v>
      </c>
      <c r="F4218" s="1">
        <v>43327</v>
      </c>
      <c r="G4218">
        <v>2015</v>
      </c>
      <c r="H4218" t="s">
        <v>60</v>
      </c>
      <c r="I4218" s="6" t="s">
        <v>22935</v>
      </c>
      <c r="J4218" t="s">
        <v>22931</v>
      </c>
      <c r="K4218" t="s">
        <v>447</v>
      </c>
    </row>
    <row r="4219" spans="1:11">
      <c r="A4219" t="s">
        <v>16563</v>
      </c>
      <c r="B4219" t="s">
        <v>11</v>
      </c>
      <c r="C4219" t="s">
        <v>16564</v>
      </c>
      <c r="D4219" t="s">
        <v>23741</v>
      </c>
      <c r="E4219" t="s">
        <v>605</v>
      </c>
      <c r="F4219" s="1">
        <v>43279</v>
      </c>
      <c r="G4219">
        <v>2018</v>
      </c>
      <c r="H4219" t="s">
        <v>24</v>
      </c>
      <c r="I4219" s="6" t="s">
        <v>22930</v>
      </c>
      <c r="J4219" t="s">
        <v>22931</v>
      </c>
      <c r="K4219" t="s">
        <v>146</v>
      </c>
    </row>
    <row r="4220" spans="1:11">
      <c r="A4220" t="s">
        <v>16566</v>
      </c>
      <c r="B4220" t="s">
        <v>11</v>
      </c>
      <c r="C4220" t="s">
        <v>16567</v>
      </c>
      <c r="D4220" t="s">
        <v>16568</v>
      </c>
      <c r="E4220" t="s">
        <v>14</v>
      </c>
      <c r="F4220" s="1">
        <v>43170</v>
      </c>
      <c r="G4220">
        <v>2017</v>
      </c>
      <c r="H4220" t="s">
        <v>225</v>
      </c>
      <c r="I4220" s="6" t="s">
        <v>22934</v>
      </c>
      <c r="J4220" t="s">
        <v>22931</v>
      </c>
      <c r="K4220" t="s">
        <v>146</v>
      </c>
    </row>
    <row r="4221" spans="1:11">
      <c r="A4221" t="s">
        <v>16569</v>
      </c>
      <c r="B4221" t="s">
        <v>11</v>
      </c>
      <c r="C4221" t="s">
        <v>16570</v>
      </c>
      <c r="D4221" t="s">
        <v>16571</v>
      </c>
      <c r="E4221" t="s">
        <v>1815</v>
      </c>
      <c r="F4221" s="1">
        <v>42980</v>
      </c>
      <c r="G4221">
        <v>2016</v>
      </c>
      <c r="H4221" t="s">
        <v>60</v>
      </c>
      <c r="I4221" s="6" t="s">
        <v>22934</v>
      </c>
      <c r="J4221" t="s">
        <v>22931</v>
      </c>
      <c r="K4221" t="s">
        <v>227</v>
      </c>
    </row>
    <row r="4222" spans="1:11">
      <c r="A4222" t="s">
        <v>16574</v>
      </c>
      <c r="B4222" t="s">
        <v>20</v>
      </c>
      <c r="C4222" t="s">
        <v>16575</v>
      </c>
      <c r="D4222" t="s">
        <v>16576</v>
      </c>
      <c r="E4222" t="s">
        <v>373</v>
      </c>
      <c r="F4222" s="1">
        <v>43553</v>
      </c>
      <c r="G4222">
        <v>2018</v>
      </c>
      <c r="H4222" t="s">
        <v>24</v>
      </c>
      <c r="J4222" t="s">
        <v>31</v>
      </c>
      <c r="K4222" t="s">
        <v>22932</v>
      </c>
    </row>
    <row r="4223" spans="1:11">
      <c r="A4223" t="s">
        <v>16577</v>
      </c>
      <c r="B4223" t="s">
        <v>11</v>
      </c>
      <c r="C4223" t="s">
        <v>16578</v>
      </c>
      <c r="D4223" t="s">
        <v>16579</v>
      </c>
      <c r="E4223" t="s">
        <v>39</v>
      </c>
      <c r="F4223" s="1">
        <v>44017</v>
      </c>
      <c r="G4223">
        <v>2012</v>
      </c>
      <c r="H4223" t="s">
        <v>60</v>
      </c>
      <c r="I4223" s="6" t="s">
        <v>22934</v>
      </c>
      <c r="J4223" t="s">
        <v>22931</v>
      </c>
      <c r="K4223" t="s">
        <v>146</v>
      </c>
    </row>
    <row r="4224" spans="1:11">
      <c r="A4224" t="s">
        <v>16580</v>
      </c>
      <c r="B4224" t="s">
        <v>11</v>
      </c>
      <c r="C4224" t="s">
        <v>16581</v>
      </c>
      <c r="D4224" t="s">
        <v>16582</v>
      </c>
      <c r="E4224" t="s">
        <v>14</v>
      </c>
      <c r="F4224" s="1">
        <v>43658</v>
      </c>
      <c r="G4224">
        <v>2019</v>
      </c>
      <c r="H4224" t="s">
        <v>24</v>
      </c>
      <c r="I4224" s="6" t="s">
        <v>22930</v>
      </c>
      <c r="J4224" t="s">
        <v>22931</v>
      </c>
      <c r="K4224" t="s">
        <v>447</v>
      </c>
    </row>
    <row r="4225" spans="1:11">
      <c r="A4225" t="s">
        <v>16583</v>
      </c>
      <c r="B4225" t="s">
        <v>11</v>
      </c>
      <c r="C4225" t="s">
        <v>16584</v>
      </c>
      <c r="D4225" t="s">
        <v>509</v>
      </c>
      <c r="E4225" t="s">
        <v>14</v>
      </c>
      <c r="F4225" s="1">
        <v>43466</v>
      </c>
      <c r="G4225">
        <v>2001</v>
      </c>
      <c r="H4225" t="s">
        <v>225</v>
      </c>
      <c r="I4225" s="6" t="s">
        <v>22935</v>
      </c>
      <c r="J4225" t="s">
        <v>22931</v>
      </c>
      <c r="K4225" t="s">
        <v>227</v>
      </c>
    </row>
    <row r="4226" spans="1:11">
      <c r="A4226" t="s">
        <v>16587</v>
      </c>
      <c r="B4226" t="s">
        <v>11</v>
      </c>
      <c r="C4226" t="s">
        <v>16588</v>
      </c>
      <c r="D4226" t="s">
        <v>23590</v>
      </c>
      <c r="E4226" t="s">
        <v>373</v>
      </c>
      <c r="F4226" s="1">
        <v>42522</v>
      </c>
      <c r="G4226">
        <v>2015</v>
      </c>
      <c r="H4226" t="s">
        <v>84</v>
      </c>
      <c r="I4226" s="6" t="s">
        <v>22930</v>
      </c>
      <c r="J4226" t="s">
        <v>22931</v>
      </c>
      <c r="K4226" t="s">
        <v>18</v>
      </c>
    </row>
    <row r="4227" spans="1:11">
      <c r="A4227" t="s">
        <v>16589</v>
      </c>
      <c r="B4227" t="s">
        <v>11</v>
      </c>
      <c r="C4227" t="s">
        <v>16590</v>
      </c>
      <c r="D4227" t="s">
        <v>4954</v>
      </c>
      <c r="E4227" t="s">
        <v>14</v>
      </c>
      <c r="F4227" s="1">
        <v>43347</v>
      </c>
      <c r="G4227">
        <v>2018</v>
      </c>
      <c r="H4227" t="s">
        <v>16</v>
      </c>
      <c r="I4227" s="6" t="s">
        <v>22935</v>
      </c>
      <c r="J4227" t="s">
        <v>22931</v>
      </c>
      <c r="K4227" t="s">
        <v>227</v>
      </c>
    </row>
    <row r="4228" spans="1:11">
      <c r="A4228" t="s">
        <v>16591</v>
      </c>
      <c r="B4228" t="s">
        <v>11</v>
      </c>
      <c r="C4228" t="s">
        <v>16592</v>
      </c>
      <c r="D4228" t="s">
        <v>16593</v>
      </c>
      <c r="E4228" t="s">
        <v>14</v>
      </c>
      <c r="F4228" s="1">
        <v>42956</v>
      </c>
      <c r="G4228">
        <v>2017</v>
      </c>
      <c r="H4228" t="s">
        <v>24</v>
      </c>
      <c r="I4228" s="6" t="s">
        <v>22930</v>
      </c>
      <c r="J4228" t="s">
        <v>22931</v>
      </c>
      <c r="K4228" t="s">
        <v>227</v>
      </c>
    </row>
    <row r="4229" spans="1:11">
      <c r="A4229" t="s">
        <v>16594</v>
      </c>
      <c r="B4229" t="s">
        <v>11</v>
      </c>
      <c r="C4229" t="s">
        <v>16595</v>
      </c>
      <c r="D4229" t="s">
        <v>9245</v>
      </c>
      <c r="E4229" t="s">
        <v>14</v>
      </c>
      <c r="F4229" s="1">
        <v>43789</v>
      </c>
      <c r="G4229">
        <v>2007</v>
      </c>
      <c r="H4229" t="s">
        <v>225</v>
      </c>
      <c r="I4229" s="6" t="s">
        <v>22934</v>
      </c>
      <c r="J4229" t="s">
        <v>22931</v>
      </c>
      <c r="K4229" t="s">
        <v>447</v>
      </c>
    </row>
    <row r="4230" spans="1:11">
      <c r="A4230" t="s">
        <v>16596</v>
      </c>
      <c r="B4230" t="s">
        <v>11</v>
      </c>
      <c r="C4230" t="s">
        <v>16597</v>
      </c>
      <c r="D4230" t="s">
        <v>16598</v>
      </c>
      <c r="E4230" t="s">
        <v>544</v>
      </c>
      <c r="F4230" s="1">
        <v>42917</v>
      </c>
      <c r="G4230">
        <v>2017</v>
      </c>
      <c r="H4230" t="s">
        <v>24</v>
      </c>
      <c r="I4230" s="6" t="s">
        <v>22934</v>
      </c>
      <c r="J4230" t="s">
        <v>22931</v>
      </c>
      <c r="K4230" t="s">
        <v>447</v>
      </c>
    </row>
    <row r="4231" spans="1:11">
      <c r="A4231" t="s">
        <v>16599</v>
      </c>
      <c r="B4231" t="s">
        <v>11</v>
      </c>
      <c r="C4231" t="s">
        <v>16600</v>
      </c>
      <c r="D4231" t="s">
        <v>16601</v>
      </c>
      <c r="E4231" t="s">
        <v>14</v>
      </c>
      <c r="F4231" s="1">
        <v>43952</v>
      </c>
      <c r="G4231">
        <v>2013</v>
      </c>
      <c r="H4231" t="s">
        <v>16</v>
      </c>
      <c r="I4231" s="6" t="s">
        <v>22930</v>
      </c>
      <c r="J4231" t="s">
        <v>22931</v>
      </c>
      <c r="K4231" t="s">
        <v>18</v>
      </c>
    </row>
    <row r="4232" spans="1:11">
      <c r="A4232" t="s">
        <v>16602</v>
      </c>
      <c r="B4232" t="s">
        <v>11</v>
      </c>
      <c r="C4232" t="s">
        <v>16603</v>
      </c>
      <c r="D4232" t="s">
        <v>16604</v>
      </c>
      <c r="E4232" t="s">
        <v>14</v>
      </c>
      <c r="F4232" s="1">
        <v>43084</v>
      </c>
      <c r="G4232">
        <v>2015</v>
      </c>
      <c r="H4232" t="s">
        <v>16</v>
      </c>
      <c r="I4232" s="6" t="s">
        <v>22930</v>
      </c>
      <c r="J4232" t="s">
        <v>22931</v>
      </c>
      <c r="K4232" t="s">
        <v>106</v>
      </c>
    </row>
    <row r="4233" spans="1:11">
      <c r="A4233" t="s">
        <v>16605</v>
      </c>
      <c r="B4233" t="s">
        <v>11</v>
      </c>
      <c r="C4233" t="s">
        <v>16606</v>
      </c>
      <c r="D4233" t="s">
        <v>16607</v>
      </c>
      <c r="E4233" t="s">
        <v>14</v>
      </c>
      <c r="F4233" s="1">
        <v>44073</v>
      </c>
      <c r="G4233">
        <v>2018</v>
      </c>
      <c r="H4233" t="s">
        <v>225</v>
      </c>
      <c r="I4233" s="6" t="s">
        <v>22935</v>
      </c>
      <c r="J4233" t="s">
        <v>22931</v>
      </c>
      <c r="K4233" t="s">
        <v>447</v>
      </c>
    </row>
    <row r="4234" spans="1:11">
      <c r="A4234" t="s">
        <v>16608</v>
      </c>
      <c r="B4234" t="s">
        <v>11</v>
      </c>
      <c r="C4234" t="s">
        <v>16609</v>
      </c>
      <c r="D4234" t="s">
        <v>16610</v>
      </c>
      <c r="E4234" t="s">
        <v>14</v>
      </c>
      <c r="F4234" s="1">
        <v>43932</v>
      </c>
      <c r="G4234">
        <v>2016</v>
      </c>
      <c r="H4234" t="s">
        <v>225</v>
      </c>
      <c r="I4234" s="6" t="s">
        <v>22935</v>
      </c>
      <c r="J4234" t="s">
        <v>22931</v>
      </c>
      <c r="K4234" t="s">
        <v>447</v>
      </c>
    </row>
    <row r="4235" spans="1:11">
      <c r="A4235" t="s">
        <v>16611</v>
      </c>
      <c r="B4235" t="s">
        <v>11</v>
      </c>
      <c r="C4235" t="s">
        <v>16612</v>
      </c>
      <c r="D4235" t="s">
        <v>16613</v>
      </c>
      <c r="E4235" t="s">
        <v>135</v>
      </c>
      <c r="F4235" s="1">
        <v>42774</v>
      </c>
      <c r="G4235">
        <v>2015</v>
      </c>
      <c r="H4235" t="s">
        <v>48</v>
      </c>
      <c r="I4235" s="6" t="s">
        <v>22934</v>
      </c>
      <c r="J4235" t="s">
        <v>22931</v>
      </c>
      <c r="K4235" t="s">
        <v>50</v>
      </c>
    </row>
    <row r="4236" spans="1:11">
      <c r="A4236" t="s">
        <v>16614</v>
      </c>
      <c r="B4236" t="s">
        <v>11</v>
      </c>
      <c r="C4236" t="s">
        <v>16615</v>
      </c>
      <c r="D4236" t="s">
        <v>16616</v>
      </c>
      <c r="E4236" t="s">
        <v>30</v>
      </c>
      <c r="F4236" s="1">
        <v>43124</v>
      </c>
      <c r="G4236">
        <v>2017</v>
      </c>
      <c r="H4236" t="s">
        <v>24</v>
      </c>
      <c r="I4236" s="6" t="s">
        <v>22930</v>
      </c>
      <c r="J4236" t="s">
        <v>22931</v>
      </c>
      <c r="K4236" t="s">
        <v>146</v>
      </c>
    </row>
    <row r="4237" spans="1:11">
      <c r="A4237" t="s">
        <v>16619</v>
      </c>
      <c r="B4237" t="s">
        <v>11</v>
      </c>
      <c r="C4237" t="s">
        <v>16620</v>
      </c>
      <c r="D4237" t="s">
        <v>23742</v>
      </c>
      <c r="E4237" t="s">
        <v>30</v>
      </c>
      <c r="F4237" s="1">
        <v>43916</v>
      </c>
      <c r="G4237">
        <v>2016</v>
      </c>
      <c r="H4237" t="s">
        <v>225</v>
      </c>
      <c r="I4237" s="6" t="s">
        <v>22930</v>
      </c>
      <c r="J4237" t="s">
        <v>22931</v>
      </c>
      <c r="K4237" t="s">
        <v>227</v>
      </c>
    </row>
    <row r="4238" spans="1:11">
      <c r="A4238" t="s">
        <v>16622</v>
      </c>
      <c r="B4238" t="s">
        <v>11</v>
      </c>
      <c r="C4238" t="s">
        <v>16623</v>
      </c>
      <c r="D4238" t="s">
        <v>16624</v>
      </c>
      <c r="E4238" t="s">
        <v>14</v>
      </c>
      <c r="F4238" s="1">
        <v>43739</v>
      </c>
      <c r="G4238">
        <v>2001</v>
      </c>
      <c r="H4238" t="s">
        <v>225</v>
      </c>
      <c r="I4238" s="6" t="s">
        <v>22935</v>
      </c>
      <c r="J4238" t="s">
        <v>22931</v>
      </c>
      <c r="K4238" t="s">
        <v>447</v>
      </c>
    </row>
    <row r="4239" spans="1:11">
      <c r="A4239" t="s">
        <v>16625</v>
      </c>
      <c r="B4239" t="s">
        <v>11</v>
      </c>
      <c r="C4239" t="s">
        <v>16626</v>
      </c>
      <c r="D4239" t="s">
        <v>16627</v>
      </c>
      <c r="E4239" t="s">
        <v>30</v>
      </c>
      <c r="F4239" s="1">
        <v>42608</v>
      </c>
      <c r="G4239">
        <v>2013</v>
      </c>
      <c r="H4239" t="s">
        <v>13924</v>
      </c>
      <c r="I4239" s="6" t="s">
        <v>22945</v>
      </c>
      <c r="J4239" t="s">
        <v>22931</v>
      </c>
      <c r="K4239" t="s">
        <v>447</v>
      </c>
    </row>
    <row r="4240" spans="1:11">
      <c r="A4240" t="s">
        <v>16628</v>
      </c>
      <c r="B4240" t="s">
        <v>11</v>
      </c>
      <c r="C4240" t="s">
        <v>16629</v>
      </c>
      <c r="D4240" t="s">
        <v>16630</v>
      </c>
      <c r="E4240" t="s">
        <v>14</v>
      </c>
      <c r="F4240" s="1">
        <v>43532</v>
      </c>
      <c r="G4240">
        <v>2013</v>
      </c>
      <c r="H4240" t="s">
        <v>16</v>
      </c>
      <c r="I4240" s="6" t="s">
        <v>22934</v>
      </c>
      <c r="J4240" t="s">
        <v>22931</v>
      </c>
      <c r="K4240" t="s">
        <v>146</v>
      </c>
    </row>
    <row r="4241" spans="1:11">
      <c r="A4241" t="s">
        <v>16631</v>
      </c>
      <c r="B4241" t="s">
        <v>11</v>
      </c>
      <c r="C4241" t="s">
        <v>16632</v>
      </c>
      <c r="D4241" t="s">
        <v>23743</v>
      </c>
      <c r="E4241" t="s">
        <v>14</v>
      </c>
      <c r="F4241" s="1">
        <v>42430</v>
      </c>
      <c r="G4241">
        <v>2016</v>
      </c>
      <c r="H4241" t="s">
        <v>225</v>
      </c>
      <c r="I4241" s="6" t="s">
        <v>22930</v>
      </c>
      <c r="J4241" t="s">
        <v>22931</v>
      </c>
      <c r="K4241" t="s">
        <v>146</v>
      </c>
    </row>
    <row r="4242" spans="1:11">
      <c r="A4242" t="s">
        <v>16634</v>
      </c>
      <c r="B4242" t="s">
        <v>20</v>
      </c>
      <c r="C4242" t="s">
        <v>16635</v>
      </c>
      <c r="D4242" t="s">
        <v>3025</v>
      </c>
      <c r="E4242" t="s">
        <v>59</v>
      </c>
      <c r="F4242" s="1">
        <v>43437</v>
      </c>
      <c r="G4242">
        <v>2017</v>
      </c>
      <c r="H4242" t="s">
        <v>294</v>
      </c>
      <c r="J4242" t="s">
        <v>31</v>
      </c>
      <c r="K4242" t="s">
        <v>22936</v>
      </c>
    </row>
    <row r="4243" spans="1:11">
      <c r="A4243" t="s">
        <v>16636</v>
      </c>
      <c r="B4243" t="s">
        <v>11</v>
      </c>
      <c r="C4243" t="s">
        <v>16637</v>
      </c>
      <c r="D4243" t="s">
        <v>12330</v>
      </c>
      <c r="E4243" t="s">
        <v>14</v>
      </c>
      <c r="F4243" s="1">
        <v>43521</v>
      </c>
      <c r="G4243">
        <v>2013</v>
      </c>
      <c r="H4243" t="s">
        <v>225</v>
      </c>
      <c r="I4243" s="6" t="s">
        <v>22930</v>
      </c>
      <c r="J4243" t="s">
        <v>22931</v>
      </c>
      <c r="K4243" t="s">
        <v>18014</v>
      </c>
    </row>
    <row r="4244" spans="1:11">
      <c r="A4244" t="s">
        <v>16638</v>
      </c>
      <c r="B4244" t="s">
        <v>11</v>
      </c>
      <c r="C4244" t="s">
        <v>16639</v>
      </c>
      <c r="D4244" t="s">
        <v>2397</v>
      </c>
      <c r="E4244" t="s">
        <v>77</v>
      </c>
      <c r="F4244" s="1">
        <v>44197</v>
      </c>
      <c r="G4244">
        <v>1999</v>
      </c>
      <c r="H4244" t="s">
        <v>16</v>
      </c>
      <c r="I4244" s="6" t="s">
        <v>22934</v>
      </c>
      <c r="J4244" t="s">
        <v>22931</v>
      </c>
      <c r="K4244" t="s">
        <v>227</v>
      </c>
    </row>
    <row r="4245" spans="1:11">
      <c r="A4245" t="s">
        <v>16640</v>
      </c>
      <c r="B4245" t="s">
        <v>11</v>
      </c>
      <c r="C4245" t="s">
        <v>16641</v>
      </c>
      <c r="D4245" t="s">
        <v>16642</v>
      </c>
      <c r="E4245" t="s">
        <v>14</v>
      </c>
      <c r="F4245" s="1">
        <v>43286</v>
      </c>
      <c r="G4245">
        <v>2010</v>
      </c>
      <c r="H4245" t="s">
        <v>225</v>
      </c>
      <c r="I4245" s="6" t="s">
        <v>22934</v>
      </c>
      <c r="J4245" t="s">
        <v>22931</v>
      </c>
      <c r="K4245" t="s">
        <v>447</v>
      </c>
    </row>
    <row r="4246" spans="1:11">
      <c r="A4246" t="s">
        <v>16643</v>
      </c>
      <c r="B4246" t="s">
        <v>11</v>
      </c>
      <c r="C4246" t="s">
        <v>16644</v>
      </c>
      <c r="D4246" t="s">
        <v>3796</v>
      </c>
      <c r="E4246" t="s">
        <v>605</v>
      </c>
      <c r="F4246" s="1">
        <v>43100</v>
      </c>
      <c r="G4246">
        <v>2017</v>
      </c>
      <c r="H4246" t="s">
        <v>24</v>
      </c>
      <c r="I4246" s="6" t="s">
        <v>22930</v>
      </c>
      <c r="J4246" t="s">
        <v>22931</v>
      </c>
      <c r="K4246" t="s">
        <v>18</v>
      </c>
    </row>
    <row r="4247" spans="1:11">
      <c r="A4247" t="s">
        <v>16645</v>
      </c>
      <c r="B4247" t="s">
        <v>11</v>
      </c>
      <c r="C4247" t="s">
        <v>16646</v>
      </c>
      <c r="D4247" t="s">
        <v>16647</v>
      </c>
      <c r="E4247" t="s">
        <v>14</v>
      </c>
      <c r="F4247" s="1">
        <v>43634</v>
      </c>
      <c r="G4247">
        <v>2018</v>
      </c>
      <c r="H4247" t="s">
        <v>24</v>
      </c>
      <c r="I4247" s="6" t="s">
        <v>22934</v>
      </c>
      <c r="J4247" t="s">
        <v>22931</v>
      </c>
      <c r="K4247" t="s">
        <v>18</v>
      </c>
    </row>
    <row r="4248" spans="1:11">
      <c r="A4248" t="s">
        <v>16650</v>
      </c>
      <c r="B4248" t="s">
        <v>11</v>
      </c>
      <c r="C4248" t="s">
        <v>16651</v>
      </c>
      <c r="D4248" t="s">
        <v>16652</v>
      </c>
      <c r="E4248" t="s">
        <v>605</v>
      </c>
      <c r="F4248" s="1">
        <v>42355</v>
      </c>
      <c r="G4248">
        <v>2015</v>
      </c>
      <c r="H4248" t="s">
        <v>294</v>
      </c>
      <c r="I4248" s="6" t="s">
        <v>22930</v>
      </c>
      <c r="J4248" t="s">
        <v>22931</v>
      </c>
      <c r="K4248" t="s">
        <v>50</v>
      </c>
    </row>
    <row r="4249" spans="1:11">
      <c r="A4249" t="s">
        <v>16653</v>
      </c>
      <c r="B4249" t="s">
        <v>11</v>
      </c>
      <c r="C4249" t="s">
        <v>16654</v>
      </c>
      <c r="D4249" t="s">
        <v>16655</v>
      </c>
      <c r="E4249" t="s">
        <v>2269</v>
      </c>
      <c r="F4249" s="1">
        <v>43252</v>
      </c>
      <c r="G4249">
        <v>2017</v>
      </c>
      <c r="H4249" t="s">
        <v>24</v>
      </c>
      <c r="I4249" s="6" t="s">
        <v>22934</v>
      </c>
      <c r="J4249" t="s">
        <v>22931</v>
      </c>
      <c r="K4249" t="s">
        <v>18</v>
      </c>
    </row>
    <row r="4250" spans="1:11">
      <c r="A4250" t="s">
        <v>16656</v>
      </c>
      <c r="B4250" t="s">
        <v>11</v>
      </c>
      <c r="C4250" t="s">
        <v>16657</v>
      </c>
      <c r="D4250" t="s">
        <v>16658</v>
      </c>
      <c r="E4250" t="s">
        <v>39</v>
      </c>
      <c r="F4250" s="1">
        <v>43830</v>
      </c>
      <c r="G4250">
        <v>1973</v>
      </c>
      <c r="H4250" t="s">
        <v>60</v>
      </c>
      <c r="I4250" s="6" t="s">
        <v>22935</v>
      </c>
      <c r="J4250" t="s">
        <v>22931</v>
      </c>
      <c r="K4250" t="s">
        <v>22957</v>
      </c>
    </row>
    <row r="4251" spans="1:11">
      <c r="A4251" t="s">
        <v>16659</v>
      </c>
      <c r="B4251" t="s">
        <v>11</v>
      </c>
      <c r="C4251" t="s">
        <v>16660</v>
      </c>
      <c r="D4251" t="s">
        <v>23744</v>
      </c>
      <c r="E4251" t="s">
        <v>59</v>
      </c>
      <c r="F4251" s="1">
        <v>43435</v>
      </c>
      <c r="G4251">
        <v>2018</v>
      </c>
      <c r="H4251" t="s">
        <v>60</v>
      </c>
      <c r="I4251" s="6" t="s">
        <v>22934</v>
      </c>
      <c r="J4251" t="s">
        <v>22931</v>
      </c>
      <c r="K4251" t="s">
        <v>18</v>
      </c>
    </row>
    <row r="4252" spans="1:11">
      <c r="A4252" t="s">
        <v>16662</v>
      </c>
      <c r="B4252" t="s">
        <v>11</v>
      </c>
      <c r="C4252" t="s">
        <v>16663</v>
      </c>
      <c r="D4252" t="s">
        <v>16664</v>
      </c>
      <c r="E4252" t="s">
        <v>785</v>
      </c>
      <c r="F4252" s="1">
        <v>43006</v>
      </c>
      <c r="G4252">
        <v>2016</v>
      </c>
      <c r="H4252" t="s">
        <v>60</v>
      </c>
      <c r="I4252" s="6" t="s">
        <v>22934</v>
      </c>
      <c r="J4252" t="s">
        <v>22931</v>
      </c>
      <c r="K4252" t="s">
        <v>18</v>
      </c>
    </row>
    <row r="4253" spans="1:11">
      <c r="A4253" t="s">
        <v>16665</v>
      </c>
      <c r="B4253" t="s">
        <v>11</v>
      </c>
      <c r="C4253" t="s">
        <v>16666</v>
      </c>
      <c r="D4253" t="s">
        <v>23745</v>
      </c>
      <c r="E4253" t="s">
        <v>14</v>
      </c>
      <c r="F4253" s="1">
        <v>42908</v>
      </c>
      <c r="G4253">
        <v>2017</v>
      </c>
      <c r="H4253" t="s">
        <v>60</v>
      </c>
      <c r="I4253" s="6" t="s">
        <v>22934</v>
      </c>
      <c r="J4253" t="s">
        <v>22931</v>
      </c>
      <c r="K4253" t="s">
        <v>447</v>
      </c>
    </row>
    <row r="4254" spans="1:11">
      <c r="A4254" t="s">
        <v>16668</v>
      </c>
      <c r="B4254" t="s">
        <v>11</v>
      </c>
      <c r="C4254" t="s">
        <v>16669</v>
      </c>
      <c r="D4254" t="s">
        <v>23746</v>
      </c>
      <c r="E4254" t="s">
        <v>14</v>
      </c>
      <c r="F4254" s="1">
        <v>43303</v>
      </c>
      <c r="G4254">
        <v>2008</v>
      </c>
      <c r="H4254" t="s">
        <v>48</v>
      </c>
      <c r="I4254" s="6" t="s">
        <v>22934</v>
      </c>
      <c r="J4254" t="s">
        <v>22931</v>
      </c>
      <c r="K4254" t="s">
        <v>50</v>
      </c>
    </row>
    <row r="4255" spans="1:11">
      <c r="A4255" t="s">
        <v>16671</v>
      </c>
      <c r="B4255" t="s">
        <v>11</v>
      </c>
      <c r="C4255" t="s">
        <v>16672</v>
      </c>
      <c r="D4255" t="s">
        <v>16673</v>
      </c>
      <c r="E4255" t="s">
        <v>14</v>
      </c>
      <c r="F4255" s="1">
        <v>43251</v>
      </c>
      <c r="G4255">
        <v>2017</v>
      </c>
      <c r="H4255" t="s">
        <v>60</v>
      </c>
      <c r="I4255" s="6" t="s">
        <v>22930</v>
      </c>
      <c r="J4255" t="s">
        <v>22931</v>
      </c>
      <c r="K4255" t="s">
        <v>18</v>
      </c>
    </row>
    <row r="4256" spans="1:11">
      <c r="A4256" t="s">
        <v>16674</v>
      </c>
      <c r="B4256" t="s">
        <v>11</v>
      </c>
      <c r="C4256" t="s">
        <v>16675</v>
      </c>
      <c r="D4256" t="s">
        <v>23747</v>
      </c>
      <c r="E4256" t="s">
        <v>2331</v>
      </c>
      <c r="F4256" s="1">
        <v>42614</v>
      </c>
      <c r="G4256">
        <v>2015</v>
      </c>
      <c r="H4256" t="s">
        <v>24</v>
      </c>
      <c r="I4256" s="6" t="s">
        <v>22930</v>
      </c>
      <c r="J4256" t="s">
        <v>22931</v>
      </c>
      <c r="K4256" t="s">
        <v>146</v>
      </c>
    </row>
    <row r="4257" spans="1:11">
      <c r="A4257" t="s">
        <v>16679</v>
      </c>
      <c r="B4257" t="s">
        <v>11</v>
      </c>
      <c r="C4257" t="s">
        <v>16680</v>
      </c>
      <c r="D4257" t="s">
        <v>16681</v>
      </c>
      <c r="E4257" t="s">
        <v>14</v>
      </c>
      <c r="F4257" s="1">
        <v>44197</v>
      </c>
      <c r="G4257">
        <v>1967</v>
      </c>
      <c r="H4257" t="s">
        <v>225</v>
      </c>
      <c r="I4257" s="6" t="s">
        <v>22934</v>
      </c>
      <c r="J4257" t="s">
        <v>22931</v>
      </c>
      <c r="K4257" t="s">
        <v>227</v>
      </c>
    </row>
    <row r="4258" spans="1:11">
      <c r="A4258" t="s">
        <v>16682</v>
      </c>
      <c r="B4258" t="s">
        <v>11</v>
      </c>
      <c r="C4258" t="s">
        <v>16683</v>
      </c>
      <c r="D4258" t="s">
        <v>16684</v>
      </c>
      <c r="E4258" t="s">
        <v>39</v>
      </c>
      <c r="F4258" s="1">
        <v>43160</v>
      </c>
      <c r="G4258">
        <v>2003</v>
      </c>
      <c r="H4258" t="s">
        <v>24</v>
      </c>
      <c r="I4258" s="6" t="s">
        <v>22930</v>
      </c>
      <c r="J4258" t="s">
        <v>22931</v>
      </c>
      <c r="K4258" t="s">
        <v>227</v>
      </c>
    </row>
    <row r="4259" spans="1:11">
      <c r="A4259" t="s">
        <v>16689</v>
      </c>
      <c r="B4259" t="s">
        <v>11</v>
      </c>
      <c r="C4259" t="s">
        <v>16690</v>
      </c>
      <c r="D4259" t="s">
        <v>23748</v>
      </c>
      <c r="E4259" t="s">
        <v>14</v>
      </c>
      <c r="F4259" s="1">
        <v>43100</v>
      </c>
      <c r="G4259">
        <v>2017</v>
      </c>
      <c r="H4259" t="s">
        <v>24</v>
      </c>
      <c r="I4259" s="6" t="s">
        <v>22930</v>
      </c>
      <c r="J4259" t="s">
        <v>22931</v>
      </c>
      <c r="K4259" t="s">
        <v>18</v>
      </c>
    </row>
    <row r="4260" spans="1:11">
      <c r="A4260" t="s">
        <v>16692</v>
      </c>
      <c r="B4260" t="s">
        <v>11</v>
      </c>
      <c r="C4260" t="s">
        <v>16693</v>
      </c>
      <c r="D4260" t="s">
        <v>16694</v>
      </c>
      <c r="E4260" t="s">
        <v>59</v>
      </c>
      <c r="F4260" s="1">
        <v>42826</v>
      </c>
      <c r="G4260">
        <v>2016</v>
      </c>
      <c r="H4260" t="s">
        <v>60</v>
      </c>
      <c r="I4260" s="6" t="s">
        <v>22930</v>
      </c>
      <c r="J4260" t="s">
        <v>22931</v>
      </c>
      <c r="K4260" t="s">
        <v>18</v>
      </c>
    </row>
    <row r="4261" spans="1:11">
      <c r="A4261" t="s">
        <v>16697</v>
      </c>
      <c r="B4261" t="s">
        <v>11</v>
      </c>
      <c r="C4261" t="s">
        <v>16698</v>
      </c>
      <c r="D4261" t="s">
        <v>16699</v>
      </c>
      <c r="E4261" t="s">
        <v>605</v>
      </c>
      <c r="F4261" s="1">
        <v>43979</v>
      </c>
      <c r="G4261">
        <v>2017</v>
      </c>
      <c r="H4261" t="s">
        <v>24</v>
      </c>
      <c r="I4261" s="6" t="s">
        <v>22930</v>
      </c>
      <c r="J4261" t="s">
        <v>22931</v>
      </c>
      <c r="K4261" t="s">
        <v>447</v>
      </c>
    </row>
    <row r="4262" spans="1:11">
      <c r="A4262" t="s">
        <v>16700</v>
      </c>
      <c r="B4262" t="s">
        <v>11</v>
      </c>
      <c r="C4262" t="s">
        <v>16701</v>
      </c>
      <c r="D4262" t="s">
        <v>23749</v>
      </c>
      <c r="E4262" t="s">
        <v>83</v>
      </c>
      <c r="F4262" s="1">
        <v>43009</v>
      </c>
      <c r="G4262">
        <v>2013</v>
      </c>
      <c r="H4262" t="s">
        <v>48</v>
      </c>
      <c r="I4262" s="6" t="s">
        <v>22930</v>
      </c>
      <c r="J4262" t="s">
        <v>22931</v>
      </c>
      <c r="K4262" t="s">
        <v>50</v>
      </c>
    </row>
    <row r="4263" spans="1:11">
      <c r="A4263" t="s">
        <v>16703</v>
      </c>
      <c r="B4263" t="s">
        <v>11</v>
      </c>
      <c r="C4263" t="s">
        <v>16704</v>
      </c>
      <c r="D4263" t="s">
        <v>16705</v>
      </c>
      <c r="E4263" t="s">
        <v>14</v>
      </c>
      <c r="F4263" s="1">
        <v>43557</v>
      </c>
      <c r="G4263">
        <v>2016</v>
      </c>
      <c r="H4263" t="s">
        <v>24</v>
      </c>
      <c r="I4263" s="6" t="s">
        <v>22930</v>
      </c>
      <c r="J4263" t="s">
        <v>22931</v>
      </c>
      <c r="K4263" t="s">
        <v>146</v>
      </c>
    </row>
    <row r="4264" spans="1:11">
      <c r="A4264" t="s">
        <v>16708</v>
      </c>
      <c r="B4264" t="s">
        <v>11</v>
      </c>
      <c r="C4264" t="s">
        <v>16709</v>
      </c>
      <c r="D4264" t="s">
        <v>16710</v>
      </c>
      <c r="E4264" t="s">
        <v>14</v>
      </c>
      <c r="F4264" s="1">
        <v>43574</v>
      </c>
      <c r="G4264">
        <v>2018</v>
      </c>
      <c r="H4264" t="s">
        <v>24</v>
      </c>
      <c r="I4264" s="6" t="s">
        <v>22930</v>
      </c>
      <c r="J4264" t="s">
        <v>22931</v>
      </c>
      <c r="K4264" t="s">
        <v>447</v>
      </c>
    </row>
    <row r="4265" spans="1:11">
      <c r="A4265" t="s">
        <v>16711</v>
      </c>
      <c r="B4265" t="s">
        <v>11</v>
      </c>
      <c r="C4265" t="s">
        <v>16712</v>
      </c>
      <c r="D4265" t="s">
        <v>23057</v>
      </c>
      <c r="E4265" t="s">
        <v>14</v>
      </c>
      <c r="F4265" s="1">
        <v>44011</v>
      </c>
      <c r="G4265">
        <v>2007</v>
      </c>
      <c r="H4265" t="s">
        <v>48</v>
      </c>
      <c r="I4265" s="6" t="s">
        <v>22934</v>
      </c>
      <c r="J4265" t="s">
        <v>22931</v>
      </c>
      <c r="K4265" t="s">
        <v>50</v>
      </c>
    </row>
    <row r="4266" spans="1:11">
      <c r="A4266" t="s">
        <v>16713</v>
      </c>
      <c r="B4266" t="s">
        <v>20</v>
      </c>
      <c r="C4266" t="s">
        <v>16714</v>
      </c>
      <c r="D4266" t="s">
        <v>16715</v>
      </c>
      <c r="E4266" t="s">
        <v>14</v>
      </c>
      <c r="F4266" s="1">
        <v>43148</v>
      </c>
      <c r="G4266">
        <v>2013</v>
      </c>
      <c r="H4266" t="s">
        <v>60</v>
      </c>
      <c r="J4266" t="s">
        <v>31</v>
      </c>
      <c r="K4266" t="s">
        <v>22932</v>
      </c>
    </row>
    <row r="4267" spans="1:11">
      <c r="A4267" t="s">
        <v>16716</v>
      </c>
      <c r="B4267" t="s">
        <v>11</v>
      </c>
      <c r="C4267" t="s">
        <v>16717</v>
      </c>
      <c r="D4267" t="s">
        <v>16718</v>
      </c>
      <c r="E4267" t="s">
        <v>14</v>
      </c>
      <c r="F4267" s="1">
        <v>43084</v>
      </c>
      <c r="G4267">
        <v>2016</v>
      </c>
      <c r="H4267" t="s">
        <v>24</v>
      </c>
      <c r="I4267" s="6" t="s">
        <v>22934</v>
      </c>
      <c r="J4267" t="s">
        <v>22931</v>
      </c>
      <c r="K4267" t="s">
        <v>146</v>
      </c>
    </row>
    <row r="4268" spans="1:11">
      <c r="A4268" t="s">
        <v>16721</v>
      </c>
      <c r="B4268" t="s">
        <v>11</v>
      </c>
      <c r="C4268" t="s">
        <v>16722</v>
      </c>
      <c r="D4268" t="s">
        <v>10948</v>
      </c>
      <c r="E4268" t="s">
        <v>39</v>
      </c>
      <c r="F4268" s="1">
        <v>43084</v>
      </c>
      <c r="G4268">
        <v>2015</v>
      </c>
      <c r="H4268" t="s">
        <v>24</v>
      </c>
      <c r="I4268" s="6" t="s">
        <v>22930</v>
      </c>
      <c r="J4268" t="s">
        <v>22931</v>
      </c>
      <c r="K4268" t="s">
        <v>18</v>
      </c>
    </row>
    <row r="4269" spans="1:11">
      <c r="A4269" t="s">
        <v>16723</v>
      </c>
      <c r="B4269" t="s">
        <v>11</v>
      </c>
      <c r="C4269" t="s">
        <v>16724</v>
      </c>
      <c r="D4269" t="s">
        <v>16725</v>
      </c>
      <c r="E4269" t="s">
        <v>135</v>
      </c>
      <c r="F4269" s="1">
        <v>43439</v>
      </c>
      <c r="G4269">
        <v>2018</v>
      </c>
      <c r="H4269" t="s">
        <v>24</v>
      </c>
      <c r="I4269" s="6" t="s">
        <v>22934</v>
      </c>
      <c r="J4269" t="s">
        <v>22931</v>
      </c>
      <c r="K4269" t="s">
        <v>447</v>
      </c>
    </row>
    <row r="4270" spans="1:11">
      <c r="A4270" t="s">
        <v>16726</v>
      </c>
      <c r="B4270" t="s">
        <v>11</v>
      </c>
      <c r="C4270" t="s">
        <v>16727</v>
      </c>
      <c r="D4270" t="s">
        <v>16728</v>
      </c>
      <c r="E4270" t="s">
        <v>14</v>
      </c>
      <c r="F4270" s="1">
        <v>43344</v>
      </c>
      <c r="G4270">
        <v>2005</v>
      </c>
      <c r="H4270" t="s">
        <v>225</v>
      </c>
      <c r="I4270" s="6" t="s">
        <v>22934</v>
      </c>
      <c r="J4270" t="s">
        <v>22931</v>
      </c>
      <c r="K4270" t="s">
        <v>18014</v>
      </c>
    </row>
    <row r="4271" spans="1:11">
      <c r="A4271" t="s">
        <v>16729</v>
      </c>
      <c r="B4271" t="s">
        <v>11</v>
      </c>
      <c r="C4271" t="s">
        <v>16730</v>
      </c>
      <c r="D4271" t="s">
        <v>16731</v>
      </c>
      <c r="E4271" t="s">
        <v>14</v>
      </c>
      <c r="F4271" s="1">
        <v>42976</v>
      </c>
      <c r="G4271">
        <v>2017</v>
      </c>
      <c r="H4271" t="s">
        <v>16</v>
      </c>
      <c r="I4271" s="6" t="s">
        <v>22934</v>
      </c>
      <c r="J4271" t="s">
        <v>22931</v>
      </c>
      <c r="K4271" t="s">
        <v>146</v>
      </c>
    </row>
    <row r="4272" spans="1:11">
      <c r="A4272" t="s">
        <v>16734</v>
      </c>
      <c r="B4272" t="s">
        <v>11</v>
      </c>
      <c r="C4272" t="s">
        <v>16735</v>
      </c>
      <c r="D4272" t="s">
        <v>233</v>
      </c>
      <c r="E4272" t="s">
        <v>14</v>
      </c>
      <c r="F4272" s="1">
        <v>43374</v>
      </c>
      <c r="G4272">
        <v>2009</v>
      </c>
      <c r="H4272" t="s">
        <v>225</v>
      </c>
      <c r="I4272" s="6" t="s">
        <v>22935</v>
      </c>
      <c r="J4272" t="s">
        <v>22931</v>
      </c>
      <c r="K4272" t="s">
        <v>447</v>
      </c>
    </row>
    <row r="4273" spans="1:11">
      <c r="A4273" t="s">
        <v>16736</v>
      </c>
      <c r="B4273" t="s">
        <v>11</v>
      </c>
      <c r="C4273" t="s">
        <v>16737</v>
      </c>
      <c r="D4273" t="s">
        <v>16738</v>
      </c>
      <c r="E4273" t="s">
        <v>191</v>
      </c>
      <c r="F4273" s="1">
        <v>43432</v>
      </c>
      <c r="G4273">
        <v>2017</v>
      </c>
      <c r="H4273" t="s">
        <v>24</v>
      </c>
      <c r="I4273" s="6" t="s">
        <v>22935</v>
      </c>
      <c r="J4273" t="s">
        <v>22931</v>
      </c>
      <c r="K4273" t="s">
        <v>227</v>
      </c>
    </row>
    <row r="4274" spans="1:11">
      <c r="A4274" t="s">
        <v>16741</v>
      </c>
      <c r="B4274" t="s">
        <v>11</v>
      </c>
      <c r="C4274" t="s">
        <v>16742</v>
      </c>
      <c r="D4274" t="s">
        <v>16743</v>
      </c>
      <c r="E4274" t="s">
        <v>605</v>
      </c>
      <c r="F4274" s="1">
        <v>42910</v>
      </c>
      <c r="G4274">
        <v>2016</v>
      </c>
      <c r="H4274" t="s">
        <v>84</v>
      </c>
      <c r="I4274" s="6" t="s">
        <v>22934</v>
      </c>
      <c r="J4274" t="s">
        <v>22931</v>
      </c>
      <c r="K4274" t="s">
        <v>50</v>
      </c>
    </row>
    <row r="4275" spans="1:11">
      <c r="A4275" t="s">
        <v>16744</v>
      </c>
      <c r="B4275" t="s">
        <v>11</v>
      </c>
      <c r="C4275" t="s">
        <v>16745</v>
      </c>
      <c r="D4275" t="s">
        <v>16743</v>
      </c>
      <c r="E4275" t="s">
        <v>605</v>
      </c>
      <c r="F4275" s="1">
        <v>42917</v>
      </c>
      <c r="G4275">
        <v>2017</v>
      </c>
      <c r="H4275" t="s">
        <v>84</v>
      </c>
      <c r="I4275" s="6" t="s">
        <v>22930</v>
      </c>
      <c r="J4275" t="s">
        <v>22931</v>
      </c>
      <c r="K4275" t="s">
        <v>50</v>
      </c>
    </row>
    <row r="4276" spans="1:11">
      <c r="A4276" t="s">
        <v>16746</v>
      </c>
      <c r="B4276" t="s">
        <v>11</v>
      </c>
      <c r="C4276" t="s">
        <v>16747</v>
      </c>
      <c r="D4276" t="s">
        <v>16743</v>
      </c>
      <c r="E4276" t="s">
        <v>605</v>
      </c>
      <c r="F4276" s="1">
        <v>42910</v>
      </c>
      <c r="G4276">
        <v>2017</v>
      </c>
      <c r="H4276" t="s">
        <v>84</v>
      </c>
      <c r="I4276" s="6" t="s">
        <v>22930</v>
      </c>
      <c r="J4276" t="s">
        <v>22931</v>
      </c>
      <c r="K4276" t="s">
        <v>50</v>
      </c>
    </row>
    <row r="4277" spans="1:11">
      <c r="A4277" t="s">
        <v>16750</v>
      </c>
      <c r="B4277" t="s">
        <v>11</v>
      </c>
      <c r="C4277" t="s">
        <v>16751</v>
      </c>
      <c r="D4277" t="s">
        <v>16752</v>
      </c>
      <c r="E4277" t="s">
        <v>1495</v>
      </c>
      <c r="F4277" s="1">
        <v>43567</v>
      </c>
      <c r="G4277">
        <v>2018</v>
      </c>
      <c r="H4277" t="s">
        <v>24</v>
      </c>
      <c r="I4277" s="6" t="s">
        <v>22934</v>
      </c>
      <c r="J4277" t="s">
        <v>22931</v>
      </c>
      <c r="K4277" t="s">
        <v>227</v>
      </c>
    </row>
    <row r="4278" spans="1:11">
      <c r="A4278" t="s">
        <v>16753</v>
      </c>
      <c r="B4278" t="s">
        <v>11</v>
      </c>
      <c r="C4278" t="s">
        <v>16754</v>
      </c>
      <c r="D4278" t="s">
        <v>16755</v>
      </c>
      <c r="E4278" t="s">
        <v>2331</v>
      </c>
      <c r="F4278" s="1">
        <v>43151</v>
      </c>
      <c r="G4278">
        <v>2016</v>
      </c>
      <c r="H4278" t="s">
        <v>294</v>
      </c>
      <c r="I4278" s="6" t="s">
        <v>22930</v>
      </c>
      <c r="J4278" t="s">
        <v>22931</v>
      </c>
      <c r="K4278" t="s">
        <v>18</v>
      </c>
    </row>
    <row r="4279" spans="1:11">
      <c r="A4279" t="s">
        <v>16756</v>
      </c>
      <c r="B4279" t="s">
        <v>11</v>
      </c>
      <c r="C4279" t="s">
        <v>16757</v>
      </c>
      <c r="D4279" t="s">
        <v>23750</v>
      </c>
      <c r="E4279" t="s">
        <v>14</v>
      </c>
      <c r="F4279" s="1">
        <v>43617</v>
      </c>
      <c r="G4279">
        <v>2018</v>
      </c>
      <c r="H4279" t="s">
        <v>24</v>
      </c>
      <c r="I4279" s="6" t="s">
        <v>22934</v>
      </c>
      <c r="J4279" t="s">
        <v>22931</v>
      </c>
      <c r="K4279" t="s">
        <v>18014</v>
      </c>
    </row>
    <row r="4280" spans="1:11">
      <c r="A4280" t="s">
        <v>16761</v>
      </c>
      <c r="B4280" t="s">
        <v>11</v>
      </c>
      <c r="C4280" t="s">
        <v>16762</v>
      </c>
      <c r="D4280" t="s">
        <v>16763</v>
      </c>
      <c r="E4280" t="s">
        <v>14</v>
      </c>
      <c r="F4280" s="1">
        <v>43815</v>
      </c>
      <c r="G4280">
        <v>2010</v>
      </c>
      <c r="H4280" t="s">
        <v>16</v>
      </c>
      <c r="I4280" s="6" t="s">
        <v>22934</v>
      </c>
      <c r="J4280" t="s">
        <v>22931</v>
      </c>
      <c r="K4280" t="s">
        <v>447</v>
      </c>
    </row>
    <row r="4281" spans="1:11">
      <c r="A4281" t="s">
        <v>16764</v>
      </c>
      <c r="B4281" t="s">
        <v>11</v>
      </c>
      <c r="C4281" t="s">
        <v>16765</v>
      </c>
      <c r="D4281" t="s">
        <v>16766</v>
      </c>
      <c r="E4281" t="s">
        <v>14</v>
      </c>
      <c r="F4281" s="1">
        <v>42887</v>
      </c>
      <c r="G4281">
        <v>2017</v>
      </c>
      <c r="H4281" t="s">
        <v>24</v>
      </c>
      <c r="I4281" s="6" t="s">
        <v>22930</v>
      </c>
      <c r="J4281" t="s">
        <v>22931</v>
      </c>
      <c r="K4281" t="s">
        <v>18</v>
      </c>
    </row>
    <row r="4282" spans="1:11">
      <c r="A4282" t="s">
        <v>16767</v>
      </c>
      <c r="B4282" t="s">
        <v>11</v>
      </c>
      <c r="C4282" t="s">
        <v>16768</v>
      </c>
      <c r="D4282" t="s">
        <v>23751</v>
      </c>
      <c r="E4282" t="s">
        <v>419</v>
      </c>
      <c r="F4282" s="1">
        <v>43584</v>
      </c>
      <c r="G4282">
        <v>2018</v>
      </c>
      <c r="H4282" t="s">
        <v>24</v>
      </c>
      <c r="I4282" s="6" t="s">
        <v>22935</v>
      </c>
      <c r="J4282" t="s">
        <v>22931</v>
      </c>
      <c r="K4282" t="s">
        <v>447</v>
      </c>
    </row>
    <row r="4283" spans="1:11">
      <c r="A4283" t="s">
        <v>16772</v>
      </c>
      <c r="B4283" t="s">
        <v>11</v>
      </c>
      <c r="C4283" t="s">
        <v>16773</v>
      </c>
      <c r="D4283" t="s">
        <v>23752</v>
      </c>
      <c r="E4283" t="s">
        <v>14</v>
      </c>
      <c r="F4283" s="1">
        <v>43063</v>
      </c>
      <c r="G4283">
        <v>2017</v>
      </c>
      <c r="H4283" t="s">
        <v>24</v>
      </c>
      <c r="I4283" s="6" t="s">
        <v>22934</v>
      </c>
      <c r="J4283" t="s">
        <v>22931</v>
      </c>
      <c r="K4283" t="s">
        <v>227</v>
      </c>
    </row>
    <row r="4284" spans="1:11">
      <c r="A4284" t="s">
        <v>16775</v>
      </c>
      <c r="B4284" t="s">
        <v>11</v>
      </c>
      <c r="C4284" t="s">
        <v>16776</v>
      </c>
      <c r="D4284" t="s">
        <v>16777</v>
      </c>
      <c r="E4284" t="s">
        <v>14</v>
      </c>
      <c r="F4284" s="1">
        <v>43770</v>
      </c>
      <c r="G4284">
        <v>1960</v>
      </c>
      <c r="H4284" t="s">
        <v>60</v>
      </c>
      <c r="I4284" s="6" t="s">
        <v>22934</v>
      </c>
      <c r="J4284" t="s">
        <v>22931</v>
      </c>
      <c r="K4284" t="s">
        <v>22957</v>
      </c>
    </row>
    <row r="4285" spans="1:11">
      <c r="A4285" t="s">
        <v>16779</v>
      </c>
      <c r="B4285" t="s">
        <v>11</v>
      </c>
      <c r="C4285" t="s">
        <v>16780</v>
      </c>
      <c r="D4285" t="s">
        <v>16781</v>
      </c>
      <c r="E4285" t="s">
        <v>381</v>
      </c>
      <c r="F4285" s="1">
        <v>42985</v>
      </c>
      <c r="G4285">
        <v>2016</v>
      </c>
      <c r="H4285" t="s">
        <v>225</v>
      </c>
      <c r="I4285" s="6" t="s">
        <v>22934</v>
      </c>
      <c r="J4285" t="s">
        <v>22931</v>
      </c>
      <c r="K4285" t="s">
        <v>447</v>
      </c>
    </row>
    <row r="4286" spans="1:11">
      <c r="A4286" t="s">
        <v>16782</v>
      </c>
      <c r="B4286" t="s">
        <v>11</v>
      </c>
      <c r="C4286" t="s">
        <v>16783</v>
      </c>
      <c r="D4286" t="s">
        <v>16784</v>
      </c>
      <c r="E4286" t="s">
        <v>14</v>
      </c>
      <c r="F4286" s="1">
        <v>43622</v>
      </c>
      <c r="G4286">
        <v>2016</v>
      </c>
      <c r="H4286" t="s">
        <v>225</v>
      </c>
      <c r="I4286" s="6" t="s">
        <v>22934</v>
      </c>
      <c r="J4286" t="s">
        <v>22931</v>
      </c>
      <c r="K4286" t="s">
        <v>833</v>
      </c>
    </row>
    <row r="4287" spans="1:11">
      <c r="A4287" t="s">
        <v>16787</v>
      </c>
      <c r="B4287" t="s">
        <v>11</v>
      </c>
      <c r="C4287" t="s">
        <v>16788</v>
      </c>
      <c r="D4287" t="s">
        <v>3269</v>
      </c>
      <c r="E4287" t="s">
        <v>1495</v>
      </c>
      <c r="F4287" s="1">
        <v>43378</v>
      </c>
      <c r="G4287">
        <v>2014</v>
      </c>
      <c r="H4287" t="s">
        <v>60</v>
      </c>
      <c r="I4287" s="6" t="s">
        <v>22935</v>
      </c>
      <c r="J4287" t="s">
        <v>22931</v>
      </c>
      <c r="K4287" t="s">
        <v>447</v>
      </c>
    </row>
    <row r="4288" spans="1:11">
      <c r="A4288" t="s">
        <v>16789</v>
      </c>
      <c r="B4288" t="s">
        <v>11</v>
      </c>
      <c r="C4288" t="s">
        <v>16790</v>
      </c>
      <c r="D4288" t="s">
        <v>23753</v>
      </c>
      <c r="E4288" t="s">
        <v>544</v>
      </c>
      <c r="F4288" s="1">
        <v>42755</v>
      </c>
      <c r="G4288">
        <v>2016</v>
      </c>
      <c r="H4288" t="s">
        <v>24</v>
      </c>
      <c r="I4288" s="6" t="s">
        <v>22930</v>
      </c>
      <c r="J4288" t="s">
        <v>22931</v>
      </c>
      <c r="K4288" t="s">
        <v>146</v>
      </c>
    </row>
    <row r="4289" spans="1:11">
      <c r="A4289" t="s">
        <v>16794</v>
      </c>
      <c r="B4289" t="s">
        <v>11</v>
      </c>
      <c r="C4289" t="s">
        <v>16795</v>
      </c>
      <c r="D4289" t="s">
        <v>16796</v>
      </c>
      <c r="E4289" t="s">
        <v>59</v>
      </c>
      <c r="F4289" s="1">
        <v>43600</v>
      </c>
      <c r="G4289">
        <v>2018</v>
      </c>
      <c r="H4289" t="s">
        <v>24</v>
      </c>
      <c r="I4289" s="6" t="s">
        <v>22935</v>
      </c>
      <c r="J4289" t="s">
        <v>22931</v>
      </c>
      <c r="K4289" t="s">
        <v>146</v>
      </c>
    </row>
    <row r="4290" spans="1:11">
      <c r="A4290" t="s">
        <v>16797</v>
      </c>
      <c r="B4290" t="s">
        <v>11</v>
      </c>
      <c r="C4290" t="s">
        <v>16798</v>
      </c>
      <c r="D4290" t="s">
        <v>11878</v>
      </c>
      <c r="E4290" t="s">
        <v>39</v>
      </c>
      <c r="F4290" s="1">
        <v>43023</v>
      </c>
      <c r="G4290">
        <v>2015</v>
      </c>
      <c r="H4290" t="s">
        <v>60</v>
      </c>
      <c r="I4290" s="6" t="s">
        <v>22935</v>
      </c>
      <c r="J4290" t="s">
        <v>22931</v>
      </c>
      <c r="K4290" t="s">
        <v>447</v>
      </c>
    </row>
    <row r="4291" spans="1:11">
      <c r="A4291" t="s">
        <v>16801</v>
      </c>
      <c r="B4291" t="s">
        <v>11</v>
      </c>
      <c r="C4291" t="s">
        <v>16802</v>
      </c>
      <c r="D4291" t="s">
        <v>7957</v>
      </c>
      <c r="E4291" t="s">
        <v>22</v>
      </c>
      <c r="F4291" s="1">
        <v>43405</v>
      </c>
      <c r="G4291">
        <v>2017</v>
      </c>
      <c r="H4291" t="s">
        <v>126</v>
      </c>
      <c r="I4291" s="6" t="s">
        <v>22930</v>
      </c>
      <c r="J4291" t="s">
        <v>22931</v>
      </c>
      <c r="K4291" t="s">
        <v>50</v>
      </c>
    </row>
    <row r="4292" spans="1:11">
      <c r="A4292" t="s">
        <v>16803</v>
      </c>
      <c r="B4292" t="s">
        <v>11</v>
      </c>
      <c r="C4292" t="s">
        <v>16804</v>
      </c>
      <c r="D4292" t="s">
        <v>7957</v>
      </c>
      <c r="E4292" t="s">
        <v>22</v>
      </c>
      <c r="F4292" s="1">
        <v>43405</v>
      </c>
      <c r="G4292">
        <v>2017</v>
      </c>
      <c r="H4292" t="s">
        <v>126</v>
      </c>
      <c r="I4292" s="6" t="s">
        <v>22930</v>
      </c>
      <c r="J4292" t="s">
        <v>22931</v>
      </c>
      <c r="K4292" t="s">
        <v>50</v>
      </c>
    </row>
    <row r="4293" spans="1:11">
      <c r="A4293" t="s">
        <v>16807</v>
      </c>
      <c r="B4293" t="s">
        <v>20</v>
      </c>
      <c r="C4293" t="s">
        <v>16808</v>
      </c>
      <c r="D4293" t="s">
        <v>16809</v>
      </c>
      <c r="E4293" t="s">
        <v>100</v>
      </c>
      <c r="F4293" s="1">
        <v>42767</v>
      </c>
      <c r="G4293">
        <v>2014</v>
      </c>
      <c r="H4293" t="s">
        <v>60</v>
      </c>
      <c r="J4293" t="s">
        <v>31</v>
      </c>
      <c r="K4293" t="s">
        <v>22932</v>
      </c>
    </row>
    <row r="4294" spans="1:11">
      <c r="A4294" t="s">
        <v>16811</v>
      </c>
      <c r="B4294" t="s">
        <v>11</v>
      </c>
      <c r="C4294" t="s">
        <v>16812</v>
      </c>
      <c r="D4294" t="s">
        <v>16813</v>
      </c>
      <c r="E4294" t="s">
        <v>14</v>
      </c>
      <c r="F4294" s="1">
        <v>42967</v>
      </c>
      <c r="G4294">
        <v>2016</v>
      </c>
      <c r="H4294" t="s">
        <v>24</v>
      </c>
      <c r="I4294" s="6" t="s">
        <v>22934</v>
      </c>
      <c r="J4294" t="s">
        <v>22931</v>
      </c>
      <c r="K4294" t="s">
        <v>146</v>
      </c>
    </row>
    <row r="4295" spans="1:11">
      <c r="A4295" t="s">
        <v>16814</v>
      </c>
      <c r="B4295" t="s">
        <v>11</v>
      </c>
      <c r="C4295" t="s">
        <v>16815</v>
      </c>
      <c r="D4295" t="s">
        <v>16816</v>
      </c>
      <c r="E4295" t="s">
        <v>14</v>
      </c>
      <c r="F4295" s="1">
        <v>43101</v>
      </c>
      <c r="G4295">
        <v>2017</v>
      </c>
      <c r="H4295" t="s">
        <v>294</v>
      </c>
      <c r="I4295" s="6" t="s">
        <v>22934</v>
      </c>
      <c r="J4295" t="s">
        <v>22931</v>
      </c>
      <c r="K4295" t="s">
        <v>50</v>
      </c>
    </row>
    <row r="4296" spans="1:11">
      <c r="A4296" t="s">
        <v>16819</v>
      </c>
      <c r="B4296" t="s">
        <v>11</v>
      </c>
      <c r="C4296" t="s">
        <v>16820</v>
      </c>
      <c r="D4296" t="s">
        <v>16821</v>
      </c>
      <c r="E4296" t="s">
        <v>14</v>
      </c>
      <c r="F4296" s="1">
        <v>42749</v>
      </c>
      <c r="G4296">
        <v>2014</v>
      </c>
      <c r="H4296" t="s">
        <v>225</v>
      </c>
      <c r="I4296" s="6" t="s">
        <v>22934</v>
      </c>
      <c r="J4296" t="s">
        <v>22931</v>
      </c>
      <c r="K4296" t="s">
        <v>447</v>
      </c>
    </row>
    <row r="4297" spans="1:11">
      <c r="A4297" t="s">
        <v>16824</v>
      </c>
      <c r="B4297" t="s">
        <v>11</v>
      </c>
      <c r="C4297" t="s">
        <v>16825</v>
      </c>
      <c r="D4297" t="s">
        <v>23754</v>
      </c>
      <c r="E4297" t="s">
        <v>14</v>
      </c>
      <c r="F4297" s="1">
        <v>44197</v>
      </c>
      <c r="G4297">
        <v>1998</v>
      </c>
      <c r="H4297" t="s">
        <v>16</v>
      </c>
      <c r="I4297" s="6" t="s">
        <v>22934</v>
      </c>
      <c r="J4297" t="s">
        <v>22931</v>
      </c>
      <c r="K4297" t="s">
        <v>146</v>
      </c>
    </row>
    <row r="4298" spans="1:11">
      <c r="A4298" t="s">
        <v>16827</v>
      </c>
      <c r="B4298" t="s">
        <v>11</v>
      </c>
      <c r="C4298" t="s">
        <v>16828</v>
      </c>
      <c r="D4298" t="s">
        <v>16829</v>
      </c>
      <c r="E4298" t="s">
        <v>14</v>
      </c>
      <c r="F4298" s="1">
        <v>43739</v>
      </c>
      <c r="G4298">
        <v>1992</v>
      </c>
      <c r="H4298" t="s">
        <v>225</v>
      </c>
      <c r="I4298" s="6" t="s">
        <v>22934</v>
      </c>
      <c r="J4298" t="s">
        <v>22931</v>
      </c>
      <c r="K4298" t="s">
        <v>23042</v>
      </c>
    </row>
    <row r="4299" spans="1:11">
      <c r="A4299" t="s">
        <v>16832</v>
      </c>
      <c r="B4299" t="s">
        <v>11</v>
      </c>
      <c r="C4299" t="s">
        <v>16833</v>
      </c>
      <c r="D4299" t="s">
        <v>16834</v>
      </c>
      <c r="E4299" t="s">
        <v>30</v>
      </c>
      <c r="F4299" s="1">
        <v>44082</v>
      </c>
      <c r="G4299">
        <v>2019</v>
      </c>
      <c r="H4299" t="s">
        <v>60</v>
      </c>
      <c r="I4299" s="6" t="s">
        <v>22934</v>
      </c>
      <c r="J4299" t="s">
        <v>22931</v>
      </c>
      <c r="K4299" t="s">
        <v>18</v>
      </c>
    </row>
    <row r="4300" spans="1:11">
      <c r="A4300" t="s">
        <v>16835</v>
      </c>
      <c r="B4300" t="s">
        <v>11</v>
      </c>
      <c r="C4300" t="s">
        <v>16836</v>
      </c>
      <c r="D4300" t="s">
        <v>16837</v>
      </c>
      <c r="E4300" t="s">
        <v>39</v>
      </c>
      <c r="F4300" s="1">
        <v>43282</v>
      </c>
      <c r="G4300">
        <v>2017</v>
      </c>
      <c r="H4300" t="s">
        <v>84</v>
      </c>
      <c r="I4300" s="6" t="s">
        <v>22935</v>
      </c>
      <c r="J4300" t="s">
        <v>22931</v>
      </c>
      <c r="K4300" t="s">
        <v>146</v>
      </c>
    </row>
    <row r="4301" spans="1:11">
      <c r="A4301" t="s">
        <v>16838</v>
      </c>
      <c r="B4301" t="s">
        <v>11</v>
      </c>
      <c r="C4301" t="s">
        <v>16839</v>
      </c>
      <c r="D4301" t="s">
        <v>23755</v>
      </c>
      <c r="E4301" t="s">
        <v>785</v>
      </c>
      <c r="F4301" s="1">
        <v>43358</v>
      </c>
      <c r="G4301">
        <v>2016</v>
      </c>
      <c r="H4301" t="s">
        <v>24</v>
      </c>
      <c r="I4301" s="6" t="s">
        <v>22934</v>
      </c>
      <c r="J4301" t="s">
        <v>22931</v>
      </c>
      <c r="K4301" t="s">
        <v>447</v>
      </c>
    </row>
    <row r="4302" spans="1:11">
      <c r="A4302" t="s">
        <v>16843</v>
      </c>
      <c r="B4302" t="s">
        <v>11</v>
      </c>
      <c r="C4302" t="s">
        <v>16844</v>
      </c>
      <c r="D4302" t="s">
        <v>23756</v>
      </c>
      <c r="E4302" t="s">
        <v>474</v>
      </c>
      <c r="F4302" s="1">
        <v>43529</v>
      </c>
      <c r="G4302">
        <v>2008</v>
      </c>
      <c r="H4302" t="s">
        <v>60</v>
      </c>
      <c r="I4302" s="6" t="s">
        <v>22935</v>
      </c>
      <c r="J4302" t="s">
        <v>22931</v>
      </c>
      <c r="K4302" t="s">
        <v>447</v>
      </c>
    </row>
    <row r="4303" spans="1:11">
      <c r="A4303" t="s">
        <v>16846</v>
      </c>
      <c r="B4303" t="s">
        <v>11</v>
      </c>
      <c r="C4303" t="s">
        <v>16847</v>
      </c>
      <c r="D4303" t="s">
        <v>16848</v>
      </c>
      <c r="E4303" t="s">
        <v>59</v>
      </c>
      <c r="F4303" s="1">
        <v>44124</v>
      </c>
      <c r="G4303">
        <v>2015</v>
      </c>
      <c r="H4303" t="s">
        <v>225</v>
      </c>
      <c r="I4303" s="6" t="s">
        <v>22934</v>
      </c>
      <c r="J4303" t="s">
        <v>22931</v>
      </c>
      <c r="K4303" t="s">
        <v>447</v>
      </c>
    </row>
    <row r="4304" spans="1:11">
      <c r="A4304" t="s">
        <v>16849</v>
      </c>
      <c r="B4304" t="s">
        <v>11</v>
      </c>
      <c r="C4304" t="s">
        <v>16850</v>
      </c>
      <c r="D4304" t="s">
        <v>16851</v>
      </c>
      <c r="E4304" t="s">
        <v>14</v>
      </c>
      <c r="F4304" s="1">
        <v>43617</v>
      </c>
      <c r="G4304">
        <v>1976</v>
      </c>
      <c r="H4304" t="s">
        <v>225</v>
      </c>
      <c r="I4304" s="6" t="s">
        <v>22934</v>
      </c>
      <c r="J4304" t="s">
        <v>22931</v>
      </c>
      <c r="K4304" t="s">
        <v>22957</v>
      </c>
    </row>
    <row r="4305" spans="1:11">
      <c r="A4305" t="s">
        <v>16853</v>
      </c>
      <c r="B4305" t="s">
        <v>11</v>
      </c>
      <c r="C4305" t="s">
        <v>16854</v>
      </c>
      <c r="D4305" t="s">
        <v>23327</v>
      </c>
      <c r="E4305" t="s">
        <v>14</v>
      </c>
      <c r="F4305" s="1">
        <v>43789</v>
      </c>
      <c r="G4305">
        <v>2009</v>
      </c>
      <c r="H4305" t="s">
        <v>16</v>
      </c>
      <c r="I4305" s="6" t="s">
        <v>22930</v>
      </c>
      <c r="J4305" t="s">
        <v>22931</v>
      </c>
      <c r="K4305" t="s">
        <v>833</v>
      </c>
    </row>
    <row r="4306" spans="1:11">
      <c r="A4306" t="s">
        <v>16855</v>
      </c>
      <c r="B4306" t="s">
        <v>11</v>
      </c>
      <c r="C4306" t="s">
        <v>16856</v>
      </c>
      <c r="D4306" t="s">
        <v>16857</v>
      </c>
      <c r="E4306" t="s">
        <v>14</v>
      </c>
      <c r="F4306" s="1">
        <v>41227</v>
      </c>
      <c r="G4306">
        <v>2012</v>
      </c>
      <c r="H4306" t="s">
        <v>225</v>
      </c>
      <c r="I4306" s="6" t="s">
        <v>22930</v>
      </c>
      <c r="J4306" t="s">
        <v>22931</v>
      </c>
      <c r="K4306" t="s">
        <v>146</v>
      </c>
    </row>
    <row r="4307" spans="1:11">
      <c r="A4307" t="s">
        <v>16861</v>
      </c>
      <c r="B4307" t="s">
        <v>11</v>
      </c>
      <c r="C4307" t="s">
        <v>16862</v>
      </c>
      <c r="D4307" t="s">
        <v>554</v>
      </c>
      <c r="E4307" t="s">
        <v>59</v>
      </c>
      <c r="F4307" s="1">
        <v>44074</v>
      </c>
      <c r="G4307">
        <v>2006</v>
      </c>
      <c r="H4307" t="s">
        <v>16</v>
      </c>
      <c r="I4307" s="6" t="s">
        <v>22935</v>
      </c>
      <c r="J4307" t="s">
        <v>22931</v>
      </c>
      <c r="K4307" t="s">
        <v>227</v>
      </c>
    </row>
    <row r="4308" spans="1:11">
      <c r="A4308" t="s">
        <v>16863</v>
      </c>
      <c r="B4308" t="s">
        <v>11</v>
      </c>
      <c r="C4308" t="s">
        <v>16864</v>
      </c>
      <c r="D4308" t="s">
        <v>16865</v>
      </c>
      <c r="E4308" t="s">
        <v>612</v>
      </c>
      <c r="F4308" s="1">
        <v>43313</v>
      </c>
      <c r="G4308">
        <v>1992</v>
      </c>
      <c r="H4308" t="s">
        <v>24</v>
      </c>
      <c r="I4308" s="6" t="s">
        <v>22935</v>
      </c>
      <c r="J4308" t="s">
        <v>22931</v>
      </c>
      <c r="K4308" t="s">
        <v>227</v>
      </c>
    </row>
    <row r="4309" spans="1:11">
      <c r="A4309" t="s">
        <v>16866</v>
      </c>
      <c r="B4309" t="s">
        <v>11</v>
      </c>
      <c r="C4309" t="s">
        <v>16867</v>
      </c>
      <c r="D4309" t="s">
        <v>16865</v>
      </c>
      <c r="E4309" t="s">
        <v>612</v>
      </c>
      <c r="F4309" s="1">
        <v>43328</v>
      </c>
      <c r="G4309">
        <v>1992</v>
      </c>
      <c r="H4309" t="s">
        <v>24</v>
      </c>
      <c r="I4309" s="6" t="s">
        <v>22934</v>
      </c>
      <c r="J4309" t="s">
        <v>22931</v>
      </c>
      <c r="K4309" t="s">
        <v>227</v>
      </c>
    </row>
    <row r="4310" spans="1:11">
      <c r="A4310" t="s">
        <v>16870</v>
      </c>
      <c r="B4310" t="s">
        <v>11</v>
      </c>
      <c r="C4310" t="s">
        <v>16871</v>
      </c>
      <c r="D4310" t="s">
        <v>16872</v>
      </c>
      <c r="E4310" t="s">
        <v>14</v>
      </c>
      <c r="F4310" s="1">
        <v>43770</v>
      </c>
      <c r="G4310">
        <v>1958</v>
      </c>
      <c r="H4310" t="s">
        <v>15649</v>
      </c>
      <c r="I4310" s="6" t="s">
        <v>22934</v>
      </c>
      <c r="J4310" t="s">
        <v>22931</v>
      </c>
      <c r="K4310" t="s">
        <v>22957</v>
      </c>
    </row>
    <row r="4311" spans="1:11">
      <c r="A4311" t="s">
        <v>16873</v>
      </c>
      <c r="B4311" t="s">
        <v>11</v>
      </c>
      <c r="C4311" t="s">
        <v>16874</v>
      </c>
      <c r="D4311" t="s">
        <v>3287</v>
      </c>
      <c r="E4311" t="s">
        <v>191</v>
      </c>
      <c r="F4311" s="1">
        <v>42482</v>
      </c>
      <c r="G4311">
        <v>2015</v>
      </c>
      <c r="H4311" t="s">
        <v>60</v>
      </c>
      <c r="I4311" s="6" t="s">
        <v>22930</v>
      </c>
      <c r="J4311" t="s">
        <v>22931</v>
      </c>
      <c r="K4311" t="s">
        <v>18</v>
      </c>
    </row>
    <row r="4312" spans="1:11">
      <c r="A4312" t="s">
        <v>16875</v>
      </c>
      <c r="B4312" t="s">
        <v>11</v>
      </c>
      <c r="C4312" t="s">
        <v>16876</v>
      </c>
      <c r="D4312" t="s">
        <v>4503</v>
      </c>
      <c r="E4312" t="s">
        <v>14</v>
      </c>
      <c r="F4312" s="1">
        <v>43497</v>
      </c>
      <c r="G4312">
        <v>2010</v>
      </c>
      <c r="H4312" t="s">
        <v>48</v>
      </c>
      <c r="I4312" s="6" t="s">
        <v>22930</v>
      </c>
      <c r="J4312" t="s">
        <v>22931</v>
      </c>
      <c r="K4312" t="s">
        <v>50</v>
      </c>
    </row>
    <row r="4313" spans="1:11">
      <c r="A4313" t="s">
        <v>16877</v>
      </c>
      <c r="B4313" t="s">
        <v>11</v>
      </c>
      <c r="C4313" t="s">
        <v>16878</v>
      </c>
      <c r="D4313" t="s">
        <v>23757</v>
      </c>
      <c r="E4313" t="s">
        <v>605</v>
      </c>
      <c r="F4313" s="1">
        <v>43472</v>
      </c>
      <c r="G4313">
        <v>2018</v>
      </c>
      <c r="H4313" t="s">
        <v>84</v>
      </c>
      <c r="I4313" s="6" t="s">
        <v>22930</v>
      </c>
      <c r="J4313" t="s">
        <v>22931</v>
      </c>
      <c r="K4313" t="s">
        <v>18</v>
      </c>
    </row>
    <row r="4314" spans="1:11">
      <c r="A4314" t="s">
        <v>16880</v>
      </c>
      <c r="B4314" t="s">
        <v>11</v>
      </c>
      <c r="C4314" t="s">
        <v>16881</v>
      </c>
      <c r="D4314" t="s">
        <v>16882</v>
      </c>
      <c r="E4314" t="s">
        <v>2574</v>
      </c>
      <c r="F4314" s="1">
        <v>42901</v>
      </c>
      <c r="G4314">
        <v>2016</v>
      </c>
      <c r="H4314" t="s">
        <v>24</v>
      </c>
      <c r="I4314" s="6" t="s">
        <v>22930</v>
      </c>
      <c r="J4314" t="s">
        <v>22931</v>
      </c>
      <c r="K4314" t="s">
        <v>227</v>
      </c>
    </row>
    <row r="4315" spans="1:11">
      <c r="A4315" t="s">
        <v>16883</v>
      </c>
      <c r="B4315" t="s">
        <v>11</v>
      </c>
      <c r="C4315" t="s">
        <v>16884</v>
      </c>
      <c r="D4315" t="s">
        <v>16885</v>
      </c>
      <c r="E4315" t="s">
        <v>39</v>
      </c>
      <c r="F4315" s="1">
        <v>42826</v>
      </c>
      <c r="G4315">
        <v>2012</v>
      </c>
      <c r="H4315" t="s">
        <v>84</v>
      </c>
      <c r="I4315" s="6" t="s">
        <v>22935</v>
      </c>
      <c r="J4315" t="s">
        <v>22931</v>
      </c>
      <c r="K4315" t="s">
        <v>18</v>
      </c>
    </row>
    <row r="4316" spans="1:11">
      <c r="A4316" t="s">
        <v>16886</v>
      </c>
      <c r="B4316" t="s">
        <v>11</v>
      </c>
      <c r="C4316" t="s">
        <v>16887</v>
      </c>
      <c r="D4316" t="s">
        <v>16888</v>
      </c>
      <c r="E4316" t="s">
        <v>14</v>
      </c>
      <c r="F4316" s="1">
        <v>43831</v>
      </c>
      <c r="G4316">
        <v>2000</v>
      </c>
      <c r="H4316" t="s">
        <v>16</v>
      </c>
      <c r="I4316" s="6" t="s">
        <v>22934</v>
      </c>
      <c r="J4316" t="s">
        <v>22931</v>
      </c>
      <c r="K4316" t="s">
        <v>447</v>
      </c>
    </row>
    <row r="4317" spans="1:11">
      <c r="A4317" t="s">
        <v>16889</v>
      </c>
      <c r="B4317" t="s">
        <v>11</v>
      </c>
      <c r="C4317" t="s">
        <v>16890</v>
      </c>
      <c r="D4317" t="s">
        <v>16891</v>
      </c>
      <c r="E4317" t="s">
        <v>39</v>
      </c>
      <c r="F4317" s="1">
        <v>43405</v>
      </c>
      <c r="G4317">
        <v>2014</v>
      </c>
      <c r="H4317" t="s">
        <v>84</v>
      </c>
      <c r="I4317" s="6" t="s">
        <v>22935</v>
      </c>
      <c r="J4317" t="s">
        <v>22931</v>
      </c>
      <c r="K4317" t="s">
        <v>447</v>
      </c>
    </row>
    <row r="4318" spans="1:11">
      <c r="A4318" t="s">
        <v>16892</v>
      </c>
      <c r="B4318" t="s">
        <v>11</v>
      </c>
      <c r="C4318" t="s">
        <v>16893</v>
      </c>
      <c r="D4318" t="s">
        <v>16894</v>
      </c>
      <c r="E4318" t="s">
        <v>39</v>
      </c>
      <c r="F4318" s="1">
        <v>43174</v>
      </c>
      <c r="G4318">
        <v>2010</v>
      </c>
      <c r="H4318" t="s">
        <v>60</v>
      </c>
      <c r="I4318" s="6" t="s">
        <v>22935</v>
      </c>
      <c r="J4318" t="s">
        <v>22931</v>
      </c>
      <c r="K4318" t="s">
        <v>146</v>
      </c>
    </row>
    <row r="4319" spans="1:11">
      <c r="A4319" t="s">
        <v>16895</v>
      </c>
      <c r="B4319" t="s">
        <v>11</v>
      </c>
      <c r="C4319" t="s">
        <v>16896</v>
      </c>
      <c r="D4319" t="s">
        <v>759</v>
      </c>
      <c r="E4319" t="s">
        <v>39</v>
      </c>
      <c r="F4319" s="1">
        <v>43830</v>
      </c>
      <c r="G4319">
        <v>2000</v>
      </c>
      <c r="H4319" t="s">
        <v>60</v>
      </c>
      <c r="I4319" s="6" t="s">
        <v>22935</v>
      </c>
      <c r="J4319" t="s">
        <v>22931</v>
      </c>
      <c r="K4319" t="s">
        <v>146</v>
      </c>
    </row>
    <row r="4320" spans="1:11">
      <c r="A4320" t="s">
        <v>16897</v>
      </c>
      <c r="B4320" t="s">
        <v>11</v>
      </c>
      <c r="C4320" t="s">
        <v>16898</v>
      </c>
      <c r="D4320" t="s">
        <v>16899</v>
      </c>
      <c r="E4320" t="s">
        <v>35</v>
      </c>
      <c r="F4320" s="1">
        <v>43235</v>
      </c>
      <c r="G4320">
        <v>2017</v>
      </c>
      <c r="H4320" t="s">
        <v>60</v>
      </c>
      <c r="I4320" s="6" t="s">
        <v>22934</v>
      </c>
      <c r="J4320" t="s">
        <v>22931</v>
      </c>
      <c r="K4320" t="s">
        <v>146</v>
      </c>
    </row>
    <row r="4321" spans="1:11">
      <c r="A4321" t="s">
        <v>16900</v>
      </c>
      <c r="B4321" t="s">
        <v>11</v>
      </c>
      <c r="C4321" t="s">
        <v>16901</v>
      </c>
      <c r="D4321" t="s">
        <v>16902</v>
      </c>
      <c r="E4321" t="s">
        <v>77</v>
      </c>
      <c r="F4321" s="1">
        <v>42795</v>
      </c>
      <c r="G4321">
        <v>2010</v>
      </c>
      <c r="H4321" t="s">
        <v>294</v>
      </c>
      <c r="I4321" s="6" t="s">
        <v>22930</v>
      </c>
      <c r="J4321" t="s">
        <v>22931</v>
      </c>
      <c r="K4321" t="s">
        <v>18</v>
      </c>
    </row>
    <row r="4322" spans="1:11">
      <c r="A4322" t="s">
        <v>16903</v>
      </c>
      <c r="B4322" t="s">
        <v>11</v>
      </c>
      <c r="C4322" t="s">
        <v>16904</v>
      </c>
      <c r="D4322" t="s">
        <v>16905</v>
      </c>
      <c r="E4322" t="s">
        <v>14</v>
      </c>
      <c r="F4322" s="1">
        <v>43891</v>
      </c>
      <c r="G4322">
        <v>2018</v>
      </c>
      <c r="H4322" t="s">
        <v>48</v>
      </c>
      <c r="I4322" s="6" t="s">
        <v>22934</v>
      </c>
      <c r="J4322" t="s">
        <v>22931</v>
      </c>
      <c r="K4322" t="s">
        <v>447</v>
      </c>
    </row>
    <row r="4323" spans="1:11">
      <c r="A4323" t="s">
        <v>16906</v>
      </c>
      <c r="B4323" t="s">
        <v>11</v>
      </c>
      <c r="C4323" t="s">
        <v>16907</v>
      </c>
      <c r="D4323" t="s">
        <v>16908</v>
      </c>
      <c r="E4323" t="s">
        <v>1495</v>
      </c>
      <c r="F4323" s="1">
        <v>43470</v>
      </c>
      <c r="G4323">
        <v>2016</v>
      </c>
      <c r="H4323" t="s">
        <v>60</v>
      </c>
      <c r="I4323" s="6" t="s">
        <v>22930</v>
      </c>
      <c r="J4323" t="s">
        <v>22931</v>
      </c>
      <c r="K4323" t="s">
        <v>447</v>
      </c>
    </row>
    <row r="4324" spans="1:11">
      <c r="A4324" t="s">
        <v>16909</v>
      </c>
      <c r="B4324" t="s">
        <v>11</v>
      </c>
      <c r="C4324" t="s">
        <v>16910</v>
      </c>
      <c r="D4324" t="s">
        <v>16911</v>
      </c>
      <c r="E4324" t="s">
        <v>14</v>
      </c>
      <c r="F4324" s="1">
        <v>43374</v>
      </c>
      <c r="G4324">
        <v>2017</v>
      </c>
      <c r="H4324" t="s">
        <v>16</v>
      </c>
      <c r="I4324" s="6" t="s">
        <v>22934</v>
      </c>
      <c r="J4324" t="s">
        <v>22931</v>
      </c>
      <c r="K4324" t="s">
        <v>447</v>
      </c>
    </row>
    <row r="4325" spans="1:11">
      <c r="A4325" t="s">
        <v>16912</v>
      </c>
      <c r="B4325" t="s">
        <v>11</v>
      </c>
      <c r="C4325" t="s">
        <v>16913</v>
      </c>
      <c r="D4325" t="s">
        <v>617</v>
      </c>
      <c r="E4325" t="s">
        <v>59</v>
      </c>
      <c r="F4325" s="1">
        <v>43831</v>
      </c>
      <c r="G4325">
        <v>2005</v>
      </c>
      <c r="H4325" t="s">
        <v>48</v>
      </c>
      <c r="I4325" s="6" t="s">
        <v>22934</v>
      </c>
      <c r="J4325" t="s">
        <v>22931</v>
      </c>
      <c r="K4325" t="s">
        <v>50</v>
      </c>
    </row>
    <row r="4326" spans="1:11">
      <c r="A4326" t="s">
        <v>16914</v>
      </c>
      <c r="B4326" t="s">
        <v>11</v>
      </c>
      <c r="C4326" t="s">
        <v>16915</v>
      </c>
      <c r="D4326" t="s">
        <v>23013</v>
      </c>
      <c r="E4326" t="s">
        <v>14</v>
      </c>
      <c r="F4326" s="1">
        <v>43739</v>
      </c>
      <c r="G4326">
        <v>2003</v>
      </c>
      <c r="H4326" t="s">
        <v>16</v>
      </c>
      <c r="I4326" s="6" t="s">
        <v>22934</v>
      </c>
      <c r="J4326" t="s">
        <v>22931</v>
      </c>
      <c r="K4326" t="s">
        <v>227</v>
      </c>
    </row>
    <row r="4327" spans="1:11">
      <c r="A4327" t="s">
        <v>16916</v>
      </c>
      <c r="B4327" t="s">
        <v>11</v>
      </c>
      <c r="C4327" t="s">
        <v>16917</v>
      </c>
      <c r="D4327" t="s">
        <v>23758</v>
      </c>
      <c r="E4327" t="s">
        <v>14</v>
      </c>
      <c r="F4327" s="1">
        <v>43792</v>
      </c>
      <c r="G4327">
        <v>1973</v>
      </c>
      <c r="H4327" t="s">
        <v>429</v>
      </c>
      <c r="I4327" s="6" t="s">
        <v>22934</v>
      </c>
      <c r="J4327" t="s">
        <v>22931</v>
      </c>
      <c r="K4327" t="s">
        <v>50</v>
      </c>
    </row>
    <row r="4328" spans="1:11">
      <c r="A4328" t="s">
        <v>16920</v>
      </c>
      <c r="B4328" t="s">
        <v>11</v>
      </c>
      <c r="C4328" t="s">
        <v>16921</v>
      </c>
      <c r="D4328" t="s">
        <v>759</v>
      </c>
      <c r="E4328" t="s">
        <v>39</v>
      </c>
      <c r="F4328" s="1">
        <v>42856</v>
      </c>
      <c r="G4328">
        <v>2013</v>
      </c>
      <c r="H4328" t="s">
        <v>84</v>
      </c>
      <c r="I4328" s="6" t="s">
        <v>22935</v>
      </c>
      <c r="J4328" t="s">
        <v>22931</v>
      </c>
      <c r="K4328" t="s">
        <v>146</v>
      </c>
    </row>
    <row r="4329" spans="1:11">
      <c r="A4329" t="s">
        <v>16922</v>
      </c>
      <c r="B4329" t="s">
        <v>11</v>
      </c>
      <c r="C4329" t="s">
        <v>16923</v>
      </c>
      <c r="D4329" t="s">
        <v>2909</v>
      </c>
      <c r="E4329" t="s">
        <v>14</v>
      </c>
      <c r="F4329" s="1">
        <v>43831</v>
      </c>
      <c r="G4329">
        <v>1997</v>
      </c>
      <c r="H4329" t="s">
        <v>225</v>
      </c>
      <c r="I4329" s="6" t="s">
        <v>22934</v>
      </c>
      <c r="J4329" t="s">
        <v>22931</v>
      </c>
      <c r="K4329" t="s">
        <v>146</v>
      </c>
    </row>
    <row r="4330" spans="1:11">
      <c r="A4330" t="s">
        <v>16926</v>
      </c>
      <c r="B4330" t="s">
        <v>11</v>
      </c>
      <c r="C4330" t="s">
        <v>16927</v>
      </c>
      <c r="D4330" t="s">
        <v>23759</v>
      </c>
      <c r="E4330" t="s">
        <v>612</v>
      </c>
      <c r="F4330" s="1">
        <v>43209</v>
      </c>
      <c r="G4330">
        <v>2017</v>
      </c>
      <c r="H4330" t="s">
        <v>24</v>
      </c>
      <c r="I4330" s="6" t="s">
        <v>22935</v>
      </c>
      <c r="J4330" t="s">
        <v>22931</v>
      </c>
      <c r="K4330" t="s">
        <v>227</v>
      </c>
    </row>
    <row r="4331" spans="1:11">
      <c r="A4331" t="s">
        <v>16929</v>
      </c>
      <c r="B4331" t="s">
        <v>11</v>
      </c>
      <c r="C4331" t="s">
        <v>16930</v>
      </c>
      <c r="D4331" t="s">
        <v>16931</v>
      </c>
      <c r="E4331" t="s">
        <v>14</v>
      </c>
      <c r="F4331" s="1">
        <v>43052</v>
      </c>
      <c r="G4331">
        <v>2016</v>
      </c>
      <c r="H4331" t="s">
        <v>84</v>
      </c>
      <c r="I4331" s="6" t="s">
        <v>22934</v>
      </c>
      <c r="J4331" t="s">
        <v>22931</v>
      </c>
      <c r="K4331" t="s">
        <v>18</v>
      </c>
    </row>
    <row r="4332" spans="1:11">
      <c r="A4332" t="s">
        <v>16932</v>
      </c>
      <c r="B4332" t="s">
        <v>11</v>
      </c>
      <c r="C4332" t="s">
        <v>16933</v>
      </c>
      <c r="D4332" t="s">
        <v>16934</v>
      </c>
      <c r="E4332" t="s">
        <v>39</v>
      </c>
      <c r="F4332" s="1">
        <v>42767</v>
      </c>
      <c r="G4332">
        <v>2015</v>
      </c>
      <c r="H4332" t="s">
        <v>60</v>
      </c>
      <c r="I4332" s="6" t="s">
        <v>22934</v>
      </c>
      <c r="J4332" t="s">
        <v>22931</v>
      </c>
      <c r="K4332" t="s">
        <v>447</v>
      </c>
    </row>
    <row r="4333" spans="1:11">
      <c r="A4333" t="s">
        <v>16942</v>
      </c>
      <c r="B4333" t="s">
        <v>11</v>
      </c>
      <c r="C4333" t="s">
        <v>16943</v>
      </c>
      <c r="D4333" t="s">
        <v>2256</v>
      </c>
      <c r="E4333" t="s">
        <v>14</v>
      </c>
      <c r="F4333" s="1">
        <v>43313</v>
      </c>
      <c r="G4333">
        <v>2012</v>
      </c>
      <c r="H4333" t="s">
        <v>225</v>
      </c>
      <c r="I4333" s="6" t="s">
        <v>22930</v>
      </c>
      <c r="J4333" t="s">
        <v>22931</v>
      </c>
      <c r="K4333" t="s">
        <v>833</v>
      </c>
    </row>
    <row r="4334" spans="1:11">
      <c r="A4334" t="s">
        <v>16948</v>
      </c>
      <c r="B4334" t="s">
        <v>11</v>
      </c>
      <c r="C4334" t="s">
        <v>16949</v>
      </c>
      <c r="D4334" t="s">
        <v>23760</v>
      </c>
      <c r="E4334" t="s">
        <v>22</v>
      </c>
      <c r="F4334" s="1">
        <v>43595</v>
      </c>
      <c r="G4334">
        <v>2018</v>
      </c>
      <c r="H4334" t="s">
        <v>172</v>
      </c>
      <c r="I4334" s="6" t="s">
        <v>22930</v>
      </c>
      <c r="J4334" t="s">
        <v>22931</v>
      </c>
      <c r="K4334" t="s">
        <v>1074</v>
      </c>
    </row>
    <row r="4335" spans="1:11">
      <c r="A4335" t="s">
        <v>16951</v>
      </c>
      <c r="B4335" t="s">
        <v>11</v>
      </c>
      <c r="C4335" t="s">
        <v>16952</v>
      </c>
      <c r="D4335" t="s">
        <v>23761</v>
      </c>
      <c r="E4335" t="s">
        <v>22</v>
      </c>
      <c r="F4335" s="1">
        <v>43595</v>
      </c>
      <c r="G4335">
        <v>2018</v>
      </c>
      <c r="H4335" t="s">
        <v>172</v>
      </c>
      <c r="I4335" s="6" t="s">
        <v>22930</v>
      </c>
      <c r="J4335" t="s">
        <v>22931</v>
      </c>
      <c r="K4335" t="s">
        <v>50</v>
      </c>
    </row>
    <row r="4336" spans="1:11">
      <c r="A4336" t="s">
        <v>16954</v>
      </c>
      <c r="B4336" t="s">
        <v>11</v>
      </c>
      <c r="C4336" t="s">
        <v>16955</v>
      </c>
      <c r="D4336" t="s">
        <v>23762</v>
      </c>
      <c r="E4336" t="s">
        <v>22</v>
      </c>
      <c r="F4336" s="1">
        <v>43595</v>
      </c>
      <c r="G4336">
        <v>2018</v>
      </c>
      <c r="H4336" t="s">
        <v>172</v>
      </c>
      <c r="I4336" s="6" t="s">
        <v>22930</v>
      </c>
      <c r="J4336" t="s">
        <v>22931</v>
      </c>
      <c r="K4336" t="s">
        <v>1074</v>
      </c>
    </row>
    <row r="4337" spans="1:11">
      <c r="A4337" t="s">
        <v>16957</v>
      </c>
      <c r="B4337" t="s">
        <v>11</v>
      </c>
      <c r="C4337" t="s">
        <v>16958</v>
      </c>
      <c r="D4337" t="s">
        <v>23763</v>
      </c>
      <c r="E4337" t="s">
        <v>39</v>
      </c>
      <c r="F4337" s="1">
        <v>43692</v>
      </c>
      <c r="G4337">
        <v>2019</v>
      </c>
      <c r="H4337" t="s">
        <v>172</v>
      </c>
      <c r="I4337" s="6" t="s">
        <v>22934</v>
      </c>
      <c r="J4337" t="s">
        <v>22931</v>
      </c>
      <c r="K4337" t="s">
        <v>50</v>
      </c>
    </row>
    <row r="4338" spans="1:11">
      <c r="A4338" t="s">
        <v>16960</v>
      </c>
      <c r="B4338" t="s">
        <v>11</v>
      </c>
      <c r="C4338" t="s">
        <v>16961</v>
      </c>
      <c r="D4338" t="s">
        <v>16962</v>
      </c>
      <c r="E4338" t="s">
        <v>39</v>
      </c>
      <c r="F4338" s="1">
        <v>43282</v>
      </c>
      <c r="G4338">
        <v>2017</v>
      </c>
      <c r="H4338" t="s">
        <v>60</v>
      </c>
      <c r="I4338" s="6" t="s">
        <v>22934</v>
      </c>
      <c r="J4338" t="s">
        <v>22931</v>
      </c>
      <c r="K4338" t="s">
        <v>146</v>
      </c>
    </row>
    <row r="4339" spans="1:11">
      <c r="A4339" t="s">
        <v>16963</v>
      </c>
      <c r="B4339" t="s">
        <v>11</v>
      </c>
      <c r="C4339" t="s">
        <v>16964</v>
      </c>
      <c r="D4339" t="s">
        <v>16965</v>
      </c>
      <c r="E4339" t="s">
        <v>14</v>
      </c>
      <c r="F4339" s="1">
        <v>42445</v>
      </c>
      <c r="G4339">
        <v>2005</v>
      </c>
      <c r="H4339" t="s">
        <v>429</v>
      </c>
      <c r="I4339" s="6" t="s">
        <v>22930</v>
      </c>
      <c r="J4339" t="s">
        <v>22931</v>
      </c>
      <c r="K4339" t="s">
        <v>50</v>
      </c>
    </row>
    <row r="4340" spans="1:11">
      <c r="A4340" t="s">
        <v>16966</v>
      </c>
      <c r="B4340" t="s">
        <v>11</v>
      </c>
      <c r="C4340" t="s">
        <v>16967</v>
      </c>
      <c r="D4340" t="s">
        <v>6013</v>
      </c>
      <c r="E4340" t="s">
        <v>238</v>
      </c>
      <c r="F4340" s="1">
        <v>43539</v>
      </c>
      <c r="G4340">
        <v>2018</v>
      </c>
      <c r="H4340" t="s">
        <v>24</v>
      </c>
      <c r="I4340" s="6" t="s">
        <v>22934</v>
      </c>
      <c r="J4340" t="s">
        <v>22931</v>
      </c>
      <c r="K4340" t="s">
        <v>146</v>
      </c>
    </row>
    <row r="4341" spans="1:11">
      <c r="A4341" t="s">
        <v>16968</v>
      </c>
      <c r="B4341" t="s">
        <v>11</v>
      </c>
      <c r="C4341" t="s">
        <v>16969</v>
      </c>
      <c r="D4341" t="s">
        <v>16970</v>
      </c>
      <c r="E4341" t="s">
        <v>14</v>
      </c>
      <c r="F4341" s="1">
        <v>43830</v>
      </c>
      <c r="G4341">
        <v>1988</v>
      </c>
      <c r="H4341" t="s">
        <v>225</v>
      </c>
      <c r="I4341" s="6" t="s">
        <v>22930</v>
      </c>
      <c r="J4341" t="s">
        <v>22931</v>
      </c>
      <c r="K4341" t="s">
        <v>23042</v>
      </c>
    </row>
    <row r="4342" spans="1:11">
      <c r="A4342" t="s">
        <v>16973</v>
      </c>
      <c r="B4342" t="s">
        <v>11</v>
      </c>
      <c r="C4342" t="s">
        <v>16974</v>
      </c>
      <c r="D4342" t="s">
        <v>16975</v>
      </c>
      <c r="E4342" t="s">
        <v>191</v>
      </c>
      <c r="F4342" s="1">
        <v>43367</v>
      </c>
      <c r="G4342">
        <v>2017</v>
      </c>
      <c r="H4342" t="s">
        <v>24</v>
      </c>
      <c r="I4342" s="6" t="s">
        <v>22934</v>
      </c>
      <c r="J4342" t="s">
        <v>22931</v>
      </c>
      <c r="K4342" t="s">
        <v>227</v>
      </c>
    </row>
    <row r="4343" spans="1:11">
      <c r="A4343" t="s">
        <v>16976</v>
      </c>
      <c r="B4343" t="s">
        <v>11</v>
      </c>
      <c r="C4343" t="s">
        <v>16977</v>
      </c>
      <c r="D4343" t="s">
        <v>16978</v>
      </c>
      <c r="E4343" t="s">
        <v>22</v>
      </c>
      <c r="F4343" s="1">
        <v>42887</v>
      </c>
      <c r="G4343">
        <v>2017</v>
      </c>
      <c r="H4343" t="s">
        <v>24</v>
      </c>
      <c r="I4343" s="6" t="s">
        <v>22930</v>
      </c>
      <c r="J4343" t="s">
        <v>22931</v>
      </c>
      <c r="K4343" t="s">
        <v>977</v>
      </c>
    </row>
    <row r="4344" spans="1:11">
      <c r="A4344" t="s">
        <v>16979</v>
      </c>
      <c r="B4344" t="s">
        <v>11</v>
      </c>
      <c r="C4344" t="s">
        <v>16980</v>
      </c>
      <c r="D4344" t="s">
        <v>16981</v>
      </c>
      <c r="E4344" t="s">
        <v>14</v>
      </c>
      <c r="F4344" s="1">
        <v>43101</v>
      </c>
      <c r="G4344">
        <v>2012</v>
      </c>
      <c r="H4344" t="s">
        <v>15649</v>
      </c>
      <c r="I4344" s="6" t="s">
        <v>22934</v>
      </c>
      <c r="J4344" t="s">
        <v>22931</v>
      </c>
      <c r="K4344" t="s">
        <v>447</v>
      </c>
    </row>
    <row r="4345" spans="1:11">
      <c r="A4345" t="s">
        <v>16982</v>
      </c>
      <c r="B4345" t="s">
        <v>11</v>
      </c>
      <c r="C4345" t="s">
        <v>16983</v>
      </c>
      <c r="D4345" t="s">
        <v>16984</v>
      </c>
      <c r="E4345" t="s">
        <v>59</v>
      </c>
      <c r="F4345" s="1">
        <v>43831</v>
      </c>
      <c r="G4345">
        <v>1968</v>
      </c>
      <c r="H4345" t="s">
        <v>429</v>
      </c>
      <c r="I4345" s="6" t="s">
        <v>22935</v>
      </c>
      <c r="J4345" t="s">
        <v>22931</v>
      </c>
      <c r="K4345" t="s">
        <v>50</v>
      </c>
    </row>
    <row r="4346" spans="1:11">
      <c r="A4346" t="s">
        <v>16985</v>
      </c>
      <c r="B4346" t="s">
        <v>11</v>
      </c>
      <c r="C4346" t="s">
        <v>16986</v>
      </c>
      <c r="D4346" t="s">
        <v>16987</v>
      </c>
      <c r="E4346" t="s">
        <v>14</v>
      </c>
      <c r="F4346" s="1">
        <v>43831</v>
      </c>
      <c r="G4346">
        <v>2009</v>
      </c>
      <c r="H4346" t="s">
        <v>225</v>
      </c>
      <c r="I4346" s="6" t="s">
        <v>22934</v>
      </c>
      <c r="J4346" t="s">
        <v>22931</v>
      </c>
      <c r="K4346" t="s">
        <v>18014</v>
      </c>
    </row>
    <row r="4347" spans="1:11">
      <c r="A4347" t="s">
        <v>16988</v>
      </c>
      <c r="B4347" t="s">
        <v>11</v>
      </c>
      <c r="C4347" t="s">
        <v>16989</v>
      </c>
      <c r="D4347" t="s">
        <v>16990</v>
      </c>
      <c r="E4347" t="s">
        <v>14</v>
      </c>
      <c r="F4347" s="1">
        <v>43015</v>
      </c>
      <c r="G4347">
        <v>2017</v>
      </c>
      <c r="H4347" t="s">
        <v>24</v>
      </c>
      <c r="I4347" s="6" t="s">
        <v>22930</v>
      </c>
      <c r="J4347" t="s">
        <v>22931</v>
      </c>
      <c r="K4347" t="s">
        <v>18</v>
      </c>
    </row>
    <row r="4348" spans="1:11">
      <c r="A4348" t="s">
        <v>16991</v>
      </c>
      <c r="B4348" t="s">
        <v>11</v>
      </c>
      <c r="C4348" t="s">
        <v>16992</v>
      </c>
      <c r="D4348" t="s">
        <v>16993</v>
      </c>
      <c r="E4348" t="s">
        <v>14</v>
      </c>
      <c r="F4348" s="1">
        <v>43622</v>
      </c>
      <c r="G4348">
        <v>2014</v>
      </c>
      <c r="H4348" t="s">
        <v>48</v>
      </c>
      <c r="I4348" s="6" t="s">
        <v>22934</v>
      </c>
      <c r="J4348" t="s">
        <v>22931</v>
      </c>
      <c r="K4348" t="s">
        <v>146</v>
      </c>
    </row>
    <row r="4349" spans="1:11">
      <c r="A4349" t="s">
        <v>16996</v>
      </c>
      <c r="B4349" t="s">
        <v>11</v>
      </c>
      <c r="C4349" t="s">
        <v>16997</v>
      </c>
      <c r="D4349" t="s">
        <v>16998</v>
      </c>
      <c r="E4349" t="s">
        <v>605</v>
      </c>
      <c r="F4349" s="1">
        <v>43773</v>
      </c>
      <c r="G4349">
        <v>2012</v>
      </c>
      <c r="H4349" t="s">
        <v>84</v>
      </c>
      <c r="I4349" s="6" t="s">
        <v>22930</v>
      </c>
      <c r="J4349" t="s">
        <v>22931</v>
      </c>
      <c r="K4349" t="s">
        <v>146</v>
      </c>
    </row>
    <row r="4350" spans="1:11">
      <c r="A4350" t="s">
        <v>16999</v>
      </c>
      <c r="B4350" t="s">
        <v>11</v>
      </c>
      <c r="C4350" t="s">
        <v>17000</v>
      </c>
      <c r="D4350" t="s">
        <v>17001</v>
      </c>
      <c r="E4350" t="s">
        <v>14</v>
      </c>
      <c r="F4350" s="1">
        <v>43525</v>
      </c>
      <c r="G4350">
        <v>2015</v>
      </c>
      <c r="H4350" t="s">
        <v>294</v>
      </c>
      <c r="I4350" s="6" t="s">
        <v>22930</v>
      </c>
      <c r="J4350" t="s">
        <v>22931</v>
      </c>
      <c r="K4350" t="s">
        <v>50</v>
      </c>
    </row>
    <row r="4351" spans="1:11">
      <c r="A4351" t="s">
        <v>17002</v>
      </c>
      <c r="B4351" t="s">
        <v>11</v>
      </c>
      <c r="C4351" t="s">
        <v>17003</v>
      </c>
      <c r="D4351" t="s">
        <v>1149</v>
      </c>
      <c r="E4351" t="s">
        <v>14</v>
      </c>
      <c r="F4351" s="1">
        <v>43466</v>
      </c>
      <c r="G4351">
        <v>2004</v>
      </c>
      <c r="H4351" t="s">
        <v>48</v>
      </c>
      <c r="I4351" s="6" t="s">
        <v>22934</v>
      </c>
      <c r="J4351" t="s">
        <v>22931</v>
      </c>
      <c r="K4351" t="s">
        <v>50</v>
      </c>
    </row>
    <row r="4352" spans="1:11">
      <c r="A4352" t="s">
        <v>17004</v>
      </c>
      <c r="B4352" t="s">
        <v>11</v>
      </c>
      <c r="C4352" t="s">
        <v>17005</v>
      </c>
      <c r="D4352" t="s">
        <v>17006</v>
      </c>
      <c r="E4352" t="s">
        <v>14</v>
      </c>
      <c r="F4352" s="1">
        <v>43529</v>
      </c>
      <c r="G4352">
        <v>2018</v>
      </c>
      <c r="H4352" t="s">
        <v>48</v>
      </c>
      <c r="I4352" s="6" t="s">
        <v>22934</v>
      </c>
      <c r="J4352" t="s">
        <v>22931</v>
      </c>
      <c r="K4352" t="s">
        <v>50</v>
      </c>
    </row>
    <row r="4353" spans="1:11">
      <c r="A4353" t="s">
        <v>17007</v>
      </c>
      <c r="B4353" t="s">
        <v>11</v>
      </c>
      <c r="C4353" t="s">
        <v>17008</v>
      </c>
      <c r="D4353" t="s">
        <v>23616</v>
      </c>
      <c r="E4353" t="s">
        <v>544</v>
      </c>
      <c r="F4353" s="1">
        <v>43266</v>
      </c>
      <c r="G4353">
        <v>2006</v>
      </c>
      <c r="H4353" t="s">
        <v>225</v>
      </c>
      <c r="I4353" s="6" t="s">
        <v>22934</v>
      </c>
      <c r="J4353" t="s">
        <v>22931</v>
      </c>
      <c r="K4353" t="s">
        <v>447</v>
      </c>
    </row>
    <row r="4354" spans="1:11">
      <c r="A4354" t="s">
        <v>17011</v>
      </c>
      <c r="B4354" t="s">
        <v>11</v>
      </c>
      <c r="C4354" t="s">
        <v>17012</v>
      </c>
      <c r="D4354" t="s">
        <v>17013</v>
      </c>
      <c r="E4354" t="s">
        <v>35</v>
      </c>
      <c r="F4354" s="1">
        <v>43480</v>
      </c>
      <c r="G4354">
        <v>2017</v>
      </c>
      <c r="H4354" t="s">
        <v>60</v>
      </c>
      <c r="I4354" s="6" t="s">
        <v>22934</v>
      </c>
      <c r="J4354" t="s">
        <v>22931</v>
      </c>
      <c r="K4354" t="s">
        <v>146</v>
      </c>
    </row>
    <row r="4355" spans="1:11">
      <c r="A4355" t="s">
        <v>17014</v>
      </c>
      <c r="B4355" t="s">
        <v>11</v>
      </c>
      <c r="C4355" t="s">
        <v>17015</v>
      </c>
      <c r="D4355" t="s">
        <v>16410</v>
      </c>
      <c r="E4355" t="s">
        <v>39</v>
      </c>
      <c r="F4355" s="1">
        <v>43830</v>
      </c>
      <c r="G4355">
        <v>1975</v>
      </c>
      <c r="H4355" t="s">
        <v>84</v>
      </c>
      <c r="I4355" s="6" t="s">
        <v>22935</v>
      </c>
      <c r="J4355" t="s">
        <v>22931</v>
      </c>
      <c r="K4355" t="s">
        <v>22957</v>
      </c>
    </row>
    <row r="4356" spans="1:11">
      <c r="A4356" t="s">
        <v>17017</v>
      </c>
      <c r="B4356" t="s">
        <v>11</v>
      </c>
      <c r="C4356" t="s">
        <v>17018</v>
      </c>
      <c r="D4356" t="s">
        <v>2139</v>
      </c>
      <c r="E4356" t="s">
        <v>14</v>
      </c>
      <c r="F4356" s="1">
        <v>43206</v>
      </c>
      <c r="G4356">
        <v>2009</v>
      </c>
      <c r="H4356" t="s">
        <v>16</v>
      </c>
      <c r="I4356" s="6" t="s">
        <v>22934</v>
      </c>
      <c r="J4356" t="s">
        <v>22931</v>
      </c>
      <c r="K4356" t="s">
        <v>227</v>
      </c>
    </row>
    <row r="4357" spans="1:11">
      <c r="A4357" t="s">
        <v>17021</v>
      </c>
      <c r="B4357" t="s">
        <v>11</v>
      </c>
      <c r="C4357" t="s">
        <v>17022</v>
      </c>
      <c r="D4357" t="s">
        <v>23764</v>
      </c>
      <c r="E4357" t="s">
        <v>83</v>
      </c>
      <c r="F4357" s="1">
        <v>43831</v>
      </c>
      <c r="G4357">
        <v>2002</v>
      </c>
      <c r="H4357" t="s">
        <v>225</v>
      </c>
      <c r="I4357" s="6" t="s">
        <v>22935</v>
      </c>
      <c r="J4357" t="s">
        <v>22931</v>
      </c>
      <c r="K4357" t="s">
        <v>447</v>
      </c>
    </row>
    <row r="4358" spans="1:11">
      <c r="A4358" t="s">
        <v>17024</v>
      </c>
      <c r="B4358" t="s">
        <v>11</v>
      </c>
      <c r="C4358" t="s">
        <v>17025</v>
      </c>
      <c r="D4358" t="s">
        <v>17026</v>
      </c>
      <c r="E4358" t="s">
        <v>59</v>
      </c>
      <c r="F4358" s="1">
        <v>42937</v>
      </c>
      <c r="G4358">
        <v>2016</v>
      </c>
      <c r="H4358" t="s">
        <v>24</v>
      </c>
      <c r="I4358" s="6" t="s">
        <v>22934</v>
      </c>
      <c r="J4358" t="s">
        <v>22931</v>
      </c>
      <c r="K4358" t="s">
        <v>447</v>
      </c>
    </row>
    <row r="4359" spans="1:11">
      <c r="A4359" t="s">
        <v>17029</v>
      </c>
      <c r="B4359" t="s">
        <v>11</v>
      </c>
      <c r="C4359" t="s">
        <v>17030</v>
      </c>
      <c r="D4359" t="s">
        <v>17031</v>
      </c>
      <c r="E4359" t="s">
        <v>14</v>
      </c>
      <c r="F4359" s="1">
        <v>43783</v>
      </c>
      <c r="G4359">
        <v>2019</v>
      </c>
      <c r="H4359" t="s">
        <v>24</v>
      </c>
      <c r="I4359" s="6" t="s">
        <v>22930</v>
      </c>
      <c r="J4359" t="s">
        <v>22931</v>
      </c>
      <c r="K4359" t="s">
        <v>18</v>
      </c>
    </row>
    <row r="4360" spans="1:11">
      <c r="A4360" t="s">
        <v>17032</v>
      </c>
      <c r="B4360" t="s">
        <v>11</v>
      </c>
      <c r="C4360" t="s">
        <v>17033</v>
      </c>
      <c r="D4360" t="s">
        <v>17034</v>
      </c>
      <c r="E4360" t="s">
        <v>14</v>
      </c>
      <c r="F4360" s="1">
        <v>43678</v>
      </c>
      <c r="G4360">
        <v>2010</v>
      </c>
      <c r="H4360" t="s">
        <v>16</v>
      </c>
      <c r="I4360" s="6" t="s">
        <v>22934</v>
      </c>
      <c r="J4360" t="s">
        <v>22931</v>
      </c>
      <c r="K4360" t="s">
        <v>227</v>
      </c>
    </row>
    <row r="4361" spans="1:11">
      <c r="A4361" t="s">
        <v>17035</v>
      </c>
      <c r="B4361" t="s">
        <v>11</v>
      </c>
      <c r="C4361" t="s">
        <v>17036</v>
      </c>
      <c r="D4361" t="s">
        <v>17037</v>
      </c>
      <c r="E4361" t="s">
        <v>14</v>
      </c>
      <c r="F4361" s="1">
        <v>43191</v>
      </c>
      <c r="G4361">
        <v>1993</v>
      </c>
      <c r="H4361" t="s">
        <v>84</v>
      </c>
      <c r="I4361" s="6" t="s">
        <v>22934</v>
      </c>
      <c r="J4361" t="s">
        <v>22931</v>
      </c>
      <c r="K4361" t="s">
        <v>447</v>
      </c>
    </row>
    <row r="4362" spans="1:11">
      <c r="A4362" t="s">
        <v>17038</v>
      </c>
      <c r="B4362" t="s">
        <v>11</v>
      </c>
      <c r="C4362" t="s">
        <v>17039</v>
      </c>
      <c r="D4362" t="s">
        <v>17040</v>
      </c>
      <c r="E4362" t="s">
        <v>14</v>
      </c>
      <c r="F4362" s="1">
        <v>43361</v>
      </c>
      <c r="G4362">
        <v>2018</v>
      </c>
      <c r="H4362" t="s">
        <v>24</v>
      </c>
      <c r="I4362" s="6" t="s">
        <v>22934</v>
      </c>
      <c r="J4362" t="s">
        <v>22931</v>
      </c>
      <c r="K4362" t="s">
        <v>146</v>
      </c>
    </row>
    <row r="4363" spans="1:11">
      <c r="A4363" t="s">
        <v>17043</v>
      </c>
      <c r="B4363" t="s">
        <v>11</v>
      </c>
      <c r="C4363" t="s">
        <v>17044</v>
      </c>
      <c r="D4363" t="s">
        <v>17045</v>
      </c>
      <c r="E4363" t="s">
        <v>14</v>
      </c>
      <c r="F4363" s="1">
        <v>43770</v>
      </c>
      <c r="G4363">
        <v>1973</v>
      </c>
      <c r="H4363" t="s">
        <v>48</v>
      </c>
      <c r="I4363" s="6" t="s">
        <v>22930</v>
      </c>
      <c r="J4363" t="s">
        <v>22931</v>
      </c>
      <c r="K4363" t="s">
        <v>227</v>
      </c>
    </row>
    <row r="4364" spans="1:11">
      <c r="A4364" t="s">
        <v>17046</v>
      </c>
      <c r="B4364" t="s">
        <v>11</v>
      </c>
      <c r="C4364" t="s">
        <v>17047</v>
      </c>
      <c r="D4364" t="s">
        <v>15422</v>
      </c>
      <c r="E4364" t="s">
        <v>14</v>
      </c>
      <c r="F4364" s="1">
        <v>43831</v>
      </c>
      <c r="G4364">
        <v>2006</v>
      </c>
      <c r="H4364" t="s">
        <v>16</v>
      </c>
      <c r="I4364" s="6" t="s">
        <v>22934</v>
      </c>
      <c r="J4364" t="s">
        <v>22931</v>
      </c>
      <c r="K4364" t="s">
        <v>146</v>
      </c>
    </row>
    <row r="4365" spans="1:11">
      <c r="A4365" t="s">
        <v>17051</v>
      </c>
      <c r="B4365" t="s">
        <v>11</v>
      </c>
      <c r="C4365" t="s">
        <v>17052</v>
      </c>
      <c r="D4365" t="s">
        <v>17053</v>
      </c>
      <c r="E4365" t="s">
        <v>14</v>
      </c>
      <c r="F4365" s="1">
        <v>43725</v>
      </c>
      <c r="G4365">
        <v>2017</v>
      </c>
      <c r="H4365" t="s">
        <v>24</v>
      </c>
      <c r="I4365" s="6" t="s">
        <v>22935</v>
      </c>
      <c r="J4365" t="s">
        <v>22931</v>
      </c>
      <c r="K4365" t="s">
        <v>18</v>
      </c>
    </row>
    <row r="4366" spans="1:11">
      <c r="A4366" t="s">
        <v>17054</v>
      </c>
      <c r="B4366" t="s">
        <v>11</v>
      </c>
      <c r="C4366" t="s">
        <v>17055</v>
      </c>
      <c r="D4366" t="s">
        <v>17056</v>
      </c>
      <c r="E4366" t="s">
        <v>59</v>
      </c>
      <c r="F4366" s="1">
        <v>43024</v>
      </c>
      <c r="G4366">
        <v>2013</v>
      </c>
      <c r="H4366" t="s">
        <v>225</v>
      </c>
      <c r="I4366" s="6" t="s">
        <v>22934</v>
      </c>
      <c r="J4366" t="s">
        <v>22931</v>
      </c>
      <c r="K4366" t="s">
        <v>447</v>
      </c>
    </row>
    <row r="4367" spans="1:11">
      <c r="A4367" t="s">
        <v>17057</v>
      </c>
      <c r="B4367" t="s">
        <v>11</v>
      </c>
      <c r="C4367" t="s">
        <v>17058</v>
      </c>
      <c r="D4367" t="s">
        <v>23765</v>
      </c>
      <c r="E4367" t="s">
        <v>77</v>
      </c>
      <c r="F4367" s="1">
        <v>42948</v>
      </c>
      <c r="G4367">
        <v>2012</v>
      </c>
      <c r="H4367" t="s">
        <v>225</v>
      </c>
      <c r="I4367" s="6" t="s">
        <v>22935</v>
      </c>
      <c r="J4367" t="s">
        <v>22931</v>
      </c>
      <c r="K4367" t="s">
        <v>227</v>
      </c>
    </row>
    <row r="4368" spans="1:11">
      <c r="A4368" t="s">
        <v>17061</v>
      </c>
      <c r="B4368" t="s">
        <v>11</v>
      </c>
      <c r="C4368" t="s">
        <v>17062</v>
      </c>
      <c r="D4368" t="s">
        <v>6657</v>
      </c>
      <c r="E4368" t="s">
        <v>30</v>
      </c>
      <c r="F4368" s="1">
        <v>42778</v>
      </c>
      <c r="G4368">
        <v>2014</v>
      </c>
      <c r="H4368" t="s">
        <v>225</v>
      </c>
      <c r="I4368" s="6" t="s">
        <v>22935</v>
      </c>
      <c r="J4368" t="s">
        <v>22931</v>
      </c>
      <c r="K4368" t="s">
        <v>447</v>
      </c>
    </row>
    <row r="4369" spans="1:11">
      <c r="A4369" t="s">
        <v>17063</v>
      </c>
      <c r="B4369" t="s">
        <v>11</v>
      </c>
      <c r="C4369" t="s">
        <v>17064</v>
      </c>
      <c r="D4369" t="s">
        <v>17065</v>
      </c>
      <c r="E4369" t="s">
        <v>14</v>
      </c>
      <c r="F4369" s="1">
        <v>43831</v>
      </c>
      <c r="G4369">
        <v>2008</v>
      </c>
      <c r="H4369" t="s">
        <v>16</v>
      </c>
      <c r="I4369" s="6" t="s">
        <v>22930</v>
      </c>
      <c r="J4369" t="s">
        <v>22931</v>
      </c>
      <c r="K4369" t="s">
        <v>227</v>
      </c>
    </row>
    <row r="4370" spans="1:11">
      <c r="A4370" t="s">
        <v>17078</v>
      </c>
      <c r="B4370" t="s">
        <v>11</v>
      </c>
      <c r="C4370" t="s">
        <v>17079</v>
      </c>
      <c r="D4370" t="s">
        <v>17080</v>
      </c>
      <c r="E4370" t="s">
        <v>14</v>
      </c>
      <c r="F4370" s="1">
        <v>43831</v>
      </c>
      <c r="G4370">
        <v>2005</v>
      </c>
      <c r="H4370" t="s">
        <v>16</v>
      </c>
      <c r="I4370" s="6" t="s">
        <v>22935</v>
      </c>
      <c r="J4370" t="s">
        <v>22931</v>
      </c>
      <c r="K4370" t="s">
        <v>447</v>
      </c>
    </row>
    <row r="4371" spans="1:11">
      <c r="A4371" t="s">
        <v>17081</v>
      </c>
      <c r="B4371" t="s">
        <v>11</v>
      </c>
      <c r="C4371" t="s">
        <v>17082</v>
      </c>
      <c r="D4371" t="s">
        <v>2397</v>
      </c>
      <c r="E4371" t="s">
        <v>14</v>
      </c>
      <c r="F4371" s="1">
        <v>43770</v>
      </c>
      <c r="G4371">
        <v>2007</v>
      </c>
      <c r="H4371" t="s">
        <v>16</v>
      </c>
      <c r="I4371" s="6" t="s">
        <v>22934</v>
      </c>
      <c r="J4371" t="s">
        <v>22931</v>
      </c>
      <c r="K4371" t="s">
        <v>227</v>
      </c>
    </row>
    <row r="4372" spans="1:11">
      <c r="A4372" t="s">
        <v>17083</v>
      </c>
      <c r="B4372" t="s">
        <v>11</v>
      </c>
      <c r="C4372" t="s">
        <v>17084</v>
      </c>
      <c r="D4372" t="s">
        <v>17085</v>
      </c>
      <c r="E4372" t="s">
        <v>39</v>
      </c>
      <c r="F4372" s="1">
        <v>43040</v>
      </c>
      <c r="G4372">
        <v>2017</v>
      </c>
      <c r="H4372" t="s">
        <v>84</v>
      </c>
      <c r="I4372" s="6" t="s">
        <v>22935</v>
      </c>
      <c r="J4372" t="s">
        <v>22931</v>
      </c>
      <c r="K4372" t="s">
        <v>146</v>
      </c>
    </row>
    <row r="4373" spans="1:11">
      <c r="A4373" t="s">
        <v>17090</v>
      </c>
      <c r="B4373" t="s">
        <v>11</v>
      </c>
      <c r="C4373" t="s">
        <v>17091</v>
      </c>
      <c r="D4373" t="s">
        <v>17092</v>
      </c>
      <c r="E4373" t="s">
        <v>39</v>
      </c>
      <c r="F4373" s="1">
        <v>42824</v>
      </c>
      <c r="G4373">
        <v>2016</v>
      </c>
      <c r="H4373" t="s">
        <v>60</v>
      </c>
      <c r="I4373" s="6" t="s">
        <v>22934</v>
      </c>
      <c r="J4373" t="s">
        <v>22931</v>
      </c>
      <c r="K4373" t="s">
        <v>146</v>
      </c>
    </row>
    <row r="4374" spans="1:11">
      <c r="A4374" t="s">
        <v>17093</v>
      </c>
      <c r="B4374" t="s">
        <v>11</v>
      </c>
      <c r="C4374" t="s">
        <v>17094</v>
      </c>
      <c r="D4374" t="s">
        <v>17095</v>
      </c>
      <c r="E4374" t="s">
        <v>77</v>
      </c>
      <c r="F4374" s="1">
        <v>43295</v>
      </c>
      <c r="G4374">
        <v>2015</v>
      </c>
      <c r="H4374" t="s">
        <v>225</v>
      </c>
      <c r="I4374" s="6" t="s">
        <v>22934</v>
      </c>
      <c r="J4374" t="s">
        <v>22931</v>
      </c>
      <c r="K4374" t="s">
        <v>447</v>
      </c>
    </row>
    <row r="4375" spans="1:11">
      <c r="A4375" t="s">
        <v>17096</v>
      </c>
      <c r="B4375" t="s">
        <v>11</v>
      </c>
      <c r="C4375" t="s">
        <v>17097</v>
      </c>
      <c r="D4375" t="s">
        <v>14385</v>
      </c>
      <c r="E4375" t="s">
        <v>39</v>
      </c>
      <c r="F4375" s="1">
        <v>43245</v>
      </c>
      <c r="G4375">
        <v>2008</v>
      </c>
      <c r="H4375" t="s">
        <v>60</v>
      </c>
      <c r="I4375" s="6" t="s">
        <v>22934</v>
      </c>
      <c r="J4375" t="s">
        <v>22931</v>
      </c>
      <c r="K4375" t="s">
        <v>447</v>
      </c>
    </row>
    <row r="4376" spans="1:11">
      <c r="A4376" t="s">
        <v>17098</v>
      </c>
      <c r="B4376" t="s">
        <v>11</v>
      </c>
      <c r="C4376" t="s">
        <v>17099</v>
      </c>
      <c r="D4376" t="s">
        <v>17100</v>
      </c>
      <c r="E4376" t="s">
        <v>605</v>
      </c>
      <c r="F4376" s="1">
        <v>43726</v>
      </c>
      <c r="G4376">
        <v>2016</v>
      </c>
      <c r="H4376" t="s">
        <v>225</v>
      </c>
      <c r="I4376" s="6" t="s">
        <v>22934</v>
      </c>
      <c r="J4376" t="s">
        <v>22931</v>
      </c>
      <c r="K4376" t="s">
        <v>447</v>
      </c>
    </row>
    <row r="4377" spans="1:11">
      <c r="A4377" t="s">
        <v>17105</v>
      </c>
      <c r="B4377" t="s">
        <v>11</v>
      </c>
      <c r="C4377" t="s">
        <v>17106</v>
      </c>
      <c r="D4377" t="s">
        <v>17107</v>
      </c>
      <c r="E4377" t="s">
        <v>14</v>
      </c>
      <c r="F4377" s="1">
        <v>42870</v>
      </c>
      <c r="G4377">
        <v>2017</v>
      </c>
      <c r="H4377" t="s">
        <v>84</v>
      </c>
      <c r="I4377" s="6" t="s">
        <v>22934</v>
      </c>
      <c r="J4377" t="s">
        <v>22931</v>
      </c>
      <c r="K4377" t="s">
        <v>18</v>
      </c>
    </row>
    <row r="4378" spans="1:11">
      <c r="A4378" t="s">
        <v>17108</v>
      </c>
      <c r="B4378" t="s">
        <v>11</v>
      </c>
      <c r="C4378" t="s">
        <v>17109</v>
      </c>
      <c r="D4378" t="s">
        <v>1297</v>
      </c>
      <c r="E4378" t="s">
        <v>39</v>
      </c>
      <c r="F4378" s="1">
        <v>43160</v>
      </c>
      <c r="G4378">
        <v>2002</v>
      </c>
      <c r="H4378" t="s">
        <v>24</v>
      </c>
      <c r="I4378" s="6" t="s">
        <v>22935</v>
      </c>
      <c r="J4378" t="s">
        <v>22931</v>
      </c>
      <c r="K4378" t="s">
        <v>227</v>
      </c>
    </row>
    <row r="4379" spans="1:11">
      <c r="A4379" t="s">
        <v>17110</v>
      </c>
      <c r="B4379" t="s">
        <v>11</v>
      </c>
      <c r="C4379" t="s">
        <v>17111</v>
      </c>
      <c r="D4379" t="s">
        <v>17112</v>
      </c>
      <c r="E4379" t="s">
        <v>59</v>
      </c>
      <c r="F4379" s="1">
        <v>43377</v>
      </c>
      <c r="G4379">
        <v>2016</v>
      </c>
      <c r="H4379" t="s">
        <v>24</v>
      </c>
      <c r="I4379" s="6" t="s">
        <v>22930</v>
      </c>
      <c r="J4379" t="s">
        <v>22931</v>
      </c>
      <c r="K4379" t="s">
        <v>447</v>
      </c>
    </row>
    <row r="4380" spans="1:11">
      <c r="A4380" t="s">
        <v>17115</v>
      </c>
      <c r="B4380" t="s">
        <v>11</v>
      </c>
      <c r="C4380" t="s">
        <v>17116</v>
      </c>
      <c r="D4380" t="s">
        <v>23766</v>
      </c>
      <c r="E4380" t="s">
        <v>3130</v>
      </c>
      <c r="F4380" s="1">
        <v>42979</v>
      </c>
      <c r="G4380">
        <v>2016</v>
      </c>
      <c r="H4380" t="s">
        <v>24</v>
      </c>
      <c r="I4380" s="6" t="s">
        <v>22930</v>
      </c>
      <c r="J4380" t="s">
        <v>22931</v>
      </c>
      <c r="K4380" t="s">
        <v>18</v>
      </c>
    </row>
    <row r="4381" spans="1:11">
      <c r="A4381" t="s">
        <v>17118</v>
      </c>
      <c r="B4381" t="s">
        <v>11</v>
      </c>
      <c r="C4381" t="s">
        <v>17119</v>
      </c>
      <c r="D4381" t="s">
        <v>5512</v>
      </c>
      <c r="E4381" t="s">
        <v>14</v>
      </c>
      <c r="F4381" s="1">
        <v>43314</v>
      </c>
      <c r="G4381">
        <v>2013</v>
      </c>
      <c r="H4381" t="s">
        <v>225</v>
      </c>
      <c r="I4381" s="6" t="s">
        <v>22934</v>
      </c>
      <c r="J4381" t="s">
        <v>22931</v>
      </c>
      <c r="K4381" t="s">
        <v>447</v>
      </c>
    </row>
    <row r="4382" spans="1:11">
      <c r="A4382" t="s">
        <v>17120</v>
      </c>
      <c r="B4382" t="s">
        <v>11</v>
      </c>
      <c r="C4382" t="s">
        <v>17121</v>
      </c>
      <c r="D4382" t="s">
        <v>23767</v>
      </c>
      <c r="E4382" t="s">
        <v>1815</v>
      </c>
      <c r="F4382" s="1">
        <v>43340</v>
      </c>
      <c r="G4382">
        <v>2014</v>
      </c>
      <c r="H4382" t="s">
        <v>24</v>
      </c>
      <c r="I4382" s="6" t="s">
        <v>22934</v>
      </c>
      <c r="J4382" t="s">
        <v>22931</v>
      </c>
      <c r="K4382" t="s">
        <v>833</v>
      </c>
    </row>
    <row r="4383" spans="1:11">
      <c r="A4383" t="s">
        <v>17123</v>
      </c>
      <c r="B4383" t="s">
        <v>11</v>
      </c>
      <c r="C4383" t="s">
        <v>17124</v>
      </c>
      <c r="D4383" t="s">
        <v>17125</v>
      </c>
      <c r="E4383" t="s">
        <v>785</v>
      </c>
      <c r="F4383" s="1">
        <v>43180</v>
      </c>
      <c r="G4383">
        <v>2017</v>
      </c>
      <c r="H4383" t="s">
        <v>225</v>
      </c>
      <c r="I4383" s="6" t="s">
        <v>22930</v>
      </c>
      <c r="J4383" t="s">
        <v>22931</v>
      </c>
      <c r="K4383" t="s">
        <v>18</v>
      </c>
    </row>
    <row r="4384" spans="1:11">
      <c r="A4384" t="s">
        <v>17126</v>
      </c>
      <c r="B4384" t="s">
        <v>11</v>
      </c>
      <c r="C4384" t="s">
        <v>17127</v>
      </c>
      <c r="D4384" t="s">
        <v>23064</v>
      </c>
      <c r="E4384" t="s">
        <v>115</v>
      </c>
      <c r="F4384" s="1">
        <v>43763</v>
      </c>
      <c r="G4384">
        <v>2014</v>
      </c>
      <c r="H4384" t="s">
        <v>24</v>
      </c>
      <c r="I4384" s="6" t="s">
        <v>22934</v>
      </c>
      <c r="J4384" t="s">
        <v>22931</v>
      </c>
      <c r="K4384" t="s">
        <v>447</v>
      </c>
    </row>
    <row r="4385" spans="1:11">
      <c r="A4385" t="s">
        <v>17128</v>
      </c>
      <c r="B4385" t="s">
        <v>11</v>
      </c>
      <c r="C4385" t="s">
        <v>17129</v>
      </c>
      <c r="D4385" t="s">
        <v>1297</v>
      </c>
      <c r="E4385" t="s">
        <v>39</v>
      </c>
      <c r="F4385" s="1">
        <v>43526</v>
      </c>
      <c r="G4385">
        <v>2008</v>
      </c>
      <c r="H4385" t="s">
        <v>60</v>
      </c>
      <c r="I4385" s="6" t="s">
        <v>22934</v>
      </c>
      <c r="J4385" t="s">
        <v>22931</v>
      </c>
      <c r="K4385" t="s">
        <v>227</v>
      </c>
    </row>
    <row r="4386" spans="1:11">
      <c r="A4386" t="s">
        <v>17130</v>
      </c>
      <c r="B4386" t="s">
        <v>11</v>
      </c>
      <c r="C4386" t="s">
        <v>17131</v>
      </c>
      <c r="D4386" t="s">
        <v>17132</v>
      </c>
      <c r="E4386" t="s">
        <v>22</v>
      </c>
      <c r="F4386" s="1">
        <v>43629</v>
      </c>
      <c r="G4386">
        <v>2014</v>
      </c>
      <c r="H4386" t="s">
        <v>60</v>
      </c>
      <c r="I4386" s="6" t="s">
        <v>22934</v>
      </c>
      <c r="J4386" t="s">
        <v>22931</v>
      </c>
      <c r="K4386" t="s">
        <v>447</v>
      </c>
    </row>
    <row r="4387" spans="1:11">
      <c r="A4387" t="s">
        <v>17135</v>
      </c>
      <c r="B4387" t="s">
        <v>11</v>
      </c>
      <c r="C4387" t="s">
        <v>17136</v>
      </c>
      <c r="D4387" t="s">
        <v>17137</v>
      </c>
      <c r="E4387" t="s">
        <v>14</v>
      </c>
      <c r="F4387" s="1">
        <v>44197</v>
      </c>
      <c r="G4387">
        <v>1967</v>
      </c>
      <c r="H4387" t="s">
        <v>60</v>
      </c>
      <c r="I4387" s="6" t="s">
        <v>22935</v>
      </c>
      <c r="J4387" t="s">
        <v>22931</v>
      </c>
      <c r="K4387" t="s">
        <v>22957</v>
      </c>
    </row>
    <row r="4388" spans="1:11">
      <c r="A4388" t="s">
        <v>17138</v>
      </c>
      <c r="B4388" t="s">
        <v>11</v>
      </c>
      <c r="C4388" t="s">
        <v>17139</v>
      </c>
      <c r="D4388" t="s">
        <v>8521</v>
      </c>
      <c r="E4388" t="s">
        <v>605</v>
      </c>
      <c r="F4388" s="1">
        <v>42964</v>
      </c>
      <c r="G4388">
        <v>2017</v>
      </c>
      <c r="H4388" t="s">
        <v>48</v>
      </c>
      <c r="I4388" s="6" t="s">
        <v>22934</v>
      </c>
      <c r="J4388" t="s">
        <v>22931</v>
      </c>
      <c r="K4388" t="s">
        <v>50</v>
      </c>
    </row>
    <row r="4389" spans="1:11">
      <c r="A4389" t="s">
        <v>17140</v>
      </c>
      <c r="B4389" t="s">
        <v>11</v>
      </c>
      <c r="C4389" t="s">
        <v>17141</v>
      </c>
      <c r="D4389" t="s">
        <v>17142</v>
      </c>
      <c r="E4389" t="s">
        <v>22</v>
      </c>
      <c r="F4389" s="1">
        <v>42948</v>
      </c>
      <c r="G4389">
        <v>2016</v>
      </c>
      <c r="H4389" t="s">
        <v>24</v>
      </c>
      <c r="I4389" s="6" t="s">
        <v>22930</v>
      </c>
      <c r="J4389" t="s">
        <v>22931</v>
      </c>
      <c r="K4389" t="s">
        <v>18</v>
      </c>
    </row>
    <row r="4390" spans="1:11">
      <c r="A4390" t="s">
        <v>17143</v>
      </c>
      <c r="B4390" t="s">
        <v>11</v>
      </c>
      <c r="C4390" t="s">
        <v>17144</v>
      </c>
      <c r="D4390" t="s">
        <v>17145</v>
      </c>
      <c r="E4390" t="s">
        <v>14</v>
      </c>
      <c r="F4390" s="1">
        <v>42810</v>
      </c>
      <c r="G4390">
        <v>2009</v>
      </c>
      <c r="H4390" t="s">
        <v>48</v>
      </c>
      <c r="I4390" s="6" t="s">
        <v>22934</v>
      </c>
      <c r="J4390" t="s">
        <v>22931</v>
      </c>
      <c r="K4390" t="s">
        <v>50</v>
      </c>
    </row>
    <row r="4391" spans="1:11">
      <c r="A4391" t="s">
        <v>17146</v>
      </c>
      <c r="B4391" t="s">
        <v>11</v>
      </c>
      <c r="C4391" t="s">
        <v>17147</v>
      </c>
      <c r="D4391" t="s">
        <v>17148</v>
      </c>
      <c r="E4391" t="s">
        <v>605</v>
      </c>
      <c r="F4391" s="1">
        <v>43282</v>
      </c>
      <c r="G4391">
        <v>2018</v>
      </c>
      <c r="H4391" t="s">
        <v>60</v>
      </c>
      <c r="I4391" s="6" t="s">
        <v>22930</v>
      </c>
      <c r="J4391" t="s">
        <v>22931</v>
      </c>
      <c r="K4391" t="s">
        <v>447</v>
      </c>
    </row>
    <row r="4392" spans="1:11">
      <c r="A4392" t="s">
        <v>17151</v>
      </c>
      <c r="B4392" t="s">
        <v>11</v>
      </c>
      <c r="C4392" t="s">
        <v>17152</v>
      </c>
      <c r="D4392" t="s">
        <v>23768</v>
      </c>
      <c r="E4392" t="s">
        <v>14</v>
      </c>
      <c r="F4392" s="1">
        <v>42460</v>
      </c>
      <c r="G4392">
        <v>2016</v>
      </c>
      <c r="H4392" t="s">
        <v>294</v>
      </c>
      <c r="I4392" s="6" t="s">
        <v>22930</v>
      </c>
      <c r="J4392" t="s">
        <v>22931</v>
      </c>
      <c r="K4392" t="s">
        <v>18</v>
      </c>
    </row>
    <row r="4393" spans="1:11">
      <c r="A4393" t="s">
        <v>17155</v>
      </c>
      <c r="B4393" t="s">
        <v>11</v>
      </c>
      <c r="C4393" t="s">
        <v>17156</v>
      </c>
      <c r="D4393" t="s">
        <v>4085</v>
      </c>
      <c r="E4393" t="s">
        <v>14</v>
      </c>
      <c r="F4393" s="1">
        <v>43739</v>
      </c>
      <c r="G4393">
        <v>2004</v>
      </c>
      <c r="H4393" t="s">
        <v>225</v>
      </c>
      <c r="I4393" s="6" t="s">
        <v>22934</v>
      </c>
      <c r="J4393" t="s">
        <v>22931</v>
      </c>
      <c r="K4393" t="s">
        <v>447</v>
      </c>
    </row>
    <row r="4394" spans="1:11">
      <c r="A4394" t="s">
        <v>17157</v>
      </c>
      <c r="B4394" t="s">
        <v>11</v>
      </c>
      <c r="C4394" t="s">
        <v>17158</v>
      </c>
      <c r="D4394" t="s">
        <v>17159</v>
      </c>
      <c r="E4394" t="s">
        <v>39</v>
      </c>
      <c r="F4394" s="1">
        <v>43584</v>
      </c>
      <c r="G4394">
        <v>2016</v>
      </c>
      <c r="H4394" t="s">
        <v>24</v>
      </c>
      <c r="I4394" s="6" t="s">
        <v>22934</v>
      </c>
      <c r="J4394" t="s">
        <v>22931</v>
      </c>
      <c r="K4394" t="s">
        <v>146</v>
      </c>
    </row>
    <row r="4395" spans="1:11">
      <c r="A4395" t="s">
        <v>17162</v>
      </c>
      <c r="B4395" t="s">
        <v>11</v>
      </c>
      <c r="C4395" t="s">
        <v>17163</v>
      </c>
      <c r="D4395" t="s">
        <v>17164</v>
      </c>
      <c r="E4395" t="s">
        <v>1087</v>
      </c>
      <c r="F4395" s="1">
        <v>43525</v>
      </c>
      <c r="G4395">
        <v>2000</v>
      </c>
      <c r="H4395" t="s">
        <v>16</v>
      </c>
      <c r="I4395" s="6" t="s">
        <v>22935</v>
      </c>
      <c r="J4395" t="s">
        <v>22931</v>
      </c>
      <c r="K4395" t="s">
        <v>227</v>
      </c>
    </row>
    <row r="4396" spans="1:11">
      <c r="A4396" t="s">
        <v>17165</v>
      </c>
      <c r="B4396" t="s">
        <v>11</v>
      </c>
      <c r="C4396" t="s">
        <v>17166</v>
      </c>
      <c r="D4396" t="s">
        <v>17167</v>
      </c>
      <c r="E4396" t="s">
        <v>14</v>
      </c>
      <c r="F4396" s="1">
        <v>43011</v>
      </c>
      <c r="G4396">
        <v>2017</v>
      </c>
      <c r="H4396" t="s">
        <v>225</v>
      </c>
      <c r="I4396" s="6" t="s">
        <v>22930</v>
      </c>
      <c r="J4396" t="s">
        <v>22931</v>
      </c>
      <c r="K4396" t="s">
        <v>833</v>
      </c>
    </row>
    <row r="4397" spans="1:11">
      <c r="A4397" t="s">
        <v>17168</v>
      </c>
      <c r="B4397" t="s">
        <v>11</v>
      </c>
      <c r="C4397" t="s">
        <v>17169</v>
      </c>
      <c r="D4397" t="s">
        <v>17170</v>
      </c>
      <c r="E4397" t="s">
        <v>14</v>
      </c>
      <c r="F4397" s="1">
        <v>43265</v>
      </c>
      <c r="G4397">
        <v>2013</v>
      </c>
      <c r="H4397" t="s">
        <v>225</v>
      </c>
      <c r="I4397" s="6" t="s">
        <v>22930</v>
      </c>
      <c r="J4397" t="s">
        <v>22931</v>
      </c>
      <c r="K4397" t="s">
        <v>18</v>
      </c>
    </row>
    <row r="4398" spans="1:11">
      <c r="A4398" t="s">
        <v>17171</v>
      </c>
      <c r="B4398" t="s">
        <v>11</v>
      </c>
      <c r="C4398" t="s">
        <v>17172</v>
      </c>
      <c r="D4398" t="s">
        <v>17173</v>
      </c>
      <c r="E4398" t="s">
        <v>39</v>
      </c>
      <c r="F4398" s="1">
        <v>43146</v>
      </c>
      <c r="G4398">
        <v>2015</v>
      </c>
      <c r="H4398" t="s">
        <v>60</v>
      </c>
      <c r="I4398" s="6" t="s">
        <v>22934</v>
      </c>
      <c r="J4398" t="s">
        <v>22931</v>
      </c>
      <c r="K4398" t="s">
        <v>227</v>
      </c>
    </row>
    <row r="4399" spans="1:11">
      <c r="A4399" t="s">
        <v>17174</v>
      </c>
      <c r="B4399" t="s">
        <v>11</v>
      </c>
      <c r="C4399" t="s">
        <v>17175</v>
      </c>
      <c r="D4399" t="s">
        <v>23452</v>
      </c>
      <c r="E4399" t="s">
        <v>115</v>
      </c>
      <c r="F4399" s="1">
        <v>43572</v>
      </c>
      <c r="G4399">
        <v>2015</v>
      </c>
      <c r="H4399" t="s">
        <v>24</v>
      </c>
      <c r="I4399" s="6" t="s">
        <v>22935</v>
      </c>
      <c r="J4399" t="s">
        <v>22931</v>
      </c>
      <c r="K4399" t="s">
        <v>833</v>
      </c>
    </row>
    <row r="4400" spans="1:11">
      <c r="A4400" t="s">
        <v>17176</v>
      </c>
      <c r="B4400" t="s">
        <v>11</v>
      </c>
      <c r="C4400" t="s">
        <v>17177</v>
      </c>
      <c r="D4400" t="s">
        <v>17178</v>
      </c>
      <c r="E4400" t="s">
        <v>14</v>
      </c>
      <c r="F4400" s="1">
        <v>43191</v>
      </c>
      <c r="G4400">
        <v>1989</v>
      </c>
      <c r="H4400" t="s">
        <v>48</v>
      </c>
      <c r="I4400" s="6" t="s">
        <v>22934</v>
      </c>
      <c r="J4400" t="s">
        <v>22931</v>
      </c>
      <c r="K4400" t="s">
        <v>447</v>
      </c>
    </row>
    <row r="4401" spans="1:11">
      <c r="A4401" t="s">
        <v>17182</v>
      </c>
      <c r="B4401" t="s">
        <v>11</v>
      </c>
      <c r="C4401" t="s">
        <v>17183</v>
      </c>
      <c r="D4401" t="s">
        <v>17184</v>
      </c>
      <c r="E4401" t="s">
        <v>14</v>
      </c>
      <c r="F4401" s="1">
        <v>43466</v>
      </c>
      <c r="G4401">
        <v>2003</v>
      </c>
      <c r="H4401" t="s">
        <v>48</v>
      </c>
      <c r="I4401" s="6" t="s">
        <v>22934</v>
      </c>
      <c r="J4401" t="s">
        <v>22931</v>
      </c>
      <c r="K4401" t="s">
        <v>50</v>
      </c>
    </row>
    <row r="4402" spans="1:11">
      <c r="A4402" t="s">
        <v>17185</v>
      </c>
      <c r="B4402" t="s">
        <v>11</v>
      </c>
      <c r="C4402" t="s">
        <v>17186</v>
      </c>
      <c r="D4402" t="s">
        <v>17187</v>
      </c>
      <c r="E4402" t="s">
        <v>14</v>
      </c>
      <c r="F4402" s="1">
        <v>43728</v>
      </c>
      <c r="G4402">
        <v>2019</v>
      </c>
      <c r="H4402" t="s">
        <v>24</v>
      </c>
      <c r="I4402" s="6" t="s">
        <v>22930</v>
      </c>
      <c r="J4402" t="s">
        <v>22931</v>
      </c>
      <c r="K4402" t="s">
        <v>447</v>
      </c>
    </row>
    <row r="4403" spans="1:11">
      <c r="A4403" t="s">
        <v>17188</v>
      </c>
      <c r="B4403" t="s">
        <v>11</v>
      </c>
      <c r="C4403" t="s">
        <v>17189</v>
      </c>
      <c r="D4403" t="s">
        <v>23769</v>
      </c>
      <c r="E4403" t="s">
        <v>544</v>
      </c>
      <c r="F4403" s="1">
        <v>42724</v>
      </c>
      <c r="G4403">
        <v>2015</v>
      </c>
      <c r="H4403" t="s">
        <v>15649</v>
      </c>
      <c r="I4403" s="6" t="s">
        <v>22934</v>
      </c>
      <c r="J4403" t="s">
        <v>22931</v>
      </c>
      <c r="K4403" t="s">
        <v>227</v>
      </c>
    </row>
    <row r="4404" spans="1:11">
      <c r="A4404" t="s">
        <v>17191</v>
      </c>
      <c r="B4404" t="s">
        <v>11</v>
      </c>
      <c r="C4404" t="s">
        <v>17192</v>
      </c>
      <c r="D4404" t="s">
        <v>17193</v>
      </c>
      <c r="E4404" t="s">
        <v>39</v>
      </c>
      <c r="F4404" s="1">
        <v>43282</v>
      </c>
      <c r="G4404">
        <v>2017</v>
      </c>
      <c r="H4404" t="s">
        <v>60</v>
      </c>
      <c r="I4404" s="6" t="s">
        <v>22935</v>
      </c>
      <c r="J4404" t="s">
        <v>22931</v>
      </c>
      <c r="K4404" t="s">
        <v>447</v>
      </c>
    </row>
    <row r="4405" spans="1:11">
      <c r="A4405" t="s">
        <v>17194</v>
      </c>
      <c r="B4405" t="s">
        <v>11</v>
      </c>
      <c r="C4405" t="s">
        <v>17195</v>
      </c>
      <c r="D4405" t="s">
        <v>17196</v>
      </c>
      <c r="E4405" t="s">
        <v>14</v>
      </c>
      <c r="F4405" s="1">
        <v>43191</v>
      </c>
      <c r="G4405">
        <v>2015</v>
      </c>
      <c r="H4405" t="s">
        <v>24</v>
      </c>
      <c r="I4405" s="6" t="s">
        <v>22934</v>
      </c>
      <c r="J4405" t="s">
        <v>22931</v>
      </c>
      <c r="K4405" t="s">
        <v>447</v>
      </c>
    </row>
    <row r="4406" spans="1:11">
      <c r="A4406" t="s">
        <v>17197</v>
      </c>
      <c r="B4406" t="s">
        <v>11</v>
      </c>
      <c r="C4406" t="s">
        <v>17198</v>
      </c>
      <c r="D4406" t="s">
        <v>23770</v>
      </c>
      <c r="E4406" t="s">
        <v>14</v>
      </c>
      <c r="F4406" s="1">
        <v>43116</v>
      </c>
      <c r="G4406">
        <v>2013</v>
      </c>
      <c r="H4406" t="s">
        <v>225</v>
      </c>
      <c r="I4406" s="6" t="s">
        <v>22934</v>
      </c>
      <c r="J4406" t="s">
        <v>22931</v>
      </c>
      <c r="K4406" t="s">
        <v>447</v>
      </c>
    </row>
    <row r="4407" spans="1:11">
      <c r="A4407" t="s">
        <v>17202</v>
      </c>
      <c r="B4407" t="s">
        <v>11</v>
      </c>
      <c r="C4407" t="s">
        <v>17203</v>
      </c>
      <c r="D4407" t="s">
        <v>12853</v>
      </c>
      <c r="E4407" t="s">
        <v>77</v>
      </c>
      <c r="F4407" s="1">
        <v>43283</v>
      </c>
      <c r="G4407">
        <v>2017</v>
      </c>
      <c r="H4407" t="s">
        <v>84</v>
      </c>
      <c r="I4407" s="6" t="s">
        <v>22934</v>
      </c>
      <c r="J4407" t="s">
        <v>22931</v>
      </c>
      <c r="K4407" t="s">
        <v>447</v>
      </c>
    </row>
    <row r="4408" spans="1:11">
      <c r="A4408" t="s">
        <v>17204</v>
      </c>
      <c r="B4408" t="s">
        <v>11</v>
      </c>
      <c r="C4408" t="s">
        <v>17205</v>
      </c>
      <c r="D4408" t="s">
        <v>17206</v>
      </c>
      <c r="E4408" t="s">
        <v>77</v>
      </c>
      <c r="F4408" s="1">
        <v>42826</v>
      </c>
      <c r="G4408">
        <v>2016</v>
      </c>
      <c r="H4408" t="s">
        <v>24</v>
      </c>
      <c r="I4408" s="6" t="s">
        <v>22930</v>
      </c>
      <c r="J4408" t="s">
        <v>22931</v>
      </c>
      <c r="K4408" t="s">
        <v>447</v>
      </c>
    </row>
    <row r="4409" spans="1:11">
      <c r="A4409" t="s">
        <v>17211</v>
      </c>
      <c r="B4409" t="s">
        <v>11</v>
      </c>
      <c r="C4409" t="s">
        <v>17212</v>
      </c>
      <c r="D4409" t="s">
        <v>17213</v>
      </c>
      <c r="E4409" t="s">
        <v>14</v>
      </c>
      <c r="F4409" s="1">
        <v>42796</v>
      </c>
      <c r="G4409">
        <v>2015</v>
      </c>
      <c r="H4409" t="s">
        <v>24</v>
      </c>
      <c r="I4409" s="6" t="s">
        <v>22934</v>
      </c>
      <c r="J4409" t="s">
        <v>22931</v>
      </c>
      <c r="K4409" t="s">
        <v>18</v>
      </c>
    </row>
    <row r="4410" spans="1:11">
      <c r="A4410" t="s">
        <v>17214</v>
      </c>
      <c r="B4410" t="s">
        <v>11</v>
      </c>
      <c r="C4410" t="s">
        <v>17215</v>
      </c>
      <c r="D4410" t="s">
        <v>829</v>
      </c>
      <c r="E4410" t="s">
        <v>14</v>
      </c>
      <c r="F4410" s="1">
        <v>43709</v>
      </c>
      <c r="G4410">
        <v>1997</v>
      </c>
      <c r="H4410" t="s">
        <v>16</v>
      </c>
      <c r="I4410" s="6" t="s">
        <v>22934</v>
      </c>
      <c r="J4410" t="s">
        <v>22931</v>
      </c>
      <c r="K4410" t="s">
        <v>227</v>
      </c>
    </row>
    <row r="4411" spans="1:11">
      <c r="A4411" t="s">
        <v>17218</v>
      </c>
      <c r="B4411" t="s">
        <v>11</v>
      </c>
      <c r="C4411" t="s">
        <v>17219</v>
      </c>
      <c r="D4411" t="s">
        <v>17220</v>
      </c>
      <c r="E4411" t="s">
        <v>39</v>
      </c>
      <c r="F4411" s="1">
        <v>43084</v>
      </c>
      <c r="G4411">
        <v>2016</v>
      </c>
      <c r="H4411" t="s">
        <v>24</v>
      </c>
      <c r="I4411" s="6" t="s">
        <v>22934</v>
      </c>
      <c r="J4411" t="s">
        <v>22931</v>
      </c>
      <c r="K4411" t="s">
        <v>447</v>
      </c>
    </row>
    <row r="4412" spans="1:11">
      <c r="A4412" t="s">
        <v>17221</v>
      </c>
      <c r="B4412" t="s">
        <v>11</v>
      </c>
      <c r="C4412" t="s">
        <v>17222</v>
      </c>
      <c r="D4412" t="s">
        <v>17223</v>
      </c>
      <c r="E4412" t="s">
        <v>59</v>
      </c>
      <c r="F4412" s="1">
        <v>43753</v>
      </c>
      <c r="G4412">
        <v>2016</v>
      </c>
      <c r="H4412" t="s">
        <v>225</v>
      </c>
      <c r="I4412" s="6" t="s">
        <v>22934</v>
      </c>
      <c r="J4412" t="s">
        <v>22931</v>
      </c>
      <c r="K4412" t="s">
        <v>447</v>
      </c>
    </row>
    <row r="4413" spans="1:11">
      <c r="A4413" t="s">
        <v>17224</v>
      </c>
      <c r="B4413" t="s">
        <v>11</v>
      </c>
      <c r="C4413" t="s">
        <v>17225</v>
      </c>
      <c r="D4413" t="s">
        <v>22954</v>
      </c>
      <c r="E4413" t="s">
        <v>14</v>
      </c>
      <c r="F4413" s="1">
        <v>43307</v>
      </c>
      <c r="G4413">
        <v>2015</v>
      </c>
      <c r="H4413" t="s">
        <v>225</v>
      </c>
      <c r="I4413" s="6" t="s">
        <v>22934</v>
      </c>
      <c r="J4413" t="s">
        <v>22931</v>
      </c>
      <c r="K4413" t="s">
        <v>447</v>
      </c>
    </row>
    <row r="4414" spans="1:11">
      <c r="A4414" t="s">
        <v>17226</v>
      </c>
      <c r="B4414" t="s">
        <v>11</v>
      </c>
      <c r="C4414" t="s">
        <v>17227</v>
      </c>
      <c r="D4414" t="s">
        <v>17228</v>
      </c>
      <c r="E4414" t="s">
        <v>39</v>
      </c>
      <c r="F4414" s="1">
        <v>43678</v>
      </c>
      <c r="G4414">
        <v>2003</v>
      </c>
      <c r="H4414" t="s">
        <v>24</v>
      </c>
      <c r="I4414" s="6" t="s">
        <v>22934</v>
      </c>
      <c r="J4414" t="s">
        <v>22931</v>
      </c>
      <c r="K4414" t="s">
        <v>833</v>
      </c>
    </row>
    <row r="4415" spans="1:11">
      <c r="A4415" t="s">
        <v>17231</v>
      </c>
      <c r="B4415" t="s">
        <v>11</v>
      </c>
      <c r="C4415" t="s">
        <v>17232</v>
      </c>
      <c r="D4415" t="s">
        <v>17233</v>
      </c>
      <c r="E4415" t="s">
        <v>39</v>
      </c>
      <c r="F4415" s="1">
        <v>43023</v>
      </c>
      <c r="G4415">
        <v>2016</v>
      </c>
      <c r="H4415" t="s">
        <v>60</v>
      </c>
      <c r="I4415" s="6" t="s">
        <v>22935</v>
      </c>
      <c r="J4415" t="s">
        <v>22931</v>
      </c>
      <c r="K4415" t="s">
        <v>447</v>
      </c>
    </row>
    <row r="4416" spans="1:11">
      <c r="A4416" t="s">
        <v>17234</v>
      </c>
      <c r="B4416" t="s">
        <v>11</v>
      </c>
      <c r="C4416" t="s">
        <v>17235</v>
      </c>
      <c r="D4416" t="s">
        <v>17236</v>
      </c>
      <c r="E4416" t="s">
        <v>59</v>
      </c>
      <c r="F4416" s="1">
        <v>42896</v>
      </c>
      <c r="G4416">
        <v>1991</v>
      </c>
      <c r="H4416" t="s">
        <v>15649</v>
      </c>
      <c r="I4416" s="6" t="s">
        <v>22934</v>
      </c>
      <c r="J4416" t="s">
        <v>22931</v>
      </c>
      <c r="K4416" t="s">
        <v>22957</v>
      </c>
    </row>
    <row r="4417" spans="1:11">
      <c r="A4417" t="s">
        <v>17241</v>
      </c>
      <c r="B4417" t="s">
        <v>11</v>
      </c>
      <c r="C4417" t="s">
        <v>17242</v>
      </c>
      <c r="D4417" t="s">
        <v>17243</v>
      </c>
      <c r="E4417" t="s">
        <v>14</v>
      </c>
      <c r="F4417" s="1">
        <v>43111</v>
      </c>
      <c r="G4417">
        <v>2017</v>
      </c>
      <c r="H4417" t="s">
        <v>24</v>
      </c>
      <c r="I4417" s="6" t="s">
        <v>22930</v>
      </c>
      <c r="J4417" t="s">
        <v>22931</v>
      </c>
      <c r="K4417" t="s">
        <v>447</v>
      </c>
    </row>
    <row r="4418" spans="1:11">
      <c r="A4418" t="s">
        <v>17244</v>
      </c>
      <c r="B4418" t="s">
        <v>11</v>
      </c>
      <c r="C4418" t="s">
        <v>17245</v>
      </c>
      <c r="D4418" t="s">
        <v>23771</v>
      </c>
      <c r="E4418" t="s">
        <v>2331</v>
      </c>
      <c r="F4418" s="1">
        <v>43572</v>
      </c>
      <c r="G4418">
        <v>2018</v>
      </c>
      <c r="H4418" t="s">
        <v>84</v>
      </c>
      <c r="I4418" s="6" t="s">
        <v>22930</v>
      </c>
      <c r="J4418" t="s">
        <v>22931</v>
      </c>
      <c r="K4418" t="s">
        <v>146</v>
      </c>
    </row>
    <row r="4419" spans="1:11">
      <c r="A4419" t="s">
        <v>17247</v>
      </c>
      <c r="B4419" t="s">
        <v>11</v>
      </c>
      <c r="C4419" t="s">
        <v>17248</v>
      </c>
      <c r="D4419" t="s">
        <v>23772</v>
      </c>
      <c r="E4419" t="s">
        <v>14</v>
      </c>
      <c r="F4419" s="1">
        <v>43425</v>
      </c>
      <c r="G4419">
        <v>2015</v>
      </c>
      <c r="H4419" t="s">
        <v>225</v>
      </c>
      <c r="I4419" s="6" t="s">
        <v>22934</v>
      </c>
      <c r="J4419" t="s">
        <v>22931</v>
      </c>
      <c r="K4419" t="s">
        <v>18</v>
      </c>
    </row>
    <row r="4420" spans="1:11">
      <c r="A4420" t="s">
        <v>17250</v>
      </c>
      <c r="B4420" t="s">
        <v>11</v>
      </c>
      <c r="C4420" t="s">
        <v>17251</v>
      </c>
      <c r="D4420" t="s">
        <v>17252</v>
      </c>
      <c r="E4420" t="s">
        <v>59</v>
      </c>
      <c r="F4420" s="1">
        <v>43525</v>
      </c>
      <c r="G4420">
        <v>2018</v>
      </c>
      <c r="H4420" t="s">
        <v>24</v>
      </c>
      <c r="I4420" s="6" t="s">
        <v>22930</v>
      </c>
      <c r="J4420" t="s">
        <v>22931</v>
      </c>
      <c r="K4420" t="s">
        <v>146</v>
      </c>
    </row>
    <row r="4421" spans="1:11">
      <c r="A4421" t="s">
        <v>17253</v>
      </c>
      <c r="B4421" t="s">
        <v>11</v>
      </c>
      <c r="C4421" t="s">
        <v>17254</v>
      </c>
      <c r="D4421" t="s">
        <v>17255</v>
      </c>
      <c r="E4421" t="s">
        <v>39</v>
      </c>
      <c r="F4421" s="1">
        <v>43830</v>
      </c>
      <c r="G4421">
        <v>2006</v>
      </c>
      <c r="H4421" t="s">
        <v>60</v>
      </c>
      <c r="I4421" s="6" t="s">
        <v>22934</v>
      </c>
      <c r="J4421" t="s">
        <v>22931</v>
      </c>
      <c r="K4421" t="s">
        <v>18014</v>
      </c>
    </row>
    <row r="4422" spans="1:11">
      <c r="A4422" t="s">
        <v>17256</v>
      </c>
      <c r="B4422" t="s">
        <v>11</v>
      </c>
      <c r="C4422" t="s">
        <v>17257</v>
      </c>
      <c r="D4422" t="s">
        <v>23773</v>
      </c>
      <c r="E4422" t="s">
        <v>14</v>
      </c>
      <c r="F4422" s="1">
        <v>43511</v>
      </c>
      <c r="G4422">
        <v>2018</v>
      </c>
      <c r="H4422" t="s">
        <v>60</v>
      </c>
      <c r="I4422" s="6" t="s">
        <v>22930</v>
      </c>
      <c r="J4422" t="s">
        <v>22931</v>
      </c>
      <c r="K4422" t="s">
        <v>447</v>
      </c>
    </row>
    <row r="4423" spans="1:11">
      <c r="A4423" t="s">
        <v>17259</v>
      </c>
      <c r="B4423" t="s">
        <v>11</v>
      </c>
      <c r="C4423" t="s">
        <v>17260</v>
      </c>
      <c r="D4423" t="s">
        <v>17261</v>
      </c>
      <c r="E4423" t="s">
        <v>14</v>
      </c>
      <c r="F4423" s="1">
        <v>43905</v>
      </c>
      <c r="G4423">
        <v>2016</v>
      </c>
      <c r="H4423" t="s">
        <v>16</v>
      </c>
      <c r="I4423" s="6" t="s">
        <v>22934</v>
      </c>
      <c r="J4423" t="s">
        <v>22931</v>
      </c>
      <c r="K4423" t="s">
        <v>146</v>
      </c>
    </row>
    <row r="4424" spans="1:11">
      <c r="A4424" t="s">
        <v>17262</v>
      </c>
      <c r="B4424" t="s">
        <v>11</v>
      </c>
      <c r="C4424" t="s">
        <v>17263</v>
      </c>
      <c r="D4424" t="s">
        <v>17264</v>
      </c>
      <c r="E4424" t="s">
        <v>39</v>
      </c>
      <c r="F4424" s="1">
        <v>43526</v>
      </c>
      <c r="G4424">
        <v>2016</v>
      </c>
      <c r="H4424" t="s">
        <v>60</v>
      </c>
      <c r="I4424" s="6" t="s">
        <v>22930</v>
      </c>
      <c r="J4424" t="s">
        <v>22931</v>
      </c>
      <c r="K4424" t="s">
        <v>146</v>
      </c>
    </row>
    <row r="4425" spans="1:11">
      <c r="A4425" t="s">
        <v>17265</v>
      </c>
      <c r="B4425" t="s">
        <v>11</v>
      </c>
      <c r="C4425" t="s">
        <v>17266</v>
      </c>
      <c r="D4425" t="s">
        <v>15939</v>
      </c>
      <c r="E4425" t="s">
        <v>14</v>
      </c>
      <c r="F4425" s="1">
        <v>42418</v>
      </c>
      <c r="G4425">
        <v>2012</v>
      </c>
      <c r="H4425" t="s">
        <v>17267</v>
      </c>
      <c r="I4425" s="6" t="s">
        <v>22930</v>
      </c>
      <c r="J4425" t="s">
        <v>22931</v>
      </c>
      <c r="K4425" t="s">
        <v>50</v>
      </c>
    </row>
    <row r="4426" spans="1:11">
      <c r="A4426" t="s">
        <v>17269</v>
      </c>
      <c r="B4426" t="s">
        <v>11</v>
      </c>
      <c r="C4426" t="s">
        <v>17270</v>
      </c>
      <c r="D4426" t="s">
        <v>17271</v>
      </c>
      <c r="E4426" t="s">
        <v>605</v>
      </c>
      <c r="F4426" s="1">
        <v>43773</v>
      </c>
      <c r="G4426">
        <v>2011</v>
      </c>
      <c r="H4426" t="s">
        <v>84</v>
      </c>
      <c r="I4426" s="6" t="s">
        <v>22934</v>
      </c>
      <c r="J4426" t="s">
        <v>22931</v>
      </c>
      <c r="K4426" t="s">
        <v>146</v>
      </c>
    </row>
    <row r="4427" spans="1:11">
      <c r="A4427" t="s">
        <v>17272</v>
      </c>
      <c r="B4427" t="s">
        <v>11</v>
      </c>
      <c r="C4427" t="s">
        <v>17273</v>
      </c>
      <c r="D4427" t="s">
        <v>23774</v>
      </c>
      <c r="E4427" t="s">
        <v>14</v>
      </c>
      <c r="F4427" s="1">
        <v>44044</v>
      </c>
      <c r="G4427">
        <v>2010</v>
      </c>
      <c r="H4427" t="s">
        <v>225</v>
      </c>
      <c r="I4427" s="6" t="s">
        <v>22934</v>
      </c>
      <c r="J4427" t="s">
        <v>22931</v>
      </c>
      <c r="K4427" t="s">
        <v>146</v>
      </c>
    </row>
    <row r="4428" spans="1:11">
      <c r="A4428" t="s">
        <v>17275</v>
      </c>
      <c r="B4428" t="s">
        <v>11</v>
      </c>
      <c r="C4428" t="s">
        <v>17276</v>
      </c>
      <c r="D4428" t="s">
        <v>17277</v>
      </c>
      <c r="E4428" t="s">
        <v>14</v>
      </c>
      <c r="F4428" s="1">
        <v>43590</v>
      </c>
      <c r="G4428">
        <v>2017</v>
      </c>
      <c r="H4428" t="s">
        <v>225</v>
      </c>
      <c r="I4428" s="6" t="s">
        <v>22930</v>
      </c>
      <c r="J4428" t="s">
        <v>22931</v>
      </c>
      <c r="K4428" t="s">
        <v>833</v>
      </c>
    </row>
    <row r="4429" spans="1:11">
      <c r="A4429" t="s">
        <v>17278</v>
      </c>
      <c r="B4429" t="s">
        <v>11</v>
      </c>
      <c r="C4429" t="s">
        <v>17279</v>
      </c>
      <c r="D4429" t="s">
        <v>17280</v>
      </c>
      <c r="E4429" t="s">
        <v>59</v>
      </c>
      <c r="F4429" s="1">
        <v>43160</v>
      </c>
      <c r="G4429">
        <v>2017</v>
      </c>
      <c r="H4429" t="s">
        <v>24</v>
      </c>
      <c r="I4429" s="6" t="s">
        <v>22930</v>
      </c>
      <c r="J4429" t="s">
        <v>22931</v>
      </c>
      <c r="K4429" t="s">
        <v>5149</v>
      </c>
    </row>
    <row r="4430" spans="1:11">
      <c r="A4430" t="s">
        <v>17286</v>
      </c>
      <c r="B4430" t="s">
        <v>11</v>
      </c>
      <c r="C4430" t="s">
        <v>17287</v>
      </c>
      <c r="D4430" t="s">
        <v>5570</v>
      </c>
      <c r="E4430" t="s">
        <v>39</v>
      </c>
      <c r="F4430" s="1">
        <v>43833</v>
      </c>
      <c r="G4430">
        <v>2002</v>
      </c>
      <c r="H4430" t="s">
        <v>24</v>
      </c>
      <c r="I4430" s="6" t="s">
        <v>22935</v>
      </c>
      <c r="J4430" t="s">
        <v>22931</v>
      </c>
      <c r="K4430" t="s">
        <v>5149</v>
      </c>
    </row>
    <row r="4431" spans="1:11">
      <c r="A4431" t="s">
        <v>17288</v>
      </c>
      <c r="B4431" t="s">
        <v>11</v>
      </c>
      <c r="C4431" t="s">
        <v>17289</v>
      </c>
      <c r="D4431" t="s">
        <v>23775</v>
      </c>
      <c r="E4431" t="s">
        <v>14</v>
      </c>
      <c r="F4431" s="1">
        <v>42856</v>
      </c>
      <c r="G4431">
        <v>2016</v>
      </c>
      <c r="H4431" t="s">
        <v>60</v>
      </c>
      <c r="I4431" s="6" t="s">
        <v>22930</v>
      </c>
      <c r="J4431" t="s">
        <v>22931</v>
      </c>
      <c r="K4431" t="s">
        <v>18</v>
      </c>
    </row>
    <row r="4432" spans="1:11">
      <c r="A4432" t="s">
        <v>17291</v>
      </c>
      <c r="B4432" t="s">
        <v>11</v>
      </c>
      <c r="C4432" t="s">
        <v>17292</v>
      </c>
      <c r="D4432" t="s">
        <v>17293</v>
      </c>
      <c r="E4432" t="s">
        <v>14</v>
      </c>
      <c r="F4432" s="1">
        <v>43344</v>
      </c>
      <c r="G4432">
        <v>2018</v>
      </c>
      <c r="H4432" t="s">
        <v>225</v>
      </c>
      <c r="I4432" s="6" t="s">
        <v>22934</v>
      </c>
      <c r="J4432" t="s">
        <v>22931</v>
      </c>
      <c r="K4432" t="s">
        <v>833</v>
      </c>
    </row>
    <row r="4433" spans="1:11">
      <c r="A4433" t="s">
        <v>17294</v>
      </c>
      <c r="B4433" t="s">
        <v>11</v>
      </c>
      <c r="C4433" t="s">
        <v>17295</v>
      </c>
      <c r="D4433" t="s">
        <v>17296</v>
      </c>
      <c r="E4433" t="s">
        <v>2269</v>
      </c>
      <c r="F4433" s="1">
        <v>42485</v>
      </c>
      <c r="G4433">
        <v>2014</v>
      </c>
      <c r="H4433" t="s">
        <v>15649</v>
      </c>
      <c r="I4433" s="6" t="s">
        <v>22934</v>
      </c>
      <c r="J4433" t="s">
        <v>22931</v>
      </c>
      <c r="K4433" t="s">
        <v>18</v>
      </c>
    </row>
    <row r="4434" spans="1:11">
      <c r="A4434" t="s">
        <v>17297</v>
      </c>
      <c r="B4434" t="s">
        <v>11</v>
      </c>
      <c r="C4434" t="s">
        <v>17298</v>
      </c>
      <c r="D4434" t="s">
        <v>17299</v>
      </c>
      <c r="E4434" t="s">
        <v>14</v>
      </c>
      <c r="F4434" s="1">
        <v>43952</v>
      </c>
      <c r="G4434">
        <v>2018</v>
      </c>
      <c r="H4434" t="s">
        <v>225</v>
      </c>
      <c r="I4434" s="6" t="s">
        <v>22935</v>
      </c>
      <c r="J4434" t="s">
        <v>22931</v>
      </c>
      <c r="K4434" t="s">
        <v>227</v>
      </c>
    </row>
    <row r="4435" spans="1:11">
      <c r="A4435" t="s">
        <v>17300</v>
      </c>
      <c r="B4435" t="s">
        <v>11</v>
      </c>
      <c r="C4435" t="s">
        <v>17301</v>
      </c>
      <c r="D4435" t="s">
        <v>16624</v>
      </c>
      <c r="E4435" t="s">
        <v>14</v>
      </c>
      <c r="F4435" s="1">
        <v>42955</v>
      </c>
      <c r="G4435">
        <v>1992</v>
      </c>
      <c r="H4435" t="s">
        <v>225</v>
      </c>
      <c r="I4435" s="6" t="s">
        <v>22930</v>
      </c>
      <c r="J4435" t="s">
        <v>22931</v>
      </c>
      <c r="K4435" t="s">
        <v>977</v>
      </c>
    </row>
    <row r="4436" spans="1:11">
      <c r="A4436" t="s">
        <v>17302</v>
      </c>
      <c r="B4436" t="s">
        <v>11</v>
      </c>
      <c r="C4436" t="s">
        <v>17303</v>
      </c>
      <c r="D4436" t="s">
        <v>17304</v>
      </c>
      <c r="E4436" t="s">
        <v>22</v>
      </c>
      <c r="F4436" s="1">
        <v>43867</v>
      </c>
      <c r="G4436">
        <v>2018</v>
      </c>
      <c r="H4436" t="s">
        <v>24</v>
      </c>
      <c r="I4436" s="6" t="s">
        <v>22930</v>
      </c>
      <c r="J4436" t="s">
        <v>22931</v>
      </c>
      <c r="K4436" t="s">
        <v>447</v>
      </c>
    </row>
    <row r="4437" spans="1:11">
      <c r="A4437" t="s">
        <v>17305</v>
      </c>
      <c r="B4437" t="s">
        <v>11</v>
      </c>
      <c r="C4437" t="s">
        <v>17306</v>
      </c>
      <c r="D4437" t="s">
        <v>17307</v>
      </c>
      <c r="E4437" t="s">
        <v>14</v>
      </c>
      <c r="F4437" s="1">
        <v>43228</v>
      </c>
      <c r="G4437">
        <v>2017</v>
      </c>
      <c r="H4437" t="s">
        <v>24</v>
      </c>
      <c r="I4437" s="6" t="s">
        <v>22930</v>
      </c>
      <c r="J4437" t="s">
        <v>22931</v>
      </c>
      <c r="K4437" t="s">
        <v>833</v>
      </c>
    </row>
    <row r="4438" spans="1:11">
      <c r="A4438" t="s">
        <v>17308</v>
      </c>
      <c r="B4438" t="s">
        <v>11</v>
      </c>
      <c r="C4438" t="s">
        <v>17309</v>
      </c>
      <c r="D4438" t="s">
        <v>17310</v>
      </c>
      <c r="E4438" t="s">
        <v>1418</v>
      </c>
      <c r="F4438" s="1">
        <v>43682</v>
      </c>
      <c r="G4438">
        <v>2017</v>
      </c>
      <c r="H4438" t="s">
        <v>60</v>
      </c>
      <c r="I4438" s="6" t="s">
        <v>22934</v>
      </c>
      <c r="J4438" t="s">
        <v>22931</v>
      </c>
      <c r="K4438" t="s">
        <v>227</v>
      </c>
    </row>
    <row r="4439" spans="1:11">
      <c r="A4439" t="s">
        <v>17311</v>
      </c>
      <c r="B4439" t="s">
        <v>11</v>
      </c>
      <c r="C4439" t="s">
        <v>17312</v>
      </c>
      <c r="D4439" t="s">
        <v>17313</v>
      </c>
      <c r="E4439" t="s">
        <v>59</v>
      </c>
      <c r="F4439" s="1">
        <v>42880</v>
      </c>
      <c r="G4439">
        <v>2016</v>
      </c>
      <c r="H4439" t="s">
        <v>225</v>
      </c>
      <c r="I4439" s="6" t="s">
        <v>22934</v>
      </c>
      <c r="J4439" t="s">
        <v>22931</v>
      </c>
      <c r="K4439" t="s">
        <v>106</v>
      </c>
    </row>
    <row r="4440" spans="1:11">
      <c r="A4440" t="s">
        <v>17314</v>
      </c>
      <c r="B4440" t="s">
        <v>11</v>
      </c>
      <c r="C4440" t="s">
        <v>17315</v>
      </c>
      <c r="D4440" t="s">
        <v>17316</v>
      </c>
      <c r="E4440" t="s">
        <v>14</v>
      </c>
      <c r="F4440" s="1">
        <v>43721</v>
      </c>
      <c r="G4440">
        <v>2019</v>
      </c>
      <c r="H4440" t="s">
        <v>60</v>
      </c>
      <c r="I4440" s="6" t="s">
        <v>22930</v>
      </c>
      <c r="J4440" t="s">
        <v>22931</v>
      </c>
      <c r="K4440" t="s">
        <v>106</v>
      </c>
    </row>
    <row r="4441" spans="1:11">
      <c r="A4441" t="s">
        <v>17317</v>
      </c>
      <c r="B4441" t="s">
        <v>11</v>
      </c>
      <c r="C4441" t="s">
        <v>17318</v>
      </c>
      <c r="D4441" t="s">
        <v>17319</v>
      </c>
      <c r="E4441" t="s">
        <v>186</v>
      </c>
      <c r="F4441" s="1">
        <v>42887</v>
      </c>
      <c r="G4441">
        <v>2016</v>
      </c>
      <c r="H4441" t="s">
        <v>24</v>
      </c>
      <c r="I4441" s="6" t="s">
        <v>22934</v>
      </c>
      <c r="J4441" t="s">
        <v>22931</v>
      </c>
      <c r="K4441" t="s">
        <v>447</v>
      </c>
    </row>
    <row r="4442" spans="1:11">
      <c r="A4442" t="s">
        <v>17320</v>
      </c>
      <c r="B4442" t="s">
        <v>11</v>
      </c>
      <c r="C4442" t="s">
        <v>17321</v>
      </c>
      <c r="D4442" t="s">
        <v>17322</v>
      </c>
      <c r="E4442" t="s">
        <v>605</v>
      </c>
      <c r="F4442" s="1">
        <v>44028</v>
      </c>
      <c r="G4442">
        <v>2017</v>
      </c>
      <c r="H4442" t="s">
        <v>24</v>
      </c>
      <c r="I4442" s="6" t="s">
        <v>22934</v>
      </c>
      <c r="J4442" t="s">
        <v>22931</v>
      </c>
      <c r="K4442" t="s">
        <v>833</v>
      </c>
    </row>
    <row r="4443" spans="1:11">
      <c r="A4443" t="s">
        <v>17326</v>
      </c>
      <c r="B4443" t="s">
        <v>11</v>
      </c>
      <c r="C4443" t="s">
        <v>17327</v>
      </c>
      <c r="D4443" t="s">
        <v>23730</v>
      </c>
      <c r="E4443" t="s">
        <v>39</v>
      </c>
      <c r="F4443" s="1">
        <v>43101</v>
      </c>
      <c r="G4443">
        <v>2004</v>
      </c>
      <c r="H4443" t="s">
        <v>84</v>
      </c>
      <c r="I4443" s="6" t="s">
        <v>22935</v>
      </c>
      <c r="J4443" t="s">
        <v>22931</v>
      </c>
      <c r="K4443" t="s">
        <v>447</v>
      </c>
    </row>
    <row r="4444" spans="1:11">
      <c r="A4444" t="s">
        <v>17330</v>
      </c>
      <c r="B4444" t="s">
        <v>11</v>
      </c>
      <c r="C4444" t="s">
        <v>17331</v>
      </c>
      <c r="D4444" t="s">
        <v>5349</v>
      </c>
      <c r="E4444" t="s">
        <v>39</v>
      </c>
      <c r="F4444" s="1">
        <v>43830</v>
      </c>
      <c r="G4444">
        <v>2007</v>
      </c>
      <c r="H4444" t="s">
        <v>60</v>
      </c>
      <c r="I4444" s="6" t="s">
        <v>22935</v>
      </c>
      <c r="J4444" t="s">
        <v>22931</v>
      </c>
      <c r="K4444" t="s">
        <v>227</v>
      </c>
    </row>
    <row r="4445" spans="1:11">
      <c r="A4445" t="s">
        <v>17332</v>
      </c>
      <c r="B4445" t="s">
        <v>11</v>
      </c>
      <c r="C4445" t="s">
        <v>17333</v>
      </c>
      <c r="D4445" t="s">
        <v>17334</v>
      </c>
      <c r="E4445" t="s">
        <v>191</v>
      </c>
      <c r="F4445" s="1">
        <v>43502</v>
      </c>
      <c r="G4445">
        <v>2018</v>
      </c>
      <c r="H4445" t="s">
        <v>60</v>
      </c>
      <c r="I4445" s="6" t="s">
        <v>22935</v>
      </c>
      <c r="J4445" t="s">
        <v>22931</v>
      </c>
      <c r="K4445" t="s">
        <v>227</v>
      </c>
    </row>
    <row r="4446" spans="1:11">
      <c r="A4446" t="s">
        <v>17335</v>
      </c>
      <c r="B4446" t="s">
        <v>11</v>
      </c>
      <c r="C4446" t="s">
        <v>17336</v>
      </c>
      <c r="D4446" t="s">
        <v>17337</v>
      </c>
      <c r="E4446" t="s">
        <v>59</v>
      </c>
      <c r="F4446" s="1">
        <v>42944</v>
      </c>
      <c r="G4446">
        <v>2017</v>
      </c>
      <c r="H4446" t="s">
        <v>84</v>
      </c>
      <c r="I4446" s="6" t="s">
        <v>22934</v>
      </c>
      <c r="J4446" t="s">
        <v>22931</v>
      </c>
      <c r="K4446" t="s">
        <v>18</v>
      </c>
    </row>
    <row r="4447" spans="1:11">
      <c r="A4447" t="s">
        <v>17340</v>
      </c>
      <c r="B4447" t="s">
        <v>11</v>
      </c>
      <c r="C4447" t="s">
        <v>17341</v>
      </c>
      <c r="D4447" t="s">
        <v>23776</v>
      </c>
      <c r="E4447" t="s">
        <v>30</v>
      </c>
      <c r="F4447" s="1">
        <v>42707</v>
      </c>
      <c r="G4447">
        <v>2015</v>
      </c>
      <c r="H4447" t="s">
        <v>15649</v>
      </c>
      <c r="I4447" s="6" t="s">
        <v>22934</v>
      </c>
      <c r="J4447" t="s">
        <v>22931</v>
      </c>
      <c r="K4447" t="s">
        <v>447</v>
      </c>
    </row>
    <row r="4448" spans="1:11">
      <c r="A4448" t="s">
        <v>17343</v>
      </c>
      <c r="B4448" t="s">
        <v>11</v>
      </c>
      <c r="C4448" t="s">
        <v>17344</v>
      </c>
      <c r="D4448" t="s">
        <v>16055</v>
      </c>
      <c r="E4448" t="s">
        <v>59</v>
      </c>
      <c r="F4448" s="1">
        <v>43830</v>
      </c>
      <c r="G4448">
        <v>2002</v>
      </c>
      <c r="H4448" t="s">
        <v>16</v>
      </c>
      <c r="I4448" s="6" t="s">
        <v>22935</v>
      </c>
      <c r="J4448" t="s">
        <v>22931</v>
      </c>
      <c r="K4448" t="s">
        <v>227</v>
      </c>
    </row>
    <row r="4449" spans="1:11">
      <c r="A4449" t="s">
        <v>17345</v>
      </c>
      <c r="B4449" t="s">
        <v>11</v>
      </c>
      <c r="C4449" t="s">
        <v>17346</v>
      </c>
      <c r="D4449" t="s">
        <v>14447</v>
      </c>
      <c r="E4449" t="s">
        <v>39</v>
      </c>
      <c r="F4449" s="1">
        <v>43191</v>
      </c>
      <c r="G4449">
        <v>2002</v>
      </c>
      <c r="H4449" t="s">
        <v>60</v>
      </c>
      <c r="I4449" s="6" t="s">
        <v>22935</v>
      </c>
      <c r="J4449" t="s">
        <v>22931</v>
      </c>
      <c r="K4449" t="s">
        <v>447</v>
      </c>
    </row>
    <row r="4450" spans="1:11">
      <c r="A4450" t="s">
        <v>17349</v>
      </c>
      <c r="B4450" t="s">
        <v>11</v>
      </c>
      <c r="C4450" t="s">
        <v>17350</v>
      </c>
      <c r="D4450" t="s">
        <v>1791</v>
      </c>
      <c r="E4450" t="s">
        <v>14</v>
      </c>
      <c r="F4450" s="1">
        <v>43831</v>
      </c>
      <c r="G4450">
        <v>2010</v>
      </c>
      <c r="H4450" t="s">
        <v>16</v>
      </c>
      <c r="I4450" s="6" t="s">
        <v>22934</v>
      </c>
      <c r="J4450" t="s">
        <v>22931</v>
      </c>
      <c r="K4450" t="s">
        <v>146</v>
      </c>
    </row>
    <row r="4451" spans="1:11">
      <c r="A4451" t="s">
        <v>17353</v>
      </c>
      <c r="B4451" t="s">
        <v>11</v>
      </c>
      <c r="C4451" t="s">
        <v>17354</v>
      </c>
      <c r="D4451" t="s">
        <v>23777</v>
      </c>
      <c r="E4451" t="s">
        <v>612</v>
      </c>
      <c r="F4451" s="1">
        <v>43328</v>
      </c>
      <c r="G4451">
        <v>1985</v>
      </c>
      <c r="H4451" t="s">
        <v>60</v>
      </c>
      <c r="I4451" s="6" t="s">
        <v>22930</v>
      </c>
      <c r="J4451" t="s">
        <v>22931</v>
      </c>
      <c r="K4451" t="s">
        <v>227</v>
      </c>
    </row>
    <row r="4452" spans="1:11">
      <c r="A4452" t="s">
        <v>17356</v>
      </c>
      <c r="B4452" t="s">
        <v>11</v>
      </c>
      <c r="C4452" t="s">
        <v>17357</v>
      </c>
      <c r="D4452" t="s">
        <v>17358</v>
      </c>
      <c r="E4452" t="s">
        <v>14</v>
      </c>
      <c r="F4452" s="1">
        <v>43084</v>
      </c>
      <c r="G4452">
        <v>2017</v>
      </c>
      <c r="H4452" t="s">
        <v>24</v>
      </c>
      <c r="I4452" s="6" t="s">
        <v>22934</v>
      </c>
      <c r="J4452" t="s">
        <v>22931</v>
      </c>
      <c r="K4452" t="s">
        <v>18</v>
      </c>
    </row>
    <row r="4453" spans="1:11">
      <c r="A4453" t="s">
        <v>17359</v>
      </c>
      <c r="B4453" t="s">
        <v>11</v>
      </c>
      <c r="C4453" t="s">
        <v>17360</v>
      </c>
      <c r="D4453" t="s">
        <v>17361</v>
      </c>
      <c r="E4453" t="s">
        <v>14</v>
      </c>
      <c r="F4453" s="1">
        <v>43150</v>
      </c>
      <c r="G4453">
        <v>2017</v>
      </c>
      <c r="H4453" t="s">
        <v>60</v>
      </c>
      <c r="I4453" s="6" t="s">
        <v>22930</v>
      </c>
      <c r="J4453" t="s">
        <v>22931</v>
      </c>
      <c r="K4453" t="s">
        <v>106</v>
      </c>
    </row>
    <row r="4454" spans="1:11">
      <c r="A4454" t="s">
        <v>17362</v>
      </c>
      <c r="B4454" t="s">
        <v>11</v>
      </c>
      <c r="C4454" t="s">
        <v>17363</v>
      </c>
      <c r="D4454" t="s">
        <v>516</v>
      </c>
      <c r="E4454" t="s">
        <v>23</v>
      </c>
      <c r="F4454" s="1">
        <v>43773</v>
      </c>
      <c r="G4454">
        <v>2009</v>
      </c>
      <c r="H4454" t="s">
        <v>225</v>
      </c>
      <c r="I4454" s="6" t="s">
        <v>22934</v>
      </c>
      <c r="J4454" t="s">
        <v>22931</v>
      </c>
      <c r="K4454" t="s">
        <v>227</v>
      </c>
    </row>
    <row r="4455" spans="1:11">
      <c r="A4455" t="s">
        <v>17366</v>
      </c>
      <c r="B4455" t="s">
        <v>11</v>
      </c>
      <c r="C4455" t="s">
        <v>17367</v>
      </c>
      <c r="D4455" t="s">
        <v>17368</v>
      </c>
      <c r="E4455" t="s">
        <v>14</v>
      </c>
      <c r="F4455" s="1">
        <v>43770</v>
      </c>
      <c r="G4455">
        <v>1965</v>
      </c>
      <c r="H4455" t="s">
        <v>16</v>
      </c>
      <c r="I4455" s="6" t="s">
        <v>22945</v>
      </c>
      <c r="J4455" t="s">
        <v>22931</v>
      </c>
      <c r="K4455" t="s">
        <v>22957</v>
      </c>
    </row>
    <row r="4456" spans="1:11">
      <c r="A4456" t="s">
        <v>17370</v>
      </c>
      <c r="B4456" t="s">
        <v>11</v>
      </c>
      <c r="C4456" t="s">
        <v>17371</v>
      </c>
      <c r="D4456" t="s">
        <v>17372</v>
      </c>
      <c r="E4456" t="s">
        <v>14</v>
      </c>
      <c r="F4456" s="1">
        <v>42735</v>
      </c>
      <c r="G4456">
        <v>2016</v>
      </c>
      <c r="H4456" t="s">
        <v>24</v>
      </c>
      <c r="I4456" s="6" t="s">
        <v>22934</v>
      </c>
      <c r="J4456" t="s">
        <v>22931</v>
      </c>
      <c r="K4456" t="s">
        <v>447</v>
      </c>
    </row>
    <row r="4457" spans="1:11">
      <c r="A4457" t="s">
        <v>17373</v>
      </c>
      <c r="B4457" t="s">
        <v>11</v>
      </c>
      <c r="C4457" t="s">
        <v>17374</v>
      </c>
      <c r="D4457" t="s">
        <v>17375</v>
      </c>
      <c r="E4457" t="s">
        <v>14</v>
      </c>
      <c r="F4457" s="1">
        <v>43621</v>
      </c>
      <c r="G4457">
        <v>2019</v>
      </c>
      <c r="H4457" t="s">
        <v>84</v>
      </c>
      <c r="I4457" s="6" t="s">
        <v>22930</v>
      </c>
      <c r="J4457" t="s">
        <v>22931</v>
      </c>
      <c r="K4457" t="s">
        <v>50</v>
      </c>
    </row>
    <row r="4458" spans="1:11">
      <c r="A4458" t="s">
        <v>17376</v>
      </c>
      <c r="B4458" t="s">
        <v>11</v>
      </c>
      <c r="C4458" t="s">
        <v>17377</v>
      </c>
      <c r="D4458" t="s">
        <v>17378</v>
      </c>
      <c r="E4458" t="s">
        <v>14</v>
      </c>
      <c r="F4458" s="1">
        <v>43521</v>
      </c>
      <c r="G4458">
        <v>2014</v>
      </c>
      <c r="H4458" t="s">
        <v>48</v>
      </c>
      <c r="I4458" s="6" t="s">
        <v>22934</v>
      </c>
      <c r="J4458" t="s">
        <v>22931</v>
      </c>
      <c r="K4458" t="s">
        <v>50</v>
      </c>
    </row>
    <row r="4459" spans="1:11">
      <c r="A4459" t="s">
        <v>17379</v>
      </c>
      <c r="B4459" t="s">
        <v>11</v>
      </c>
      <c r="C4459" t="s">
        <v>17380</v>
      </c>
      <c r="D4459" t="s">
        <v>16851</v>
      </c>
      <c r="E4459" t="s">
        <v>2269</v>
      </c>
      <c r="F4459" s="1">
        <v>43736</v>
      </c>
      <c r="G4459">
        <v>2019</v>
      </c>
      <c r="H4459" t="s">
        <v>225</v>
      </c>
      <c r="I4459" s="6" t="s">
        <v>22930</v>
      </c>
      <c r="J4459" t="s">
        <v>22931</v>
      </c>
      <c r="K4459" t="s">
        <v>5149</v>
      </c>
    </row>
    <row r="4460" spans="1:11">
      <c r="A4460" t="s">
        <v>17381</v>
      </c>
      <c r="B4460" t="s">
        <v>11</v>
      </c>
      <c r="C4460" t="s">
        <v>17382</v>
      </c>
      <c r="D4460" t="s">
        <v>23778</v>
      </c>
      <c r="E4460" t="s">
        <v>14</v>
      </c>
      <c r="F4460" s="1">
        <v>43105</v>
      </c>
      <c r="G4460">
        <v>2015</v>
      </c>
      <c r="H4460" t="s">
        <v>60</v>
      </c>
      <c r="I4460" s="6" t="s">
        <v>22930</v>
      </c>
      <c r="J4460" t="s">
        <v>22931</v>
      </c>
      <c r="K4460" t="s">
        <v>146</v>
      </c>
    </row>
    <row r="4461" spans="1:11">
      <c r="A4461" t="s">
        <v>17384</v>
      </c>
      <c r="B4461" t="s">
        <v>11</v>
      </c>
      <c r="C4461" t="s">
        <v>17385</v>
      </c>
      <c r="D4461" t="s">
        <v>17386</v>
      </c>
      <c r="E4461" t="s">
        <v>14</v>
      </c>
      <c r="F4461" s="1">
        <v>43891</v>
      </c>
      <c r="G4461">
        <v>2015</v>
      </c>
      <c r="H4461" t="s">
        <v>16</v>
      </c>
      <c r="I4461" s="6" t="s">
        <v>22934</v>
      </c>
      <c r="J4461" t="s">
        <v>22931</v>
      </c>
      <c r="K4461" t="s">
        <v>146</v>
      </c>
    </row>
    <row r="4462" spans="1:11">
      <c r="A4462" t="s">
        <v>17387</v>
      </c>
      <c r="B4462" t="s">
        <v>11</v>
      </c>
      <c r="C4462" t="s">
        <v>17388</v>
      </c>
      <c r="D4462" t="s">
        <v>17389</v>
      </c>
      <c r="E4462" t="s">
        <v>14</v>
      </c>
      <c r="F4462" s="1">
        <v>43771</v>
      </c>
      <c r="G4462">
        <v>2010</v>
      </c>
      <c r="H4462" t="s">
        <v>225</v>
      </c>
      <c r="I4462" s="6" t="s">
        <v>22934</v>
      </c>
      <c r="J4462" t="s">
        <v>22931</v>
      </c>
      <c r="K4462" t="s">
        <v>833</v>
      </c>
    </row>
    <row r="4463" spans="1:11">
      <c r="A4463" t="s">
        <v>17390</v>
      </c>
      <c r="B4463" t="s">
        <v>11</v>
      </c>
      <c r="C4463" t="s">
        <v>17391</v>
      </c>
      <c r="D4463" t="s">
        <v>15967</v>
      </c>
      <c r="E4463" t="s">
        <v>30</v>
      </c>
      <c r="F4463" s="1">
        <v>43994</v>
      </c>
      <c r="G4463">
        <v>2015</v>
      </c>
      <c r="H4463" t="s">
        <v>24</v>
      </c>
      <c r="I4463" s="6" t="s">
        <v>22934</v>
      </c>
      <c r="J4463" t="s">
        <v>22931</v>
      </c>
      <c r="K4463" t="s">
        <v>227</v>
      </c>
    </row>
    <row r="4464" spans="1:11">
      <c r="A4464" t="s">
        <v>17392</v>
      </c>
      <c r="B4464" t="s">
        <v>11</v>
      </c>
      <c r="C4464" t="s">
        <v>17393</v>
      </c>
      <c r="D4464" t="s">
        <v>15967</v>
      </c>
      <c r="E4464" t="s">
        <v>30</v>
      </c>
      <c r="F4464" s="1">
        <v>43994</v>
      </c>
      <c r="G4464">
        <v>2016</v>
      </c>
      <c r="H4464" t="s">
        <v>24</v>
      </c>
      <c r="I4464" s="6" t="s">
        <v>22930</v>
      </c>
      <c r="J4464" t="s">
        <v>22931</v>
      </c>
      <c r="K4464" t="s">
        <v>227</v>
      </c>
    </row>
    <row r="4465" spans="1:11">
      <c r="A4465" t="s">
        <v>17394</v>
      </c>
      <c r="B4465" t="s">
        <v>11</v>
      </c>
      <c r="C4465" t="s">
        <v>17395</v>
      </c>
      <c r="D4465" t="s">
        <v>15967</v>
      </c>
      <c r="E4465" t="s">
        <v>30</v>
      </c>
      <c r="F4465" s="1">
        <v>43994</v>
      </c>
      <c r="G4465">
        <v>2017</v>
      </c>
      <c r="H4465" t="s">
        <v>60</v>
      </c>
      <c r="I4465" s="6" t="s">
        <v>22934</v>
      </c>
      <c r="J4465" t="s">
        <v>22931</v>
      </c>
      <c r="K4465" t="s">
        <v>227</v>
      </c>
    </row>
    <row r="4466" spans="1:11">
      <c r="A4466" t="s">
        <v>17396</v>
      </c>
      <c r="B4466" t="s">
        <v>11</v>
      </c>
      <c r="C4466" t="s">
        <v>17397</v>
      </c>
      <c r="D4466" t="s">
        <v>23779</v>
      </c>
      <c r="E4466" t="s">
        <v>59</v>
      </c>
      <c r="F4466" s="1">
        <v>43504</v>
      </c>
      <c r="G4466">
        <v>2016</v>
      </c>
      <c r="H4466" t="s">
        <v>225</v>
      </c>
      <c r="I4466" s="6" t="s">
        <v>22934</v>
      </c>
      <c r="J4466" t="s">
        <v>22931</v>
      </c>
      <c r="K4466" t="s">
        <v>833</v>
      </c>
    </row>
    <row r="4467" spans="1:11">
      <c r="A4467" t="s">
        <v>17399</v>
      </c>
      <c r="B4467" t="s">
        <v>11</v>
      </c>
      <c r="C4467" t="s">
        <v>17400</v>
      </c>
      <c r="D4467" t="s">
        <v>17401</v>
      </c>
      <c r="E4467" t="s">
        <v>59</v>
      </c>
      <c r="F4467" s="1">
        <v>42826</v>
      </c>
      <c r="G4467">
        <v>2016</v>
      </c>
      <c r="H4467" t="s">
        <v>24</v>
      </c>
      <c r="I4467" s="6" t="s">
        <v>22934</v>
      </c>
      <c r="J4467" t="s">
        <v>22931</v>
      </c>
      <c r="K4467" t="s">
        <v>18</v>
      </c>
    </row>
    <row r="4468" spans="1:11">
      <c r="A4468" t="s">
        <v>17402</v>
      </c>
      <c r="B4468" t="s">
        <v>11</v>
      </c>
      <c r="C4468" t="s">
        <v>17403</v>
      </c>
      <c r="D4468" t="s">
        <v>17404</v>
      </c>
      <c r="E4468" t="s">
        <v>14</v>
      </c>
      <c r="F4468" s="1">
        <v>42856</v>
      </c>
      <c r="G4468">
        <v>2016</v>
      </c>
      <c r="H4468" t="s">
        <v>225</v>
      </c>
      <c r="I4468" s="6" t="s">
        <v>22934</v>
      </c>
      <c r="J4468" t="s">
        <v>22931</v>
      </c>
      <c r="K4468" t="s">
        <v>146</v>
      </c>
    </row>
    <row r="4469" spans="1:11">
      <c r="A4469" t="s">
        <v>17405</v>
      </c>
      <c r="B4469" t="s">
        <v>11</v>
      </c>
      <c r="C4469" t="s">
        <v>17406</v>
      </c>
      <c r="D4469" t="s">
        <v>12542</v>
      </c>
      <c r="E4469" t="s">
        <v>14</v>
      </c>
      <c r="F4469" s="1">
        <v>43831</v>
      </c>
      <c r="G4469">
        <v>1997</v>
      </c>
      <c r="H4469" t="s">
        <v>225</v>
      </c>
      <c r="I4469" s="6" t="s">
        <v>22935</v>
      </c>
      <c r="J4469" t="s">
        <v>22931</v>
      </c>
      <c r="K4469" t="s">
        <v>447</v>
      </c>
    </row>
    <row r="4470" spans="1:11">
      <c r="A4470" t="s">
        <v>17407</v>
      </c>
      <c r="B4470" t="s">
        <v>11</v>
      </c>
      <c r="C4470" t="s">
        <v>17408</v>
      </c>
      <c r="D4470" t="s">
        <v>2429</v>
      </c>
      <c r="E4470" t="s">
        <v>59</v>
      </c>
      <c r="F4470" s="1">
        <v>44136</v>
      </c>
      <c r="G4470">
        <v>2005</v>
      </c>
      <c r="H4470" t="s">
        <v>225</v>
      </c>
      <c r="I4470" s="6" t="s">
        <v>22934</v>
      </c>
      <c r="J4470" t="s">
        <v>22931</v>
      </c>
      <c r="K4470" t="s">
        <v>227</v>
      </c>
    </row>
    <row r="4471" spans="1:11">
      <c r="A4471" t="s">
        <v>17411</v>
      </c>
      <c r="B4471" t="s">
        <v>11</v>
      </c>
      <c r="C4471" t="s">
        <v>17412</v>
      </c>
      <c r="D4471" t="s">
        <v>16865</v>
      </c>
      <c r="E4471" t="s">
        <v>612</v>
      </c>
      <c r="F4471" s="1">
        <v>43313</v>
      </c>
      <c r="G4471">
        <v>1989</v>
      </c>
      <c r="H4471" t="s">
        <v>60</v>
      </c>
      <c r="I4471" s="6" t="s">
        <v>22934</v>
      </c>
      <c r="J4471" t="s">
        <v>22931</v>
      </c>
      <c r="K4471" t="s">
        <v>227</v>
      </c>
    </row>
    <row r="4472" spans="1:11">
      <c r="A4472" t="s">
        <v>17413</v>
      </c>
      <c r="B4472" t="s">
        <v>11</v>
      </c>
      <c r="C4472" t="s">
        <v>17414</v>
      </c>
      <c r="D4472" t="s">
        <v>17415</v>
      </c>
      <c r="E4472" t="s">
        <v>14</v>
      </c>
      <c r="F4472" s="1">
        <v>43531</v>
      </c>
      <c r="G4472">
        <v>2008</v>
      </c>
      <c r="H4472" t="s">
        <v>16</v>
      </c>
      <c r="I4472" s="6" t="s">
        <v>22934</v>
      </c>
      <c r="J4472" t="s">
        <v>22931</v>
      </c>
      <c r="K4472" t="s">
        <v>447</v>
      </c>
    </row>
    <row r="4473" spans="1:11">
      <c r="A4473" t="s">
        <v>17416</v>
      </c>
      <c r="B4473" t="s">
        <v>11</v>
      </c>
      <c r="C4473" t="s">
        <v>17417</v>
      </c>
      <c r="D4473" t="s">
        <v>23780</v>
      </c>
      <c r="E4473" t="s">
        <v>14</v>
      </c>
      <c r="F4473" s="1">
        <v>43115</v>
      </c>
      <c r="G4473">
        <v>2017</v>
      </c>
      <c r="H4473" t="s">
        <v>84</v>
      </c>
      <c r="I4473" s="6" t="s">
        <v>22934</v>
      </c>
      <c r="J4473" t="s">
        <v>22931</v>
      </c>
      <c r="K4473" t="s">
        <v>18</v>
      </c>
    </row>
    <row r="4474" spans="1:11">
      <c r="A4474" t="s">
        <v>17419</v>
      </c>
      <c r="B4474" t="s">
        <v>11</v>
      </c>
      <c r="C4474" t="s">
        <v>17420</v>
      </c>
      <c r="D4474" t="s">
        <v>17421</v>
      </c>
      <c r="E4474" t="s">
        <v>14</v>
      </c>
      <c r="F4474" s="1">
        <v>43586</v>
      </c>
      <c r="G4474">
        <v>2003</v>
      </c>
      <c r="H4474" t="s">
        <v>48</v>
      </c>
      <c r="I4474" s="6" t="s">
        <v>22930</v>
      </c>
      <c r="J4474" t="s">
        <v>22931</v>
      </c>
      <c r="K4474" t="s">
        <v>50</v>
      </c>
    </row>
    <row r="4475" spans="1:11">
      <c r="A4475" t="s">
        <v>17422</v>
      </c>
      <c r="B4475" t="s">
        <v>11</v>
      </c>
      <c r="C4475" t="s">
        <v>17423</v>
      </c>
      <c r="D4475" t="s">
        <v>23781</v>
      </c>
      <c r="E4475" t="s">
        <v>30</v>
      </c>
      <c r="F4475" s="1">
        <v>43621</v>
      </c>
      <c r="G4475">
        <v>2018</v>
      </c>
      <c r="H4475" t="s">
        <v>48</v>
      </c>
      <c r="I4475" s="6" t="s">
        <v>22930</v>
      </c>
      <c r="J4475" t="s">
        <v>22931</v>
      </c>
      <c r="K4475" t="s">
        <v>50</v>
      </c>
    </row>
    <row r="4476" spans="1:11">
      <c r="A4476" t="s">
        <v>17425</v>
      </c>
      <c r="B4476" t="s">
        <v>11</v>
      </c>
      <c r="C4476" t="s">
        <v>17426</v>
      </c>
      <c r="D4476" t="s">
        <v>17427</v>
      </c>
      <c r="E4476" t="s">
        <v>14</v>
      </c>
      <c r="F4476" s="1">
        <v>43831</v>
      </c>
      <c r="G4476">
        <v>1996</v>
      </c>
      <c r="H4476" t="s">
        <v>16</v>
      </c>
      <c r="I4476" s="6" t="s">
        <v>22934</v>
      </c>
      <c r="J4476" t="s">
        <v>22931</v>
      </c>
      <c r="K4476" t="s">
        <v>227</v>
      </c>
    </row>
    <row r="4477" spans="1:11">
      <c r="A4477" t="s">
        <v>17428</v>
      </c>
      <c r="B4477" t="s">
        <v>11</v>
      </c>
      <c r="C4477" t="s">
        <v>17429</v>
      </c>
      <c r="D4477" t="s">
        <v>17430</v>
      </c>
      <c r="E4477" t="s">
        <v>14</v>
      </c>
      <c r="F4477" s="1">
        <v>43831</v>
      </c>
      <c r="G4477">
        <v>2015</v>
      </c>
      <c r="H4477" t="s">
        <v>16</v>
      </c>
      <c r="I4477" s="6" t="s">
        <v>22934</v>
      </c>
      <c r="J4477" t="s">
        <v>22931</v>
      </c>
      <c r="K4477" t="s">
        <v>227</v>
      </c>
    </row>
    <row r="4478" spans="1:11">
      <c r="A4478" t="s">
        <v>17431</v>
      </c>
      <c r="B4478" t="s">
        <v>11</v>
      </c>
      <c r="C4478" t="s">
        <v>17432</v>
      </c>
      <c r="D4478" t="s">
        <v>17433</v>
      </c>
      <c r="E4478" t="s">
        <v>14</v>
      </c>
      <c r="F4478" s="1">
        <v>43831</v>
      </c>
      <c r="G4478">
        <v>2000</v>
      </c>
      <c r="H4478" t="s">
        <v>48</v>
      </c>
      <c r="I4478" s="6" t="s">
        <v>22930</v>
      </c>
      <c r="J4478" t="s">
        <v>22931</v>
      </c>
      <c r="K4478" t="s">
        <v>227</v>
      </c>
    </row>
    <row r="4479" spans="1:11">
      <c r="A4479" t="s">
        <v>17434</v>
      </c>
      <c r="B4479" t="s">
        <v>11</v>
      </c>
      <c r="C4479" t="s">
        <v>17435</v>
      </c>
      <c r="D4479" t="s">
        <v>17436</v>
      </c>
      <c r="E4479" t="s">
        <v>14</v>
      </c>
      <c r="F4479" s="1">
        <v>42899</v>
      </c>
      <c r="G4479">
        <v>2017</v>
      </c>
      <c r="H4479" t="s">
        <v>16</v>
      </c>
      <c r="I4479" s="6" t="s">
        <v>22934</v>
      </c>
      <c r="J4479" t="s">
        <v>22931</v>
      </c>
      <c r="K4479" t="s">
        <v>227</v>
      </c>
    </row>
    <row r="4480" spans="1:11">
      <c r="A4480" t="s">
        <v>17437</v>
      </c>
      <c r="B4480" t="s">
        <v>11</v>
      </c>
      <c r="C4480" t="s">
        <v>17438</v>
      </c>
      <c r="D4480" t="s">
        <v>196</v>
      </c>
      <c r="E4480" t="s">
        <v>39</v>
      </c>
      <c r="F4480" s="1">
        <v>43634</v>
      </c>
      <c r="G4480">
        <v>2018</v>
      </c>
      <c r="H4480" t="s">
        <v>126</v>
      </c>
      <c r="I4480" s="6" t="s">
        <v>22930</v>
      </c>
      <c r="J4480" t="s">
        <v>22931</v>
      </c>
      <c r="K4480" t="s">
        <v>50</v>
      </c>
    </row>
    <row r="4481" spans="1:11">
      <c r="A4481" t="s">
        <v>17441</v>
      </c>
      <c r="B4481" t="s">
        <v>11</v>
      </c>
      <c r="C4481" t="s">
        <v>17442</v>
      </c>
      <c r="D4481" t="s">
        <v>23782</v>
      </c>
      <c r="E4481" t="s">
        <v>14</v>
      </c>
      <c r="F4481" s="1">
        <v>43282</v>
      </c>
      <c r="G4481">
        <v>2017</v>
      </c>
      <c r="H4481" t="s">
        <v>294</v>
      </c>
      <c r="I4481" s="6" t="s">
        <v>22930</v>
      </c>
      <c r="J4481" t="s">
        <v>22931</v>
      </c>
      <c r="K4481" t="s">
        <v>18</v>
      </c>
    </row>
    <row r="4482" spans="1:11">
      <c r="A4482" t="s">
        <v>17444</v>
      </c>
      <c r="B4482" t="s">
        <v>11</v>
      </c>
      <c r="C4482" t="s">
        <v>17445</v>
      </c>
      <c r="D4482" t="s">
        <v>17446</v>
      </c>
      <c r="E4482" t="s">
        <v>77</v>
      </c>
      <c r="F4482" s="1">
        <v>43070</v>
      </c>
      <c r="G4482">
        <v>2017</v>
      </c>
      <c r="H4482" t="s">
        <v>24</v>
      </c>
      <c r="I4482" s="6" t="s">
        <v>22934</v>
      </c>
      <c r="J4482" t="s">
        <v>22931</v>
      </c>
      <c r="K4482" t="s">
        <v>18</v>
      </c>
    </row>
    <row r="4483" spans="1:11">
      <c r="A4483" t="s">
        <v>17447</v>
      </c>
      <c r="B4483" t="s">
        <v>11</v>
      </c>
      <c r="C4483" t="s">
        <v>17448</v>
      </c>
      <c r="D4483" t="s">
        <v>17449</v>
      </c>
      <c r="E4483" t="s">
        <v>77</v>
      </c>
      <c r="F4483" s="1">
        <v>43101</v>
      </c>
      <c r="G4483">
        <v>2017</v>
      </c>
      <c r="H4483" t="s">
        <v>84</v>
      </c>
      <c r="I4483" s="6" t="s">
        <v>22930</v>
      </c>
      <c r="J4483" t="s">
        <v>22931</v>
      </c>
      <c r="K4483" t="s">
        <v>18</v>
      </c>
    </row>
    <row r="4484" spans="1:11">
      <c r="A4484" t="s">
        <v>17456</v>
      </c>
      <c r="B4484" t="s">
        <v>11</v>
      </c>
      <c r="C4484" t="s">
        <v>17457</v>
      </c>
      <c r="D4484" t="s">
        <v>17458</v>
      </c>
      <c r="E4484" t="s">
        <v>35</v>
      </c>
      <c r="F4484" s="1">
        <v>42614</v>
      </c>
      <c r="G4484">
        <v>2014</v>
      </c>
      <c r="H4484" t="s">
        <v>60</v>
      </c>
      <c r="I4484" s="6" t="s">
        <v>22934</v>
      </c>
      <c r="J4484" t="s">
        <v>22931</v>
      </c>
      <c r="K4484" t="s">
        <v>447</v>
      </c>
    </row>
    <row r="4485" spans="1:11">
      <c r="A4485" t="s">
        <v>17459</v>
      </c>
      <c r="B4485" t="s">
        <v>11</v>
      </c>
      <c r="C4485" t="s">
        <v>17460</v>
      </c>
      <c r="D4485" t="s">
        <v>17461</v>
      </c>
      <c r="E4485" t="s">
        <v>39</v>
      </c>
      <c r="F4485" s="1">
        <v>43160</v>
      </c>
      <c r="G4485">
        <v>2003</v>
      </c>
      <c r="H4485" t="s">
        <v>60</v>
      </c>
      <c r="I4485" s="6" t="s">
        <v>22935</v>
      </c>
      <c r="J4485" t="s">
        <v>22931</v>
      </c>
      <c r="K4485" t="s">
        <v>227</v>
      </c>
    </row>
    <row r="4486" spans="1:11">
      <c r="A4486" t="s">
        <v>17462</v>
      </c>
      <c r="B4486" t="s">
        <v>11</v>
      </c>
      <c r="C4486" t="s">
        <v>17463</v>
      </c>
      <c r="D4486" t="s">
        <v>3545</v>
      </c>
      <c r="E4486" t="s">
        <v>14</v>
      </c>
      <c r="F4486" s="1">
        <v>43739</v>
      </c>
      <c r="G4486">
        <v>2003</v>
      </c>
      <c r="H4486" t="s">
        <v>16</v>
      </c>
      <c r="I4486" s="6" t="s">
        <v>22930</v>
      </c>
      <c r="J4486" t="s">
        <v>22931</v>
      </c>
      <c r="K4486" t="s">
        <v>146</v>
      </c>
    </row>
    <row r="4487" spans="1:11">
      <c r="A4487" t="s">
        <v>17464</v>
      </c>
      <c r="B4487" t="s">
        <v>11</v>
      </c>
      <c r="C4487" t="s">
        <v>17465</v>
      </c>
      <c r="D4487" t="s">
        <v>17466</v>
      </c>
      <c r="E4487" t="s">
        <v>59</v>
      </c>
      <c r="F4487" s="1">
        <v>43497</v>
      </c>
      <c r="G4487">
        <v>2016</v>
      </c>
      <c r="H4487" t="s">
        <v>60</v>
      </c>
      <c r="I4487" s="6" t="s">
        <v>22930</v>
      </c>
      <c r="J4487" t="s">
        <v>22931</v>
      </c>
      <c r="K4487" t="s">
        <v>18</v>
      </c>
    </row>
    <row r="4488" spans="1:11">
      <c r="A4488" t="s">
        <v>17467</v>
      </c>
      <c r="B4488" t="s">
        <v>11</v>
      </c>
      <c r="C4488" t="s">
        <v>17468</v>
      </c>
      <c r="D4488" t="s">
        <v>17469</v>
      </c>
      <c r="E4488" t="s">
        <v>14</v>
      </c>
      <c r="F4488" s="1">
        <v>43739</v>
      </c>
      <c r="G4488">
        <v>2014</v>
      </c>
      <c r="H4488" t="s">
        <v>48</v>
      </c>
      <c r="I4488" s="6" t="s">
        <v>22934</v>
      </c>
      <c r="J4488" t="s">
        <v>22931</v>
      </c>
      <c r="K4488" t="s">
        <v>50</v>
      </c>
    </row>
    <row r="4489" spans="1:11">
      <c r="A4489" t="s">
        <v>17476</v>
      </c>
      <c r="B4489" t="s">
        <v>11</v>
      </c>
      <c r="C4489" t="s">
        <v>17477</v>
      </c>
      <c r="D4489" t="s">
        <v>17478</v>
      </c>
      <c r="E4489" t="s">
        <v>14</v>
      </c>
      <c r="F4489" s="1">
        <v>44089</v>
      </c>
      <c r="G4489">
        <v>2015</v>
      </c>
      <c r="H4489" t="s">
        <v>48</v>
      </c>
      <c r="I4489" s="6" t="s">
        <v>22934</v>
      </c>
      <c r="J4489" t="s">
        <v>22931</v>
      </c>
      <c r="K4489" t="s">
        <v>447</v>
      </c>
    </row>
    <row r="4490" spans="1:11">
      <c r="A4490" t="s">
        <v>17479</v>
      </c>
      <c r="B4490" t="s">
        <v>11</v>
      </c>
      <c r="C4490" t="s">
        <v>17480</v>
      </c>
      <c r="D4490" t="s">
        <v>17481</v>
      </c>
      <c r="E4490" t="s">
        <v>14</v>
      </c>
      <c r="F4490" s="1">
        <v>44136</v>
      </c>
      <c r="G4490">
        <v>2010</v>
      </c>
      <c r="H4490" t="s">
        <v>16</v>
      </c>
      <c r="I4490" s="6" t="s">
        <v>22934</v>
      </c>
      <c r="J4490" t="s">
        <v>22931</v>
      </c>
      <c r="K4490" t="s">
        <v>146</v>
      </c>
    </row>
    <row r="4491" spans="1:11">
      <c r="A4491" t="s">
        <v>17484</v>
      </c>
      <c r="B4491" t="s">
        <v>11</v>
      </c>
      <c r="C4491" t="s">
        <v>17485</v>
      </c>
      <c r="D4491" t="s">
        <v>4566</v>
      </c>
      <c r="E4491" t="s">
        <v>14</v>
      </c>
      <c r="F4491" s="1">
        <v>43718</v>
      </c>
      <c r="G4491">
        <v>2010</v>
      </c>
      <c r="H4491" t="s">
        <v>16</v>
      </c>
      <c r="I4491" s="6" t="s">
        <v>22935</v>
      </c>
      <c r="J4491" t="s">
        <v>22931</v>
      </c>
      <c r="K4491" t="s">
        <v>447</v>
      </c>
    </row>
    <row r="4492" spans="1:11">
      <c r="A4492" t="s">
        <v>17486</v>
      </c>
      <c r="B4492" t="s">
        <v>11</v>
      </c>
      <c r="C4492" t="s">
        <v>17487</v>
      </c>
      <c r="D4492" t="s">
        <v>17488</v>
      </c>
      <c r="E4492" t="s">
        <v>14</v>
      </c>
      <c r="F4492" s="1">
        <v>43205</v>
      </c>
      <c r="G4492">
        <v>1983</v>
      </c>
      <c r="H4492" t="s">
        <v>24</v>
      </c>
      <c r="I4492" s="6" t="s">
        <v>22930</v>
      </c>
      <c r="J4492" t="s">
        <v>22931</v>
      </c>
      <c r="K4492" t="s">
        <v>977</v>
      </c>
    </row>
    <row r="4493" spans="1:11">
      <c r="A4493" t="s">
        <v>17489</v>
      </c>
      <c r="B4493" t="s">
        <v>11</v>
      </c>
      <c r="C4493" t="s">
        <v>17490</v>
      </c>
      <c r="D4493" t="s">
        <v>17491</v>
      </c>
      <c r="E4493" t="s">
        <v>39</v>
      </c>
      <c r="F4493" s="1">
        <v>43358</v>
      </c>
      <c r="G4493">
        <v>2018</v>
      </c>
      <c r="H4493" t="s">
        <v>60</v>
      </c>
      <c r="I4493" s="6" t="s">
        <v>22935</v>
      </c>
      <c r="J4493" t="s">
        <v>22931</v>
      </c>
      <c r="K4493" t="s">
        <v>447</v>
      </c>
    </row>
    <row r="4494" spans="1:11">
      <c r="A4494" t="s">
        <v>17492</v>
      </c>
      <c r="B4494" t="s">
        <v>11</v>
      </c>
      <c r="C4494" t="s">
        <v>17493</v>
      </c>
      <c r="D4494" t="s">
        <v>17494</v>
      </c>
      <c r="E4494" t="s">
        <v>39</v>
      </c>
      <c r="F4494" s="1">
        <v>43070</v>
      </c>
      <c r="G4494">
        <v>2015</v>
      </c>
      <c r="H4494" t="s">
        <v>60</v>
      </c>
      <c r="I4494" s="6" t="s">
        <v>22935</v>
      </c>
      <c r="J4494" t="s">
        <v>22931</v>
      </c>
      <c r="K4494" t="s">
        <v>447</v>
      </c>
    </row>
    <row r="4495" spans="1:11">
      <c r="A4495" t="s">
        <v>17495</v>
      </c>
      <c r="B4495" t="s">
        <v>11</v>
      </c>
      <c r="C4495" t="s">
        <v>17496</v>
      </c>
      <c r="D4495" t="s">
        <v>23730</v>
      </c>
      <c r="E4495" t="s">
        <v>39</v>
      </c>
      <c r="F4495" s="1">
        <v>43174</v>
      </c>
      <c r="G4495">
        <v>2009</v>
      </c>
      <c r="H4495" t="s">
        <v>84</v>
      </c>
      <c r="I4495" s="6" t="s">
        <v>22935</v>
      </c>
      <c r="J4495" t="s">
        <v>22931</v>
      </c>
      <c r="K4495" t="s">
        <v>447</v>
      </c>
    </row>
    <row r="4496" spans="1:11">
      <c r="A4496" t="s">
        <v>17497</v>
      </c>
      <c r="B4496" t="s">
        <v>11</v>
      </c>
      <c r="C4496" t="s">
        <v>17498</v>
      </c>
      <c r="D4496" t="s">
        <v>11487</v>
      </c>
      <c r="E4496" t="s">
        <v>39</v>
      </c>
      <c r="F4496" s="1">
        <v>43678</v>
      </c>
      <c r="G4496">
        <v>2004</v>
      </c>
      <c r="H4496" t="s">
        <v>24</v>
      </c>
      <c r="I4496" s="6" t="s">
        <v>22935</v>
      </c>
      <c r="J4496" t="s">
        <v>22931</v>
      </c>
      <c r="K4496" t="s">
        <v>447</v>
      </c>
    </row>
    <row r="4497" spans="1:11">
      <c r="A4497" t="s">
        <v>17499</v>
      </c>
      <c r="B4497" t="s">
        <v>11</v>
      </c>
      <c r="C4497" t="s">
        <v>17500</v>
      </c>
      <c r="D4497" t="s">
        <v>23783</v>
      </c>
      <c r="E4497" t="s">
        <v>14</v>
      </c>
      <c r="F4497" s="1">
        <v>43135</v>
      </c>
      <c r="G4497">
        <v>2012</v>
      </c>
      <c r="H4497" t="s">
        <v>225</v>
      </c>
      <c r="I4497" s="6" t="s">
        <v>22934</v>
      </c>
      <c r="J4497" t="s">
        <v>22931</v>
      </c>
      <c r="K4497" t="s">
        <v>227</v>
      </c>
    </row>
    <row r="4498" spans="1:11">
      <c r="A4498" t="s">
        <v>17511</v>
      </c>
      <c r="B4498" t="s">
        <v>11</v>
      </c>
      <c r="C4498" t="s">
        <v>17512</v>
      </c>
      <c r="D4498" t="s">
        <v>23194</v>
      </c>
      <c r="E4498" t="s">
        <v>17513</v>
      </c>
      <c r="F4498" s="1">
        <v>43023</v>
      </c>
      <c r="G4498">
        <v>2017</v>
      </c>
      <c r="H4498" t="s">
        <v>60</v>
      </c>
      <c r="I4498" s="6" t="s">
        <v>22934</v>
      </c>
      <c r="J4498" t="s">
        <v>22931</v>
      </c>
      <c r="K4498" t="s">
        <v>18</v>
      </c>
    </row>
    <row r="4499" spans="1:11">
      <c r="A4499" t="s">
        <v>17517</v>
      </c>
      <c r="B4499" t="s">
        <v>11</v>
      </c>
      <c r="C4499" t="s">
        <v>17518</v>
      </c>
      <c r="D4499" t="s">
        <v>8489</v>
      </c>
      <c r="E4499" t="s">
        <v>373</v>
      </c>
      <c r="F4499" s="1">
        <v>42833</v>
      </c>
      <c r="G4499">
        <v>2017</v>
      </c>
      <c r="H4499" t="s">
        <v>60</v>
      </c>
      <c r="I4499" s="6" t="s">
        <v>22934</v>
      </c>
      <c r="J4499" t="s">
        <v>22931</v>
      </c>
      <c r="K4499" t="s">
        <v>18</v>
      </c>
    </row>
    <row r="4500" spans="1:11">
      <c r="A4500" t="s">
        <v>17521</v>
      </c>
      <c r="B4500" t="s">
        <v>11</v>
      </c>
      <c r="C4500" t="s">
        <v>17522</v>
      </c>
      <c r="D4500" t="s">
        <v>17523</v>
      </c>
      <c r="E4500" t="s">
        <v>22</v>
      </c>
      <c r="F4500" s="1">
        <v>43026</v>
      </c>
      <c r="G4500">
        <v>2016</v>
      </c>
      <c r="H4500" t="s">
        <v>84</v>
      </c>
      <c r="I4500" s="6" t="s">
        <v>22930</v>
      </c>
      <c r="J4500" t="s">
        <v>22931</v>
      </c>
      <c r="K4500" t="s">
        <v>50</v>
      </c>
    </row>
    <row r="4501" spans="1:11">
      <c r="A4501" t="s">
        <v>17524</v>
      </c>
      <c r="B4501" t="s">
        <v>11</v>
      </c>
      <c r="C4501" t="s">
        <v>17525</v>
      </c>
      <c r="D4501" t="s">
        <v>17526</v>
      </c>
      <c r="E4501" t="s">
        <v>2331</v>
      </c>
      <c r="F4501" s="1">
        <v>43335</v>
      </c>
      <c r="G4501">
        <v>2006</v>
      </c>
      <c r="H4501" t="s">
        <v>24</v>
      </c>
      <c r="I4501" s="6" t="s">
        <v>22945</v>
      </c>
      <c r="J4501" t="s">
        <v>22931</v>
      </c>
      <c r="K4501" t="s">
        <v>5149</v>
      </c>
    </row>
    <row r="4502" spans="1:11">
      <c r="A4502" t="s">
        <v>17528</v>
      </c>
      <c r="B4502" t="s">
        <v>11</v>
      </c>
      <c r="C4502" t="s">
        <v>17529</v>
      </c>
      <c r="D4502" t="s">
        <v>17530</v>
      </c>
      <c r="E4502" t="s">
        <v>59</v>
      </c>
      <c r="F4502" s="1">
        <v>42877</v>
      </c>
      <c r="G4502">
        <v>2016</v>
      </c>
      <c r="H4502" t="s">
        <v>294</v>
      </c>
      <c r="I4502" s="6" t="s">
        <v>22930</v>
      </c>
      <c r="J4502" t="s">
        <v>22931</v>
      </c>
      <c r="K4502" t="s">
        <v>18</v>
      </c>
    </row>
    <row r="4503" spans="1:11">
      <c r="A4503" t="s">
        <v>17531</v>
      </c>
      <c r="B4503" t="s">
        <v>11</v>
      </c>
      <c r="C4503" t="s">
        <v>17532</v>
      </c>
      <c r="D4503" t="s">
        <v>17533</v>
      </c>
      <c r="E4503" t="s">
        <v>14</v>
      </c>
      <c r="F4503" s="1">
        <v>44044</v>
      </c>
      <c r="G4503">
        <v>2019</v>
      </c>
      <c r="H4503" t="s">
        <v>225</v>
      </c>
      <c r="I4503" s="6" t="s">
        <v>22934</v>
      </c>
      <c r="J4503" t="s">
        <v>22931</v>
      </c>
      <c r="K4503" t="s">
        <v>447</v>
      </c>
    </row>
    <row r="4504" spans="1:11">
      <c r="A4504" t="s">
        <v>17534</v>
      </c>
      <c r="B4504" t="s">
        <v>11</v>
      </c>
      <c r="C4504" t="s">
        <v>17535</v>
      </c>
      <c r="D4504" t="s">
        <v>23784</v>
      </c>
      <c r="E4504" t="s">
        <v>30</v>
      </c>
      <c r="F4504" s="1">
        <v>43100</v>
      </c>
      <c r="G4504">
        <v>2014</v>
      </c>
      <c r="H4504" t="s">
        <v>60</v>
      </c>
      <c r="I4504" s="6" t="s">
        <v>22934</v>
      </c>
      <c r="J4504" t="s">
        <v>22931</v>
      </c>
      <c r="K4504" t="s">
        <v>18</v>
      </c>
    </row>
    <row r="4505" spans="1:11">
      <c r="A4505" t="s">
        <v>17537</v>
      </c>
      <c r="B4505" t="s">
        <v>11</v>
      </c>
      <c r="C4505" t="s">
        <v>17538</v>
      </c>
      <c r="D4505" t="s">
        <v>23785</v>
      </c>
      <c r="E4505" t="s">
        <v>22</v>
      </c>
      <c r="F4505" s="1">
        <v>43160</v>
      </c>
      <c r="G4505">
        <v>2015</v>
      </c>
      <c r="H4505" t="s">
        <v>24</v>
      </c>
      <c r="I4505" s="6" t="s">
        <v>22934</v>
      </c>
      <c r="J4505" t="s">
        <v>22931</v>
      </c>
      <c r="K4505" t="s">
        <v>18</v>
      </c>
    </row>
    <row r="4506" spans="1:11">
      <c r="A4506" t="s">
        <v>17540</v>
      </c>
      <c r="B4506" t="s">
        <v>11</v>
      </c>
      <c r="C4506" t="s">
        <v>17541</v>
      </c>
      <c r="D4506" t="s">
        <v>17542</v>
      </c>
      <c r="E4506" t="s">
        <v>22</v>
      </c>
      <c r="F4506" s="1">
        <v>43100</v>
      </c>
      <c r="G4506">
        <v>2016</v>
      </c>
      <c r="H4506" t="s">
        <v>84</v>
      </c>
      <c r="I4506" s="6" t="s">
        <v>22930</v>
      </c>
      <c r="J4506" t="s">
        <v>22931</v>
      </c>
      <c r="K4506" t="s">
        <v>18</v>
      </c>
    </row>
    <row r="4507" spans="1:11">
      <c r="A4507" t="s">
        <v>17543</v>
      </c>
      <c r="B4507" t="s">
        <v>11</v>
      </c>
      <c r="C4507" t="s">
        <v>17544</v>
      </c>
      <c r="D4507" t="s">
        <v>17545</v>
      </c>
      <c r="E4507" t="s">
        <v>59</v>
      </c>
      <c r="F4507" s="1">
        <v>42619</v>
      </c>
      <c r="G4507">
        <v>2015</v>
      </c>
      <c r="H4507" t="s">
        <v>84</v>
      </c>
      <c r="I4507" s="6" t="s">
        <v>22934</v>
      </c>
      <c r="J4507" t="s">
        <v>22931</v>
      </c>
      <c r="K4507" t="s">
        <v>18</v>
      </c>
    </row>
    <row r="4508" spans="1:11">
      <c r="A4508" t="s">
        <v>17546</v>
      </c>
      <c r="B4508" t="s">
        <v>11</v>
      </c>
      <c r="C4508" t="s">
        <v>17547</v>
      </c>
      <c r="D4508" t="s">
        <v>17548</v>
      </c>
      <c r="E4508" t="s">
        <v>14</v>
      </c>
      <c r="F4508" s="1">
        <v>43314</v>
      </c>
      <c r="G4508">
        <v>2016</v>
      </c>
      <c r="H4508" t="s">
        <v>24</v>
      </c>
      <c r="I4508" s="6" t="s">
        <v>22930</v>
      </c>
      <c r="J4508" t="s">
        <v>22931</v>
      </c>
      <c r="K4508" t="s">
        <v>833</v>
      </c>
    </row>
    <row r="4509" spans="1:11">
      <c r="A4509" t="s">
        <v>17549</v>
      </c>
      <c r="B4509" t="s">
        <v>11</v>
      </c>
      <c r="C4509" t="s">
        <v>17550</v>
      </c>
      <c r="D4509" t="s">
        <v>17551</v>
      </c>
      <c r="E4509" t="s">
        <v>1495</v>
      </c>
      <c r="F4509" s="1">
        <v>43378</v>
      </c>
      <c r="G4509">
        <v>2016</v>
      </c>
      <c r="H4509" t="s">
        <v>84</v>
      </c>
      <c r="I4509" s="6" t="s">
        <v>22930</v>
      </c>
      <c r="J4509" t="s">
        <v>22931</v>
      </c>
      <c r="K4509" t="s">
        <v>447</v>
      </c>
    </row>
    <row r="4510" spans="1:11">
      <c r="A4510" t="s">
        <v>17552</v>
      </c>
      <c r="B4510" t="s">
        <v>11</v>
      </c>
      <c r="C4510" t="s">
        <v>17553</v>
      </c>
      <c r="D4510" t="s">
        <v>17554</v>
      </c>
      <c r="E4510" t="s">
        <v>135</v>
      </c>
      <c r="F4510" s="1">
        <v>43132</v>
      </c>
      <c r="G4510">
        <v>2016</v>
      </c>
      <c r="H4510" t="s">
        <v>24</v>
      </c>
      <c r="I4510" s="6" t="s">
        <v>22934</v>
      </c>
      <c r="J4510" t="s">
        <v>22931</v>
      </c>
      <c r="K4510" t="s">
        <v>447</v>
      </c>
    </row>
    <row r="4511" spans="1:11">
      <c r="A4511" t="s">
        <v>17557</v>
      </c>
      <c r="B4511" t="s">
        <v>11</v>
      </c>
      <c r="C4511" t="s">
        <v>17558</v>
      </c>
      <c r="D4511" t="s">
        <v>5216</v>
      </c>
      <c r="E4511" t="s">
        <v>605</v>
      </c>
      <c r="F4511" s="1">
        <v>43101</v>
      </c>
      <c r="G4511">
        <v>2014</v>
      </c>
      <c r="H4511" t="s">
        <v>60</v>
      </c>
      <c r="I4511" s="6" t="s">
        <v>22930</v>
      </c>
      <c r="J4511" t="s">
        <v>22931</v>
      </c>
      <c r="K4511" t="s">
        <v>18</v>
      </c>
    </row>
    <row r="4512" spans="1:11">
      <c r="A4512" t="s">
        <v>17559</v>
      </c>
      <c r="B4512" t="s">
        <v>11</v>
      </c>
      <c r="C4512" t="s">
        <v>17560</v>
      </c>
      <c r="D4512" t="s">
        <v>17561</v>
      </c>
      <c r="E4512" t="s">
        <v>14</v>
      </c>
      <c r="F4512" s="1">
        <v>44105</v>
      </c>
      <c r="G4512">
        <v>2006</v>
      </c>
      <c r="H4512" t="s">
        <v>16</v>
      </c>
      <c r="I4512" s="6" t="s">
        <v>22934</v>
      </c>
      <c r="J4512" t="s">
        <v>22931</v>
      </c>
      <c r="K4512" t="s">
        <v>146</v>
      </c>
    </row>
    <row r="4513" spans="1:11">
      <c r="A4513" t="s">
        <v>17564</v>
      </c>
      <c r="B4513" t="s">
        <v>11</v>
      </c>
      <c r="C4513" t="s">
        <v>17565</v>
      </c>
      <c r="D4513" t="s">
        <v>17566</v>
      </c>
      <c r="E4513" t="s">
        <v>39</v>
      </c>
      <c r="F4513" s="1">
        <v>43830</v>
      </c>
      <c r="G4513">
        <v>2002</v>
      </c>
      <c r="H4513" t="s">
        <v>60</v>
      </c>
      <c r="I4513" s="6" t="s">
        <v>22935</v>
      </c>
      <c r="J4513" t="s">
        <v>22931</v>
      </c>
      <c r="K4513" t="s">
        <v>447</v>
      </c>
    </row>
    <row r="4514" spans="1:11">
      <c r="A4514" t="s">
        <v>17569</v>
      </c>
      <c r="B4514" t="s">
        <v>11</v>
      </c>
      <c r="C4514" t="s">
        <v>17570</v>
      </c>
      <c r="D4514" t="s">
        <v>2649</v>
      </c>
      <c r="E4514" t="s">
        <v>14</v>
      </c>
      <c r="F4514" s="1">
        <v>43792</v>
      </c>
      <c r="G4514">
        <v>2012</v>
      </c>
      <c r="H4514" t="s">
        <v>225</v>
      </c>
      <c r="I4514" s="6" t="s">
        <v>22934</v>
      </c>
      <c r="J4514" t="s">
        <v>22931</v>
      </c>
      <c r="K4514" t="s">
        <v>227</v>
      </c>
    </row>
    <row r="4515" spans="1:11">
      <c r="A4515" t="s">
        <v>17573</v>
      </c>
      <c r="B4515" t="s">
        <v>11</v>
      </c>
      <c r="C4515" t="s">
        <v>17574</v>
      </c>
      <c r="D4515" t="s">
        <v>17575</v>
      </c>
      <c r="E4515" t="s">
        <v>605</v>
      </c>
      <c r="F4515" s="1">
        <v>43296</v>
      </c>
      <c r="G4515">
        <v>2013</v>
      </c>
      <c r="H4515" t="s">
        <v>225</v>
      </c>
      <c r="I4515" s="6" t="s">
        <v>22934</v>
      </c>
      <c r="J4515" t="s">
        <v>22931</v>
      </c>
      <c r="K4515" t="s">
        <v>18014</v>
      </c>
    </row>
    <row r="4516" spans="1:11">
      <c r="A4516" t="s">
        <v>17576</v>
      </c>
      <c r="B4516" t="s">
        <v>11</v>
      </c>
      <c r="C4516" t="s">
        <v>17577</v>
      </c>
      <c r="D4516" t="s">
        <v>17578</v>
      </c>
      <c r="E4516" t="s">
        <v>14</v>
      </c>
      <c r="F4516" s="1">
        <v>42753</v>
      </c>
      <c r="G4516">
        <v>2016</v>
      </c>
      <c r="H4516" t="s">
        <v>60</v>
      </c>
      <c r="I4516" s="6" t="s">
        <v>22934</v>
      </c>
      <c r="J4516" t="s">
        <v>22931</v>
      </c>
      <c r="K4516" t="s">
        <v>18</v>
      </c>
    </row>
    <row r="4517" spans="1:11">
      <c r="A4517" t="s">
        <v>17579</v>
      </c>
      <c r="B4517" t="s">
        <v>11</v>
      </c>
      <c r="C4517" t="s">
        <v>17580</v>
      </c>
      <c r="D4517" t="s">
        <v>17581</v>
      </c>
      <c r="E4517" t="s">
        <v>605</v>
      </c>
      <c r="F4517" s="1">
        <v>43443</v>
      </c>
      <c r="G4517">
        <v>2018</v>
      </c>
      <c r="H4517" t="s">
        <v>24</v>
      </c>
      <c r="I4517" s="6" t="s">
        <v>22930</v>
      </c>
      <c r="J4517" t="s">
        <v>22931</v>
      </c>
      <c r="K4517" t="s">
        <v>447</v>
      </c>
    </row>
    <row r="4518" spans="1:11">
      <c r="A4518" t="s">
        <v>17582</v>
      </c>
      <c r="B4518" t="s">
        <v>11</v>
      </c>
      <c r="C4518" t="s">
        <v>17583</v>
      </c>
      <c r="D4518" t="s">
        <v>17584</v>
      </c>
      <c r="E4518" t="s">
        <v>612</v>
      </c>
      <c r="F4518" s="1">
        <v>44197</v>
      </c>
      <c r="G4518">
        <v>1973</v>
      </c>
      <c r="H4518" t="s">
        <v>225</v>
      </c>
      <c r="I4518" s="6" t="s">
        <v>22934</v>
      </c>
      <c r="J4518" t="s">
        <v>22931</v>
      </c>
      <c r="K4518" t="s">
        <v>227</v>
      </c>
    </row>
    <row r="4519" spans="1:11">
      <c r="A4519" t="s">
        <v>17585</v>
      </c>
      <c r="B4519" t="s">
        <v>11</v>
      </c>
      <c r="C4519" t="s">
        <v>17586</v>
      </c>
      <c r="D4519" t="s">
        <v>897</v>
      </c>
      <c r="E4519" t="s">
        <v>14</v>
      </c>
      <c r="F4519" s="1">
        <v>43401</v>
      </c>
      <c r="G4519">
        <v>2015</v>
      </c>
      <c r="H4519" t="s">
        <v>16</v>
      </c>
      <c r="I4519" s="6" t="s">
        <v>22934</v>
      </c>
      <c r="J4519" t="s">
        <v>22931</v>
      </c>
      <c r="K4519" t="s">
        <v>447</v>
      </c>
    </row>
    <row r="4520" spans="1:11">
      <c r="A4520" t="s">
        <v>17587</v>
      </c>
      <c r="B4520" t="s">
        <v>11</v>
      </c>
      <c r="C4520" t="s">
        <v>17588</v>
      </c>
      <c r="D4520" t="s">
        <v>17589</v>
      </c>
      <c r="E4520" t="s">
        <v>14</v>
      </c>
      <c r="F4520" s="1">
        <v>43624</v>
      </c>
      <c r="G4520">
        <v>2002</v>
      </c>
      <c r="H4520" t="s">
        <v>225</v>
      </c>
      <c r="I4520" s="6" t="s">
        <v>22934</v>
      </c>
      <c r="J4520" t="s">
        <v>22931</v>
      </c>
      <c r="K4520" t="s">
        <v>227</v>
      </c>
    </row>
    <row r="4521" spans="1:11">
      <c r="A4521" t="s">
        <v>17590</v>
      </c>
      <c r="B4521" t="s">
        <v>11</v>
      </c>
      <c r="C4521" t="s">
        <v>17591</v>
      </c>
      <c r="D4521" t="s">
        <v>17592</v>
      </c>
      <c r="E4521" t="s">
        <v>1280</v>
      </c>
      <c r="F4521" s="1">
        <v>43739</v>
      </c>
      <c r="G4521">
        <v>1990</v>
      </c>
      <c r="H4521" t="s">
        <v>24</v>
      </c>
      <c r="I4521" s="6" t="s">
        <v>22930</v>
      </c>
      <c r="J4521" t="s">
        <v>22931</v>
      </c>
      <c r="K4521" t="s">
        <v>146</v>
      </c>
    </row>
    <row r="4522" spans="1:11">
      <c r="A4522" t="s">
        <v>17593</v>
      </c>
      <c r="B4522" t="s">
        <v>11</v>
      </c>
      <c r="C4522" t="s">
        <v>17594</v>
      </c>
      <c r="D4522" t="s">
        <v>1056</v>
      </c>
      <c r="E4522" t="s">
        <v>544</v>
      </c>
      <c r="F4522" s="1">
        <v>43296</v>
      </c>
      <c r="G4522">
        <v>1985</v>
      </c>
      <c r="H4522" t="s">
        <v>15649</v>
      </c>
      <c r="I4522" s="6" t="s">
        <v>22934</v>
      </c>
      <c r="J4522" t="s">
        <v>22931</v>
      </c>
      <c r="K4522" t="s">
        <v>146</v>
      </c>
    </row>
    <row r="4523" spans="1:11">
      <c r="A4523" t="s">
        <v>17595</v>
      </c>
      <c r="B4523" t="s">
        <v>11</v>
      </c>
      <c r="C4523" t="s">
        <v>17596</v>
      </c>
      <c r="D4523" t="s">
        <v>23786</v>
      </c>
      <c r="E4523" t="s">
        <v>100</v>
      </c>
      <c r="F4523" s="1">
        <v>42749</v>
      </c>
      <c r="G4523">
        <v>2016</v>
      </c>
      <c r="H4523" t="s">
        <v>60</v>
      </c>
      <c r="I4523" s="6" t="s">
        <v>22934</v>
      </c>
      <c r="J4523" t="s">
        <v>22931</v>
      </c>
      <c r="K4523" t="s">
        <v>447</v>
      </c>
    </row>
    <row r="4524" spans="1:11">
      <c r="A4524" t="s">
        <v>17600</v>
      </c>
      <c r="B4524" t="s">
        <v>11</v>
      </c>
      <c r="C4524" t="s">
        <v>17601</v>
      </c>
      <c r="D4524" t="s">
        <v>17602</v>
      </c>
      <c r="E4524" t="s">
        <v>633</v>
      </c>
      <c r="F4524" s="1">
        <v>43770</v>
      </c>
      <c r="G4524">
        <v>2018</v>
      </c>
      <c r="H4524" t="s">
        <v>225</v>
      </c>
      <c r="I4524" s="6" t="s">
        <v>22934</v>
      </c>
      <c r="J4524" t="s">
        <v>22931</v>
      </c>
      <c r="K4524" t="s">
        <v>447</v>
      </c>
    </row>
    <row r="4525" spans="1:11">
      <c r="A4525" t="s">
        <v>17605</v>
      </c>
      <c r="B4525" t="s">
        <v>11</v>
      </c>
      <c r="C4525" t="s">
        <v>17606</v>
      </c>
      <c r="D4525" t="s">
        <v>681</v>
      </c>
      <c r="E4525" t="s">
        <v>14</v>
      </c>
      <c r="F4525" s="1">
        <v>43571</v>
      </c>
      <c r="G4525">
        <v>2007</v>
      </c>
      <c r="H4525" t="s">
        <v>48</v>
      </c>
      <c r="I4525" s="6" t="s">
        <v>22934</v>
      </c>
      <c r="J4525" t="s">
        <v>22931</v>
      </c>
      <c r="K4525" t="s">
        <v>50</v>
      </c>
    </row>
    <row r="4526" spans="1:11">
      <c r="A4526" t="s">
        <v>17608</v>
      </c>
      <c r="B4526" t="s">
        <v>11</v>
      </c>
      <c r="C4526" t="s">
        <v>17609</v>
      </c>
      <c r="D4526" t="s">
        <v>23015</v>
      </c>
      <c r="E4526" t="s">
        <v>59</v>
      </c>
      <c r="F4526" s="1">
        <v>43831</v>
      </c>
      <c r="G4526">
        <v>1997</v>
      </c>
      <c r="H4526" t="s">
        <v>225</v>
      </c>
      <c r="I4526" s="6" t="s">
        <v>22934</v>
      </c>
      <c r="J4526" t="s">
        <v>22931</v>
      </c>
      <c r="K4526" t="s">
        <v>833</v>
      </c>
    </row>
    <row r="4527" spans="1:11">
      <c r="A4527" t="s">
        <v>17610</v>
      </c>
      <c r="B4527" t="s">
        <v>11</v>
      </c>
      <c r="C4527" t="s">
        <v>17611</v>
      </c>
      <c r="D4527" t="s">
        <v>17612</v>
      </c>
      <c r="E4527" t="s">
        <v>14</v>
      </c>
      <c r="F4527" s="1">
        <v>43886</v>
      </c>
      <c r="G4527">
        <v>2019</v>
      </c>
      <c r="H4527" t="s">
        <v>24</v>
      </c>
      <c r="I4527" s="6" t="s">
        <v>22934</v>
      </c>
      <c r="J4527" t="s">
        <v>22931</v>
      </c>
      <c r="K4527" t="s">
        <v>447</v>
      </c>
    </row>
    <row r="4528" spans="1:11">
      <c r="A4528" t="s">
        <v>17613</v>
      </c>
      <c r="B4528" t="s">
        <v>11</v>
      </c>
      <c r="C4528" t="s">
        <v>17614</v>
      </c>
      <c r="D4528" t="s">
        <v>15879</v>
      </c>
      <c r="E4528" t="s">
        <v>373</v>
      </c>
      <c r="F4528" s="1">
        <v>43622</v>
      </c>
      <c r="G4528">
        <v>2019</v>
      </c>
      <c r="H4528" t="s">
        <v>225</v>
      </c>
      <c r="I4528" s="6" t="s">
        <v>22935</v>
      </c>
      <c r="J4528" t="s">
        <v>22931</v>
      </c>
      <c r="K4528" t="s">
        <v>447</v>
      </c>
    </row>
    <row r="4529" spans="1:11">
      <c r="A4529" t="s">
        <v>17617</v>
      </c>
      <c r="B4529" t="s">
        <v>11</v>
      </c>
      <c r="C4529" t="s">
        <v>17618</v>
      </c>
      <c r="D4529" t="s">
        <v>1857</v>
      </c>
      <c r="E4529" t="s">
        <v>14</v>
      </c>
      <c r="F4529" s="1">
        <v>43789</v>
      </c>
      <c r="G4529">
        <v>2001</v>
      </c>
      <c r="H4529" t="s">
        <v>16</v>
      </c>
      <c r="I4529" s="6" t="s">
        <v>22934</v>
      </c>
      <c r="J4529" t="s">
        <v>22931</v>
      </c>
      <c r="K4529" t="s">
        <v>146</v>
      </c>
    </row>
    <row r="4530" spans="1:11">
      <c r="A4530" t="s">
        <v>17619</v>
      </c>
      <c r="B4530" t="s">
        <v>11</v>
      </c>
      <c r="C4530" t="s">
        <v>17620</v>
      </c>
      <c r="D4530" t="s">
        <v>17621</v>
      </c>
      <c r="E4530" t="s">
        <v>59</v>
      </c>
      <c r="F4530" s="1">
        <v>43307</v>
      </c>
      <c r="G4530">
        <v>2015</v>
      </c>
      <c r="H4530" t="s">
        <v>225</v>
      </c>
      <c r="I4530" s="6" t="s">
        <v>22934</v>
      </c>
      <c r="J4530" t="s">
        <v>22931</v>
      </c>
      <c r="K4530" t="s">
        <v>447</v>
      </c>
    </row>
    <row r="4531" spans="1:11">
      <c r="A4531" t="s">
        <v>17624</v>
      </c>
      <c r="B4531" t="s">
        <v>20</v>
      </c>
      <c r="C4531" t="s">
        <v>17625</v>
      </c>
      <c r="D4531" t="s">
        <v>17626</v>
      </c>
      <c r="E4531" t="s">
        <v>22</v>
      </c>
      <c r="F4531" s="1">
        <v>42961</v>
      </c>
      <c r="G4531">
        <v>2008</v>
      </c>
      <c r="H4531" t="s">
        <v>60</v>
      </c>
      <c r="J4531" t="s">
        <v>31</v>
      </c>
      <c r="K4531" t="s">
        <v>17325</v>
      </c>
    </row>
    <row r="4532" spans="1:11">
      <c r="A4532" t="s">
        <v>17627</v>
      </c>
      <c r="B4532" t="s">
        <v>11</v>
      </c>
      <c r="C4532" t="s">
        <v>17628</v>
      </c>
      <c r="D4532" t="s">
        <v>17629</v>
      </c>
      <c r="E4532" t="s">
        <v>14</v>
      </c>
      <c r="F4532" s="1">
        <v>43770</v>
      </c>
      <c r="G4532">
        <v>1996</v>
      </c>
      <c r="H4532" t="s">
        <v>225</v>
      </c>
      <c r="I4532" s="6" t="s">
        <v>22935</v>
      </c>
      <c r="J4532" t="s">
        <v>22931</v>
      </c>
      <c r="K4532" t="s">
        <v>227</v>
      </c>
    </row>
    <row r="4533" spans="1:11">
      <c r="A4533" t="s">
        <v>17630</v>
      </c>
      <c r="B4533" t="s">
        <v>11</v>
      </c>
      <c r="C4533" t="s">
        <v>17631</v>
      </c>
      <c r="D4533" t="s">
        <v>23787</v>
      </c>
      <c r="E4533" t="s">
        <v>2574</v>
      </c>
      <c r="F4533" s="1">
        <v>42552</v>
      </c>
      <c r="G4533">
        <v>2013</v>
      </c>
      <c r="H4533" t="s">
        <v>24</v>
      </c>
      <c r="I4533" s="6" t="s">
        <v>22930</v>
      </c>
      <c r="J4533" t="s">
        <v>22931</v>
      </c>
      <c r="K4533" t="s">
        <v>18</v>
      </c>
    </row>
    <row r="4534" spans="1:11">
      <c r="A4534" t="s">
        <v>17633</v>
      </c>
      <c r="B4534" t="s">
        <v>11</v>
      </c>
      <c r="C4534" t="s">
        <v>17634</v>
      </c>
      <c r="D4534" t="s">
        <v>17635</v>
      </c>
      <c r="E4534" t="s">
        <v>14</v>
      </c>
      <c r="F4534" s="1">
        <v>43527</v>
      </c>
      <c r="G4534">
        <v>2012</v>
      </c>
      <c r="H4534" t="s">
        <v>15649</v>
      </c>
      <c r="I4534" s="6" t="s">
        <v>22930</v>
      </c>
      <c r="J4534" t="s">
        <v>22931</v>
      </c>
      <c r="K4534" t="s">
        <v>146</v>
      </c>
    </row>
    <row r="4535" spans="1:11">
      <c r="A4535" t="s">
        <v>17636</v>
      </c>
      <c r="B4535" t="s">
        <v>11</v>
      </c>
      <c r="C4535" t="s">
        <v>17637</v>
      </c>
      <c r="D4535" t="s">
        <v>2429</v>
      </c>
      <c r="E4535" t="s">
        <v>14</v>
      </c>
      <c r="F4535" s="1">
        <v>43739</v>
      </c>
      <c r="G4535">
        <v>2001</v>
      </c>
      <c r="H4535" t="s">
        <v>225</v>
      </c>
      <c r="I4535" s="6" t="s">
        <v>22934</v>
      </c>
      <c r="J4535" t="s">
        <v>22931</v>
      </c>
      <c r="K4535" t="s">
        <v>227</v>
      </c>
    </row>
    <row r="4536" spans="1:11">
      <c r="A4536" t="s">
        <v>17638</v>
      </c>
      <c r="B4536" t="s">
        <v>11</v>
      </c>
      <c r="C4536" t="s">
        <v>17639</v>
      </c>
      <c r="D4536" t="s">
        <v>17640</v>
      </c>
      <c r="E4536" t="s">
        <v>14</v>
      </c>
      <c r="F4536" s="1">
        <v>43706</v>
      </c>
      <c r="G4536">
        <v>2019</v>
      </c>
      <c r="H4536" t="s">
        <v>60</v>
      </c>
      <c r="I4536" s="6" t="s">
        <v>22930</v>
      </c>
      <c r="J4536" t="s">
        <v>22931</v>
      </c>
      <c r="K4536" t="s">
        <v>227</v>
      </c>
    </row>
    <row r="4537" spans="1:11">
      <c r="A4537" t="s">
        <v>17643</v>
      </c>
      <c r="B4537" t="s">
        <v>11</v>
      </c>
      <c r="C4537" t="s">
        <v>17644</v>
      </c>
      <c r="D4537" t="s">
        <v>23065</v>
      </c>
      <c r="E4537" t="s">
        <v>115</v>
      </c>
      <c r="F4537" s="1">
        <v>42804</v>
      </c>
      <c r="G4537">
        <v>2010</v>
      </c>
      <c r="H4537" t="s">
        <v>24</v>
      </c>
      <c r="I4537" s="6" t="s">
        <v>22934</v>
      </c>
      <c r="J4537" t="s">
        <v>22931</v>
      </c>
      <c r="K4537" t="s">
        <v>146</v>
      </c>
    </row>
    <row r="4538" spans="1:11">
      <c r="A4538" t="s">
        <v>17645</v>
      </c>
      <c r="B4538" t="s">
        <v>11</v>
      </c>
      <c r="C4538" t="s">
        <v>17646</v>
      </c>
      <c r="D4538" t="s">
        <v>23065</v>
      </c>
      <c r="E4538" t="s">
        <v>115</v>
      </c>
      <c r="F4538" s="1">
        <v>42804</v>
      </c>
      <c r="G4538">
        <v>2011</v>
      </c>
      <c r="H4538" t="s">
        <v>84</v>
      </c>
      <c r="I4538" s="6" t="s">
        <v>22934</v>
      </c>
      <c r="J4538" t="s">
        <v>22931</v>
      </c>
      <c r="K4538" t="s">
        <v>146</v>
      </c>
    </row>
    <row r="4539" spans="1:11">
      <c r="A4539" t="s">
        <v>17647</v>
      </c>
      <c r="B4539" t="s">
        <v>11</v>
      </c>
      <c r="C4539" t="s">
        <v>17648</v>
      </c>
      <c r="D4539" t="s">
        <v>23065</v>
      </c>
      <c r="E4539" t="s">
        <v>115</v>
      </c>
      <c r="F4539" s="1">
        <v>42804</v>
      </c>
      <c r="G4539">
        <v>2014</v>
      </c>
      <c r="H4539" t="s">
        <v>84</v>
      </c>
      <c r="I4539" s="6" t="s">
        <v>22934</v>
      </c>
      <c r="J4539" t="s">
        <v>22931</v>
      </c>
      <c r="K4539" t="s">
        <v>146</v>
      </c>
    </row>
    <row r="4540" spans="1:11">
      <c r="A4540" t="s">
        <v>17651</v>
      </c>
      <c r="B4540" t="s">
        <v>11</v>
      </c>
      <c r="C4540" t="s">
        <v>17652</v>
      </c>
      <c r="D4540" t="s">
        <v>17653</v>
      </c>
      <c r="E4540" t="s">
        <v>14</v>
      </c>
      <c r="F4540" s="1">
        <v>43164</v>
      </c>
      <c r="G4540">
        <v>2017</v>
      </c>
      <c r="H4540" t="s">
        <v>24</v>
      </c>
      <c r="I4540" s="6" t="s">
        <v>22934</v>
      </c>
      <c r="J4540" t="s">
        <v>22931</v>
      </c>
      <c r="K4540" t="s">
        <v>146</v>
      </c>
    </row>
    <row r="4541" spans="1:11">
      <c r="A4541" t="s">
        <v>17654</v>
      </c>
      <c r="B4541" t="s">
        <v>11</v>
      </c>
      <c r="C4541" t="s">
        <v>17655</v>
      </c>
      <c r="D4541" t="s">
        <v>17656</v>
      </c>
      <c r="E4541" t="s">
        <v>14</v>
      </c>
      <c r="F4541" s="1">
        <v>43115</v>
      </c>
      <c r="G4541">
        <v>2017</v>
      </c>
      <c r="H4541" t="s">
        <v>24</v>
      </c>
      <c r="I4541" s="6" t="s">
        <v>22930</v>
      </c>
      <c r="J4541" t="s">
        <v>22931</v>
      </c>
      <c r="K4541" t="s">
        <v>447</v>
      </c>
    </row>
    <row r="4542" spans="1:11">
      <c r="A4542" t="s">
        <v>17661</v>
      </c>
      <c r="B4542" t="s">
        <v>11</v>
      </c>
      <c r="C4542" t="s">
        <v>17662</v>
      </c>
      <c r="D4542" t="s">
        <v>10143</v>
      </c>
      <c r="E4542" t="s">
        <v>39</v>
      </c>
      <c r="F4542" s="1">
        <v>43146</v>
      </c>
      <c r="G4542">
        <v>2011</v>
      </c>
      <c r="H4542" t="s">
        <v>60</v>
      </c>
      <c r="I4542" s="6" t="s">
        <v>22935</v>
      </c>
      <c r="J4542" t="s">
        <v>22931</v>
      </c>
      <c r="K4542" t="s">
        <v>227</v>
      </c>
    </row>
    <row r="4543" spans="1:11">
      <c r="A4543" t="s">
        <v>17663</v>
      </c>
      <c r="B4543" t="s">
        <v>11</v>
      </c>
      <c r="C4543" t="s">
        <v>17664</v>
      </c>
      <c r="D4543" t="s">
        <v>16705</v>
      </c>
      <c r="E4543" t="s">
        <v>14</v>
      </c>
      <c r="F4543" s="1">
        <v>43831</v>
      </c>
      <c r="G4543">
        <v>2019</v>
      </c>
      <c r="H4543" t="s">
        <v>60</v>
      </c>
      <c r="I4543" s="6" t="s">
        <v>22930</v>
      </c>
      <c r="J4543" t="s">
        <v>22931</v>
      </c>
      <c r="K4543" t="s">
        <v>146</v>
      </c>
    </row>
    <row r="4544" spans="1:11">
      <c r="A4544" t="s">
        <v>17665</v>
      </c>
      <c r="B4544" t="s">
        <v>11</v>
      </c>
      <c r="C4544" t="s">
        <v>17666</v>
      </c>
      <c r="D4544" t="s">
        <v>17037</v>
      </c>
      <c r="E4544" t="s">
        <v>14</v>
      </c>
      <c r="F4544" s="1">
        <v>43770</v>
      </c>
      <c r="G4544">
        <v>1998</v>
      </c>
      <c r="H4544" t="s">
        <v>225</v>
      </c>
      <c r="I4544" s="6" t="s">
        <v>22935</v>
      </c>
      <c r="J4544" t="s">
        <v>22931</v>
      </c>
      <c r="K4544" t="s">
        <v>106</v>
      </c>
    </row>
    <row r="4545" spans="1:11">
      <c r="A4545" t="s">
        <v>17667</v>
      </c>
      <c r="B4545" t="s">
        <v>11</v>
      </c>
      <c r="C4545" t="s">
        <v>17668</v>
      </c>
      <c r="D4545" t="s">
        <v>23788</v>
      </c>
      <c r="E4545" t="s">
        <v>77</v>
      </c>
      <c r="F4545" s="1">
        <v>43586</v>
      </c>
      <c r="G4545">
        <v>2017</v>
      </c>
      <c r="H4545" t="s">
        <v>24</v>
      </c>
      <c r="I4545" s="6" t="s">
        <v>22934</v>
      </c>
      <c r="J4545" t="s">
        <v>22931</v>
      </c>
      <c r="K4545" t="s">
        <v>447</v>
      </c>
    </row>
    <row r="4546" spans="1:11">
      <c r="A4546" t="s">
        <v>17670</v>
      </c>
      <c r="B4546" t="s">
        <v>11</v>
      </c>
      <c r="C4546" t="s">
        <v>17671</v>
      </c>
      <c r="D4546" t="s">
        <v>1678</v>
      </c>
      <c r="E4546" t="s">
        <v>39</v>
      </c>
      <c r="F4546" s="1">
        <v>42719</v>
      </c>
      <c r="G4546">
        <v>2015</v>
      </c>
      <c r="H4546" t="s">
        <v>60</v>
      </c>
      <c r="I4546" s="6" t="s">
        <v>22930</v>
      </c>
      <c r="J4546" t="s">
        <v>22931</v>
      </c>
      <c r="K4546" t="s">
        <v>18</v>
      </c>
    </row>
    <row r="4547" spans="1:11">
      <c r="A4547" t="s">
        <v>17672</v>
      </c>
      <c r="B4547" t="s">
        <v>11</v>
      </c>
      <c r="C4547" t="s">
        <v>17673</v>
      </c>
      <c r="D4547" t="s">
        <v>23789</v>
      </c>
      <c r="E4547" t="s">
        <v>14</v>
      </c>
      <c r="F4547" s="1">
        <v>43701</v>
      </c>
      <c r="G4547">
        <v>2019</v>
      </c>
      <c r="H4547" t="s">
        <v>60</v>
      </c>
      <c r="I4547" s="6" t="s">
        <v>22934</v>
      </c>
      <c r="J4547" t="s">
        <v>22931</v>
      </c>
      <c r="K4547" t="s">
        <v>106</v>
      </c>
    </row>
    <row r="4548" spans="1:11">
      <c r="A4548" t="s">
        <v>17675</v>
      </c>
      <c r="B4548" t="s">
        <v>11</v>
      </c>
      <c r="C4548" t="s">
        <v>17676</v>
      </c>
      <c r="D4548" t="s">
        <v>17677</v>
      </c>
      <c r="E4548" t="s">
        <v>39</v>
      </c>
      <c r="F4548" s="1">
        <v>43101</v>
      </c>
      <c r="G4548">
        <v>2014</v>
      </c>
      <c r="H4548" t="s">
        <v>15649</v>
      </c>
      <c r="I4548" s="6" t="s">
        <v>22934</v>
      </c>
      <c r="J4548" t="s">
        <v>22931</v>
      </c>
      <c r="K4548" t="s">
        <v>447</v>
      </c>
    </row>
    <row r="4549" spans="1:11">
      <c r="A4549" t="s">
        <v>17678</v>
      </c>
      <c r="B4549" t="s">
        <v>11</v>
      </c>
      <c r="C4549" t="s">
        <v>17679</v>
      </c>
      <c r="D4549" t="s">
        <v>17680</v>
      </c>
      <c r="E4549" t="s">
        <v>1418</v>
      </c>
      <c r="F4549" s="1">
        <v>43622</v>
      </c>
      <c r="G4549">
        <v>2017</v>
      </c>
      <c r="H4549" t="s">
        <v>24</v>
      </c>
      <c r="I4549" s="6" t="s">
        <v>22934</v>
      </c>
      <c r="J4549" t="s">
        <v>22931</v>
      </c>
      <c r="K4549" t="s">
        <v>146</v>
      </c>
    </row>
    <row r="4550" spans="1:11">
      <c r="A4550" t="s">
        <v>17683</v>
      </c>
      <c r="B4550" t="s">
        <v>20</v>
      </c>
      <c r="C4550" t="s">
        <v>17684</v>
      </c>
      <c r="D4550" t="s">
        <v>17685</v>
      </c>
      <c r="E4550" t="s">
        <v>59</v>
      </c>
      <c r="F4550" s="1">
        <v>43190</v>
      </c>
      <c r="G4550">
        <v>2017</v>
      </c>
      <c r="H4550" t="s">
        <v>60</v>
      </c>
      <c r="J4550" t="s">
        <v>259</v>
      </c>
      <c r="K4550" t="s">
        <v>22936</v>
      </c>
    </row>
    <row r="4551" spans="1:11">
      <c r="A4551" t="s">
        <v>17687</v>
      </c>
      <c r="B4551" t="s">
        <v>11</v>
      </c>
      <c r="C4551" t="s">
        <v>17688</v>
      </c>
      <c r="D4551" t="s">
        <v>17689</v>
      </c>
      <c r="E4551" t="s">
        <v>14</v>
      </c>
      <c r="F4551" s="1">
        <v>43770</v>
      </c>
      <c r="G4551">
        <v>1998</v>
      </c>
      <c r="H4551" t="s">
        <v>225</v>
      </c>
      <c r="I4551" s="6" t="s">
        <v>22934</v>
      </c>
      <c r="J4551" t="s">
        <v>22931</v>
      </c>
      <c r="K4551" t="s">
        <v>146</v>
      </c>
    </row>
    <row r="4552" spans="1:11">
      <c r="A4552" t="s">
        <v>17692</v>
      </c>
      <c r="B4552" t="s">
        <v>11</v>
      </c>
      <c r="C4552" t="s">
        <v>17693</v>
      </c>
      <c r="D4552" t="s">
        <v>649</v>
      </c>
      <c r="E4552" t="s">
        <v>14</v>
      </c>
      <c r="F4552" s="1">
        <v>42970</v>
      </c>
      <c r="G4552">
        <v>2017</v>
      </c>
      <c r="H4552" t="s">
        <v>24</v>
      </c>
      <c r="I4552" s="6" t="s">
        <v>22930</v>
      </c>
      <c r="J4552" t="s">
        <v>22931</v>
      </c>
      <c r="K4552" t="s">
        <v>18</v>
      </c>
    </row>
    <row r="4553" spans="1:11">
      <c r="A4553" t="s">
        <v>17694</v>
      </c>
      <c r="B4553" t="s">
        <v>11</v>
      </c>
      <c r="C4553" t="s">
        <v>17695</v>
      </c>
      <c r="D4553" t="s">
        <v>17696</v>
      </c>
      <c r="E4553" t="s">
        <v>14</v>
      </c>
      <c r="F4553" s="1">
        <v>44013</v>
      </c>
      <c r="G4553">
        <v>1971</v>
      </c>
      <c r="H4553" t="s">
        <v>429</v>
      </c>
      <c r="I4553" s="6" t="s">
        <v>22945</v>
      </c>
      <c r="J4553" t="s">
        <v>22931</v>
      </c>
      <c r="K4553" t="s">
        <v>22957</v>
      </c>
    </row>
    <row r="4554" spans="1:11">
      <c r="A4554" t="s">
        <v>17698</v>
      </c>
      <c r="B4554" t="s">
        <v>11</v>
      </c>
      <c r="C4554" t="s">
        <v>17699</v>
      </c>
      <c r="D4554" t="s">
        <v>17700</v>
      </c>
      <c r="E4554" t="s">
        <v>238</v>
      </c>
      <c r="F4554" s="1">
        <v>42366</v>
      </c>
      <c r="G4554">
        <v>2015</v>
      </c>
      <c r="H4554" t="s">
        <v>15649</v>
      </c>
      <c r="I4554" s="6" t="s">
        <v>22934</v>
      </c>
      <c r="J4554" t="s">
        <v>22931</v>
      </c>
      <c r="K4554" t="s">
        <v>447</v>
      </c>
    </row>
    <row r="4555" spans="1:11">
      <c r="A4555" t="s">
        <v>17701</v>
      </c>
      <c r="B4555" t="s">
        <v>11</v>
      </c>
      <c r="C4555" t="s">
        <v>17702</v>
      </c>
      <c r="D4555" t="s">
        <v>17703</v>
      </c>
      <c r="E4555" t="s">
        <v>59</v>
      </c>
      <c r="F4555" s="1">
        <v>42614</v>
      </c>
      <c r="G4555">
        <v>2008</v>
      </c>
      <c r="H4555" t="s">
        <v>172</v>
      </c>
      <c r="I4555" s="6" t="s">
        <v>22930</v>
      </c>
      <c r="J4555" t="s">
        <v>22931</v>
      </c>
      <c r="K4555" t="s">
        <v>50</v>
      </c>
    </row>
    <row r="4556" spans="1:11">
      <c r="A4556" t="s">
        <v>17704</v>
      </c>
      <c r="B4556" t="s">
        <v>11</v>
      </c>
      <c r="C4556" t="s">
        <v>17705</v>
      </c>
      <c r="D4556" t="s">
        <v>17706</v>
      </c>
      <c r="E4556" t="s">
        <v>14</v>
      </c>
      <c r="F4556" s="1">
        <v>42725</v>
      </c>
      <c r="G4556">
        <v>2016</v>
      </c>
      <c r="H4556" t="s">
        <v>84</v>
      </c>
      <c r="I4556" s="6" t="s">
        <v>22934</v>
      </c>
      <c r="J4556" t="s">
        <v>22931</v>
      </c>
      <c r="K4556" t="s">
        <v>18</v>
      </c>
    </row>
    <row r="4557" spans="1:11">
      <c r="A4557" t="s">
        <v>17709</v>
      </c>
      <c r="B4557" t="s">
        <v>11</v>
      </c>
      <c r="C4557" t="s">
        <v>17710</v>
      </c>
      <c r="D4557" t="s">
        <v>17711</v>
      </c>
      <c r="E4557" t="s">
        <v>14</v>
      </c>
      <c r="F4557" s="1">
        <v>43405</v>
      </c>
      <c r="G4557">
        <v>2017</v>
      </c>
      <c r="H4557" t="s">
        <v>24</v>
      </c>
      <c r="I4557" s="6" t="s">
        <v>22934</v>
      </c>
      <c r="J4557" t="s">
        <v>22931</v>
      </c>
      <c r="K4557" t="s">
        <v>18</v>
      </c>
    </row>
    <row r="4558" spans="1:11">
      <c r="A4558" t="s">
        <v>17712</v>
      </c>
      <c r="B4558" t="s">
        <v>11</v>
      </c>
      <c r="C4558" t="s">
        <v>17713</v>
      </c>
      <c r="D4558" t="s">
        <v>3269</v>
      </c>
      <c r="E4558" t="s">
        <v>1495</v>
      </c>
      <c r="F4558" s="1">
        <v>43384</v>
      </c>
      <c r="G4558">
        <v>2015</v>
      </c>
      <c r="H4558" t="s">
        <v>84</v>
      </c>
      <c r="I4558" s="6" t="s">
        <v>22934</v>
      </c>
      <c r="J4558" t="s">
        <v>22931</v>
      </c>
      <c r="K4558" t="s">
        <v>447</v>
      </c>
    </row>
    <row r="4559" spans="1:11">
      <c r="A4559" t="s">
        <v>17714</v>
      </c>
      <c r="B4559" t="s">
        <v>11</v>
      </c>
      <c r="C4559" t="s">
        <v>17715</v>
      </c>
      <c r="D4559" t="s">
        <v>17716</v>
      </c>
      <c r="E4559" t="s">
        <v>14</v>
      </c>
      <c r="F4559" s="1">
        <v>43831</v>
      </c>
      <c r="G4559">
        <v>2000</v>
      </c>
      <c r="H4559" t="s">
        <v>225</v>
      </c>
      <c r="I4559" s="6" t="s">
        <v>22934</v>
      </c>
      <c r="J4559" t="s">
        <v>22931</v>
      </c>
      <c r="K4559" t="s">
        <v>23042</v>
      </c>
    </row>
    <row r="4560" spans="1:11">
      <c r="A4560" t="s">
        <v>17718</v>
      </c>
      <c r="B4560" t="s">
        <v>11</v>
      </c>
      <c r="C4560" t="s">
        <v>17719</v>
      </c>
      <c r="D4560" t="s">
        <v>23790</v>
      </c>
      <c r="E4560" t="s">
        <v>14</v>
      </c>
      <c r="F4560" s="1">
        <v>43831</v>
      </c>
      <c r="G4560">
        <v>2003</v>
      </c>
      <c r="H4560" t="s">
        <v>225</v>
      </c>
      <c r="I4560" s="6" t="s">
        <v>22930</v>
      </c>
      <c r="J4560" t="s">
        <v>22931</v>
      </c>
      <c r="K4560" t="s">
        <v>833</v>
      </c>
    </row>
    <row r="4561" spans="1:11">
      <c r="A4561" t="s">
        <v>17721</v>
      </c>
      <c r="B4561" t="s">
        <v>11</v>
      </c>
      <c r="C4561" t="s">
        <v>17722</v>
      </c>
      <c r="D4561" t="s">
        <v>17716</v>
      </c>
      <c r="E4561" t="s">
        <v>14</v>
      </c>
      <c r="F4561" s="1">
        <v>43831</v>
      </c>
      <c r="G4561">
        <v>2006</v>
      </c>
      <c r="H4561" t="s">
        <v>225</v>
      </c>
      <c r="I4561" s="6" t="s">
        <v>22934</v>
      </c>
      <c r="J4561" t="s">
        <v>22931</v>
      </c>
      <c r="K4561" t="s">
        <v>833</v>
      </c>
    </row>
    <row r="4562" spans="1:11">
      <c r="A4562" t="s">
        <v>17723</v>
      </c>
      <c r="B4562" t="s">
        <v>11</v>
      </c>
      <c r="C4562" t="s">
        <v>17724</v>
      </c>
      <c r="D4562" t="s">
        <v>17725</v>
      </c>
      <c r="E4562" t="s">
        <v>633</v>
      </c>
      <c r="F4562" s="1">
        <v>42815</v>
      </c>
      <c r="G4562">
        <v>2016</v>
      </c>
      <c r="H4562" t="s">
        <v>60</v>
      </c>
      <c r="I4562" s="6" t="s">
        <v>22934</v>
      </c>
      <c r="J4562" t="s">
        <v>22931</v>
      </c>
      <c r="K4562" t="s">
        <v>18</v>
      </c>
    </row>
    <row r="4563" spans="1:11">
      <c r="A4563" t="s">
        <v>17726</v>
      </c>
      <c r="B4563" t="s">
        <v>11</v>
      </c>
      <c r="C4563" t="s">
        <v>17727</v>
      </c>
      <c r="D4563" t="s">
        <v>17728</v>
      </c>
      <c r="E4563" t="s">
        <v>39</v>
      </c>
      <c r="F4563" s="1">
        <v>43579</v>
      </c>
      <c r="G4563">
        <v>2013</v>
      </c>
      <c r="H4563" t="s">
        <v>24</v>
      </c>
      <c r="I4563" s="6" t="s">
        <v>22934</v>
      </c>
      <c r="J4563" t="s">
        <v>22931</v>
      </c>
      <c r="K4563" t="s">
        <v>447</v>
      </c>
    </row>
    <row r="4564" spans="1:11">
      <c r="A4564" t="s">
        <v>17729</v>
      </c>
      <c r="B4564" t="s">
        <v>11</v>
      </c>
      <c r="C4564" t="s">
        <v>17730</v>
      </c>
      <c r="D4564" t="s">
        <v>17731</v>
      </c>
      <c r="E4564" t="s">
        <v>14</v>
      </c>
      <c r="F4564" s="1">
        <v>43602</v>
      </c>
      <c r="G4564">
        <v>2018</v>
      </c>
      <c r="H4564" t="s">
        <v>60</v>
      </c>
      <c r="I4564" s="6" t="s">
        <v>22934</v>
      </c>
      <c r="J4564" t="s">
        <v>22931</v>
      </c>
      <c r="K4564" t="s">
        <v>146</v>
      </c>
    </row>
    <row r="4565" spans="1:11">
      <c r="A4565" t="s">
        <v>17732</v>
      </c>
      <c r="B4565" t="s">
        <v>11</v>
      </c>
      <c r="C4565" t="s">
        <v>17733</v>
      </c>
      <c r="D4565" t="s">
        <v>22959</v>
      </c>
      <c r="E4565" t="s">
        <v>59</v>
      </c>
      <c r="F4565" s="1">
        <v>43709</v>
      </c>
      <c r="G4565">
        <v>2017</v>
      </c>
      <c r="H4565" t="s">
        <v>225</v>
      </c>
      <c r="I4565" s="6" t="s">
        <v>22934</v>
      </c>
      <c r="J4565" t="s">
        <v>22931</v>
      </c>
      <c r="K4565" t="s">
        <v>227</v>
      </c>
    </row>
    <row r="4566" spans="1:11">
      <c r="A4566" t="s">
        <v>17734</v>
      </c>
      <c r="B4566" t="s">
        <v>11</v>
      </c>
      <c r="C4566" t="s">
        <v>17735</v>
      </c>
      <c r="D4566" t="s">
        <v>17736</v>
      </c>
      <c r="E4566" t="s">
        <v>59</v>
      </c>
      <c r="F4566" s="1">
        <v>42825</v>
      </c>
      <c r="G4566">
        <v>2016</v>
      </c>
      <c r="H4566" t="s">
        <v>24</v>
      </c>
      <c r="I4566" s="6" t="s">
        <v>22930</v>
      </c>
      <c r="J4566" t="s">
        <v>22931</v>
      </c>
      <c r="K4566" t="s">
        <v>833</v>
      </c>
    </row>
    <row r="4567" spans="1:11">
      <c r="A4567" t="s">
        <v>17737</v>
      </c>
      <c r="B4567" t="s">
        <v>11</v>
      </c>
      <c r="C4567" t="s">
        <v>17738</v>
      </c>
      <c r="D4567" t="s">
        <v>17739</v>
      </c>
      <c r="E4567" t="s">
        <v>22</v>
      </c>
      <c r="F4567" s="1">
        <v>43191</v>
      </c>
      <c r="G4567">
        <v>2017</v>
      </c>
      <c r="H4567" t="s">
        <v>60</v>
      </c>
      <c r="I4567" s="6" t="s">
        <v>22930</v>
      </c>
      <c r="J4567" t="s">
        <v>22931</v>
      </c>
      <c r="K4567" t="s">
        <v>18</v>
      </c>
    </row>
    <row r="4568" spans="1:11">
      <c r="A4568" t="s">
        <v>17740</v>
      </c>
      <c r="B4568" t="s">
        <v>11</v>
      </c>
      <c r="C4568" t="s">
        <v>17741</v>
      </c>
      <c r="D4568" t="s">
        <v>17742</v>
      </c>
      <c r="E4568" t="s">
        <v>14</v>
      </c>
      <c r="F4568" s="1">
        <v>43374</v>
      </c>
      <c r="G4568">
        <v>2015</v>
      </c>
      <c r="H4568" t="s">
        <v>15649</v>
      </c>
      <c r="I4568" s="6" t="s">
        <v>22930</v>
      </c>
      <c r="J4568" t="s">
        <v>22931</v>
      </c>
      <c r="K4568" t="s">
        <v>18</v>
      </c>
    </row>
    <row r="4569" spans="1:11">
      <c r="A4569" t="s">
        <v>17745</v>
      </c>
      <c r="B4569" t="s">
        <v>11</v>
      </c>
      <c r="C4569" t="s">
        <v>17746</v>
      </c>
      <c r="D4569" t="s">
        <v>17747</v>
      </c>
      <c r="E4569" t="s">
        <v>2307</v>
      </c>
      <c r="F4569" s="1">
        <v>43936</v>
      </c>
      <c r="G4569">
        <v>2019</v>
      </c>
      <c r="H4569" t="s">
        <v>60</v>
      </c>
      <c r="I4569" s="6" t="s">
        <v>22930</v>
      </c>
      <c r="J4569" t="s">
        <v>22931</v>
      </c>
      <c r="K4569" t="s">
        <v>18</v>
      </c>
    </row>
    <row r="4570" spans="1:11">
      <c r="A4570" t="s">
        <v>17748</v>
      </c>
      <c r="B4570" t="s">
        <v>11</v>
      </c>
      <c r="C4570" t="s">
        <v>17749</v>
      </c>
      <c r="D4570" t="s">
        <v>17750</v>
      </c>
      <c r="E4570" t="s">
        <v>612</v>
      </c>
      <c r="F4570" s="1">
        <v>43725</v>
      </c>
      <c r="G4570">
        <v>1982</v>
      </c>
      <c r="H4570" t="s">
        <v>225</v>
      </c>
      <c r="I4570" s="6" t="s">
        <v>22934</v>
      </c>
      <c r="J4570" t="s">
        <v>22931</v>
      </c>
      <c r="K4570" t="s">
        <v>227</v>
      </c>
    </row>
    <row r="4571" spans="1:11">
      <c r="A4571" t="s">
        <v>17753</v>
      </c>
      <c r="B4571" t="s">
        <v>11</v>
      </c>
      <c r="C4571" t="s">
        <v>17754</v>
      </c>
      <c r="D4571" t="s">
        <v>17755</v>
      </c>
      <c r="E4571" t="s">
        <v>605</v>
      </c>
      <c r="F4571" s="1">
        <v>42751</v>
      </c>
      <c r="G4571">
        <v>2008</v>
      </c>
      <c r="H4571" t="s">
        <v>16</v>
      </c>
      <c r="I4571" s="6" t="s">
        <v>22934</v>
      </c>
      <c r="J4571" t="s">
        <v>22931</v>
      </c>
      <c r="K4571" t="s">
        <v>447</v>
      </c>
    </row>
    <row r="4572" spans="1:11">
      <c r="A4572" t="s">
        <v>17756</v>
      </c>
      <c r="B4572" t="s">
        <v>11</v>
      </c>
      <c r="C4572" t="s">
        <v>17757</v>
      </c>
      <c r="D4572" t="s">
        <v>5999</v>
      </c>
      <c r="E4572" t="s">
        <v>1418</v>
      </c>
      <c r="F4572" s="1">
        <v>43629</v>
      </c>
      <c r="G4572">
        <v>2016</v>
      </c>
      <c r="H4572" t="s">
        <v>60</v>
      </c>
      <c r="I4572" s="6" t="s">
        <v>22934</v>
      </c>
      <c r="J4572" t="s">
        <v>22931</v>
      </c>
      <c r="K4572" t="s">
        <v>146</v>
      </c>
    </row>
    <row r="4573" spans="1:11">
      <c r="A4573" t="s">
        <v>17758</v>
      </c>
      <c r="B4573" t="s">
        <v>11</v>
      </c>
      <c r="C4573" t="s">
        <v>17759</v>
      </c>
      <c r="D4573" t="s">
        <v>15901</v>
      </c>
      <c r="E4573" t="s">
        <v>14</v>
      </c>
      <c r="F4573" s="1">
        <v>43313</v>
      </c>
      <c r="G4573">
        <v>2018</v>
      </c>
      <c r="H4573" t="s">
        <v>24</v>
      </c>
      <c r="I4573" s="6" t="s">
        <v>22930</v>
      </c>
      <c r="J4573" t="s">
        <v>22931</v>
      </c>
      <c r="K4573" t="s">
        <v>447</v>
      </c>
    </row>
    <row r="4574" spans="1:11">
      <c r="A4574" t="s">
        <v>17762</v>
      </c>
      <c r="B4574" t="s">
        <v>11</v>
      </c>
      <c r="C4574" t="s">
        <v>17763</v>
      </c>
      <c r="D4574" t="s">
        <v>23791</v>
      </c>
      <c r="E4574" t="s">
        <v>612</v>
      </c>
      <c r="F4574" s="1">
        <v>43312</v>
      </c>
      <c r="G4574">
        <v>1978</v>
      </c>
      <c r="H4574" t="s">
        <v>24</v>
      </c>
      <c r="I4574" s="6" t="s">
        <v>22930</v>
      </c>
      <c r="J4574" t="s">
        <v>22931</v>
      </c>
      <c r="K4574" t="s">
        <v>227</v>
      </c>
    </row>
    <row r="4575" spans="1:11">
      <c r="A4575" t="s">
        <v>17765</v>
      </c>
      <c r="B4575" t="s">
        <v>11</v>
      </c>
      <c r="C4575" t="s">
        <v>17766</v>
      </c>
      <c r="D4575" t="s">
        <v>17767</v>
      </c>
      <c r="E4575" t="s">
        <v>2307</v>
      </c>
      <c r="F4575" s="1">
        <v>43420</v>
      </c>
      <c r="G4575">
        <v>2017</v>
      </c>
      <c r="H4575" t="s">
        <v>24</v>
      </c>
      <c r="I4575" s="6" t="s">
        <v>22930</v>
      </c>
      <c r="J4575" t="s">
        <v>22931</v>
      </c>
      <c r="K4575" t="s">
        <v>18</v>
      </c>
    </row>
    <row r="4576" spans="1:11">
      <c r="A4576" t="s">
        <v>17772</v>
      </c>
      <c r="B4576" t="s">
        <v>11</v>
      </c>
      <c r="C4576" t="s">
        <v>17773</v>
      </c>
      <c r="D4576" t="s">
        <v>17774</v>
      </c>
      <c r="E4576" t="s">
        <v>373</v>
      </c>
      <c r="F4576" s="1">
        <v>42916</v>
      </c>
      <c r="G4576">
        <v>2015</v>
      </c>
      <c r="H4576" t="s">
        <v>48</v>
      </c>
      <c r="I4576" s="6" t="s">
        <v>22930</v>
      </c>
      <c r="J4576" t="s">
        <v>22931</v>
      </c>
      <c r="K4576" t="s">
        <v>18</v>
      </c>
    </row>
    <row r="4577" spans="1:11">
      <c r="A4577" t="s">
        <v>17775</v>
      </c>
      <c r="B4577" t="s">
        <v>11</v>
      </c>
      <c r="C4577" t="s">
        <v>17776</v>
      </c>
      <c r="D4577" t="s">
        <v>8343</v>
      </c>
      <c r="E4577" t="s">
        <v>14</v>
      </c>
      <c r="F4577" s="1">
        <v>43952</v>
      </c>
      <c r="G4577">
        <v>2010</v>
      </c>
      <c r="H4577" t="s">
        <v>225</v>
      </c>
      <c r="I4577" s="6" t="s">
        <v>22935</v>
      </c>
      <c r="J4577" t="s">
        <v>22931</v>
      </c>
      <c r="K4577" t="s">
        <v>447</v>
      </c>
    </row>
    <row r="4578" spans="1:11">
      <c r="A4578" t="s">
        <v>17777</v>
      </c>
      <c r="B4578" t="s">
        <v>11</v>
      </c>
      <c r="C4578" t="s">
        <v>17778</v>
      </c>
      <c r="D4578" t="s">
        <v>23792</v>
      </c>
      <c r="E4578" t="s">
        <v>14</v>
      </c>
      <c r="F4578" s="1">
        <v>42431</v>
      </c>
      <c r="G4578">
        <v>2015</v>
      </c>
      <c r="H4578" t="s">
        <v>84</v>
      </c>
      <c r="I4578" s="6" t="s">
        <v>22934</v>
      </c>
      <c r="J4578" t="s">
        <v>22931</v>
      </c>
      <c r="K4578" t="s">
        <v>18</v>
      </c>
    </row>
    <row r="4579" spans="1:11">
      <c r="A4579" t="s">
        <v>17780</v>
      </c>
      <c r="B4579" t="s">
        <v>11</v>
      </c>
      <c r="C4579" t="s">
        <v>17781</v>
      </c>
      <c r="D4579" t="s">
        <v>17782</v>
      </c>
      <c r="E4579" t="s">
        <v>100</v>
      </c>
      <c r="F4579" s="1">
        <v>43679</v>
      </c>
      <c r="G4579">
        <v>2012</v>
      </c>
      <c r="H4579" t="s">
        <v>225</v>
      </c>
      <c r="I4579" s="6" t="s">
        <v>22935</v>
      </c>
      <c r="J4579" t="s">
        <v>22931</v>
      </c>
      <c r="K4579" t="s">
        <v>447</v>
      </c>
    </row>
    <row r="4580" spans="1:11">
      <c r="A4580" t="s">
        <v>17783</v>
      </c>
      <c r="B4580" t="s">
        <v>11</v>
      </c>
      <c r="C4580" t="s">
        <v>17784</v>
      </c>
      <c r="D4580" t="s">
        <v>17785</v>
      </c>
      <c r="E4580" t="s">
        <v>59</v>
      </c>
      <c r="F4580" s="1">
        <v>43693</v>
      </c>
      <c r="G4580">
        <v>2019</v>
      </c>
      <c r="H4580" t="s">
        <v>24</v>
      </c>
      <c r="I4580" s="6" t="s">
        <v>22934</v>
      </c>
      <c r="J4580" t="s">
        <v>22931</v>
      </c>
      <c r="K4580" t="s">
        <v>146</v>
      </c>
    </row>
    <row r="4581" spans="1:11">
      <c r="A4581" t="s">
        <v>17786</v>
      </c>
      <c r="B4581" t="s">
        <v>11</v>
      </c>
      <c r="C4581" t="s">
        <v>17787</v>
      </c>
      <c r="D4581" t="s">
        <v>17788</v>
      </c>
      <c r="E4581" t="s">
        <v>14</v>
      </c>
      <c r="F4581" s="1">
        <v>43709</v>
      </c>
      <c r="G4581">
        <v>2018</v>
      </c>
      <c r="H4581" t="s">
        <v>24</v>
      </c>
      <c r="I4581" s="6" t="s">
        <v>22934</v>
      </c>
      <c r="J4581" t="s">
        <v>22931</v>
      </c>
      <c r="K4581" t="s">
        <v>18</v>
      </c>
    </row>
    <row r="4582" spans="1:11">
      <c r="A4582" t="s">
        <v>17789</v>
      </c>
      <c r="B4582" t="s">
        <v>11</v>
      </c>
      <c r="C4582" t="s">
        <v>17790</v>
      </c>
      <c r="D4582" t="s">
        <v>16486</v>
      </c>
      <c r="E4582" t="s">
        <v>14</v>
      </c>
      <c r="F4582" s="1">
        <v>43165</v>
      </c>
      <c r="G4582">
        <v>1977</v>
      </c>
      <c r="H4582" t="s">
        <v>429</v>
      </c>
      <c r="I4582" s="6" t="s">
        <v>22930</v>
      </c>
      <c r="J4582" t="s">
        <v>22931</v>
      </c>
      <c r="K4582" t="s">
        <v>50</v>
      </c>
    </row>
    <row r="4583" spans="1:11">
      <c r="A4583" t="s">
        <v>17793</v>
      </c>
      <c r="B4583" t="s">
        <v>11</v>
      </c>
      <c r="C4583" t="s">
        <v>17794</v>
      </c>
      <c r="D4583" t="s">
        <v>23793</v>
      </c>
      <c r="E4583" t="s">
        <v>59</v>
      </c>
      <c r="F4583" s="1">
        <v>43070</v>
      </c>
      <c r="G4583">
        <v>2017</v>
      </c>
      <c r="H4583" t="s">
        <v>60</v>
      </c>
      <c r="I4583" s="6" t="s">
        <v>22930</v>
      </c>
      <c r="J4583" t="s">
        <v>22931</v>
      </c>
      <c r="K4583" t="s">
        <v>18</v>
      </c>
    </row>
    <row r="4584" spans="1:11">
      <c r="A4584" t="s">
        <v>17796</v>
      </c>
      <c r="B4584" t="s">
        <v>11</v>
      </c>
      <c r="C4584" t="s">
        <v>17797</v>
      </c>
      <c r="D4584" t="s">
        <v>23794</v>
      </c>
      <c r="E4584" t="s">
        <v>14</v>
      </c>
      <c r="F4584" s="1">
        <v>43770</v>
      </c>
      <c r="G4584">
        <v>1956</v>
      </c>
      <c r="H4584" t="s">
        <v>429</v>
      </c>
      <c r="I4584" s="6" t="s">
        <v>22934</v>
      </c>
      <c r="J4584" t="s">
        <v>22931</v>
      </c>
      <c r="K4584" t="s">
        <v>227</v>
      </c>
    </row>
    <row r="4585" spans="1:11">
      <c r="A4585" t="s">
        <v>17802</v>
      </c>
      <c r="B4585" t="s">
        <v>11</v>
      </c>
      <c r="C4585" t="s">
        <v>17803</v>
      </c>
      <c r="D4585" t="s">
        <v>3830</v>
      </c>
      <c r="E4585" t="s">
        <v>83</v>
      </c>
      <c r="F4585" s="1">
        <v>43314</v>
      </c>
      <c r="G4585">
        <v>2018</v>
      </c>
      <c r="H4585" t="s">
        <v>24</v>
      </c>
      <c r="I4585" s="6" t="s">
        <v>22930</v>
      </c>
      <c r="J4585" t="s">
        <v>22931</v>
      </c>
      <c r="K4585" t="s">
        <v>18</v>
      </c>
    </row>
    <row r="4586" spans="1:11">
      <c r="A4586" t="s">
        <v>17804</v>
      </c>
      <c r="B4586" t="s">
        <v>11</v>
      </c>
      <c r="C4586" t="s">
        <v>17805</v>
      </c>
      <c r="D4586" t="s">
        <v>17806</v>
      </c>
      <c r="E4586" t="s">
        <v>59</v>
      </c>
      <c r="F4586" s="1">
        <v>42884</v>
      </c>
      <c r="G4586">
        <v>2016</v>
      </c>
      <c r="H4586" t="s">
        <v>24</v>
      </c>
      <c r="I4586" s="6" t="s">
        <v>22930</v>
      </c>
      <c r="J4586" t="s">
        <v>22931</v>
      </c>
      <c r="K4586" t="s">
        <v>18</v>
      </c>
    </row>
    <row r="4587" spans="1:11">
      <c r="A4587" t="s">
        <v>17809</v>
      </c>
      <c r="B4587" t="s">
        <v>11</v>
      </c>
      <c r="C4587" t="s">
        <v>17810</v>
      </c>
      <c r="D4587" t="s">
        <v>17811</v>
      </c>
      <c r="E4587" t="s">
        <v>14</v>
      </c>
      <c r="F4587" s="1">
        <v>43741</v>
      </c>
      <c r="G4587">
        <v>2011</v>
      </c>
      <c r="H4587" t="s">
        <v>48</v>
      </c>
      <c r="I4587" s="6" t="s">
        <v>22934</v>
      </c>
      <c r="J4587" t="s">
        <v>22931</v>
      </c>
      <c r="K4587" t="s">
        <v>18</v>
      </c>
    </row>
    <row r="4588" spans="1:11">
      <c r="A4588" t="s">
        <v>17812</v>
      </c>
      <c r="B4588" t="s">
        <v>11</v>
      </c>
      <c r="C4588" t="s">
        <v>17813</v>
      </c>
      <c r="D4588" t="s">
        <v>17814</v>
      </c>
      <c r="E4588" t="s">
        <v>77</v>
      </c>
      <c r="F4588" s="1">
        <v>44197</v>
      </c>
      <c r="G4588">
        <v>2008</v>
      </c>
      <c r="H4588" t="s">
        <v>16</v>
      </c>
      <c r="I4588" s="6" t="s">
        <v>22930</v>
      </c>
      <c r="J4588" t="s">
        <v>22931</v>
      </c>
      <c r="K4588" t="s">
        <v>146</v>
      </c>
    </row>
    <row r="4589" spans="1:11">
      <c r="A4589" t="s">
        <v>17817</v>
      </c>
      <c r="B4589" t="s">
        <v>11</v>
      </c>
      <c r="C4589" t="s">
        <v>17818</v>
      </c>
      <c r="D4589" t="s">
        <v>12542</v>
      </c>
      <c r="E4589" t="s">
        <v>59</v>
      </c>
      <c r="F4589" s="1">
        <v>43678</v>
      </c>
      <c r="G4589">
        <v>1994</v>
      </c>
      <c r="H4589" t="s">
        <v>225</v>
      </c>
      <c r="I4589" s="6" t="s">
        <v>22934</v>
      </c>
      <c r="J4589" t="s">
        <v>22931</v>
      </c>
      <c r="K4589" t="s">
        <v>22957</v>
      </c>
    </row>
    <row r="4590" spans="1:11">
      <c r="A4590" t="s">
        <v>17819</v>
      </c>
      <c r="B4590" t="s">
        <v>11</v>
      </c>
      <c r="C4590" t="s">
        <v>17820</v>
      </c>
      <c r="D4590" t="s">
        <v>17037</v>
      </c>
      <c r="E4590" t="s">
        <v>14</v>
      </c>
      <c r="F4590" s="1">
        <v>43556</v>
      </c>
      <c r="G4590">
        <v>2007</v>
      </c>
      <c r="H4590" t="s">
        <v>225</v>
      </c>
      <c r="I4590" s="6" t="s">
        <v>22934</v>
      </c>
      <c r="J4590" t="s">
        <v>22931</v>
      </c>
      <c r="K4590" t="s">
        <v>447</v>
      </c>
    </row>
    <row r="4591" spans="1:11">
      <c r="A4591" t="s">
        <v>17821</v>
      </c>
      <c r="B4591" t="s">
        <v>11</v>
      </c>
      <c r="C4591" t="s">
        <v>17822</v>
      </c>
      <c r="D4591" t="s">
        <v>8745</v>
      </c>
      <c r="E4591" t="s">
        <v>14</v>
      </c>
      <c r="F4591" s="1">
        <v>43009</v>
      </c>
      <c r="G4591">
        <v>2012</v>
      </c>
      <c r="H4591" t="s">
        <v>225</v>
      </c>
      <c r="I4591" s="6" t="s">
        <v>22930</v>
      </c>
      <c r="J4591" t="s">
        <v>22931</v>
      </c>
      <c r="K4591" t="s">
        <v>146</v>
      </c>
    </row>
    <row r="4592" spans="1:11">
      <c r="A4592" t="s">
        <v>17823</v>
      </c>
      <c r="B4592" t="s">
        <v>11</v>
      </c>
      <c r="C4592" t="s">
        <v>17824</v>
      </c>
      <c r="D4592" t="s">
        <v>17825</v>
      </c>
      <c r="E4592" t="s">
        <v>14</v>
      </c>
      <c r="F4592" s="1">
        <v>44056</v>
      </c>
      <c r="G4592">
        <v>2018</v>
      </c>
      <c r="H4592" t="s">
        <v>24</v>
      </c>
      <c r="I4592" s="6" t="s">
        <v>22934</v>
      </c>
      <c r="J4592" t="s">
        <v>22931</v>
      </c>
      <c r="K4592" t="s">
        <v>146</v>
      </c>
    </row>
    <row r="4593" spans="1:11">
      <c r="A4593" t="s">
        <v>17826</v>
      </c>
      <c r="B4593" t="s">
        <v>11</v>
      </c>
      <c r="C4593" t="s">
        <v>17827</v>
      </c>
      <c r="D4593" t="s">
        <v>6572</v>
      </c>
      <c r="E4593" t="s">
        <v>14</v>
      </c>
      <c r="F4593" s="1">
        <v>44197</v>
      </c>
      <c r="G4593">
        <v>2007</v>
      </c>
      <c r="H4593" t="s">
        <v>48</v>
      </c>
      <c r="I4593" s="6" t="s">
        <v>22934</v>
      </c>
      <c r="J4593" t="s">
        <v>22931</v>
      </c>
      <c r="K4593" t="s">
        <v>50</v>
      </c>
    </row>
    <row r="4594" spans="1:11">
      <c r="A4594" t="s">
        <v>17828</v>
      </c>
      <c r="B4594" t="s">
        <v>11</v>
      </c>
      <c r="C4594" t="s">
        <v>17829</v>
      </c>
      <c r="D4594" t="s">
        <v>532</v>
      </c>
      <c r="E4594" t="s">
        <v>14</v>
      </c>
      <c r="F4594" s="1">
        <v>43831</v>
      </c>
      <c r="G4594">
        <v>1993</v>
      </c>
      <c r="H4594" t="s">
        <v>48</v>
      </c>
      <c r="I4594" s="6" t="s">
        <v>22934</v>
      </c>
      <c r="J4594" t="s">
        <v>22931</v>
      </c>
      <c r="K4594" t="s">
        <v>50</v>
      </c>
    </row>
    <row r="4595" spans="1:11">
      <c r="A4595" t="s">
        <v>17830</v>
      </c>
      <c r="B4595" t="s">
        <v>11</v>
      </c>
      <c r="C4595" t="s">
        <v>17831</v>
      </c>
      <c r="D4595" t="s">
        <v>17832</v>
      </c>
      <c r="E4595" t="s">
        <v>14</v>
      </c>
      <c r="F4595" s="1">
        <v>43084</v>
      </c>
      <c r="G4595">
        <v>2015</v>
      </c>
      <c r="H4595" t="s">
        <v>225</v>
      </c>
      <c r="I4595" s="6" t="s">
        <v>22934</v>
      </c>
      <c r="J4595" t="s">
        <v>22931</v>
      </c>
      <c r="K4595" t="s">
        <v>18</v>
      </c>
    </row>
    <row r="4596" spans="1:11">
      <c r="A4596" t="s">
        <v>17833</v>
      </c>
      <c r="B4596" t="s">
        <v>11</v>
      </c>
      <c r="C4596" t="s">
        <v>17834</v>
      </c>
      <c r="D4596" t="s">
        <v>6844</v>
      </c>
      <c r="E4596" t="s">
        <v>1418</v>
      </c>
      <c r="F4596" s="1">
        <v>43622</v>
      </c>
      <c r="G4596">
        <v>2016</v>
      </c>
      <c r="H4596" t="s">
        <v>24</v>
      </c>
      <c r="I4596" s="6" t="s">
        <v>22934</v>
      </c>
      <c r="J4596" t="s">
        <v>22931</v>
      </c>
      <c r="K4596" t="s">
        <v>146</v>
      </c>
    </row>
    <row r="4597" spans="1:11">
      <c r="A4597" t="s">
        <v>17835</v>
      </c>
      <c r="B4597" t="s">
        <v>11</v>
      </c>
      <c r="C4597" t="s">
        <v>17836</v>
      </c>
      <c r="D4597" t="s">
        <v>23795</v>
      </c>
      <c r="E4597" t="s">
        <v>14</v>
      </c>
      <c r="F4597" s="1">
        <v>42404</v>
      </c>
      <c r="G4597">
        <v>2015</v>
      </c>
      <c r="H4597" t="s">
        <v>24</v>
      </c>
      <c r="I4597" s="6" t="s">
        <v>22930</v>
      </c>
      <c r="J4597" t="s">
        <v>22931</v>
      </c>
      <c r="K4597" t="s">
        <v>447</v>
      </c>
    </row>
    <row r="4598" spans="1:11">
      <c r="A4598" t="s">
        <v>17838</v>
      </c>
      <c r="B4598" t="s">
        <v>11</v>
      </c>
      <c r="C4598" t="s">
        <v>17839</v>
      </c>
      <c r="D4598" t="s">
        <v>17840</v>
      </c>
      <c r="E4598" t="s">
        <v>14</v>
      </c>
      <c r="F4598" s="1">
        <v>43893</v>
      </c>
      <c r="G4598">
        <v>2019</v>
      </c>
      <c r="H4598" t="s">
        <v>84</v>
      </c>
      <c r="I4598" s="6" t="s">
        <v>22934</v>
      </c>
      <c r="J4598" t="s">
        <v>22931</v>
      </c>
      <c r="K4598" t="s">
        <v>447</v>
      </c>
    </row>
    <row r="4599" spans="1:11">
      <c r="A4599" t="s">
        <v>17843</v>
      </c>
      <c r="B4599" t="s">
        <v>11</v>
      </c>
      <c r="C4599" t="s">
        <v>17844</v>
      </c>
      <c r="D4599" t="s">
        <v>17845</v>
      </c>
      <c r="E4599" t="s">
        <v>14</v>
      </c>
      <c r="F4599" s="1">
        <v>43831</v>
      </c>
      <c r="G4599">
        <v>2009</v>
      </c>
      <c r="H4599" t="s">
        <v>225</v>
      </c>
      <c r="I4599" s="6" t="s">
        <v>22934</v>
      </c>
      <c r="J4599" t="s">
        <v>22931</v>
      </c>
      <c r="K4599" t="s">
        <v>833</v>
      </c>
    </row>
    <row r="4600" spans="1:11">
      <c r="A4600" t="s">
        <v>17846</v>
      </c>
      <c r="B4600" t="s">
        <v>11</v>
      </c>
      <c r="C4600" t="s">
        <v>17847</v>
      </c>
      <c r="D4600" t="s">
        <v>17848</v>
      </c>
      <c r="E4600" t="s">
        <v>77</v>
      </c>
      <c r="F4600" s="1">
        <v>43208</v>
      </c>
      <c r="G4600">
        <v>2016</v>
      </c>
      <c r="H4600" t="s">
        <v>225</v>
      </c>
      <c r="I4600" s="6" t="s">
        <v>22934</v>
      </c>
      <c r="J4600" t="s">
        <v>22931</v>
      </c>
      <c r="K4600" t="s">
        <v>833</v>
      </c>
    </row>
    <row r="4601" spans="1:11">
      <c r="A4601" t="s">
        <v>17849</v>
      </c>
      <c r="B4601" t="s">
        <v>11</v>
      </c>
      <c r="C4601" t="s">
        <v>17850</v>
      </c>
      <c r="D4601" t="s">
        <v>1417</v>
      </c>
      <c r="E4601" t="s">
        <v>1418</v>
      </c>
      <c r="F4601" s="1">
        <v>43622</v>
      </c>
      <c r="G4601">
        <v>2017</v>
      </c>
      <c r="H4601" t="s">
        <v>60</v>
      </c>
      <c r="I4601" s="6" t="s">
        <v>22934</v>
      </c>
      <c r="J4601" t="s">
        <v>22931</v>
      </c>
      <c r="K4601" t="s">
        <v>50</v>
      </c>
    </row>
    <row r="4602" spans="1:11">
      <c r="A4602" t="s">
        <v>17851</v>
      </c>
      <c r="B4602" t="s">
        <v>11</v>
      </c>
      <c r="C4602" t="s">
        <v>17852</v>
      </c>
      <c r="D4602" t="s">
        <v>4719</v>
      </c>
      <c r="E4602" t="s">
        <v>30</v>
      </c>
      <c r="F4602" s="1">
        <v>44082</v>
      </c>
      <c r="G4602">
        <v>2010</v>
      </c>
      <c r="H4602" t="s">
        <v>225</v>
      </c>
      <c r="I4602" s="6" t="s">
        <v>22934</v>
      </c>
      <c r="J4602" t="s">
        <v>22931</v>
      </c>
      <c r="K4602" t="s">
        <v>227</v>
      </c>
    </row>
    <row r="4603" spans="1:11">
      <c r="A4603" t="s">
        <v>17853</v>
      </c>
      <c r="B4603" t="s">
        <v>11</v>
      </c>
      <c r="C4603" t="s">
        <v>17854</v>
      </c>
      <c r="D4603" t="s">
        <v>17855</v>
      </c>
      <c r="E4603" t="s">
        <v>14</v>
      </c>
      <c r="F4603" s="1">
        <v>43296</v>
      </c>
      <c r="G4603">
        <v>2016</v>
      </c>
      <c r="H4603" t="s">
        <v>48</v>
      </c>
      <c r="I4603" s="6" t="s">
        <v>22934</v>
      </c>
      <c r="J4603" t="s">
        <v>22931</v>
      </c>
      <c r="K4603" t="s">
        <v>18</v>
      </c>
    </row>
    <row r="4604" spans="1:11">
      <c r="A4604" t="s">
        <v>17856</v>
      </c>
      <c r="B4604" t="s">
        <v>20</v>
      </c>
      <c r="C4604" t="s">
        <v>17857</v>
      </c>
      <c r="D4604" t="s">
        <v>3025</v>
      </c>
      <c r="E4604" t="s">
        <v>59</v>
      </c>
      <c r="F4604" s="1">
        <v>42397</v>
      </c>
      <c r="G4604">
        <v>2011</v>
      </c>
      <c r="H4604" t="s">
        <v>84</v>
      </c>
      <c r="J4604" t="s">
        <v>31</v>
      </c>
      <c r="K4604" t="s">
        <v>22936</v>
      </c>
    </row>
    <row r="4605" spans="1:11">
      <c r="A4605" t="s">
        <v>17858</v>
      </c>
      <c r="B4605" t="s">
        <v>11</v>
      </c>
      <c r="C4605" t="s">
        <v>17859</v>
      </c>
      <c r="D4605" t="s">
        <v>3025</v>
      </c>
      <c r="E4605" t="s">
        <v>59</v>
      </c>
      <c r="F4605" s="1">
        <v>42397</v>
      </c>
      <c r="G4605">
        <v>2011</v>
      </c>
      <c r="H4605" t="s">
        <v>84</v>
      </c>
      <c r="I4605" s="6" t="s">
        <v>22930</v>
      </c>
      <c r="J4605" t="s">
        <v>22931</v>
      </c>
      <c r="K4605" t="s">
        <v>1074</v>
      </c>
    </row>
    <row r="4606" spans="1:11">
      <c r="A4606" t="s">
        <v>17860</v>
      </c>
      <c r="B4606" t="s">
        <v>11</v>
      </c>
      <c r="C4606" t="s">
        <v>17861</v>
      </c>
      <c r="D4606" t="s">
        <v>3025</v>
      </c>
      <c r="E4606" t="s">
        <v>59</v>
      </c>
      <c r="F4606" s="1">
        <v>42397</v>
      </c>
      <c r="G4606">
        <v>2011</v>
      </c>
      <c r="H4606" t="s">
        <v>84</v>
      </c>
      <c r="I4606" s="6" t="s">
        <v>22930</v>
      </c>
      <c r="J4606" t="s">
        <v>22931</v>
      </c>
      <c r="K4606" t="s">
        <v>1074</v>
      </c>
    </row>
    <row r="4607" spans="1:11">
      <c r="A4607" t="s">
        <v>17862</v>
      </c>
      <c r="B4607" t="s">
        <v>11</v>
      </c>
      <c r="C4607" t="s">
        <v>17863</v>
      </c>
      <c r="D4607" t="s">
        <v>2900</v>
      </c>
      <c r="E4607" t="s">
        <v>14</v>
      </c>
      <c r="F4607" s="1">
        <v>43647</v>
      </c>
      <c r="G4607">
        <v>2008</v>
      </c>
      <c r="H4607" t="s">
        <v>225</v>
      </c>
      <c r="I4607" s="6" t="s">
        <v>22934</v>
      </c>
      <c r="J4607" t="s">
        <v>22931</v>
      </c>
      <c r="K4607" t="s">
        <v>447</v>
      </c>
    </row>
    <row r="4608" spans="1:11">
      <c r="A4608" t="s">
        <v>17864</v>
      </c>
      <c r="B4608" t="s">
        <v>11</v>
      </c>
      <c r="C4608" t="s">
        <v>17865</v>
      </c>
      <c r="D4608" t="s">
        <v>14507</v>
      </c>
      <c r="E4608" t="s">
        <v>605</v>
      </c>
      <c r="F4608" s="1">
        <v>42614</v>
      </c>
      <c r="G4608">
        <v>2015</v>
      </c>
      <c r="H4608" t="s">
        <v>84</v>
      </c>
      <c r="I4608" s="6" t="s">
        <v>22930</v>
      </c>
      <c r="J4608" t="s">
        <v>22931</v>
      </c>
      <c r="K4608" t="s">
        <v>50</v>
      </c>
    </row>
    <row r="4609" spans="1:11">
      <c r="A4609" t="s">
        <v>17866</v>
      </c>
      <c r="B4609" t="s">
        <v>11</v>
      </c>
      <c r="C4609" t="s">
        <v>17867</v>
      </c>
      <c r="D4609" t="s">
        <v>17868</v>
      </c>
      <c r="E4609" t="s">
        <v>14</v>
      </c>
      <c r="F4609" s="1">
        <v>43101</v>
      </c>
      <c r="G4609">
        <v>2016</v>
      </c>
      <c r="H4609" t="s">
        <v>24</v>
      </c>
      <c r="I4609" s="6" t="s">
        <v>22934</v>
      </c>
      <c r="J4609" t="s">
        <v>22931</v>
      </c>
      <c r="K4609" t="s">
        <v>18</v>
      </c>
    </row>
    <row r="4610" spans="1:11">
      <c r="A4610" t="s">
        <v>17869</v>
      </c>
      <c r="B4610" t="s">
        <v>11</v>
      </c>
      <c r="C4610" t="s">
        <v>17870</v>
      </c>
      <c r="D4610" t="s">
        <v>17871</v>
      </c>
      <c r="E4610" t="s">
        <v>1815</v>
      </c>
      <c r="F4610" s="1">
        <v>43733</v>
      </c>
      <c r="G4610">
        <v>2019</v>
      </c>
      <c r="H4610" t="s">
        <v>24</v>
      </c>
      <c r="I4610" s="6" t="s">
        <v>22934</v>
      </c>
      <c r="J4610" t="s">
        <v>22931</v>
      </c>
      <c r="K4610" t="s">
        <v>227</v>
      </c>
    </row>
    <row r="4611" spans="1:11">
      <c r="A4611" t="s">
        <v>17872</v>
      </c>
      <c r="B4611" t="s">
        <v>11</v>
      </c>
      <c r="C4611" t="s">
        <v>17873</v>
      </c>
      <c r="D4611" t="s">
        <v>17874</v>
      </c>
      <c r="E4611" t="s">
        <v>14</v>
      </c>
      <c r="F4611" s="1">
        <v>43579</v>
      </c>
      <c r="G4611">
        <v>2017</v>
      </c>
      <c r="H4611" t="s">
        <v>24</v>
      </c>
      <c r="I4611" s="6" t="s">
        <v>22930</v>
      </c>
      <c r="J4611" t="s">
        <v>22931</v>
      </c>
      <c r="K4611" t="s">
        <v>447</v>
      </c>
    </row>
    <row r="4612" spans="1:11">
      <c r="A4612" t="s">
        <v>17875</v>
      </c>
      <c r="B4612" t="s">
        <v>11</v>
      </c>
      <c r="C4612" t="s">
        <v>17876</v>
      </c>
      <c r="D4612" t="s">
        <v>17877</v>
      </c>
      <c r="E4612" t="s">
        <v>14</v>
      </c>
      <c r="F4612" s="1">
        <v>43539</v>
      </c>
      <c r="G4612">
        <v>2009</v>
      </c>
      <c r="H4612" t="s">
        <v>48</v>
      </c>
      <c r="I4612" s="6" t="s">
        <v>22930</v>
      </c>
      <c r="J4612" t="s">
        <v>22931</v>
      </c>
      <c r="K4612" t="s">
        <v>50</v>
      </c>
    </row>
    <row r="4613" spans="1:11">
      <c r="A4613" t="s">
        <v>17878</v>
      </c>
      <c r="B4613" t="s">
        <v>11</v>
      </c>
      <c r="C4613" t="s">
        <v>17879</v>
      </c>
      <c r="D4613" t="s">
        <v>17880</v>
      </c>
      <c r="E4613" t="s">
        <v>83</v>
      </c>
      <c r="F4613" s="1">
        <v>43413</v>
      </c>
      <c r="G4613">
        <v>2017</v>
      </c>
      <c r="H4613" t="s">
        <v>24</v>
      </c>
      <c r="I4613" s="6" t="s">
        <v>22935</v>
      </c>
      <c r="J4613" t="s">
        <v>22931</v>
      </c>
      <c r="K4613" t="s">
        <v>447</v>
      </c>
    </row>
    <row r="4614" spans="1:11">
      <c r="A4614" t="s">
        <v>17883</v>
      </c>
      <c r="B4614" t="s">
        <v>11</v>
      </c>
      <c r="C4614" t="s">
        <v>17884</v>
      </c>
      <c r="D4614" t="s">
        <v>17885</v>
      </c>
      <c r="E4614" t="s">
        <v>589</v>
      </c>
      <c r="F4614" s="1">
        <v>42993</v>
      </c>
      <c r="G4614">
        <v>2013</v>
      </c>
      <c r="H4614" t="s">
        <v>60</v>
      </c>
      <c r="I4614" s="6" t="s">
        <v>22934</v>
      </c>
      <c r="J4614" t="s">
        <v>22931</v>
      </c>
      <c r="K4614" t="s">
        <v>447</v>
      </c>
    </row>
    <row r="4615" spans="1:11">
      <c r="A4615" t="s">
        <v>17889</v>
      </c>
      <c r="B4615" t="s">
        <v>11</v>
      </c>
      <c r="C4615" t="s">
        <v>17890</v>
      </c>
      <c r="D4615" t="s">
        <v>2161</v>
      </c>
      <c r="E4615" t="s">
        <v>1495</v>
      </c>
      <c r="F4615" s="1">
        <v>43358</v>
      </c>
      <c r="G4615">
        <v>2017</v>
      </c>
      <c r="H4615" t="s">
        <v>84</v>
      </c>
      <c r="I4615" s="6" t="s">
        <v>22934</v>
      </c>
      <c r="J4615" t="s">
        <v>22931</v>
      </c>
      <c r="K4615" t="s">
        <v>447</v>
      </c>
    </row>
    <row r="4616" spans="1:11">
      <c r="A4616" t="s">
        <v>17895</v>
      </c>
      <c r="B4616" t="s">
        <v>11</v>
      </c>
      <c r="C4616" t="s">
        <v>17896</v>
      </c>
      <c r="D4616" t="s">
        <v>4005</v>
      </c>
      <c r="E4616" t="s">
        <v>14</v>
      </c>
      <c r="F4616" s="1">
        <v>43697</v>
      </c>
      <c r="G4616">
        <v>2002</v>
      </c>
      <c r="H4616" t="s">
        <v>225</v>
      </c>
      <c r="I4616" s="6" t="s">
        <v>22935</v>
      </c>
      <c r="J4616" t="s">
        <v>22931</v>
      </c>
      <c r="K4616" t="s">
        <v>447</v>
      </c>
    </row>
    <row r="4617" spans="1:11">
      <c r="A4617" t="s">
        <v>17898</v>
      </c>
      <c r="B4617" t="s">
        <v>11</v>
      </c>
      <c r="C4617" t="s">
        <v>17899</v>
      </c>
      <c r="D4617" t="s">
        <v>17900</v>
      </c>
      <c r="E4617" t="s">
        <v>1495</v>
      </c>
      <c r="F4617" s="1">
        <v>43382</v>
      </c>
      <c r="G4617">
        <v>2009</v>
      </c>
      <c r="H4617" t="s">
        <v>84</v>
      </c>
      <c r="I4617" s="6" t="s">
        <v>22934</v>
      </c>
      <c r="J4617" t="s">
        <v>22931</v>
      </c>
      <c r="K4617" t="s">
        <v>50</v>
      </c>
    </row>
    <row r="4618" spans="1:11">
      <c r="A4618" t="s">
        <v>17901</v>
      </c>
      <c r="B4618" t="s">
        <v>11</v>
      </c>
      <c r="C4618" t="s">
        <v>17902</v>
      </c>
      <c r="D4618" t="s">
        <v>17903</v>
      </c>
      <c r="E4618" t="s">
        <v>1495</v>
      </c>
      <c r="F4618" s="1">
        <v>43434</v>
      </c>
      <c r="G4618">
        <v>2011</v>
      </c>
      <c r="H4618" t="s">
        <v>84</v>
      </c>
      <c r="I4618" s="6" t="s">
        <v>22934</v>
      </c>
      <c r="J4618" t="s">
        <v>22931</v>
      </c>
      <c r="K4618" t="s">
        <v>50</v>
      </c>
    </row>
    <row r="4619" spans="1:11">
      <c r="A4619" t="s">
        <v>17904</v>
      </c>
      <c r="B4619" t="s">
        <v>11</v>
      </c>
      <c r="C4619" t="s">
        <v>17905</v>
      </c>
      <c r="D4619" t="s">
        <v>17906</v>
      </c>
      <c r="E4619" t="s">
        <v>246</v>
      </c>
      <c r="F4619" s="1">
        <v>43444</v>
      </c>
      <c r="G4619">
        <v>2016</v>
      </c>
      <c r="H4619" t="s">
        <v>24</v>
      </c>
      <c r="I4619" s="6" t="s">
        <v>22934</v>
      </c>
      <c r="J4619" t="s">
        <v>22931</v>
      </c>
      <c r="K4619" t="s">
        <v>833</v>
      </c>
    </row>
    <row r="4620" spans="1:11">
      <c r="A4620" t="s">
        <v>17907</v>
      </c>
      <c r="B4620" t="s">
        <v>11</v>
      </c>
      <c r="C4620" t="s">
        <v>17908</v>
      </c>
      <c r="D4620" t="s">
        <v>17909</v>
      </c>
      <c r="E4620" t="s">
        <v>39</v>
      </c>
      <c r="F4620" s="1">
        <v>43084</v>
      </c>
      <c r="G4620">
        <v>2016</v>
      </c>
      <c r="H4620" t="s">
        <v>24</v>
      </c>
      <c r="I4620" s="6" t="s">
        <v>22934</v>
      </c>
      <c r="J4620" t="s">
        <v>22931</v>
      </c>
      <c r="K4620" t="s">
        <v>447</v>
      </c>
    </row>
    <row r="4621" spans="1:11">
      <c r="A4621" t="s">
        <v>17910</v>
      </c>
      <c r="B4621" t="s">
        <v>11</v>
      </c>
      <c r="C4621" t="s">
        <v>17911</v>
      </c>
      <c r="D4621" t="s">
        <v>23796</v>
      </c>
      <c r="E4621" t="s">
        <v>39</v>
      </c>
      <c r="F4621" s="1">
        <v>43282</v>
      </c>
      <c r="G4621">
        <v>2018</v>
      </c>
      <c r="H4621" t="s">
        <v>84</v>
      </c>
      <c r="I4621" s="6" t="s">
        <v>22935</v>
      </c>
      <c r="J4621" t="s">
        <v>22931</v>
      </c>
      <c r="K4621" t="s">
        <v>447</v>
      </c>
    </row>
    <row r="4622" spans="1:11">
      <c r="A4622" t="s">
        <v>17921</v>
      </c>
      <c r="B4622" t="s">
        <v>11</v>
      </c>
      <c r="C4622" t="s">
        <v>17922</v>
      </c>
      <c r="D4622" t="s">
        <v>17923</v>
      </c>
      <c r="E4622" t="s">
        <v>14</v>
      </c>
      <c r="F4622" s="1">
        <v>42724</v>
      </c>
      <c r="G4622">
        <v>2003</v>
      </c>
      <c r="H4622" t="s">
        <v>48</v>
      </c>
      <c r="I4622" s="6" t="s">
        <v>22930</v>
      </c>
      <c r="J4622" t="s">
        <v>22931</v>
      </c>
      <c r="K4622" t="s">
        <v>50</v>
      </c>
    </row>
    <row r="4623" spans="1:11">
      <c r="A4623" t="s">
        <v>17924</v>
      </c>
      <c r="B4623" t="s">
        <v>20</v>
      </c>
      <c r="C4623" t="s">
        <v>17925</v>
      </c>
      <c r="D4623" t="s">
        <v>17926</v>
      </c>
      <c r="E4623" t="s">
        <v>633</v>
      </c>
      <c r="F4623" s="1">
        <v>43100</v>
      </c>
      <c r="G4623">
        <v>2011</v>
      </c>
      <c r="H4623" t="s">
        <v>126</v>
      </c>
      <c r="J4623" t="s">
        <v>31</v>
      </c>
      <c r="K4623" t="s">
        <v>173</v>
      </c>
    </row>
    <row r="4624" spans="1:11">
      <c r="A4624" t="s">
        <v>17927</v>
      </c>
      <c r="B4624" t="s">
        <v>11</v>
      </c>
      <c r="C4624" t="s">
        <v>17928</v>
      </c>
      <c r="D4624" t="s">
        <v>17929</v>
      </c>
      <c r="E4624" t="s">
        <v>14</v>
      </c>
      <c r="F4624" s="1">
        <v>43846</v>
      </c>
      <c r="G4624">
        <v>2010</v>
      </c>
      <c r="H4624" t="s">
        <v>225</v>
      </c>
      <c r="I4624" s="6" t="s">
        <v>22934</v>
      </c>
      <c r="J4624" t="s">
        <v>22931</v>
      </c>
      <c r="K4624" t="s">
        <v>146</v>
      </c>
    </row>
    <row r="4625" spans="1:11">
      <c r="A4625" t="s">
        <v>17930</v>
      </c>
      <c r="B4625" t="s">
        <v>11</v>
      </c>
      <c r="C4625" t="s">
        <v>17931</v>
      </c>
      <c r="D4625" t="s">
        <v>17313</v>
      </c>
      <c r="E4625" t="s">
        <v>59</v>
      </c>
      <c r="F4625" s="1">
        <v>41985</v>
      </c>
      <c r="G4625">
        <v>2014</v>
      </c>
      <c r="H4625" t="s">
        <v>48</v>
      </c>
      <c r="I4625" s="6" t="s">
        <v>22934</v>
      </c>
      <c r="J4625" t="s">
        <v>22931</v>
      </c>
      <c r="K4625" t="s">
        <v>50</v>
      </c>
    </row>
    <row r="4626" spans="1:11">
      <c r="A4626" t="s">
        <v>17934</v>
      </c>
      <c r="B4626" t="s">
        <v>11</v>
      </c>
      <c r="C4626" t="s">
        <v>17935</v>
      </c>
      <c r="D4626" t="s">
        <v>684</v>
      </c>
      <c r="E4626" t="s">
        <v>14</v>
      </c>
      <c r="F4626" s="1">
        <v>43556</v>
      </c>
      <c r="G4626">
        <v>2008</v>
      </c>
      <c r="H4626" t="s">
        <v>16</v>
      </c>
      <c r="I4626" s="6" t="s">
        <v>22934</v>
      </c>
      <c r="J4626" t="s">
        <v>22931</v>
      </c>
      <c r="K4626" t="s">
        <v>227</v>
      </c>
    </row>
    <row r="4627" spans="1:11">
      <c r="A4627" t="s">
        <v>17936</v>
      </c>
      <c r="B4627" t="s">
        <v>11</v>
      </c>
      <c r="C4627" t="s">
        <v>17937</v>
      </c>
      <c r="D4627" t="s">
        <v>17938</v>
      </c>
      <c r="E4627" t="s">
        <v>14</v>
      </c>
      <c r="F4627" s="1">
        <v>43770</v>
      </c>
      <c r="G4627">
        <v>2005</v>
      </c>
      <c r="H4627" t="s">
        <v>16</v>
      </c>
      <c r="I4627" s="6" t="s">
        <v>22930</v>
      </c>
      <c r="J4627" t="s">
        <v>22931</v>
      </c>
      <c r="K4627" t="s">
        <v>146</v>
      </c>
    </row>
    <row r="4628" spans="1:11">
      <c r="A4628" t="s">
        <v>17939</v>
      </c>
      <c r="B4628" t="s">
        <v>11</v>
      </c>
      <c r="C4628" t="s">
        <v>17940</v>
      </c>
      <c r="D4628" t="s">
        <v>5175</v>
      </c>
      <c r="E4628" t="s">
        <v>39</v>
      </c>
      <c r="F4628" s="1">
        <v>43830</v>
      </c>
      <c r="G4628">
        <v>1990</v>
      </c>
      <c r="H4628" t="s">
        <v>60</v>
      </c>
      <c r="I4628" s="6" t="s">
        <v>22935</v>
      </c>
      <c r="J4628" t="s">
        <v>22931</v>
      </c>
      <c r="K4628" t="s">
        <v>227</v>
      </c>
    </row>
    <row r="4629" spans="1:11">
      <c r="A4629" t="s">
        <v>17941</v>
      </c>
      <c r="B4629" t="s">
        <v>11</v>
      </c>
      <c r="C4629" t="s">
        <v>17942</v>
      </c>
      <c r="D4629" t="s">
        <v>17943</v>
      </c>
      <c r="E4629" t="s">
        <v>1455</v>
      </c>
      <c r="F4629" s="1">
        <v>43100</v>
      </c>
      <c r="G4629">
        <v>2017</v>
      </c>
      <c r="H4629" t="s">
        <v>24</v>
      </c>
      <c r="I4629" s="6" t="s">
        <v>22934</v>
      </c>
      <c r="J4629" t="s">
        <v>22931</v>
      </c>
      <c r="K4629" t="s">
        <v>833</v>
      </c>
    </row>
    <row r="4630" spans="1:11">
      <c r="A4630" t="s">
        <v>17944</v>
      </c>
      <c r="B4630" t="s">
        <v>11</v>
      </c>
      <c r="C4630" t="s">
        <v>17945</v>
      </c>
      <c r="D4630" t="s">
        <v>23797</v>
      </c>
      <c r="E4630" t="s">
        <v>246</v>
      </c>
      <c r="F4630" s="1">
        <v>43520</v>
      </c>
      <c r="G4630">
        <v>2013</v>
      </c>
      <c r="H4630" t="s">
        <v>24</v>
      </c>
      <c r="I4630" s="6" t="s">
        <v>22930</v>
      </c>
      <c r="J4630" t="s">
        <v>22931</v>
      </c>
      <c r="K4630" t="s">
        <v>227</v>
      </c>
    </row>
    <row r="4631" spans="1:11">
      <c r="A4631" t="s">
        <v>17947</v>
      </c>
      <c r="B4631" t="s">
        <v>11</v>
      </c>
      <c r="C4631" t="s">
        <v>17948</v>
      </c>
      <c r="D4631" t="s">
        <v>5847</v>
      </c>
      <c r="E4631" t="s">
        <v>14</v>
      </c>
      <c r="F4631" s="1">
        <v>44105</v>
      </c>
      <c r="G4631">
        <v>2007</v>
      </c>
      <c r="H4631" t="s">
        <v>16</v>
      </c>
      <c r="I4631" s="6" t="s">
        <v>22934</v>
      </c>
      <c r="J4631" t="s">
        <v>22931</v>
      </c>
      <c r="K4631" t="s">
        <v>227</v>
      </c>
    </row>
    <row r="4632" spans="1:11">
      <c r="A4632" t="s">
        <v>17949</v>
      </c>
      <c r="B4632" t="s">
        <v>11</v>
      </c>
      <c r="C4632" t="s">
        <v>17950</v>
      </c>
      <c r="D4632" t="s">
        <v>17951</v>
      </c>
      <c r="E4632" t="s">
        <v>246</v>
      </c>
      <c r="F4632" s="1">
        <v>43520</v>
      </c>
      <c r="G4632">
        <v>2014</v>
      </c>
      <c r="H4632" t="s">
        <v>24</v>
      </c>
      <c r="I4632" s="6" t="s">
        <v>22930</v>
      </c>
      <c r="J4632" t="s">
        <v>22931</v>
      </c>
      <c r="K4632" t="s">
        <v>227</v>
      </c>
    </row>
    <row r="4633" spans="1:11">
      <c r="A4633" t="s">
        <v>17954</v>
      </c>
      <c r="B4633" t="s">
        <v>11</v>
      </c>
      <c r="C4633" t="s">
        <v>17955</v>
      </c>
      <c r="D4633" t="s">
        <v>17951</v>
      </c>
      <c r="E4633" t="s">
        <v>246</v>
      </c>
      <c r="F4633" s="1">
        <v>43520</v>
      </c>
      <c r="G4633">
        <v>2013</v>
      </c>
      <c r="H4633" t="s">
        <v>60</v>
      </c>
      <c r="I4633" s="6" t="s">
        <v>22930</v>
      </c>
      <c r="J4633" t="s">
        <v>22931</v>
      </c>
      <c r="K4633" t="s">
        <v>227</v>
      </c>
    </row>
    <row r="4634" spans="1:11">
      <c r="A4634" t="s">
        <v>17956</v>
      </c>
      <c r="B4634" t="s">
        <v>11</v>
      </c>
      <c r="C4634" t="s">
        <v>17957</v>
      </c>
      <c r="D4634" t="s">
        <v>17958</v>
      </c>
      <c r="E4634" t="s">
        <v>39</v>
      </c>
      <c r="F4634" s="1">
        <v>43830</v>
      </c>
      <c r="G4634">
        <v>1997</v>
      </c>
      <c r="H4634" t="s">
        <v>24</v>
      </c>
      <c r="I4634" s="6" t="s">
        <v>22935</v>
      </c>
      <c r="J4634" t="s">
        <v>22931</v>
      </c>
      <c r="K4634" t="s">
        <v>227</v>
      </c>
    </row>
    <row r="4635" spans="1:11">
      <c r="A4635" t="s">
        <v>17959</v>
      </c>
      <c r="B4635" t="s">
        <v>11</v>
      </c>
      <c r="C4635" t="s">
        <v>17960</v>
      </c>
      <c r="D4635" t="s">
        <v>17551</v>
      </c>
      <c r="E4635" t="s">
        <v>1495</v>
      </c>
      <c r="F4635" s="1">
        <v>43358</v>
      </c>
      <c r="G4635">
        <v>2005</v>
      </c>
      <c r="H4635" t="s">
        <v>60</v>
      </c>
      <c r="I4635" s="6" t="s">
        <v>22935</v>
      </c>
      <c r="J4635" t="s">
        <v>22931</v>
      </c>
      <c r="K4635" t="s">
        <v>447</v>
      </c>
    </row>
    <row r="4636" spans="1:11">
      <c r="A4636" t="s">
        <v>17961</v>
      </c>
      <c r="B4636" t="s">
        <v>11</v>
      </c>
      <c r="C4636" t="s">
        <v>17962</v>
      </c>
      <c r="D4636" t="s">
        <v>23798</v>
      </c>
      <c r="E4636" t="s">
        <v>14</v>
      </c>
      <c r="F4636" s="1">
        <v>43770</v>
      </c>
      <c r="G4636">
        <v>1958</v>
      </c>
      <c r="H4636" t="s">
        <v>429</v>
      </c>
      <c r="I4636" s="6" t="s">
        <v>22934</v>
      </c>
      <c r="J4636" t="s">
        <v>22931</v>
      </c>
      <c r="K4636" t="s">
        <v>22957</v>
      </c>
    </row>
    <row r="4637" spans="1:11">
      <c r="A4637" t="s">
        <v>17965</v>
      </c>
      <c r="B4637" t="s">
        <v>11</v>
      </c>
      <c r="C4637" t="s">
        <v>17966</v>
      </c>
      <c r="D4637" t="s">
        <v>17967</v>
      </c>
      <c r="E4637" t="s">
        <v>59</v>
      </c>
      <c r="F4637" s="1">
        <v>43296</v>
      </c>
      <c r="G4637">
        <v>2012</v>
      </c>
      <c r="H4637" t="s">
        <v>16</v>
      </c>
      <c r="I4637" s="6" t="s">
        <v>22930</v>
      </c>
      <c r="J4637" t="s">
        <v>22931</v>
      </c>
      <c r="K4637" t="s">
        <v>447</v>
      </c>
    </row>
    <row r="4638" spans="1:11">
      <c r="A4638" t="s">
        <v>17968</v>
      </c>
      <c r="B4638" t="s">
        <v>11</v>
      </c>
      <c r="C4638" t="s">
        <v>17969</v>
      </c>
      <c r="D4638" t="s">
        <v>23457</v>
      </c>
      <c r="E4638" t="s">
        <v>474</v>
      </c>
      <c r="F4638" s="1">
        <v>43523</v>
      </c>
      <c r="G4638">
        <v>2013</v>
      </c>
      <c r="H4638" t="s">
        <v>60</v>
      </c>
      <c r="I4638" s="6" t="s">
        <v>22934</v>
      </c>
      <c r="J4638" t="s">
        <v>22931</v>
      </c>
      <c r="K4638" t="s">
        <v>146</v>
      </c>
    </row>
    <row r="4639" spans="1:11">
      <c r="A4639" t="s">
        <v>17970</v>
      </c>
      <c r="B4639" t="s">
        <v>11</v>
      </c>
      <c r="C4639" t="s">
        <v>17971</v>
      </c>
      <c r="D4639" t="s">
        <v>17972</v>
      </c>
      <c r="E4639" t="s">
        <v>14</v>
      </c>
      <c r="F4639" s="1">
        <v>42825</v>
      </c>
      <c r="G4639">
        <v>2012</v>
      </c>
      <c r="H4639" t="s">
        <v>15649</v>
      </c>
      <c r="I4639" s="6" t="s">
        <v>22930</v>
      </c>
      <c r="J4639" t="s">
        <v>22931</v>
      </c>
      <c r="K4639" t="s">
        <v>18</v>
      </c>
    </row>
    <row r="4640" spans="1:11">
      <c r="A4640" t="s">
        <v>17975</v>
      </c>
      <c r="B4640" t="s">
        <v>11</v>
      </c>
      <c r="C4640" t="s">
        <v>17976</v>
      </c>
      <c r="D4640" t="s">
        <v>17977</v>
      </c>
      <c r="E4640" t="s">
        <v>14</v>
      </c>
      <c r="F4640" s="1">
        <v>43505</v>
      </c>
      <c r="G4640">
        <v>2018</v>
      </c>
      <c r="H4640" t="s">
        <v>48</v>
      </c>
      <c r="I4640" s="6" t="s">
        <v>22934</v>
      </c>
      <c r="J4640" t="s">
        <v>22931</v>
      </c>
      <c r="K4640" t="s">
        <v>50</v>
      </c>
    </row>
    <row r="4641" spans="1:11">
      <c r="A4641" t="s">
        <v>17978</v>
      </c>
      <c r="B4641" t="s">
        <v>11</v>
      </c>
      <c r="C4641" t="s">
        <v>17979</v>
      </c>
      <c r="D4641" t="s">
        <v>23799</v>
      </c>
      <c r="E4641" t="s">
        <v>14</v>
      </c>
      <c r="F4641" s="1">
        <v>43395</v>
      </c>
      <c r="G4641">
        <v>2016</v>
      </c>
      <c r="H4641" t="s">
        <v>84</v>
      </c>
      <c r="I4641" s="6" t="s">
        <v>22934</v>
      </c>
      <c r="J4641" t="s">
        <v>22931</v>
      </c>
      <c r="K4641" t="s">
        <v>18</v>
      </c>
    </row>
    <row r="4642" spans="1:11">
      <c r="A4642" t="s">
        <v>17981</v>
      </c>
      <c r="B4642" t="s">
        <v>11</v>
      </c>
      <c r="C4642" t="s">
        <v>17982</v>
      </c>
      <c r="D4642" t="s">
        <v>17983</v>
      </c>
      <c r="E4642" t="s">
        <v>191</v>
      </c>
      <c r="F4642" s="1">
        <v>43085</v>
      </c>
      <c r="G4642">
        <v>2017</v>
      </c>
      <c r="H4642" t="s">
        <v>15649</v>
      </c>
      <c r="I4642" s="6" t="s">
        <v>22935</v>
      </c>
      <c r="J4642" t="s">
        <v>22931</v>
      </c>
      <c r="K4642" t="s">
        <v>227</v>
      </c>
    </row>
    <row r="4643" spans="1:11">
      <c r="A4643" t="s">
        <v>17984</v>
      </c>
      <c r="B4643" t="s">
        <v>11</v>
      </c>
      <c r="C4643" t="s">
        <v>17985</v>
      </c>
      <c r="D4643" t="s">
        <v>17977</v>
      </c>
      <c r="E4643" t="s">
        <v>14</v>
      </c>
      <c r="F4643" s="1">
        <v>43922</v>
      </c>
      <c r="G4643">
        <v>2014</v>
      </c>
      <c r="H4643" t="s">
        <v>48</v>
      </c>
      <c r="I4643" s="6" t="s">
        <v>22934</v>
      </c>
      <c r="J4643" t="s">
        <v>22931</v>
      </c>
      <c r="K4643" t="s">
        <v>447</v>
      </c>
    </row>
    <row r="4644" spans="1:11">
      <c r="A4644" t="s">
        <v>17986</v>
      </c>
      <c r="B4644" t="s">
        <v>11</v>
      </c>
      <c r="C4644" t="s">
        <v>17987</v>
      </c>
      <c r="D4644" t="s">
        <v>17988</v>
      </c>
      <c r="E4644" t="s">
        <v>14</v>
      </c>
      <c r="F4644" s="1">
        <v>43438</v>
      </c>
      <c r="G4644">
        <v>2018</v>
      </c>
      <c r="H4644" t="s">
        <v>48</v>
      </c>
      <c r="I4644" s="6" t="s">
        <v>22934</v>
      </c>
      <c r="J4644" t="s">
        <v>22931</v>
      </c>
      <c r="K4644" t="s">
        <v>447</v>
      </c>
    </row>
    <row r="4645" spans="1:11">
      <c r="A4645" t="s">
        <v>17989</v>
      </c>
      <c r="B4645" t="s">
        <v>11</v>
      </c>
      <c r="C4645" t="s">
        <v>17990</v>
      </c>
      <c r="D4645" t="s">
        <v>17991</v>
      </c>
      <c r="E4645" t="s">
        <v>59</v>
      </c>
      <c r="F4645" s="1">
        <v>43221</v>
      </c>
      <c r="G4645">
        <v>2017</v>
      </c>
      <c r="H4645" t="s">
        <v>24</v>
      </c>
      <c r="I4645" s="6" t="s">
        <v>22934</v>
      </c>
      <c r="J4645" t="s">
        <v>22931</v>
      </c>
      <c r="K4645" t="s">
        <v>447</v>
      </c>
    </row>
    <row r="4646" spans="1:11">
      <c r="A4646" t="s">
        <v>17992</v>
      </c>
      <c r="B4646" t="s">
        <v>11</v>
      </c>
      <c r="C4646" t="s">
        <v>17993</v>
      </c>
      <c r="D4646" t="s">
        <v>16410</v>
      </c>
      <c r="E4646" t="s">
        <v>39</v>
      </c>
      <c r="F4646" s="1">
        <v>43830</v>
      </c>
      <c r="G4646">
        <v>1979</v>
      </c>
      <c r="H4646" t="s">
        <v>84</v>
      </c>
      <c r="I4646" s="6" t="s">
        <v>22935</v>
      </c>
      <c r="J4646" t="s">
        <v>22931</v>
      </c>
      <c r="K4646" t="s">
        <v>22957</v>
      </c>
    </row>
    <row r="4647" spans="1:11">
      <c r="A4647" t="s">
        <v>17994</v>
      </c>
      <c r="B4647" t="s">
        <v>11</v>
      </c>
      <c r="C4647" t="s">
        <v>17995</v>
      </c>
      <c r="D4647" t="s">
        <v>17996</v>
      </c>
      <c r="E4647" t="s">
        <v>246</v>
      </c>
      <c r="F4647" s="1">
        <v>43040</v>
      </c>
      <c r="G4647">
        <v>2013</v>
      </c>
      <c r="H4647" t="s">
        <v>126</v>
      </c>
      <c r="I4647" s="6" t="s">
        <v>22930</v>
      </c>
      <c r="J4647" t="s">
        <v>22931</v>
      </c>
      <c r="K4647" t="s">
        <v>5149</v>
      </c>
    </row>
    <row r="4648" spans="1:11">
      <c r="A4648" t="s">
        <v>17997</v>
      </c>
      <c r="B4648" t="s">
        <v>11</v>
      </c>
      <c r="C4648" t="s">
        <v>17998</v>
      </c>
      <c r="D4648" t="s">
        <v>554</v>
      </c>
      <c r="E4648" t="s">
        <v>59</v>
      </c>
      <c r="F4648" s="1">
        <v>43830</v>
      </c>
      <c r="G4648">
        <v>1995</v>
      </c>
      <c r="H4648" t="s">
        <v>16</v>
      </c>
      <c r="I4648" s="6" t="s">
        <v>22935</v>
      </c>
      <c r="J4648" t="s">
        <v>22931</v>
      </c>
      <c r="K4648" t="s">
        <v>227</v>
      </c>
    </row>
    <row r="4649" spans="1:11">
      <c r="A4649" t="s">
        <v>17999</v>
      </c>
      <c r="B4649" t="s">
        <v>11</v>
      </c>
      <c r="C4649" t="s">
        <v>18000</v>
      </c>
      <c r="D4649" t="s">
        <v>23800</v>
      </c>
      <c r="E4649" t="s">
        <v>14</v>
      </c>
      <c r="F4649" s="1">
        <v>44004</v>
      </c>
      <c r="G4649">
        <v>2019</v>
      </c>
      <c r="H4649" t="s">
        <v>24</v>
      </c>
      <c r="I4649" s="6" t="s">
        <v>22930</v>
      </c>
      <c r="J4649" t="s">
        <v>22931</v>
      </c>
      <c r="K4649" t="s">
        <v>447</v>
      </c>
    </row>
    <row r="4650" spans="1:11">
      <c r="A4650" t="s">
        <v>18004</v>
      </c>
      <c r="B4650" t="s">
        <v>11</v>
      </c>
      <c r="C4650" t="s">
        <v>18005</v>
      </c>
      <c r="D4650" t="s">
        <v>18006</v>
      </c>
      <c r="E4650" t="s">
        <v>135</v>
      </c>
      <c r="F4650" s="1">
        <v>43444</v>
      </c>
      <c r="G4650">
        <v>2016</v>
      </c>
      <c r="H4650" t="s">
        <v>225</v>
      </c>
      <c r="I4650" s="6" t="s">
        <v>22934</v>
      </c>
      <c r="J4650" t="s">
        <v>22931</v>
      </c>
      <c r="K4650" t="s">
        <v>106</v>
      </c>
    </row>
    <row r="4651" spans="1:11">
      <c r="A4651" t="s">
        <v>18007</v>
      </c>
      <c r="B4651" t="s">
        <v>11</v>
      </c>
      <c r="C4651" t="s">
        <v>18008</v>
      </c>
      <c r="D4651" t="s">
        <v>1049</v>
      </c>
      <c r="E4651" t="s">
        <v>39</v>
      </c>
      <c r="F4651" s="1">
        <v>43830</v>
      </c>
      <c r="G4651">
        <v>2006</v>
      </c>
      <c r="H4651" t="s">
        <v>60</v>
      </c>
      <c r="I4651" s="6" t="s">
        <v>22935</v>
      </c>
      <c r="J4651" t="s">
        <v>22931</v>
      </c>
      <c r="K4651" t="s">
        <v>146</v>
      </c>
    </row>
    <row r="4652" spans="1:11">
      <c r="A4652" t="s">
        <v>18011</v>
      </c>
      <c r="B4652" t="s">
        <v>11</v>
      </c>
      <c r="C4652" t="s">
        <v>18012</v>
      </c>
      <c r="D4652" t="s">
        <v>18013</v>
      </c>
      <c r="E4652" t="s">
        <v>14</v>
      </c>
      <c r="F4652" s="1">
        <v>43466</v>
      </c>
      <c r="G4652">
        <v>2018</v>
      </c>
      <c r="H4652" t="s">
        <v>225</v>
      </c>
      <c r="I4652" s="6" t="s">
        <v>22934</v>
      </c>
      <c r="J4652" t="s">
        <v>22931</v>
      </c>
      <c r="K4652" t="s">
        <v>18014</v>
      </c>
    </row>
    <row r="4653" spans="1:11">
      <c r="A4653" t="s">
        <v>18015</v>
      </c>
      <c r="B4653" t="s">
        <v>20</v>
      </c>
      <c r="C4653" t="s">
        <v>18016</v>
      </c>
      <c r="D4653" t="s">
        <v>18017</v>
      </c>
      <c r="E4653" t="s">
        <v>115</v>
      </c>
      <c r="F4653" s="1">
        <v>42928</v>
      </c>
      <c r="G4653">
        <v>2015</v>
      </c>
      <c r="H4653" t="s">
        <v>60</v>
      </c>
      <c r="J4653" t="s">
        <v>31</v>
      </c>
      <c r="K4653" t="s">
        <v>17325</v>
      </c>
    </row>
    <row r="4654" spans="1:11">
      <c r="A4654" t="s">
        <v>18018</v>
      </c>
      <c r="B4654" t="s">
        <v>11</v>
      </c>
      <c r="C4654" t="s">
        <v>18019</v>
      </c>
      <c r="D4654" t="s">
        <v>23801</v>
      </c>
      <c r="E4654" t="s">
        <v>14</v>
      </c>
      <c r="F4654" s="1">
        <v>42754</v>
      </c>
      <c r="G4654">
        <v>2016</v>
      </c>
      <c r="H4654" t="s">
        <v>225</v>
      </c>
      <c r="I4654" s="6" t="s">
        <v>22930</v>
      </c>
      <c r="J4654" t="s">
        <v>22931</v>
      </c>
      <c r="K4654" t="s">
        <v>146</v>
      </c>
    </row>
    <row r="4655" spans="1:11">
      <c r="A4655" t="s">
        <v>18021</v>
      </c>
      <c r="B4655" t="s">
        <v>11</v>
      </c>
      <c r="C4655" t="s">
        <v>18022</v>
      </c>
      <c r="D4655" t="s">
        <v>12951</v>
      </c>
      <c r="E4655" t="s">
        <v>14</v>
      </c>
      <c r="F4655" s="1">
        <v>42827</v>
      </c>
      <c r="G4655">
        <v>2014</v>
      </c>
      <c r="H4655" t="s">
        <v>225</v>
      </c>
      <c r="I4655" s="6" t="s">
        <v>22934</v>
      </c>
      <c r="J4655" t="s">
        <v>22931</v>
      </c>
      <c r="K4655" t="s">
        <v>447</v>
      </c>
    </row>
    <row r="4656" spans="1:11">
      <c r="A4656" t="s">
        <v>18023</v>
      </c>
      <c r="B4656" t="s">
        <v>11</v>
      </c>
      <c r="C4656" t="s">
        <v>18024</v>
      </c>
      <c r="D4656" t="s">
        <v>18025</v>
      </c>
      <c r="E4656" t="s">
        <v>14</v>
      </c>
      <c r="F4656" s="1">
        <v>44063</v>
      </c>
      <c r="G4656">
        <v>2019</v>
      </c>
      <c r="H4656" t="s">
        <v>24</v>
      </c>
      <c r="I4656" s="6" t="s">
        <v>22930</v>
      </c>
      <c r="J4656" t="s">
        <v>22931</v>
      </c>
      <c r="K4656" t="s">
        <v>146</v>
      </c>
    </row>
    <row r="4657" spans="1:11">
      <c r="A4657" t="s">
        <v>18026</v>
      </c>
      <c r="B4657" t="s">
        <v>11</v>
      </c>
      <c r="C4657" t="s">
        <v>18027</v>
      </c>
      <c r="D4657" t="s">
        <v>18028</v>
      </c>
      <c r="E4657" t="s">
        <v>1418</v>
      </c>
      <c r="F4657" s="1">
        <v>43637</v>
      </c>
      <c r="G4657">
        <v>2012</v>
      </c>
      <c r="H4657" t="s">
        <v>24</v>
      </c>
      <c r="I4657" s="6" t="s">
        <v>22934</v>
      </c>
      <c r="J4657" t="s">
        <v>22931</v>
      </c>
      <c r="K4657" t="s">
        <v>447</v>
      </c>
    </row>
    <row r="4658" spans="1:11">
      <c r="A4658" t="s">
        <v>18029</v>
      </c>
      <c r="B4658" t="s">
        <v>11</v>
      </c>
      <c r="C4658" t="s">
        <v>18030</v>
      </c>
      <c r="D4658" t="s">
        <v>4402</v>
      </c>
      <c r="E4658" t="s">
        <v>14</v>
      </c>
      <c r="F4658" s="1">
        <v>43618</v>
      </c>
      <c r="G4658">
        <v>2005</v>
      </c>
      <c r="H4658" t="s">
        <v>48</v>
      </c>
      <c r="I4658" s="6" t="s">
        <v>22934</v>
      </c>
      <c r="J4658" t="s">
        <v>22931</v>
      </c>
      <c r="K4658" t="s">
        <v>447</v>
      </c>
    </row>
    <row r="4659" spans="1:11">
      <c r="A4659" t="s">
        <v>18031</v>
      </c>
      <c r="B4659" t="s">
        <v>11</v>
      </c>
      <c r="C4659" t="s">
        <v>18032</v>
      </c>
      <c r="D4659" t="s">
        <v>18033</v>
      </c>
      <c r="E4659" t="s">
        <v>14</v>
      </c>
      <c r="F4659" s="1">
        <v>42986</v>
      </c>
      <c r="G4659">
        <v>2014</v>
      </c>
      <c r="H4659" t="s">
        <v>225</v>
      </c>
      <c r="I4659" s="6" t="s">
        <v>22930</v>
      </c>
      <c r="J4659" t="s">
        <v>22931</v>
      </c>
      <c r="K4659" t="s">
        <v>227</v>
      </c>
    </row>
    <row r="4660" spans="1:11">
      <c r="A4660" t="s">
        <v>18034</v>
      </c>
      <c r="B4660" t="s">
        <v>11</v>
      </c>
      <c r="C4660" t="s">
        <v>18035</v>
      </c>
      <c r="D4660" t="s">
        <v>4005</v>
      </c>
      <c r="E4660" t="s">
        <v>14</v>
      </c>
      <c r="F4660" s="1">
        <v>44197</v>
      </c>
      <c r="G4660">
        <v>1990</v>
      </c>
      <c r="H4660" t="s">
        <v>225</v>
      </c>
      <c r="I4660" s="6" t="s">
        <v>22935</v>
      </c>
      <c r="J4660" t="s">
        <v>22931</v>
      </c>
      <c r="K4660" t="s">
        <v>22957</v>
      </c>
    </row>
    <row r="4661" spans="1:11">
      <c r="A4661" t="s">
        <v>18036</v>
      </c>
      <c r="B4661" t="s">
        <v>11</v>
      </c>
      <c r="C4661" t="s">
        <v>18037</v>
      </c>
      <c r="D4661" t="s">
        <v>18038</v>
      </c>
      <c r="E4661" t="s">
        <v>14</v>
      </c>
      <c r="F4661" s="1">
        <v>43165</v>
      </c>
      <c r="G4661">
        <v>2017</v>
      </c>
      <c r="H4661" t="s">
        <v>24</v>
      </c>
      <c r="I4661" s="6" t="s">
        <v>22934</v>
      </c>
      <c r="J4661" t="s">
        <v>22931</v>
      </c>
      <c r="K4661" t="s">
        <v>447</v>
      </c>
    </row>
    <row r="4662" spans="1:11">
      <c r="A4662" t="s">
        <v>18039</v>
      </c>
      <c r="B4662" t="s">
        <v>11</v>
      </c>
      <c r="C4662" t="s">
        <v>18040</v>
      </c>
      <c r="D4662" t="s">
        <v>7562</v>
      </c>
      <c r="E4662" t="s">
        <v>14</v>
      </c>
      <c r="F4662" s="1">
        <v>42962</v>
      </c>
      <c r="G4662">
        <v>2011</v>
      </c>
      <c r="H4662" t="s">
        <v>225</v>
      </c>
      <c r="I4662" s="6" t="s">
        <v>22934</v>
      </c>
      <c r="J4662" t="s">
        <v>22931</v>
      </c>
      <c r="K4662" t="s">
        <v>146</v>
      </c>
    </row>
    <row r="4663" spans="1:11">
      <c r="A4663" t="s">
        <v>18041</v>
      </c>
      <c r="B4663" t="s">
        <v>11</v>
      </c>
      <c r="C4663" t="s">
        <v>18042</v>
      </c>
      <c r="D4663" t="s">
        <v>13385</v>
      </c>
      <c r="E4663" t="s">
        <v>14</v>
      </c>
      <c r="F4663" s="1">
        <v>43580</v>
      </c>
      <c r="G4663">
        <v>2018</v>
      </c>
      <c r="H4663" t="s">
        <v>48</v>
      </c>
      <c r="I4663" s="6" t="s">
        <v>22930</v>
      </c>
      <c r="J4663" t="s">
        <v>22931</v>
      </c>
      <c r="K4663" t="s">
        <v>50</v>
      </c>
    </row>
    <row r="4664" spans="1:11">
      <c r="A4664" t="s">
        <v>18043</v>
      </c>
      <c r="B4664" t="s">
        <v>11</v>
      </c>
      <c r="C4664" t="s">
        <v>18044</v>
      </c>
      <c r="D4664" t="s">
        <v>18045</v>
      </c>
      <c r="E4664" t="s">
        <v>14</v>
      </c>
      <c r="F4664" s="1">
        <v>43770</v>
      </c>
      <c r="G4664">
        <v>2001</v>
      </c>
      <c r="H4664" t="s">
        <v>225</v>
      </c>
      <c r="I4664" s="6" t="s">
        <v>22935</v>
      </c>
      <c r="J4664" t="s">
        <v>22931</v>
      </c>
      <c r="K4664" t="s">
        <v>146</v>
      </c>
    </row>
    <row r="4665" spans="1:11">
      <c r="A4665" t="s">
        <v>18048</v>
      </c>
      <c r="B4665" t="s">
        <v>11</v>
      </c>
      <c r="C4665" t="s">
        <v>18049</v>
      </c>
      <c r="D4665" t="s">
        <v>18050</v>
      </c>
      <c r="E4665" t="s">
        <v>14</v>
      </c>
      <c r="F4665" s="1">
        <v>44197</v>
      </c>
      <c r="G4665">
        <v>2003</v>
      </c>
      <c r="H4665" t="s">
        <v>225</v>
      </c>
      <c r="I4665" s="6" t="s">
        <v>22934</v>
      </c>
      <c r="J4665" t="s">
        <v>22931</v>
      </c>
      <c r="K4665" t="s">
        <v>833</v>
      </c>
    </row>
    <row r="4666" spans="1:11">
      <c r="A4666" t="s">
        <v>18051</v>
      </c>
      <c r="B4666" t="s">
        <v>11</v>
      </c>
      <c r="C4666" t="s">
        <v>18052</v>
      </c>
      <c r="D4666" t="s">
        <v>18053</v>
      </c>
      <c r="E4666" t="s">
        <v>39</v>
      </c>
      <c r="F4666" s="1">
        <v>43023</v>
      </c>
      <c r="G4666">
        <v>2015</v>
      </c>
      <c r="H4666" t="s">
        <v>60</v>
      </c>
      <c r="I4666" s="6" t="s">
        <v>22934</v>
      </c>
      <c r="J4666" t="s">
        <v>22931</v>
      </c>
      <c r="K4666" t="s">
        <v>447</v>
      </c>
    </row>
    <row r="4667" spans="1:11">
      <c r="A4667" t="s">
        <v>18054</v>
      </c>
      <c r="B4667" t="s">
        <v>11</v>
      </c>
      <c r="C4667" t="s">
        <v>18055</v>
      </c>
      <c r="D4667" t="s">
        <v>1198</v>
      </c>
      <c r="E4667" t="s">
        <v>77</v>
      </c>
      <c r="F4667" s="1">
        <v>44105</v>
      </c>
      <c r="G4667">
        <v>2008</v>
      </c>
      <c r="H4667" t="s">
        <v>225</v>
      </c>
      <c r="I4667" s="6" t="s">
        <v>22934</v>
      </c>
      <c r="J4667" t="s">
        <v>22931</v>
      </c>
      <c r="K4667" t="s">
        <v>447</v>
      </c>
    </row>
    <row r="4668" spans="1:11">
      <c r="A4668" t="s">
        <v>18060</v>
      </c>
      <c r="B4668" t="s">
        <v>11</v>
      </c>
      <c r="C4668" t="s">
        <v>18061</v>
      </c>
      <c r="D4668" t="s">
        <v>5349</v>
      </c>
      <c r="E4668" t="s">
        <v>39</v>
      </c>
      <c r="F4668" s="1">
        <v>43160</v>
      </c>
      <c r="G4668">
        <v>2013</v>
      </c>
      <c r="H4668" t="s">
        <v>24</v>
      </c>
      <c r="I4668" s="6" t="s">
        <v>22934</v>
      </c>
      <c r="J4668" t="s">
        <v>22931</v>
      </c>
      <c r="K4668" t="s">
        <v>146</v>
      </c>
    </row>
    <row r="4669" spans="1:11">
      <c r="A4669" t="s">
        <v>18062</v>
      </c>
      <c r="B4669" t="s">
        <v>11</v>
      </c>
      <c r="C4669" t="s">
        <v>18063</v>
      </c>
      <c r="D4669" t="s">
        <v>18064</v>
      </c>
      <c r="E4669" t="s">
        <v>14</v>
      </c>
      <c r="F4669" s="1">
        <v>43510</v>
      </c>
      <c r="G4669">
        <v>2017</v>
      </c>
      <c r="H4669" t="s">
        <v>24</v>
      </c>
      <c r="I4669" s="6" t="s">
        <v>22930</v>
      </c>
      <c r="J4669" t="s">
        <v>22931</v>
      </c>
      <c r="K4669" t="s">
        <v>146</v>
      </c>
    </row>
    <row r="4670" spans="1:11">
      <c r="A4670" t="s">
        <v>18065</v>
      </c>
      <c r="B4670" t="s">
        <v>11</v>
      </c>
      <c r="C4670" t="s">
        <v>18066</v>
      </c>
      <c r="D4670" t="s">
        <v>666</v>
      </c>
      <c r="E4670" t="s">
        <v>14</v>
      </c>
      <c r="F4670" s="1">
        <v>43770</v>
      </c>
      <c r="G4670">
        <v>1978</v>
      </c>
      <c r="H4670" t="s">
        <v>48</v>
      </c>
      <c r="I4670" s="6" t="s">
        <v>22934</v>
      </c>
      <c r="J4670" t="s">
        <v>22931</v>
      </c>
      <c r="K4670" t="s">
        <v>22957</v>
      </c>
    </row>
    <row r="4671" spans="1:11">
      <c r="A4671" t="s">
        <v>18071</v>
      </c>
      <c r="B4671" t="s">
        <v>11</v>
      </c>
      <c r="C4671" t="s">
        <v>18072</v>
      </c>
      <c r="D4671" t="s">
        <v>12330</v>
      </c>
      <c r="E4671" t="s">
        <v>14</v>
      </c>
      <c r="F4671" s="1">
        <v>43416</v>
      </c>
      <c r="G4671">
        <v>2015</v>
      </c>
      <c r="H4671" t="s">
        <v>225</v>
      </c>
      <c r="I4671" s="6" t="s">
        <v>22934</v>
      </c>
      <c r="J4671" t="s">
        <v>22931</v>
      </c>
      <c r="K4671" t="s">
        <v>833</v>
      </c>
    </row>
    <row r="4672" spans="1:11">
      <c r="A4672" t="s">
        <v>18073</v>
      </c>
      <c r="B4672" t="s">
        <v>11</v>
      </c>
      <c r="C4672" t="s">
        <v>18074</v>
      </c>
      <c r="D4672" t="s">
        <v>23219</v>
      </c>
      <c r="E4672" t="s">
        <v>238</v>
      </c>
      <c r="F4672" s="1">
        <v>43101</v>
      </c>
      <c r="G4672">
        <v>2016</v>
      </c>
      <c r="H4672" t="s">
        <v>24</v>
      </c>
      <c r="I4672" s="6" t="s">
        <v>22934</v>
      </c>
      <c r="J4672" t="s">
        <v>22931</v>
      </c>
      <c r="K4672" t="s">
        <v>146</v>
      </c>
    </row>
    <row r="4673" spans="1:11">
      <c r="A4673" t="s">
        <v>18075</v>
      </c>
      <c r="B4673" t="s">
        <v>11</v>
      </c>
      <c r="C4673" t="s">
        <v>18076</v>
      </c>
      <c r="D4673" t="s">
        <v>18077</v>
      </c>
      <c r="E4673" t="s">
        <v>14</v>
      </c>
      <c r="F4673" s="1">
        <v>43191</v>
      </c>
      <c r="G4673">
        <v>2016</v>
      </c>
      <c r="H4673" t="s">
        <v>24</v>
      </c>
      <c r="I4673" s="6" t="s">
        <v>22934</v>
      </c>
      <c r="J4673" t="s">
        <v>22931</v>
      </c>
      <c r="K4673" t="s">
        <v>18</v>
      </c>
    </row>
    <row r="4674" spans="1:11">
      <c r="A4674" t="s">
        <v>18078</v>
      </c>
      <c r="B4674" t="s">
        <v>11</v>
      </c>
      <c r="C4674" t="s">
        <v>18079</v>
      </c>
      <c r="D4674" t="s">
        <v>18080</v>
      </c>
      <c r="E4674" t="s">
        <v>14</v>
      </c>
      <c r="F4674" s="1">
        <v>42741</v>
      </c>
      <c r="G4674">
        <v>2016</v>
      </c>
      <c r="H4674" t="s">
        <v>84</v>
      </c>
      <c r="I4674" s="6" t="s">
        <v>22930</v>
      </c>
      <c r="J4674" t="s">
        <v>22931</v>
      </c>
      <c r="K4674" t="s">
        <v>18</v>
      </c>
    </row>
    <row r="4675" spans="1:11">
      <c r="A4675" t="s">
        <v>18081</v>
      </c>
      <c r="B4675" t="s">
        <v>11</v>
      </c>
      <c r="C4675" t="s">
        <v>18082</v>
      </c>
      <c r="D4675" t="s">
        <v>18083</v>
      </c>
      <c r="E4675" t="s">
        <v>605</v>
      </c>
      <c r="F4675" s="1">
        <v>42767</v>
      </c>
      <c r="G4675">
        <v>2015</v>
      </c>
      <c r="H4675" t="s">
        <v>84</v>
      </c>
      <c r="I4675" s="6" t="s">
        <v>22930</v>
      </c>
      <c r="J4675" t="s">
        <v>22931</v>
      </c>
      <c r="K4675" t="s">
        <v>18</v>
      </c>
    </row>
    <row r="4676" spans="1:11">
      <c r="A4676" t="s">
        <v>18084</v>
      </c>
      <c r="B4676" t="s">
        <v>11</v>
      </c>
      <c r="C4676" t="s">
        <v>18085</v>
      </c>
      <c r="D4676" t="s">
        <v>18086</v>
      </c>
      <c r="E4676" t="s">
        <v>59</v>
      </c>
      <c r="F4676" s="1">
        <v>43672</v>
      </c>
      <c r="G4676">
        <v>2015</v>
      </c>
      <c r="H4676" t="s">
        <v>294</v>
      </c>
      <c r="I4676" s="6" t="s">
        <v>22930</v>
      </c>
      <c r="J4676" t="s">
        <v>22931</v>
      </c>
      <c r="K4676" t="s">
        <v>18</v>
      </c>
    </row>
    <row r="4677" spans="1:11">
      <c r="A4677" t="s">
        <v>18087</v>
      </c>
      <c r="B4677" t="s">
        <v>11</v>
      </c>
      <c r="C4677" t="s">
        <v>18088</v>
      </c>
      <c r="D4677" t="s">
        <v>16387</v>
      </c>
      <c r="E4677" t="s">
        <v>3765</v>
      </c>
      <c r="F4677" s="1">
        <v>43331</v>
      </c>
      <c r="G4677">
        <v>2015</v>
      </c>
      <c r="H4677" t="s">
        <v>24</v>
      </c>
      <c r="I4677" s="6" t="s">
        <v>22934</v>
      </c>
      <c r="J4677" t="s">
        <v>22931</v>
      </c>
      <c r="K4677" t="s">
        <v>146</v>
      </c>
    </row>
    <row r="4678" spans="1:11">
      <c r="A4678" t="s">
        <v>18089</v>
      </c>
      <c r="B4678" t="s">
        <v>11</v>
      </c>
      <c r="C4678" t="s">
        <v>18090</v>
      </c>
      <c r="D4678" t="s">
        <v>7308</v>
      </c>
      <c r="E4678" t="s">
        <v>115</v>
      </c>
      <c r="F4678" s="1">
        <v>42804</v>
      </c>
      <c r="G4678">
        <v>2013</v>
      </c>
      <c r="H4678" t="s">
        <v>24</v>
      </c>
      <c r="I4678" s="6" t="s">
        <v>22934</v>
      </c>
      <c r="J4678" t="s">
        <v>22931</v>
      </c>
      <c r="K4678" t="s">
        <v>146</v>
      </c>
    </row>
    <row r="4679" spans="1:11">
      <c r="A4679" t="s">
        <v>18091</v>
      </c>
      <c r="B4679" t="s">
        <v>11</v>
      </c>
      <c r="C4679" t="s">
        <v>18092</v>
      </c>
      <c r="D4679" t="s">
        <v>7308</v>
      </c>
      <c r="E4679" t="s">
        <v>115</v>
      </c>
      <c r="F4679" s="1">
        <v>42804</v>
      </c>
      <c r="G4679">
        <v>2013</v>
      </c>
      <c r="H4679" t="s">
        <v>60</v>
      </c>
      <c r="I4679" s="6" t="s">
        <v>22934</v>
      </c>
      <c r="J4679" t="s">
        <v>22931</v>
      </c>
      <c r="K4679" t="s">
        <v>146</v>
      </c>
    </row>
    <row r="4680" spans="1:11">
      <c r="A4680" t="s">
        <v>18097</v>
      </c>
      <c r="B4680" t="s">
        <v>11</v>
      </c>
      <c r="C4680" t="s">
        <v>18098</v>
      </c>
      <c r="D4680" t="s">
        <v>23802</v>
      </c>
      <c r="E4680" t="s">
        <v>115</v>
      </c>
      <c r="F4680" s="1">
        <v>43194</v>
      </c>
      <c r="G4680">
        <v>2014</v>
      </c>
      <c r="H4680" t="s">
        <v>60</v>
      </c>
      <c r="I4680" s="6" t="s">
        <v>22934</v>
      </c>
      <c r="J4680" t="s">
        <v>22931</v>
      </c>
      <c r="K4680" t="s">
        <v>146</v>
      </c>
    </row>
    <row r="4681" spans="1:11">
      <c r="A4681" t="s">
        <v>18100</v>
      </c>
      <c r="B4681" t="s">
        <v>11</v>
      </c>
      <c r="C4681" t="s">
        <v>18101</v>
      </c>
      <c r="D4681" t="s">
        <v>15896</v>
      </c>
      <c r="E4681" t="s">
        <v>14</v>
      </c>
      <c r="F4681" s="1">
        <v>43831</v>
      </c>
      <c r="G4681">
        <v>2007</v>
      </c>
      <c r="H4681" t="s">
        <v>48</v>
      </c>
      <c r="I4681" s="6" t="s">
        <v>22934</v>
      </c>
      <c r="J4681" t="s">
        <v>22931</v>
      </c>
      <c r="K4681" t="s">
        <v>50</v>
      </c>
    </row>
    <row r="4682" spans="1:11">
      <c r="A4682" t="s">
        <v>18102</v>
      </c>
      <c r="B4682" t="s">
        <v>11</v>
      </c>
      <c r="C4682" t="s">
        <v>18103</v>
      </c>
      <c r="D4682" t="s">
        <v>23803</v>
      </c>
      <c r="E4682" t="s">
        <v>14</v>
      </c>
      <c r="F4682" s="1">
        <v>42856</v>
      </c>
      <c r="G4682">
        <v>2009</v>
      </c>
      <c r="H4682" t="s">
        <v>16</v>
      </c>
      <c r="I4682" s="6" t="s">
        <v>22934</v>
      </c>
      <c r="J4682" t="s">
        <v>22931</v>
      </c>
      <c r="K4682" t="s">
        <v>227</v>
      </c>
    </row>
    <row r="4683" spans="1:11">
      <c r="A4683" t="s">
        <v>18105</v>
      </c>
      <c r="B4683" t="s">
        <v>11</v>
      </c>
      <c r="C4683" t="s">
        <v>18106</v>
      </c>
      <c r="D4683" t="s">
        <v>18107</v>
      </c>
      <c r="E4683" t="s">
        <v>14</v>
      </c>
      <c r="F4683" s="1">
        <v>42436</v>
      </c>
      <c r="G4683">
        <v>2015</v>
      </c>
      <c r="H4683" t="s">
        <v>60</v>
      </c>
      <c r="I4683" s="6" t="s">
        <v>22930</v>
      </c>
      <c r="J4683" t="s">
        <v>22931</v>
      </c>
      <c r="K4683" t="s">
        <v>227</v>
      </c>
    </row>
    <row r="4684" spans="1:11">
      <c r="A4684" t="s">
        <v>18108</v>
      </c>
      <c r="B4684" t="s">
        <v>11</v>
      </c>
      <c r="C4684" t="s">
        <v>18109</v>
      </c>
      <c r="D4684" t="s">
        <v>18110</v>
      </c>
      <c r="E4684" t="s">
        <v>39</v>
      </c>
      <c r="F4684" s="1">
        <v>43160</v>
      </c>
      <c r="G4684">
        <v>2000</v>
      </c>
      <c r="H4684" t="s">
        <v>60</v>
      </c>
      <c r="I4684" s="6" t="s">
        <v>22935</v>
      </c>
      <c r="J4684" t="s">
        <v>22931</v>
      </c>
      <c r="K4684" t="s">
        <v>447</v>
      </c>
    </row>
    <row r="4685" spans="1:11">
      <c r="A4685" t="s">
        <v>18111</v>
      </c>
      <c r="B4685" t="s">
        <v>11</v>
      </c>
      <c r="C4685" t="s">
        <v>18112</v>
      </c>
      <c r="D4685" t="s">
        <v>18113</v>
      </c>
      <c r="E4685" t="s">
        <v>14</v>
      </c>
      <c r="F4685" s="1">
        <v>43792</v>
      </c>
      <c r="G4685">
        <v>1987</v>
      </c>
      <c r="H4685" t="s">
        <v>225</v>
      </c>
      <c r="I4685" s="6" t="s">
        <v>22934</v>
      </c>
      <c r="J4685" t="s">
        <v>22931</v>
      </c>
      <c r="K4685" t="s">
        <v>227</v>
      </c>
    </row>
    <row r="4686" spans="1:11">
      <c r="A4686" t="s">
        <v>18114</v>
      </c>
      <c r="B4686" t="s">
        <v>11</v>
      </c>
      <c r="C4686" t="s">
        <v>18115</v>
      </c>
      <c r="D4686" t="s">
        <v>18116</v>
      </c>
      <c r="E4686" t="s">
        <v>1418</v>
      </c>
      <c r="F4686" s="1">
        <v>43587</v>
      </c>
      <c r="G4686">
        <v>2017</v>
      </c>
      <c r="H4686" t="s">
        <v>60</v>
      </c>
      <c r="I4686" s="6" t="s">
        <v>22930</v>
      </c>
      <c r="J4686" t="s">
        <v>22931</v>
      </c>
      <c r="K4686" t="s">
        <v>146</v>
      </c>
    </row>
    <row r="4687" spans="1:11">
      <c r="A4687" t="s">
        <v>18117</v>
      </c>
      <c r="B4687" t="s">
        <v>11</v>
      </c>
      <c r="C4687" t="s">
        <v>18118</v>
      </c>
      <c r="D4687" t="s">
        <v>18119</v>
      </c>
      <c r="E4687" t="s">
        <v>14</v>
      </c>
      <c r="F4687" s="1">
        <v>43957</v>
      </c>
      <c r="G4687">
        <v>2017</v>
      </c>
      <c r="H4687" t="s">
        <v>225</v>
      </c>
      <c r="I4687" s="6" t="s">
        <v>22934</v>
      </c>
      <c r="J4687" t="s">
        <v>22931</v>
      </c>
      <c r="K4687" t="s">
        <v>106</v>
      </c>
    </row>
    <row r="4688" spans="1:11">
      <c r="A4688" t="s">
        <v>18120</v>
      </c>
      <c r="B4688" t="s">
        <v>11</v>
      </c>
      <c r="C4688" t="s">
        <v>18121</v>
      </c>
      <c r="D4688" t="s">
        <v>3925</v>
      </c>
      <c r="E4688" t="s">
        <v>14</v>
      </c>
      <c r="F4688" s="1">
        <v>43337</v>
      </c>
      <c r="G4688">
        <v>2013</v>
      </c>
      <c r="H4688" t="s">
        <v>60</v>
      </c>
      <c r="I4688" s="6" t="s">
        <v>22930</v>
      </c>
      <c r="J4688" t="s">
        <v>22931</v>
      </c>
      <c r="K4688" t="s">
        <v>18</v>
      </c>
    </row>
    <row r="4689" spans="1:11">
      <c r="A4689" t="s">
        <v>18124</v>
      </c>
      <c r="B4689" t="s">
        <v>11</v>
      </c>
      <c r="C4689" t="s">
        <v>18125</v>
      </c>
      <c r="D4689" t="s">
        <v>18126</v>
      </c>
      <c r="E4689" t="s">
        <v>59</v>
      </c>
      <c r="F4689" s="1">
        <v>43160</v>
      </c>
      <c r="G4689">
        <v>2017</v>
      </c>
      <c r="H4689" t="s">
        <v>294</v>
      </c>
      <c r="I4689" s="6" t="s">
        <v>22935</v>
      </c>
      <c r="J4689" t="s">
        <v>22931</v>
      </c>
      <c r="K4689" t="s">
        <v>5149</v>
      </c>
    </row>
    <row r="4690" spans="1:11">
      <c r="A4690" t="s">
        <v>18129</v>
      </c>
      <c r="B4690" t="s">
        <v>11</v>
      </c>
      <c r="C4690" t="s">
        <v>18130</v>
      </c>
      <c r="D4690" t="s">
        <v>23804</v>
      </c>
      <c r="E4690" t="s">
        <v>14</v>
      </c>
      <c r="F4690" s="1">
        <v>43101</v>
      </c>
      <c r="G4690">
        <v>2017</v>
      </c>
      <c r="H4690" t="s">
        <v>24</v>
      </c>
      <c r="I4690" s="6" t="s">
        <v>22934</v>
      </c>
      <c r="J4690" t="s">
        <v>22931</v>
      </c>
      <c r="K4690" t="s">
        <v>833</v>
      </c>
    </row>
    <row r="4691" spans="1:11">
      <c r="A4691" t="s">
        <v>18132</v>
      </c>
      <c r="B4691" t="s">
        <v>11</v>
      </c>
      <c r="C4691" t="s">
        <v>18133</v>
      </c>
      <c r="D4691" t="s">
        <v>23805</v>
      </c>
      <c r="E4691" t="s">
        <v>100</v>
      </c>
      <c r="F4691" s="1">
        <v>42774</v>
      </c>
      <c r="G4691">
        <v>2014</v>
      </c>
      <c r="H4691" t="s">
        <v>15649</v>
      </c>
      <c r="I4691" s="6" t="s">
        <v>22930</v>
      </c>
      <c r="J4691" t="s">
        <v>22931</v>
      </c>
      <c r="K4691" t="s">
        <v>146</v>
      </c>
    </row>
    <row r="4692" spans="1:11">
      <c r="A4692" t="s">
        <v>18139</v>
      </c>
      <c r="B4692" t="s">
        <v>11</v>
      </c>
      <c r="C4692" t="s">
        <v>18140</v>
      </c>
      <c r="D4692" t="s">
        <v>23806</v>
      </c>
      <c r="E4692" t="s">
        <v>59</v>
      </c>
      <c r="F4692" s="1">
        <v>42984</v>
      </c>
      <c r="G4692">
        <v>2015</v>
      </c>
      <c r="H4692" t="s">
        <v>24</v>
      </c>
      <c r="I4692" s="6" t="s">
        <v>22930</v>
      </c>
      <c r="J4692" t="s">
        <v>22931</v>
      </c>
      <c r="K4692" t="s">
        <v>447</v>
      </c>
    </row>
    <row r="4693" spans="1:11">
      <c r="A4693" t="s">
        <v>18142</v>
      </c>
      <c r="B4693" t="s">
        <v>11</v>
      </c>
      <c r="C4693" t="s">
        <v>18143</v>
      </c>
      <c r="D4693" t="s">
        <v>18144</v>
      </c>
      <c r="E4693" t="s">
        <v>589</v>
      </c>
      <c r="F4693" s="1">
        <v>44044</v>
      </c>
      <c r="G4693">
        <v>2015</v>
      </c>
      <c r="H4693" t="s">
        <v>225</v>
      </c>
      <c r="I4693" s="6" t="s">
        <v>22934</v>
      </c>
      <c r="J4693" t="s">
        <v>22931</v>
      </c>
      <c r="K4693" t="s">
        <v>227</v>
      </c>
    </row>
    <row r="4694" spans="1:11">
      <c r="A4694" t="s">
        <v>18147</v>
      </c>
      <c r="B4694" t="s">
        <v>11</v>
      </c>
      <c r="C4694" t="s">
        <v>18148</v>
      </c>
      <c r="D4694" t="s">
        <v>23807</v>
      </c>
      <c r="E4694" t="s">
        <v>14</v>
      </c>
      <c r="F4694" s="1">
        <v>43739</v>
      </c>
      <c r="G4694">
        <v>2008</v>
      </c>
      <c r="H4694" t="s">
        <v>225</v>
      </c>
      <c r="I4694" s="6" t="s">
        <v>22934</v>
      </c>
      <c r="J4694" t="s">
        <v>22931</v>
      </c>
      <c r="K4694" t="s">
        <v>146</v>
      </c>
    </row>
    <row r="4695" spans="1:11">
      <c r="A4695" t="s">
        <v>18150</v>
      </c>
      <c r="B4695" t="s">
        <v>11</v>
      </c>
      <c r="C4695" t="s">
        <v>18151</v>
      </c>
      <c r="D4695" t="s">
        <v>18152</v>
      </c>
      <c r="E4695" t="s">
        <v>14</v>
      </c>
      <c r="F4695" s="1">
        <v>43831</v>
      </c>
      <c r="G4695">
        <v>2004</v>
      </c>
      <c r="H4695" t="s">
        <v>225</v>
      </c>
      <c r="I4695" s="6" t="s">
        <v>22930</v>
      </c>
      <c r="J4695" t="s">
        <v>22931</v>
      </c>
      <c r="K4695" t="s">
        <v>146</v>
      </c>
    </row>
    <row r="4696" spans="1:11">
      <c r="A4696" t="s">
        <v>18153</v>
      </c>
      <c r="B4696" t="s">
        <v>11</v>
      </c>
      <c r="C4696" t="s">
        <v>18154</v>
      </c>
      <c r="D4696" t="s">
        <v>18155</v>
      </c>
      <c r="E4696" t="s">
        <v>14</v>
      </c>
      <c r="F4696" s="1">
        <v>43429</v>
      </c>
      <c r="G4696">
        <v>2015</v>
      </c>
      <c r="H4696" t="s">
        <v>60</v>
      </c>
      <c r="I4696" s="6" t="s">
        <v>22934</v>
      </c>
      <c r="J4696" t="s">
        <v>22931</v>
      </c>
      <c r="K4696" t="s">
        <v>18</v>
      </c>
    </row>
    <row r="4697" spans="1:11">
      <c r="A4697" t="s">
        <v>18158</v>
      </c>
      <c r="B4697" t="s">
        <v>11</v>
      </c>
      <c r="C4697" t="s">
        <v>18159</v>
      </c>
      <c r="D4697" t="s">
        <v>8570</v>
      </c>
      <c r="E4697" t="s">
        <v>14</v>
      </c>
      <c r="F4697" s="1">
        <v>43205</v>
      </c>
      <c r="G4697">
        <v>2010</v>
      </c>
      <c r="H4697" t="s">
        <v>294</v>
      </c>
      <c r="I4697" s="6" t="s">
        <v>22930</v>
      </c>
      <c r="J4697" t="s">
        <v>22931</v>
      </c>
      <c r="K4697" t="s">
        <v>50</v>
      </c>
    </row>
    <row r="4698" spans="1:11">
      <c r="A4698" t="s">
        <v>18160</v>
      </c>
      <c r="B4698" t="s">
        <v>20</v>
      </c>
      <c r="C4698" t="s">
        <v>18161</v>
      </c>
      <c r="D4698" t="s">
        <v>18162</v>
      </c>
      <c r="E4698" t="s">
        <v>1711</v>
      </c>
      <c r="F4698" s="1">
        <v>43023</v>
      </c>
      <c r="G4698">
        <v>2017</v>
      </c>
      <c r="H4698" t="s">
        <v>172</v>
      </c>
      <c r="J4698" t="s">
        <v>31</v>
      </c>
      <c r="K4698" t="s">
        <v>173</v>
      </c>
    </row>
    <row r="4699" spans="1:11">
      <c r="A4699" t="s">
        <v>18163</v>
      </c>
      <c r="B4699" t="s">
        <v>11</v>
      </c>
      <c r="C4699" t="s">
        <v>18164</v>
      </c>
      <c r="D4699" t="s">
        <v>18165</v>
      </c>
      <c r="E4699" t="s">
        <v>14</v>
      </c>
      <c r="F4699" s="1">
        <v>42750</v>
      </c>
      <c r="G4699">
        <v>2015</v>
      </c>
      <c r="H4699" t="s">
        <v>84</v>
      </c>
      <c r="I4699" s="6" t="s">
        <v>22930</v>
      </c>
      <c r="J4699" t="s">
        <v>22931</v>
      </c>
      <c r="K4699" t="s">
        <v>18</v>
      </c>
    </row>
    <row r="4700" spans="1:11">
      <c r="A4700" t="s">
        <v>18166</v>
      </c>
      <c r="B4700" t="s">
        <v>11</v>
      </c>
      <c r="C4700" t="s">
        <v>18167</v>
      </c>
      <c r="D4700" t="s">
        <v>23808</v>
      </c>
      <c r="E4700" t="s">
        <v>14</v>
      </c>
      <c r="F4700" s="1">
        <v>42856</v>
      </c>
      <c r="G4700">
        <v>2016</v>
      </c>
      <c r="H4700" t="s">
        <v>15649</v>
      </c>
      <c r="I4700" s="6" t="s">
        <v>22930</v>
      </c>
      <c r="J4700" t="s">
        <v>22931</v>
      </c>
      <c r="K4700" t="s">
        <v>18</v>
      </c>
    </row>
    <row r="4701" spans="1:11">
      <c r="A4701" t="s">
        <v>18171</v>
      </c>
      <c r="B4701" t="s">
        <v>11</v>
      </c>
      <c r="C4701" t="s">
        <v>18172</v>
      </c>
      <c r="D4701" t="s">
        <v>759</v>
      </c>
      <c r="E4701" t="s">
        <v>39</v>
      </c>
      <c r="F4701" s="1">
        <v>43160</v>
      </c>
      <c r="G4701">
        <v>1999</v>
      </c>
      <c r="H4701" t="s">
        <v>84</v>
      </c>
      <c r="I4701" s="6" t="s">
        <v>22935</v>
      </c>
      <c r="J4701" t="s">
        <v>22931</v>
      </c>
      <c r="K4701" t="s">
        <v>227</v>
      </c>
    </row>
    <row r="4702" spans="1:11">
      <c r="A4702" t="s">
        <v>18175</v>
      </c>
      <c r="B4702" t="s">
        <v>11</v>
      </c>
      <c r="C4702" t="s">
        <v>18176</v>
      </c>
      <c r="D4702" t="s">
        <v>18177</v>
      </c>
      <c r="E4702" t="s">
        <v>14</v>
      </c>
      <c r="F4702" s="1">
        <v>43102</v>
      </c>
      <c r="G4702">
        <v>2017</v>
      </c>
      <c r="H4702" t="s">
        <v>24</v>
      </c>
      <c r="I4702" s="6" t="s">
        <v>22930</v>
      </c>
      <c r="J4702" t="s">
        <v>22931</v>
      </c>
      <c r="K4702" t="s">
        <v>18</v>
      </c>
    </row>
    <row r="4703" spans="1:11">
      <c r="A4703" t="s">
        <v>18179</v>
      </c>
      <c r="B4703" t="s">
        <v>11</v>
      </c>
      <c r="C4703" t="s">
        <v>18180</v>
      </c>
      <c r="D4703" t="s">
        <v>18181</v>
      </c>
      <c r="E4703" t="s">
        <v>14</v>
      </c>
      <c r="F4703" s="1">
        <v>43525</v>
      </c>
      <c r="G4703">
        <v>2018</v>
      </c>
      <c r="H4703" t="s">
        <v>24</v>
      </c>
      <c r="I4703" s="6" t="s">
        <v>22934</v>
      </c>
      <c r="J4703" t="s">
        <v>22931</v>
      </c>
      <c r="K4703" t="s">
        <v>833</v>
      </c>
    </row>
    <row r="4704" spans="1:11">
      <c r="A4704" t="s">
        <v>18182</v>
      </c>
      <c r="B4704" t="s">
        <v>11</v>
      </c>
      <c r="C4704" t="s">
        <v>18183</v>
      </c>
      <c r="D4704" t="s">
        <v>18184</v>
      </c>
      <c r="E4704" t="s">
        <v>135</v>
      </c>
      <c r="F4704" s="1">
        <v>43497</v>
      </c>
      <c r="G4704">
        <v>2017</v>
      </c>
      <c r="H4704" t="s">
        <v>24</v>
      </c>
      <c r="I4704" s="6" t="s">
        <v>22930</v>
      </c>
      <c r="J4704" t="s">
        <v>22931</v>
      </c>
      <c r="K4704" t="s">
        <v>18</v>
      </c>
    </row>
    <row r="4705" spans="1:11">
      <c r="A4705" t="s">
        <v>18188</v>
      </c>
      <c r="B4705" t="s">
        <v>11</v>
      </c>
      <c r="C4705" t="s">
        <v>18189</v>
      </c>
      <c r="D4705" t="s">
        <v>23809</v>
      </c>
      <c r="E4705" t="s">
        <v>14</v>
      </c>
      <c r="F4705" s="1">
        <v>42896</v>
      </c>
      <c r="G4705">
        <v>2016</v>
      </c>
      <c r="H4705" t="s">
        <v>24</v>
      </c>
      <c r="I4705" s="6" t="s">
        <v>22930</v>
      </c>
      <c r="J4705" t="s">
        <v>22931</v>
      </c>
      <c r="K4705" t="s">
        <v>833</v>
      </c>
    </row>
    <row r="4706" spans="1:11">
      <c r="A4706" t="s">
        <v>18191</v>
      </c>
      <c r="B4706" t="s">
        <v>11</v>
      </c>
      <c r="C4706" t="s">
        <v>18192</v>
      </c>
      <c r="D4706" t="s">
        <v>9337</v>
      </c>
      <c r="E4706" t="s">
        <v>785</v>
      </c>
      <c r="F4706" s="1">
        <v>43891</v>
      </c>
      <c r="G4706">
        <v>2011</v>
      </c>
      <c r="H4706" t="s">
        <v>225</v>
      </c>
      <c r="I4706" s="6" t="s">
        <v>22934</v>
      </c>
      <c r="J4706" t="s">
        <v>22931</v>
      </c>
      <c r="K4706" t="s">
        <v>227</v>
      </c>
    </row>
    <row r="4707" spans="1:11">
      <c r="A4707" t="s">
        <v>18193</v>
      </c>
      <c r="B4707" t="s">
        <v>11</v>
      </c>
      <c r="C4707" t="s">
        <v>18194</v>
      </c>
      <c r="D4707" t="s">
        <v>5817</v>
      </c>
      <c r="E4707" t="s">
        <v>14</v>
      </c>
      <c r="F4707" s="1">
        <v>43252</v>
      </c>
      <c r="G4707">
        <v>2015</v>
      </c>
      <c r="H4707" t="s">
        <v>16</v>
      </c>
      <c r="I4707" s="6" t="s">
        <v>22930</v>
      </c>
      <c r="J4707" t="s">
        <v>22931</v>
      </c>
      <c r="K4707" t="s">
        <v>18</v>
      </c>
    </row>
    <row r="4708" spans="1:11">
      <c r="A4708" t="s">
        <v>18195</v>
      </c>
      <c r="B4708" t="s">
        <v>11</v>
      </c>
      <c r="C4708" t="s">
        <v>18196</v>
      </c>
      <c r="D4708" t="s">
        <v>18197</v>
      </c>
      <c r="E4708" t="s">
        <v>14</v>
      </c>
      <c r="F4708" s="1">
        <v>43477</v>
      </c>
      <c r="G4708">
        <v>2018</v>
      </c>
      <c r="H4708" t="s">
        <v>225</v>
      </c>
      <c r="I4708" s="6" t="s">
        <v>22930</v>
      </c>
      <c r="J4708" t="s">
        <v>22931</v>
      </c>
      <c r="K4708" t="s">
        <v>833</v>
      </c>
    </row>
    <row r="4709" spans="1:11">
      <c r="A4709" t="s">
        <v>18198</v>
      </c>
      <c r="B4709" t="s">
        <v>11</v>
      </c>
      <c r="C4709" t="s">
        <v>18199</v>
      </c>
      <c r="D4709" t="s">
        <v>18200</v>
      </c>
      <c r="E4709" t="s">
        <v>14</v>
      </c>
      <c r="F4709" s="1">
        <v>43721</v>
      </c>
      <c r="G4709">
        <v>2018</v>
      </c>
      <c r="H4709" t="s">
        <v>24</v>
      </c>
      <c r="I4709" s="6" t="s">
        <v>22930</v>
      </c>
      <c r="J4709" t="s">
        <v>22931</v>
      </c>
      <c r="K4709" t="s">
        <v>833</v>
      </c>
    </row>
    <row r="4710" spans="1:11">
      <c r="A4710" t="s">
        <v>18201</v>
      </c>
      <c r="B4710" t="s">
        <v>11</v>
      </c>
      <c r="C4710" t="s">
        <v>18202</v>
      </c>
      <c r="D4710" t="s">
        <v>18203</v>
      </c>
      <c r="E4710" t="s">
        <v>135</v>
      </c>
      <c r="F4710" s="1">
        <v>43337</v>
      </c>
      <c r="G4710">
        <v>1998</v>
      </c>
      <c r="H4710" t="s">
        <v>24</v>
      </c>
      <c r="I4710" s="6" t="s">
        <v>22934</v>
      </c>
      <c r="J4710" t="s">
        <v>22931</v>
      </c>
      <c r="K4710" t="s">
        <v>447</v>
      </c>
    </row>
    <row r="4711" spans="1:11">
      <c r="A4711" t="s">
        <v>18204</v>
      </c>
      <c r="B4711" t="s">
        <v>11</v>
      </c>
      <c r="C4711" t="s">
        <v>18205</v>
      </c>
      <c r="D4711" t="s">
        <v>18206</v>
      </c>
      <c r="E4711" t="s">
        <v>14</v>
      </c>
      <c r="F4711" s="1">
        <v>43497</v>
      </c>
      <c r="G4711">
        <v>2017</v>
      </c>
      <c r="H4711" t="s">
        <v>60</v>
      </c>
      <c r="I4711" s="6" t="s">
        <v>22934</v>
      </c>
      <c r="J4711" t="s">
        <v>22931</v>
      </c>
      <c r="K4711" t="s">
        <v>18</v>
      </c>
    </row>
    <row r="4712" spans="1:11">
      <c r="A4712" t="s">
        <v>18207</v>
      </c>
      <c r="B4712" t="s">
        <v>11</v>
      </c>
      <c r="C4712" t="s">
        <v>18208</v>
      </c>
      <c r="D4712" t="s">
        <v>18209</v>
      </c>
      <c r="E4712" t="s">
        <v>14</v>
      </c>
      <c r="F4712" s="1">
        <v>43830</v>
      </c>
      <c r="G4712">
        <v>2001</v>
      </c>
      <c r="H4712" t="s">
        <v>16</v>
      </c>
      <c r="I4712" s="6" t="s">
        <v>22935</v>
      </c>
      <c r="J4712" t="s">
        <v>22931</v>
      </c>
      <c r="K4712" t="s">
        <v>146</v>
      </c>
    </row>
    <row r="4713" spans="1:11">
      <c r="A4713" t="s">
        <v>18210</v>
      </c>
      <c r="B4713" t="s">
        <v>11</v>
      </c>
      <c r="C4713" t="s">
        <v>18211</v>
      </c>
      <c r="D4713" t="s">
        <v>5195</v>
      </c>
      <c r="E4713" t="s">
        <v>14</v>
      </c>
      <c r="F4713" s="1">
        <v>43101</v>
      </c>
      <c r="G4713">
        <v>2017</v>
      </c>
      <c r="H4713" t="s">
        <v>24</v>
      </c>
      <c r="I4713" s="6" t="s">
        <v>22930</v>
      </c>
      <c r="J4713" t="s">
        <v>22931</v>
      </c>
      <c r="K4713" t="s">
        <v>106</v>
      </c>
    </row>
    <row r="4714" spans="1:11">
      <c r="A4714" t="s">
        <v>18214</v>
      </c>
      <c r="B4714" t="s">
        <v>11</v>
      </c>
      <c r="C4714" t="s">
        <v>18215</v>
      </c>
      <c r="D4714" t="s">
        <v>18216</v>
      </c>
      <c r="E4714" t="s">
        <v>14</v>
      </c>
      <c r="F4714" s="1">
        <v>43556</v>
      </c>
      <c r="G4714">
        <v>2016</v>
      </c>
      <c r="H4714" t="s">
        <v>48</v>
      </c>
      <c r="I4714" s="6" t="s">
        <v>22934</v>
      </c>
      <c r="J4714" t="s">
        <v>22931</v>
      </c>
      <c r="K4714" t="s">
        <v>50</v>
      </c>
    </row>
    <row r="4715" spans="1:11">
      <c r="A4715" t="s">
        <v>18219</v>
      </c>
      <c r="B4715" t="s">
        <v>11</v>
      </c>
      <c r="C4715" t="s">
        <v>18220</v>
      </c>
      <c r="D4715" t="s">
        <v>23810</v>
      </c>
      <c r="E4715" t="s">
        <v>14</v>
      </c>
      <c r="F4715" s="1">
        <v>43349</v>
      </c>
      <c r="G4715">
        <v>2015</v>
      </c>
      <c r="H4715" t="s">
        <v>225</v>
      </c>
      <c r="I4715" s="6" t="s">
        <v>22930</v>
      </c>
      <c r="J4715" t="s">
        <v>22931</v>
      </c>
      <c r="K4715" t="s">
        <v>227</v>
      </c>
    </row>
    <row r="4716" spans="1:11">
      <c r="A4716" t="s">
        <v>18224</v>
      </c>
      <c r="B4716" t="s">
        <v>11</v>
      </c>
      <c r="C4716" t="s">
        <v>18225</v>
      </c>
      <c r="D4716" t="s">
        <v>11784</v>
      </c>
      <c r="E4716" t="s">
        <v>14</v>
      </c>
      <c r="F4716" s="1">
        <v>43466</v>
      </c>
      <c r="G4716">
        <v>2016</v>
      </c>
      <c r="H4716" t="s">
        <v>225</v>
      </c>
      <c r="I4716" s="6" t="s">
        <v>22934</v>
      </c>
      <c r="J4716" t="s">
        <v>22931</v>
      </c>
      <c r="K4716" t="s">
        <v>447</v>
      </c>
    </row>
    <row r="4717" spans="1:11">
      <c r="A4717" t="s">
        <v>18226</v>
      </c>
      <c r="B4717" t="s">
        <v>11</v>
      </c>
      <c r="C4717" t="s">
        <v>18227</v>
      </c>
      <c r="D4717" t="s">
        <v>23077</v>
      </c>
      <c r="E4717" t="s">
        <v>14</v>
      </c>
      <c r="F4717" s="1">
        <v>43435</v>
      </c>
      <c r="G4717">
        <v>2004</v>
      </c>
      <c r="H4717" t="s">
        <v>16</v>
      </c>
      <c r="I4717" s="6" t="s">
        <v>22935</v>
      </c>
      <c r="J4717" t="s">
        <v>22931</v>
      </c>
      <c r="K4717" t="s">
        <v>227</v>
      </c>
    </row>
    <row r="4718" spans="1:11">
      <c r="A4718" t="s">
        <v>18228</v>
      </c>
      <c r="B4718" t="s">
        <v>11</v>
      </c>
      <c r="C4718" t="s">
        <v>18229</v>
      </c>
      <c r="D4718" t="s">
        <v>9997</v>
      </c>
      <c r="E4718" t="s">
        <v>14</v>
      </c>
      <c r="F4718" s="1">
        <v>43310</v>
      </c>
      <c r="G4718">
        <v>2013</v>
      </c>
      <c r="H4718" t="s">
        <v>225</v>
      </c>
      <c r="I4718" s="6" t="s">
        <v>22935</v>
      </c>
      <c r="J4718" t="s">
        <v>22931</v>
      </c>
      <c r="K4718" t="s">
        <v>447</v>
      </c>
    </row>
    <row r="4719" spans="1:11">
      <c r="A4719" t="s">
        <v>18230</v>
      </c>
      <c r="B4719" t="s">
        <v>11</v>
      </c>
      <c r="C4719" t="s">
        <v>18231</v>
      </c>
      <c r="D4719" t="s">
        <v>18232</v>
      </c>
      <c r="E4719" t="s">
        <v>14</v>
      </c>
      <c r="F4719" s="1">
        <v>43587</v>
      </c>
      <c r="G4719">
        <v>2018</v>
      </c>
      <c r="H4719" t="s">
        <v>60</v>
      </c>
      <c r="I4719" s="6" t="s">
        <v>22930</v>
      </c>
      <c r="J4719" t="s">
        <v>22931</v>
      </c>
      <c r="K4719" t="s">
        <v>447</v>
      </c>
    </row>
    <row r="4720" spans="1:11">
      <c r="A4720" t="s">
        <v>18233</v>
      </c>
      <c r="B4720" t="s">
        <v>11</v>
      </c>
      <c r="C4720" t="s">
        <v>18234</v>
      </c>
      <c r="D4720" t="s">
        <v>7647</v>
      </c>
      <c r="E4720" t="s">
        <v>39</v>
      </c>
      <c r="F4720" s="1">
        <v>43830</v>
      </c>
      <c r="G4720">
        <v>1976</v>
      </c>
      <c r="H4720" t="s">
        <v>60</v>
      </c>
      <c r="I4720" s="6" t="s">
        <v>22935</v>
      </c>
      <c r="J4720" t="s">
        <v>22931</v>
      </c>
      <c r="K4720" t="s">
        <v>227</v>
      </c>
    </row>
    <row r="4721" spans="1:11">
      <c r="A4721" t="s">
        <v>18235</v>
      </c>
      <c r="B4721" t="s">
        <v>11</v>
      </c>
      <c r="C4721" t="s">
        <v>18236</v>
      </c>
      <c r="D4721" t="s">
        <v>18237</v>
      </c>
      <c r="E4721" t="s">
        <v>14</v>
      </c>
      <c r="F4721" s="1">
        <v>42917</v>
      </c>
      <c r="G4721">
        <v>2016</v>
      </c>
      <c r="H4721" t="s">
        <v>24</v>
      </c>
      <c r="I4721" s="6" t="s">
        <v>22934</v>
      </c>
      <c r="J4721" t="s">
        <v>22931</v>
      </c>
      <c r="K4721" t="s">
        <v>833</v>
      </c>
    </row>
    <row r="4722" spans="1:11">
      <c r="A4722" t="s">
        <v>18238</v>
      </c>
      <c r="B4722" t="s">
        <v>11</v>
      </c>
      <c r="C4722" t="s">
        <v>18239</v>
      </c>
      <c r="D4722" t="s">
        <v>18240</v>
      </c>
      <c r="E4722" t="s">
        <v>612</v>
      </c>
      <c r="F4722" s="1">
        <v>43313</v>
      </c>
      <c r="G4722">
        <v>1997</v>
      </c>
      <c r="H4722" t="s">
        <v>24</v>
      </c>
      <c r="I4722" s="6" t="s">
        <v>22930</v>
      </c>
      <c r="J4722" t="s">
        <v>22931</v>
      </c>
      <c r="K4722" t="s">
        <v>227</v>
      </c>
    </row>
    <row r="4723" spans="1:11">
      <c r="A4723" t="s">
        <v>18243</v>
      </c>
      <c r="B4723" t="s">
        <v>11</v>
      </c>
      <c r="C4723" t="s">
        <v>18244</v>
      </c>
      <c r="D4723" t="s">
        <v>23811</v>
      </c>
      <c r="E4723" t="s">
        <v>14</v>
      </c>
      <c r="F4723" s="1">
        <v>44036</v>
      </c>
      <c r="G4723">
        <v>2017</v>
      </c>
      <c r="H4723" t="s">
        <v>24</v>
      </c>
      <c r="I4723" s="6" t="s">
        <v>22930</v>
      </c>
      <c r="J4723" t="s">
        <v>22931</v>
      </c>
      <c r="K4723" t="s">
        <v>227</v>
      </c>
    </row>
    <row r="4724" spans="1:11">
      <c r="A4724" t="s">
        <v>18248</v>
      </c>
      <c r="B4724" t="s">
        <v>11</v>
      </c>
      <c r="C4724" t="s">
        <v>18249</v>
      </c>
      <c r="D4724" t="s">
        <v>18250</v>
      </c>
      <c r="E4724" t="s">
        <v>39</v>
      </c>
      <c r="F4724" s="1">
        <v>43160</v>
      </c>
      <c r="G4724">
        <v>2010</v>
      </c>
      <c r="H4724" t="s">
        <v>60</v>
      </c>
      <c r="I4724" s="6" t="s">
        <v>22934</v>
      </c>
      <c r="J4724" t="s">
        <v>22931</v>
      </c>
      <c r="K4724" t="s">
        <v>833</v>
      </c>
    </row>
    <row r="4725" spans="1:11">
      <c r="A4725" t="s">
        <v>18251</v>
      </c>
      <c r="B4725" t="s">
        <v>11</v>
      </c>
      <c r="C4725" t="s">
        <v>18252</v>
      </c>
      <c r="D4725" t="s">
        <v>18253</v>
      </c>
      <c r="E4725" t="s">
        <v>191</v>
      </c>
      <c r="F4725" s="1">
        <v>42966</v>
      </c>
      <c r="G4725">
        <v>2016</v>
      </c>
      <c r="H4725" t="s">
        <v>60</v>
      </c>
      <c r="I4725" s="6" t="s">
        <v>22934</v>
      </c>
      <c r="J4725" t="s">
        <v>22931</v>
      </c>
      <c r="K4725" t="s">
        <v>5149</v>
      </c>
    </row>
    <row r="4726" spans="1:11">
      <c r="A4726" t="s">
        <v>18254</v>
      </c>
      <c r="B4726" t="s">
        <v>11</v>
      </c>
      <c r="C4726" t="s">
        <v>18255</v>
      </c>
      <c r="D4726" t="s">
        <v>18256</v>
      </c>
      <c r="E4726" t="s">
        <v>135</v>
      </c>
      <c r="F4726" s="1">
        <v>42767</v>
      </c>
      <c r="G4726">
        <v>2015</v>
      </c>
      <c r="H4726" t="s">
        <v>60</v>
      </c>
      <c r="I4726" s="6" t="s">
        <v>22930</v>
      </c>
      <c r="J4726" t="s">
        <v>22931</v>
      </c>
      <c r="K4726" t="s">
        <v>18</v>
      </c>
    </row>
    <row r="4727" spans="1:11">
      <c r="A4727" t="s">
        <v>18263</v>
      </c>
      <c r="B4727" t="s">
        <v>11</v>
      </c>
      <c r="C4727" t="s">
        <v>18264</v>
      </c>
      <c r="D4727" t="s">
        <v>23812</v>
      </c>
      <c r="E4727" t="s">
        <v>59</v>
      </c>
      <c r="F4727" s="1">
        <v>42825</v>
      </c>
      <c r="G4727">
        <v>2015</v>
      </c>
      <c r="H4727" t="s">
        <v>84</v>
      </c>
      <c r="I4727" s="6" t="s">
        <v>22934</v>
      </c>
      <c r="J4727" t="s">
        <v>22931</v>
      </c>
      <c r="K4727" t="s">
        <v>18</v>
      </c>
    </row>
    <row r="4728" spans="1:11">
      <c r="A4728" t="s">
        <v>18266</v>
      </c>
      <c r="B4728" t="s">
        <v>11</v>
      </c>
      <c r="C4728" t="s">
        <v>18267</v>
      </c>
      <c r="D4728" t="s">
        <v>18268</v>
      </c>
      <c r="E4728" t="s">
        <v>39</v>
      </c>
      <c r="F4728" s="1">
        <v>43070</v>
      </c>
      <c r="G4728">
        <v>2010</v>
      </c>
      <c r="H4728" t="s">
        <v>24</v>
      </c>
      <c r="I4728" s="6" t="s">
        <v>22934</v>
      </c>
      <c r="J4728" t="s">
        <v>22931</v>
      </c>
      <c r="K4728" t="s">
        <v>833</v>
      </c>
    </row>
    <row r="4729" spans="1:11">
      <c r="A4729" t="s">
        <v>18271</v>
      </c>
      <c r="B4729" t="s">
        <v>11</v>
      </c>
      <c r="C4729" t="s">
        <v>18272</v>
      </c>
      <c r="D4729" t="s">
        <v>18273</v>
      </c>
      <c r="E4729" t="s">
        <v>39</v>
      </c>
      <c r="F4729" s="1">
        <v>43313</v>
      </c>
      <c r="G4729">
        <v>2017</v>
      </c>
      <c r="H4729" t="s">
        <v>60</v>
      </c>
      <c r="I4729" s="6" t="s">
        <v>22934</v>
      </c>
      <c r="J4729" t="s">
        <v>22931</v>
      </c>
      <c r="K4729" t="s">
        <v>447</v>
      </c>
    </row>
    <row r="4730" spans="1:11">
      <c r="A4730" t="s">
        <v>18276</v>
      </c>
      <c r="B4730" t="s">
        <v>11</v>
      </c>
      <c r="C4730" t="s">
        <v>18277</v>
      </c>
      <c r="D4730" t="s">
        <v>2446</v>
      </c>
      <c r="E4730" t="s">
        <v>14</v>
      </c>
      <c r="F4730" s="1">
        <v>43831</v>
      </c>
      <c r="G4730">
        <v>2005</v>
      </c>
      <c r="H4730" t="s">
        <v>16</v>
      </c>
      <c r="I4730" s="6" t="s">
        <v>22934</v>
      </c>
      <c r="J4730" t="s">
        <v>22931</v>
      </c>
      <c r="K4730" t="s">
        <v>146</v>
      </c>
    </row>
    <row r="4731" spans="1:11">
      <c r="A4731" t="s">
        <v>18278</v>
      </c>
      <c r="B4731" t="s">
        <v>11</v>
      </c>
      <c r="C4731" t="s">
        <v>18279</v>
      </c>
      <c r="D4731" t="s">
        <v>13552</v>
      </c>
      <c r="E4731" t="s">
        <v>59</v>
      </c>
      <c r="F4731" s="1">
        <v>42583</v>
      </c>
      <c r="G4731">
        <v>2016</v>
      </c>
      <c r="H4731" t="s">
        <v>84</v>
      </c>
      <c r="I4731" s="6" t="s">
        <v>22930</v>
      </c>
      <c r="J4731" t="s">
        <v>22931</v>
      </c>
      <c r="K4731" t="s">
        <v>18</v>
      </c>
    </row>
    <row r="4732" spans="1:11">
      <c r="A4732" t="s">
        <v>18280</v>
      </c>
      <c r="B4732" t="s">
        <v>11</v>
      </c>
      <c r="C4732" t="s">
        <v>18281</v>
      </c>
      <c r="D4732" t="s">
        <v>18282</v>
      </c>
      <c r="E4732" t="s">
        <v>30</v>
      </c>
      <c r="F4732" s="1">
        <v>43040</v>
      </c>
      <c r="G4732">
        <v>2017</v>
      </c>
      <c r="H4732" t="s">
        <v>60</v>
      </c>
      <c r="I4732" s="6" t="s">
        <v>22930</v>
      </c>
      <c r="J4732" t="s">
        <v>22931</v>
      </c>
      <c r="K4732" t="s">
        <v>18</v>
      </c>
    </row>
    <row r="4733" spans="1:11">
      <c r="A4733" t="s">
        <v>18283</v>
      </c>
      <c r="B4733" t="s">
        <v>11</v>
      </c>
      <c r="C4733" t="s">
        <v>18284</v>
      </c>
      <c r="D4733" t="s">
        <v>18285</v>
      </c>
      <c r="E4733" t="s">
        <v>35</v>
      </c>
      <c r="F4733" s="1">
        <v>42917</v>
      </c>
      <c r="G4733">
        <v>2015</v>
      </c>
      <c r="H4733" t="s">
        <v>84</v>
      </c>
      <c r="I4733" s="6" t="s">
        <v>22935</v>
      </c>
      <c r="J4733" t="s">
        <v>22931</v>
      </c>
      <c r="K4733" t="s">
        <v>447</v>
      </c>
    </row>
    <row r="4734" spans="1:11">
      <c r="A4734" t="s">
        <v>18288</v>
      </c>
      <c r="B4734" t="s">
        <v>11</v>
      </c>
      <c r="C4734" t="s">
        <v>18289</v>
      </c>
      <c r="D4734" t="s">
        <v>23813</v>
      </c>
      <c r="E4734" t="s">
        <v>115</v>
      </c>
      <c r="F4734" s="1">
        <v>42804</v>
      </c>
      <c r="G4734">
        <v>2006</v>
      </c>
      <c r="H4734" t="s">
        <v>24</v>
      </c>
      <c r="I4734" s="6" t="s">
        <v>22934</v>
      </c>
      <c r="J4734" t="s">
        <v>22931</v>
      </c>
      <c r="K4734" t="s">
        <v>146</v>
      </c>
    </row>
    <row r="4735" spans="1:11">
      <c r="A4735" t="s">
        <v>18291</v>
      </c>
      <c r="B4735" t="s">
        <v>11</v>
      </c>
      <c r="C4735" t="s">
        <v>18292</v>
      </c>
      <c r="D4735" t="s">
        <v>18293</v>
      </c>
      <c r="E4735" t="s">
        <v>135</v>
      </c>
      <c r="F4735" s="1">
        <v>42583</v>
      </c>
      <c r="G4735">
        <v>2015</v>
      </c>
      <c r="H4735" t="s">
        <v>24</v>
      </c>
      <c r="I4735" s="6" t="s">
        <v>22935</v>
      </c>
      <c r="J4735" t="s">
        <v>22931</v>
      </c>
      <c r="K4735" t="s">
        <v>447</v>
      </c>
    </row>
    <row r="4736" spans="1:11">
      <c r="A4736" t="s">
        <v>18294</v>
      </c>
      <c r="B4736" t="s">
        <v>11</v>
      </c>
      <c r="C4736" t="s">
        <v>18295</v>
      </c>
      <c r="D4736" t="s">
        <v>23814</v>
      </c>
      <c r="E4736" t="s">
        <v>14</v>
      </c>
      <c r="F4736" s="1">
        <v>42566</v>
      </c>
      <c r="G4736">
        <v>2016</v>
      </c>
      <c r="H4736" t="s">
        <v>24</v>
      </c>
      <c r="I4736" s="6" t="s">
        <v>22934</v>
      </c>
      <c r="J4736" t="s">
        <v>22931</v>
      </c>
      <c r="K4736" t="s">
        <v>146</v>
      </c>
    </row>
    <row r="4737" spans="1:11">
      <c r="A4737" t="s">
        <v>18297</v>
      </c>
      <c r="B4737" t="s">
        <v>11</v>
      </c>
      <c r="C4737" t="s">
        <v>18298</v>
      </c>
      <c r="D4737" t="s">
        <v>18299</v>
      </c>
      <c r="E4737" t="s">
        <v>14</v>
      </c>
      <c r="F4737" s="1">
        <v>42614</v>
      </c>
      <c r="G4737">
        <v>2016</v>
      </c>
      <c r="H4737" t="s">
        <v>15649</v>
      </c>
      <c r="I4737" s="6" t="s">
        <v>22934</v>
      </c>
      <c r="J4737" t="s">
        <v>22931</v>
      </c>
      <c r="K4737" t="s">
        <v>18</v>
      </c>
    </row>
    <row r="4738" spans="1:11">
      <c r="A4738" t="s">
        <v>18300</v>
      </c>
      <c r="B4738" t="s">
        <v>11</v>
      </c>
      <c r="C4738" t="s">
        <v>18301</v>
      </c>
      <c r="D4738" t="s">
        <v>23815</v>
      </c>
      <c r="E4738" t="s">
        <v>1455</v>
      </c>
      <c r="F4738" s="1">
        <v>43311</v>
      </c>
      <c r="G4738">
        <v>2008</v>
      </c>
      <c r="H4738" t="s">
        <v>60</v>
      </c>
      <c r="I4738" s="6" t="s">
        <v>22934</v>
      </c>
      <c r="J4738" t="s">
        <v>22931</v>
      </c>
      <c r="K4738" t="s">
        <v>146</v>
      </c>
    </row>
    <row r="4739" spans="1:11">
      <c r="A4739" t="s">
        <v>18304</v>
      </c>
      <c r="B4739" t="s">
        <v>11</v>
      </c>
      <c r="C4739" t="s">
        <v>18305</v>
      </c>
      <c r="D4739" t="s">
        <v>23815</v>
      </c>
      <c r="E4739" t="s">
        <v>1455</v>
      </c>
      <c r="F4739" s="1">
        <v>43311</v>
      </c>
      <c r="G4739">
        <v>2010</v>
      </c>
      <c r="H4739" t="s">
        <v>24</v>
      </c>
      <c r="I4739" s="6" t="s">
        <v>22934</v>
      </c>
      <c r="J4739" t="s">
        <v>22931</v>
      </c>
      <c r="K4739" t="s">
        <v>146</v>
      </c>
    </row>
    <row r="4740" spans="1:11">
      <c r="A4740" t="s">
        <v>18306</v>
      </c>
      <c r="B4740" t="s">
        <v>11</v>
      </c>
      <c r="C4740" t="s">
        <v>18307</v>
      </c>
      <c r="D4740" t="s">
        <v>18308</v>
      </c>
      <c r="E4740" t="s">
        <v>39</v>
      </c>
      <c r="F4740" s="1">
        <v>43221</v>
      </c>
      <c r="G4740">
        <v>2017</v>
      </c>
      <c r="H4740" t="s">
        <v>60</v>
      </c>
      <c r="I4740" s="6" t="s">
        <v>22935</v>
      </c>
      <c r="J4740" t="s">
        <v>22931</v>
      </c>
      <c r="K4740" t="s">
        <v>447</v>
      </c>
    </row>
    <row r="4741" spans="1:11">
      <c r="A4741" t="s">
        <v>18309</v>
      </c>
      <c r="B4741" t="s">
        <v>11</v>
      </c>
      <c r="C4741" t="s">
        <v>18310</v>
      </c>
      <c r="D4741" t="s">
        <v>18311</v>
      </c>
      <c r="E4741" t="s">
        <v>22</v>
      </c>
      <c r="F4741" s="1">
        <v>43753</v>
      </c>
      <c r="G4741">
        <v>2019</v>
      </c>
      <c r="H4741" t="s">
        <v>84</v>
      </c>
      <c r="I4741" s="6" t="s">
        <v>22930</v>
      </c>
      <c r="J4741" t="s">
        <v>22931</v>
      </c>
      <c r="K4741" t="s">
        <v>447</v>
      </c>
    </row>
    <row r="4742" spans="1:11">
      <c r="A4742" t="s">
        <v>18312</v>
      </c>
      <c r="B4742" t="s">
        <v>11</v>
      </c>
      <c r="C4742" t="s">
        <v>18313</v>
      </c>
      <c r="D4742" t="s">
        <v>18314</v>
      </c>
      <c r="E4742" t="s">
        <v>14</v>
      </c>
      <c r="F4742" s="1">
        <v>43739</v>
      </c>
      <c r="G4742">
        <v>2011</v>
      </c>
      <c r="H4742" t="s">
        <v>16</v>
      </c>
      <c r="I4742" s="6" t="s">
        <v>22934</v>
      </c>
      <c r="J4742" t="s">
        <v>22931</v>
      </c>
      <c r="K4742" t="s">
        <v>447</v>
      </c>
    </row>
    <row r="4743" spans="1:11">
      <c r="A4743" t="s">
        <v>18315</v>
      </c>
      <c r="B4743" t="s">
        <v>11</v>
      </c>
      <c r="C4743" t="s">
        <v>18316</v>
      </c>
      <c r="D4743" t="s">
        <v>18314</v>
      </c>
      <c r="E4743" t="s">
        <v>14</v>
      </c>
      <c r="F4743" s="1">
        <v>43193</v>
      </c>
      <c r="G4743">
        <v>2018</v>
      </c>
      <c r="H4743" t="s">
        <v>16</v>
      </c>
      <c r="I4743" s="6" t="s">
        <v>22934</v>
      </c>
      <c r="J4743" t="s">
        <v>22931</v>
      </c>
      <c r="K4743" t="s">
        <v>447</v>
      </c>
    </row>
    <row r="4744" spans="1:11">
      <c r="A4744" t="s">
        <v>18317</v>
      </c>
      <c r="B4744" t="s">
        <v>11</v>
      </c>
      <c r="C4744" t="s">
        <v>18318</v>
      </c>
      <c r="D4744" t="s">
        <v>18319</v>
      </c>
      <c r="E4744" t="s">
        <v>14</v>
      </c>
      <c r="F4744" s="1">
        <v>43407</v>
      </c>
      <c r="G4744">
        <v>2011</v>
      </c>
      <c r="H4744" t="s">
        <v>48</v>
      </c>
      <c r="I4744" s="6" t="s">
        <v>22930</v>
      </c>
      <c r="J4744" t="s">
        <v>22931</v>
      </c>
      <c r="K4744" t="s">
        <v>50</v>
      </c>
    </row>
    <row r="4745" spans="1:11">
      <c r="A4745" t="s">
        <v>18320</v>
      </c>
      <c r="B4745" t="s">
        <v>11</v>
      </c>
      <c r="C4745" t="s">
        <v>18321</v>
      </c>
      <c r="D4745" t="s">
        <v>18322</v>
      </c>
      <c r="E4745" t="s">
        <v>39</v>
      </c>
      <c r="F4745" s="1">
        <v>43344</v>
      </c>
      <c r="G4745">
        <v>2018</v>
      </c>
      <c r="H4745" t="s">
        <v>60</v>
      </c>
      <c r="I4745" s="6" t="s">
        <v>22934</v>
      </c>
      <c r="J4745" t="s">
        <v>22931</v>
      </c>
      <c r="K4745" t="s">
        <v>50</v>
      </c>
    </row>
    <row r="4746" spans="1:11">
      <c r="A4746" t="s">
        <v>18323</v>
      </c>
      <c r="B4746" t="s">
        <v>11</v>
      </c>
      <c r="C4746" t="s">
        <v>18324</v>
      </c>
      <c r="D4746" t="s">
        <v>23701</v>
      </c>
      <c r="E4746" t="s">
        <v>14</v>
      </c>
      <c r="F4746" s="1">
        <v>43412</v>
      </c>
      <c r="G4746">
        <v>2018</v>
      </c>
      <c r="H4746" t="s">
        <v>48</v>
      </c>
      <c r="I4746" s="6" t="s">
        <v>22930</v>
      </c>
      <c r="J4746" t="s">
        <v>22931</v>
      </c>
      <c r="K4746" t="s">
        <v>447</v>
      </c>
    </row>
    <row r="4747" spans="1:11">
      <c r="A4747" t="s">
        <v>18325</v>
      </c>
      <c r="B4747" t="s">
        <v>11</v>
      </c>
      <c r="C4747" t="s">
        <v>18326</v>
      </c>
      <c r="D4747" t="s">
        <v>18327</v>
      </c>
      <c r="E4747" t="s">
        <v>14</v>
      </c>
      <c r="F4747" s="1">
        <v>43814</v>
      </c>
      <c r="G4747">
        <v>2017</v>
      </c>
      <c r="H4747" t="s">
        <v>60</v>
      </c>
      <c r="I4747" s="6" t="s">
        <v>22930</v>
      </c>
      <c r="J4747" t="s">
        <v>22931</v>
      </c>
      <c r="K4747" t="s">
        <v>18</v>
      </c>
    </row>
    <row r="4748" spans="1:11">
      <c r="A4748" t="s">
        <v>18330</v>
      </c>
      <c r="B4748" t="s">
        <v>11</v>
      </c>
      <c r="C4748" t="s">
        <v>18331</v>
      </c>
      <c r="D4748" t="s">
        <v>2739</v>
      </c>
      <c r="E4748" t="s">
        <v>14</v>
      </c>
      <c r="F4748" s="1">
        <v>43678</v>
      </c>
      <c r="G4748">
        <v>2013</v>
      </c>
      <c r="H4748" t="s">
        <v>225</v>
      </c>
      <c r="I4748" s="6" t="s">
        <v>22935</v>
      </c>
      <c r="J4748" t="s">
        <v>22931</v>
      </c>
      <c r="K4748" t="s">
        <v>447</v>
      </c>
    </row>
    <row r="4749" spans="1:11">
      <c r="A4749" t="s">
        <v>18335</v>
      </c>
      <c r="B4749" t="s">
        <v>11</v>
      </c>
      <c r="C4749" t="s">
        <v>18336</v>
      </c>
      <c r="D4749" t="s">
        <v>18337</v>
      </c>
      <c r="E4749" t="s">
        <v>39</v>
      </c>
      <c r="F4749" s="1">
        <v>43567</v>
      </c>
      <c r="G4749">
        <v>2013</v>
      </c>
      <c r="H4749" t="s">
        <v>60</v>
      </c>
      <c r="I4749" s="6" t="s">
        <v>22930</v>
      </c>
      <c r="J4749" t="s">
        <v>22931</v>
      </c>
      <c r="K4749" t="s">
        <v>833</v>
      </c>
    </row>
    <row r="4750" spans="1:11">
      <c r="A4750" t="s">
        <v>18338</v>
      </c>
      <c r="B4750" t="s">
        <v>11</v>
      </c>
      <c r="C4750" t="s">
        <v>18339</v>
      </c>
      <c r="D4750" t="s">
        <v>18340</v>
      </c>
      <c r="E4750" t="s">
        <v>785</v>
      </c>
      <c r="F4750" s="1">
        <v>42750</v>
      </c>
      <c r="G4750">
        <v>2016</v>
      </c>
      <c r="H4750" t="s">
        <v>60</v>
      </c>
      <c r="I4750" s="6" t="s">
        <v>22934</v>
      </c>
      <c r="J4750" t="s">
        <v>22931</v>
      </c>
      <c r="K4750" t="s">
        <v>18</v>
      </c>
    </row>
    <row r="4751" spans="1:11">
      <c r="A4751" t="s">
        <v>18341</v>
      </c>
      <c r="B4751" t="s">
        <v>11</v>
      </c>
      <c r="C4751" t="s">
        <v>18342</v>
      </c>
      <c r="D4751" t="s">
        <v>17523</v>
      </c>
      <c r="E4751" t="s">
        <v>22</v>
      </c>
      <c r="F4751" s="1">
        <v>43129</v>
      </c>
      <c r="G4751">
        <v>2017</v>
      </c>
      <c r="H4751" t="s">
        <v>84</v>
      </c>
      <c r="I4751" s="6" t="s">
        <v>22934</v>
      </c>
      <c r="J4751" t="s">
        <v>22931</v>
      </c>
      <c r="K4751" t="s">
        <v>18</v>
      </c>
    </row>
    <row r="4752" spans="1:11">
      <c r="A4752" t="s">
        <v>18343</v>
      </c>
      <c r="B4752" t="s">
        <v>11</v>
      </c>
      <c r="C4752" t="s">
        <v>18344</v>
      </c>
      <c r="D4752" t="s">
        <v>18345</v>
      </c>
      <c r="E4752" t="s">
        <v>14</v>
      </c>
      <c r="F4752" s="1">
        <v>43327</v>
      </c>
      <c r="G4752">
        <v>2017</v>
      </c>
      <c r="H4752" t="s">
        <v>225</v>
      </c>
      <c r="I4752" s="6" t="s">
        <v>22935</v>
      </c>
      <c r="J4752" t="s">
        <v>22931</v>
      </c>
      <c r="K4752" t="s">
        <v>447</v>
      </c>
    </row>
    <row r="4753" spans="1:11">
      <c r="A4753" t="s">
        <v>18346</v>
      </c>
      <c r="B4753" t="s">
        <v>11</v>
      </c>
      <c r="C4753" t="s">
        <v>18347</v>
      </c>
      <c r="D4753" t="s">
        <v>18348</v>
      </c>
      <c r="E4753" t="s">
        <v>14</v>
      </c>
      <c r="F4753" s="1">
        <v>42430</v>
      </c>
      <c r="G4753">
        <v>2016</v>
      </c>
      <c r="H4753" t="s">
        <v>15649</v>
      </c>
      <c r="I4753" s="6" t="s">
        <v>22934</v>
      </c>
      <c r="J4753" t="s">
        <v>22931</v>
      </c>
      <c r="K4753" t="s">
        <v>146</v>
      </c>
    </row>
    <row r="4754" spans="1:11">
      <c r="A4754" t="s">
        <v>18349</v>
      </c>
      <c r="B4754" t="s">
        <v>11</v>
      </c>
      <c r="C4754" t="s">
        <v>18350</v>
      </c>
      <c r="D4754" t="s">
        <v>23816</v>
      </c>
      <c r="E4754" t="s">
        <v>59</v>
      </c>
      <c r="F4754" s="1">
        <v>42960</v>
      </c>
      <c r="G4754">
        <v>2016</v>
      </c>
      <c r="H4754" t="s">
        <v>24</v>
      </c>
      <c r="I4754" s="6" t="s">
        <v>22930</v>
      </c>
      <c r="J4754" t="s">
        <v>22931</v>
      </c>
      <c r="K4754" t="s">
        <v>146</v>
      </c>
    </row>
    <row r="4755" spans="1:11">
      <c r="A4755" t="s">
        <v>18352</v>
      </c>
      <c r="B4755" t="s">
        <v>11</v>
      </c>
      <c r="C4755" t="s">
        <v>18353</v>
      </c>
      <c r="D4755" t="s">
        <v>18354</v>
      </c>
      <c r="E4755" t="s">
        <v>14</v>
      </c>
      <c r="F4755" s="1">
        <v>43789</v>
      </c>
      <c r="G4755">
        <v>2007</v>
      </c>
      <c r="H4755" t="s">
        <v>16</v>
      </c>
      <c r="I4755" s="6" t="s">
        <v>22930</v>
      </c>
      <c r="J4755" t="s">
        <v>22931</v>
      </c>
      <c r="K4755" t="s">
        <v>146</v>
      </c>
    </row>
    <row r="4756" spans="1:11">
      <c r="A4756" t="s">
        <v>18357</v>
      </c>
      <c r="B4756" t="s">
        <v>11</v>
      </c>
      <c r="C4756" t="s">
        <v>18358</v>
      </c>
      <c r="D4756" t="s">
        <v>18359</v>
      </c>
      <c r="E4756" t="s">
        <v>1280</v>
      </c>
      <c r="F4756" s="1">
        <v>43739</v>
      </c>
      <c r="G4756">
        <v>1975</v>
      </c>
      <c r="H4756" t="s">
        <v>24</v>
      </c>
      <c r="I4756" s="6" t="s">
        <v>22934</v>
      </c>
      <c r="J4756" t="s">
        <v>22931</v>
      </c>
      <c r="K4756" t="s">
        <v>22957</v>
      </c>
    </row>
    <row r="4757" spans="1:11">
      <c r="A4757" t="s">
        <v>18360</v>
      </c>
      <c r="B4757" t="s">
        <v>11</v>
      </c>
      <c r="C4757" t="s">
        <v>18361</v>
      </c>
      <c r="D4757" t="s">
        <v>18362</v>
      </c>
      <c r="E4757" t="s">
        <v>14</v>
      </c>
      <c r="F4757" s="1">
        <v>43489</v>
      </c>
      <c r="G4757">
        <v>2018</v>
      </c>
      <c r="H4757" t="s">
        <v>48</v>
      </c>
      <c r="I4757" s="6" t="s">
        <v>22934</v>
      </c>
      <c r="J4757" t="s">
        <v>22931</v>
      </c>
      <c r="K4757" t="s">
        <v>50</v>
      </c>
    </row>
    <row r="4758" spans="1:11">
      <c r="A4758" t="s">
        <v>18363</v>
      </c>
      <c r="B4758" t="s">
        <v>11</v>
      </c>
      <c r="C4758" t="s">
        <v>18364</v>
      </c>
      <c r="D4758" t="s">
        <v>18365</v>
      </c>
      <c r="E4758" t="s">
        <v>14</v>
      </c>
      <c r="F4758" s="1">
        <v>43959</v>
      </c>
      <c r="G4758">
        <v>2012</v>
      </c>
      <c r="H4758" t="s">
        <v>16</v>
      </c>
      <c r="I4758" s="6" t="s">
        <v>22934</v>
      </c>
      <c r="J4758" t="s">
        <v>22931</v>
      </c>
      <c r="K4758" t="s">
        <v>833</v>
      </c>
    </row>
    <row r="4759" spans="1:11">
      <c r="A4759" t="s">
        <v>18366</v>
      </c>
      <c r="B4759" t="s">
        <v>11</v>
      </c>
      <c r="C4759" t="s">
        <v>18367</v>
      </c>
      <c r="D4759" t="s">
        <v>18368</v>
      </c>
      <c r="E4759" t="s">
        <v>14</v>
      </c>
      <c r="F4759" s="1">
        <v>43106</v>
      </c>
      <c r="G4759">
        <v>2016</v>
      </c>
      <c r="H4759" t="s">
        <v>60</v>
      </c>
      <c r="I4759" s="6" t="s">
        <v>22930</v>
      </c>
      <c r="J4759" t="s">
        <v>22931</v>
      </c>
      <c r="K4759" t="s">
        <v>18</v>
      </c>
    </row>
    <row r="4760" spans="1:11">
      <c r="A4760" t="s">
        <v>18369</v>
      </c>
      <c r="B4760" t="s">
        <v>11</v>
      </c>
      <c r="C4760" t="s">
        <v>18370</v>
      </c>
      <c r="D4760" t="s">
        <v>18371</v>
      </c>
      <c r="E4760" t="s">
        <v>18372</v>
      </c>
      <c r="F4760" s="1">
        <v>42936</v>
      </c>
      <c r="G4760">
        <v>2016</v>
      </c>
      <c r="H4760" t="s">
        <v>60</v>
      </c>
      <c r="I4760" s="6" t="s">
        <v>22930</v>
      </c>
      <c r="J4760" t="s">
        <v>22931</v>
      </c>
      <c r="K4760" t="s">
        <v>146</v>
      </c>
    </row>
    <row r="4761" spans="1:11">
      <c r="A4761" t="s">
        <v>18373</v>
      </c>
      <c r="B4761" t="s">
        <v>11</v>
      </c>
      <c r="C4761" t="s">
        <v>18374</v>
      </c>
      <c r="D4761" t="s">
        <v>23817</v>
      </c>
      <c r="E4761" t="s">
        <v>14</v>
      </c>
      <c r="F4761" s="1">
        <v>43132</v>
      </c>
      <c r="G4761">
        <v>2017</v>
      </c>
      <c r="H4761" t="s">
        <v>84</v>
      </c>
      <c r="I4761" s="6" t="s">
        <v>22934</v>
      </c>
      <c r="J4761" t="s">
        <v>22931</v>
      </c>
      <c r="K4761" t="s">
        <v>18</v>
      </c>
    </row>
    <row r="4762" spans="1:11">
      <c r="A4762" t="s">
        <v>18376</v>
      </c>
      <c r="B4762" t="s">
        <v>11</v>
      </c>
      <c r="C4762" t="s">
        <v>18377</v>
      </c>
      <c r="D4762" t="s">
        <v>3123</v>
      </c>
      <c r="E4762" t="s">
        <v>14</v>
      </c>
      <c r="F4762" s="1">
        <v>42887</v>
      </c>
      <c r="G4762">
        <v>2000</v>
      </c>
      <c r="H4762" t="s">
        <v>48</v>
      </c>
      <c r="I4762" s="6" t="s">
        <v>22934</v>
      </c>
      <c r="J4762" t="s">
        <v>22931</v>
      </c>
      <c r="K4762" t="s">
        <v>50</v>
      </c>
    </row>
    <row r="4763" spans="1:11">
      <c r="A4763" t="s">
        <v>18378</v>
      </c>
      <c r="B4763" t="s">
        <v>11</v>
      </c>
      <c r="C4763" t="s">
        <v>18379</v>
      </c>
      <c r="D4763" t="s">
        <v>18380</v>
      </c>
      <c r="E4763" t="s">
        <v>100</v>
      </c>
      <c r="F4763" s="1">
        <v>43770</v>
      </c>
      <c r="G4763">
        <v>2017</v>
      </c>
      <c r="H4763" t="s">
        <v>16</v>
      </c>
      <c r="I4763" s="6" t="s">
        <v>22934</v>
      </c>
      <c r="J4763" t="s">
        <v>22931</v>
      </c>
      <c r="K4763" t="s">
        <v>146</v>
      </c>
    </row>
    <row r="4764" spans="1:11">
      <c r="A4764" t="s">
        <v>18381</v>
      </c>
      <c r="B4764" t="s">
        <v>11</v>
      </c>
      <c r="C4764" t="s">
        <v>18382</v>
      </c>
      <c r="D4764" t="s">
        <v>23818</v>
      </c>
      <c r="E4764" t="s">
        <v>14</v>
      </c>
      <c r="F4764" s="1">
        <v>43770</v>
      </c>
      <c r="G4764">
        <v>1997</v>
      </c>
      <c r="H4764" t="s">
        <v>225</v>
      </c>
      <c r="I4764" s="6" t="s">
        <v>22934</v>
      </c>
      <c r="J4764" t="s">
        <v>22931</v>
      </c>
      <c r="K4764" t="s">
        <v>146</v>
      </c>
    </row>
    <row r="4765" spans="1:11">
      <c r="A4765" t="s">
        <v>18384</v>
      </c>
      <c r="B4765" t="s">
        <v>11</v>
      </c>
      <c r="C4765" t="s">
        <v>18385</v>
      </c>
      <c r="D4765" t="s">
        <v>2245</v>
      </c>
      <c r="E4765" t="s">
        <v>605</v>
      </c>
      <c r="F4765" s="1">
        <v>42370</v>
      </c>
      <c r="G4765">
        <v>2015</v>
      </c>
      <c r="H4765" t="s">
        <v>15649</v>
      </c>
      <c r="I4765" s="6" t="s">
        <v>22934</v>
      </c>
      <c r="J4765" t="s">
        <v>22931</v>
      </c>
      <c r="K4765" t="s">
        <v>18</v>
      </c>
    </row>
    <row r="4766" spans="1:11">
      <c r="A4766" t="s">
        <v>18388</v>
      </c>
      <c r="B4766" t="s">
        <v>11</v>
      </c>
      <c r="C4766" t="s">
        <v>18389</v>
      </c>
      <c r="D4766" t="s">
        <v>18390</v>
      </c>
      <c r="E4766" t="s">
        <v>14</v>
      </c>
      <c r="F4766" s="1">
        <v>43191</v>
      </c>
      <c r="G4766">
        <v>1995</v>
      </c>
      <c r="H4766" t="s">
        <v>16</v>
      </c>
      <c r="I4766" s="6" t="s">
        <v>22934</v>
      </c>
      <c r="J4766" t="s">
        <v>22931</v>
      </c>
      <c r="K4766" t="s">
        <v>447</v>
      </c>
    </row>
    <row r="4767" spans="1:11">
      <c r="A4767" t="s">
        <v>18391</v>
      </c>
      <c r="B4767" t="s">
        <v>11</v>
      </c>
      <c r="C4767" t="s">
        <v>18392</v>
      </c>
      <c r="D4767" t="s">
        <v>18393</v>
      </c>
      <c r="E4767" t="s">
        <v>14</v>
      </c>
      <c r="F4767" s="1">
        <v>42583</v>
      </c>
      <c r="G4767">
        <v>2016</v>
      </c>
      <c r="H4767" t="s">
        <v>84</v>
      </c>
      <c r="I4767" s="6" t="s">
        <v>22930</v>
      </c>
      <c r="J4767" t="s">
        <v>22931</v>
      </c>
      <c r="K4767" t="s">
        <v>18</v>
      </c>
    </row>
    <row r="4768" spans="1:11">
      <c r="A4768" t="s">
        <v>18394</v>
      </c>
      <c r="B4768" t="s">
        <v>11</v>
      </c>
      <c r="C4768" t="s">
        <v>18395</v>
      </c>
      <c r="D4768" t="s">
        <v>18396</v>
      </c>
      <c r="E4768" t="s">
        <v>39</v>
      </c>
      <c r="F4768" s="1">
        <v>43101</v>
      </c>
      <c r="G4768">
        <v>2012</v>
      </c>
      <c r="H4768" t="s">
        <v>60</v>
      </c>
      <c r="I4768" s="6" t="s">
        <v>22934</v>
      </c>
      <c r="J4768" t="s">
        <v>22931</v>
      </c>
      <c r="K4768" t="s">
        <v>447</v>
      </c>
    </row>
    <row r="4769" spans="1:11">
      <c r="A4769" t="s">
        <v>18397</v>
      </c>
      <c r="B4769" t="s">
        <v>11</v>
      </c>
      <c r="C4769" t="s">
        <v>18398</v>
      </c>
      <c r="D4769" t="s">
        <v>23819</v>
      </c>
      <c r="E4769" t="s">
        <v>14</v>
      </c>
      <c r="F4769" s="1">
        <v>43983</v>
      </c>
      <c r="G4769">
        <v>2009</v>
      </c>
      <c r="H4769" t="s">
        <v>16</v>
      </c>
      <c r="I4769" s="6" t="s">
        <v>22930</v>
      </c>
      <c r="J4769" t="s">
        <v>22931</v>
      </c>
      <c r="K4769" t="s">
        <v>227</v>
      </c>
    </row>
    <row r="4770" spans="1:11">
      <c r="A4770" t="s">
        <v>18400</v>
      </c>
      <c r="B4770" t="s">
        <v>11</v>
      </c>
      <c r="C4770" t="s">
        <v>18401</v>
      </c>
      <c r="D4770" t="s">
        <v>23260</v>
      </c>
      <c r="E4770" t="s">
        <v>39</v>
      </c>
      <c r="F4770" s="1">
        <v>43101</v>
      </c>
      <c r="G4770">
        <v>1999</v>
      </c>
      <c r="H4770" t="s">
        <v>294</v>
      </c>
      <c r="I4770" s="6" t="s">
        <v>22935</v>
      </c>
      <c r="J4770" t="s">
        <v>22931</v>
      </c>
      <c r="K4770" t="s">
        <v>447</v>
      </c>
    </row>
    <row r="4771" spans="1:11">
      <c r="A4771" t="s">
        <v>18402</v>
      </c>
      <c r="B4771" t="s">
        <v>11</v>
      </c>
      <c r="C4771" t="s">
        <v>18403</v>
      </c>
      <c r="D4771" t="s">
        <v>18404</v>
      </c>
      <c r="E4771" t="s">
        <v>39</v>
      </c>
      <c r="F4771" s="1">
        <v>43030</v>
      </c>
      <c r="G4771">
        <v>2006</v>
      </c>
      <c r="H4771" t="s">
        <v>84</v>
      </c>
      <c r="I4771" s="6" t="s">
        <v>22935</v>
      </c>
      <c r="J4771" t="s">
        <v>22931</v>
      </c>
      <c r="K4771" t="s">
        <v>5149</v>
      </c>
    </row>
    <row r="4772" spans="1:11">
      <c r="A4772" t="s">
        <v>18407</v>
      </c>
      <c r="B4772" t="s">
        <v>11</v>
      </c>
      <c r="C4772" t="s">
        <v>18408</v>
      </c>
      <c r="D4772" t="s">
        <v>18409</v>
      </c>
      <c r="E4772" t="s">
        <v>59</v>
      </c>
      <c r="F4772" s="1">
        <v>43274</v>
      </c>
      <c r="G4772">
        <v>2014</v>
      </c>
      <c r="H4772" t="s">
        <v>24</v>
      </c>
      <c r="I4772" s="6" t="s">
        <v>22930</v>
      </c>
      <c r="J4772" t="s">
        <v>22931</v>
      </c>
      <c r="K4772" t="s">
        <v>833</v>
      </c>
    </row>
    <row r="4773" spans="1:11">
      <c r="A4773" t="s">
        <v>18410</v>
      </c>
      <c r="B4773" t="s">
        <v>11</v>
      </c>
      <c r="C4773" t="s">
        <v>18411</v>
      </c>
      <c r="D4773" t="s">
        <v>10881</v>
      </c>
      <c r="E4773" t="s">
        <v>605</v>
      </c>
      <c r="F4773" s="1">
        <v>43831</v>
      </c>
      <c r="G4773">
        <v>2010</v>
      </c>
      <c r="H4773" t="s">
        <v>225</v>
      </c>
      <c r="I4773" s="6" t="s">
        <v>22934</v>
      </c>
      <c r="J4773" t="s">
        <v>22931</v>
      </c>
      <c r="K4773" t="s">
        <v>227</v>
      </c>
    </row>
    <row r="4774" spans="1:11">
      <c r="A4774" t="s">
        <v>18412</v>
      </c>
      <c r="B4774" t="s">
        <v>11</v>
      </c>
      <c r="C4774" t="s">
        <v>18413</v>
      </c>
      <c r="D4774" t="s">
        <v>18414</v>
      </c>
      <c r="E4774" t="s">
        <v>14</v>
      </c>
      <c r="F4774" s="1">
        <v>43760</v>
      </c>
      <c r="G4774">
        <v>2015</v>
      </c>
      <c r="H4774" t="s">
        <v>225</v>
      </c>
      <c r="I4774" s="6" t="s">
        <v>22934</v>
      </c>
      <c r="J4774" t="s">
        <v>22931</v>
      </c>
      <c r="K4774" t="s">
        <v>227</v>
      </c>
    </row>
    <row r="4775" spans="1:11">
      <c r="A4775" t="s">
        <v>18419</v>
      </c>
      <c r="B4775" t="s">
        <v>11</v>
      </c>
      <c r="C4775" t="s">
        <v>18420</v>
      </c>
      <c r="D4775" t="s">
        <v>18421</v>
      </c>
      <c r="E4775" t="s">
        <v>14</v>
      </c>
      <c r="F4775" s="1">
        <v>42736</v>
      </c>
      <c r="G4775">
        <v>2016</v>
      </c>
      <c r="H4775" t="s">
        <v>24</v>
      </c>
      <c r="I4775" s="6" t="s">
        <v>22930</v>
      </c>
      <c r="J4775" t="s">
        <v>22931</v>
      </c>
      <c r="K4775" t="s">
        <v>146</v>
      </c>
    </row>
    <row r="4776" spans="1:11">
      <c r="A4776" t="s">
        <v>18422</v>
      </c>
      <c r="B4776" t="s">
        <v>11</v>
      </c>
      <c r="C4776" t="s">
        <v>18423</v>
      </c>
      <c r="D4776" t="s">
        <v>18421</v>
      </c>
      <c r="E4776" t="s">
        <v>14</v>
      </c>
      <c r="F4776" s="1">
        <v>43327</v>
      </c>
      <c r="G4776">
        <v>2018</v>
      </c>
      <c r="H4776" t="s">
        <v>24</v>
      </c>
      <c r="I4776" s="6" t="s">
        <v>22930</v>
      </c>
      <c r="J4776" t="s">
        <v>22931</v>
      </c>
      <c r="K4776" t="s">
        <v>146</v>
      </c>
    </row>
    <row r="4777" spans="1:11">
      <c r="A4777" t="s">
        <v>18424</v>
      </c>
      <c r="B4777" t="s">
        <v>11</v>
      </c>
      <c r="C4777" t="s">
        <v>18425</v>
      </c>
      <c r="D4777" t="s">
        <v>9245</v>
      </c>
      <c r="E4777" t="s">
        <v>14</v>
      </c>
      <c r="F4777" s="1">
        <v>43800</v>
      </c>
      <c r="G4777">
        <v>2005</v>
      </c>
      <c r="H4777" t="s">
        <v>225</v>
      </c>
      <c r="I4777" s="6" t="s">
        <v>22934</v>
      </c>
      <c r="J4777" t="s">
        <v>22931</v>
      </c>
      <c r="K4777" t="s">
        <v>447</v>
      </c>
    </row>
    <row r="4778" spans="1:11">
      <c r="A4778" t="s">
        <v>18428</v>
      </c>
      <c r="B4778" t="s">
        <v>11</v>
      </c>
      <c r="C4778" t="s">
        <v>18429</v>
      </c>
      <c r="D4778" t="s">
        <v>18430</v>
      </c>
      <c r="E4778" t="s">
        <v>544</v>
      </c>
      <c r="F4778" s="1">
        <v>42894</v>
      </c>
      <c r="G4778">
        <v>2016</v>
      </c>
      <c r="H4778" t="s">
        <v>24</v>
      </c>
      <c r="I4778" s="6" t="s">
        <v>22930</v>
      </c>
      <c r="J4778" t="s">
        <v>22931</v>
      </c>
      <c r="K4778" t="s">
        <v>833</v>
      </c>
    </row>
    <row r="4779" spans="1:11">
      <c r="A4779" t="s">
        <v>18431</v>
      </c>
      <c r="B4779" t="s">
        <v>11</v>
      </c>
      <c r="C4779" t="s">
        <v>18432</v>
      </c>
      <c r="D4779" t="s">
        <v>12445</v>
      </c>
      <c r="E4779" t="s">
        <v>39</v>
      </c>
      <c r="F4779" s="1">
        <v>43528</v>
      </c>
      <c r="G4779">
        <v>2010</v>
      </c>
      <c r="H4779" t="s">
        <v>24</v>
      </c>
      <c r="I4779" s="6" t="s">
        <v>22934</v>
      </c>
      <c r="J4779" t="s">
        <v>22931</v>
      </c>
      <c r="K4779" t="s">
        <v>447</v>
      </c>
    </row>
    <row r="4780" spans="1:11">
      <c r="A4780" t="s">
        <v>18433</v>
      </c>
      <c r="B4780" t="s">
        <v>11</v>
      </c>
      <c r="C4780" t="s">
        <v>18434</v>
      </c>
      <c r="D4780" t="s">
        <v>23820</v>
      </c>
      <c r="E4780" t="s">
        <v>59</v>
      </c>
      <c r="F4780" s="1">
        <v>43009</v>
      </c>
      <c r="G4780">
        <v>2016</v>
      </c>
      <c r="H4780" t="s">
        <v>48</v>
      </c>
      <c r="I4780" s="6" t="s">
        <v>22934</v>
      </c>
      <c r="J4780" t="s">
        <v>22931</v>
      </c>
      <c r="K4780" t="s">
        <v>18</v>
      </c>
    </row>
    <row r="4781" spans="1:11">
      <c r="A4781" t="s">
        <v>18436</v>
      </c>
      <c r="B4781" t="s">
        <v>11</v>
      </c>
      <c r="C4781" t="s">
        <v>18437</v>
      </c>
      <c r="D4781" t="s">
        <v>18438</v>
      </c>
      <c r="E4781" t="s">
        <v>14</v>
      </c>
      <c r="F4781" s="1">
        <v>42881</v>
      </c>
      <c r="G4781">
        <v>2017</v>
      </c>
      <c r="H4781" t="s">
        <v>60</v>
      </c>
      <c r="I4781" s="6" t="s">
        <v>22934</v>
      </c>
      <c r="J4781" t="s">
        <v>22931</v>
      </c>
      <c r="K4781" t="s">
        <v>18</v>
      </c>
    </row>
    <row r="4782" spans="1:11">
      <c r="A4782" t="s">
        <v>18439</v>
      </c>
      <c r="B4782" t="s">
        <v>11</v>
      </c>
      <c r="C4782" t="s">
        <v>18440</v>
      </c>
      <c r="D4782" t="s">
        <v>23821</v>
      </c>
      <c r="E4782" t="s">
        <v>14</v>
      </c>
      <c r="F4782" s="1">
        <v>43556</v>
      </c>
      <c r="G4782">
        <v>2018</v>
      </c>
      <c r="H4782" t="s">
        <v>60</v>
      </c>
      <c r="I4782" s="6" t="s">
        <v>22930</v>
      </c>
      <c r="J4782" t="s">
        <v>22931</v>
      </c>
      <c r="K4782" t="s">
        <v>18</v>
      </c>
    </row>
    <row r="4783" spans="1:11">
      <c r="A4783" t="s">
        <v>18444</v>
      </c>
      <c r="B4783" t="s">
        <v>11</v>
      </c>
      <c r="C4783" t="s">
        <v>18445</v>
      </c>
      <c r="D4783" t="s">
        <v>18446</v>
      </c>
      <c r="E4783" t="s">
        <v>191</v>
      </c>
      <c r="F4783" s="1">
        <v>42980</v>
      </c>
      <c r="G4783">
        <v>2016</v>
      </c>
      <c r="H4783" t="s">
        <v>60</v>
      </c>
      <c r="I4783" s="6" t="s">
        <v>22935</v>
      </c>
      <c r="J4783" t="s">
        <v>22931</v>
      </c>
      <c r="K4783" t="s">
        <v>146</v>
      </c>
    </row>
    <row r="4784" spans="1:11">
      <c r="A4784" t="s">
        <v>18447</v>
      </c>
      <c r="B4784" t="s">
        <v>11</v>
      </c>
      <c r="C4784" t="s">
        <v>18448</v>
      </c>
      <c r="D4784" t="s">
        <v>23822</v>
      </c>
      <c r="E4784" t="s">
        <v>191</v>
      </c>
      <c r="F4784" s="1">
        <v>42767</v>
      </c>
      <c r="G4784">
        <v>2015</v>
      </c>
      <c r="H4784" t="s">
        <v>15649</v>
      </c>
      <c r="I4784" s="6" t="s">
        <v>22930</v>
      </c>
      <c r="J4784" t="s">
        <v>22931</v>
      </c>
      <c r="K4784" t="s">
        <v>18</v>
      </c>
    </row>
    <row r="4785" spans="1:11">
      <c r="A4785" t="s">
        <v>18450</v>
      </c>
      <c r="B4785" t="s">
        <v>11</v>
      </c>
      <c r="C4785" t="s">
        <v>18451</v>
      </c>
      <c r="D4785" t="s">
        <v>5281</v>
      </c>
      <c r="E4785" t="s">
        <v>59</v>
      </c>
      <c r="F4785" s="1">
        <v>43456</v>
      </c>
      <c r="G4785">
        <v>2018</v>
      </c>
      <c r="H4785" t="s">
        <v>225</v>
      </c>
      <c r="I4785" s="6" t="s">
        <v>22934</v>
      </c>
      <c r="J4785" t="s">
        <v>22931</v>
      </c>
      <c r="K4785" t="s">
        <v>227</v>
      </c>
    </row>
    <row r="4786" spans="1:11">
      <c r="A4786" t="s">
        <v>18452</v>
      </c>
      <c r="B4786" t="s">
        <v>11</v>
      </c>
      <c r="C4786" t="s">
        <v>18453</v>
      </c>
      <c r="D4786" t="s">
        <v>18454</v>
      </c>
      <c r="E4786" t="s">
        <v>14</v>
      </c>
      <c r="F4786" s="1">
        <v>43724</v>
      </c>
      <c r="G4786">
        <v>2016</v>
      </c>
      <c r="H4786" t="s">
        <v>225</v>
      </c>
      <c r="I4786" s="6" t="s">
        <v>22934</v>
      </c>
      <c r="J4786" t="s">
        <v>22931</v>
      </c>
      <c r="K4786" t="s">
        <v>227</v>
      </c>
    </row>
    <row r="4787" spans="1:11">
      <c r="A4787" t="s">
        <v>18455</v>
      </c>
      <c r="B4787" t="s">
        <v>11</v>
      </c>
      <c r="C4787" t="s">
        <v>18456</v>
      </c>
      <c r="D4787" t="s">
        <v>23823</v>
      </c>
      <c r="E4787" t="s">
        <v>14</v>
      </c>
      <c r="F4787" s="1">
        <v>43547</v>
      </c>
      <c r="G4787">
        <v>2011</v>
      </c>
      <c r="H4787" t="s">
        <v>16</v>
      </c>
      <c r="I4787" s="6" t="s">
        <v>22930</v>
      </c>
      <c r="J4787" t="s">
        <v>22931</v>
      </c>
      <c r="K4787" t="s">
        <v>146</v>
      </c>
    </row>
    <row r="4788" spans="1:11">
      <c r="A4788" t="s">
        <v>18458</v>
      </c>
      <c r="B4788" t="s">
        <v>11</v>
      </c>
      <c r="C4788" t="s">
        <v>18459</v>
      </c>
      <c r="D4788" t="s">
        <v>18460</v>
      </c>
      <c r="E4788" t="s">
        <v>22</v>
      </c>
      <c r="F4788" s="1">
        <v>43496</v>
      </c>
      <c r="G4788">
        <v>2017</v>
      </c>
      <c r="H4788" t="s">
        <v>60</v>
      </c>
      <c r="I4788" s="6" t="s">
        <v>22934</v>
      </c>
      <c r="J4788" t="s">
        <v>22931</v>
      </c>
      <c r="K4788" t="s">
        <v>50</v>
      </c>
    </row>
    <row r="4789" spans="1:11">
      <c r="A4789" t="s">
        <v>18461</v>
      </c>
      <c r="B4789" t="s">
        <v>11</v>
      </c>
      <c r="C4789" t="s">
        <v>18462</v>
      </c>
      <c r="D4789" t="s">
        <v>16246</v>
      </c>
      <c r="E4789" t="s">
        <v>1455</v>
      </c>
      <c r="F4789" s="1">
        <v>43348</v>
      </c>
      <c r="G4789">
        <v>2014</v>
      </c>
      <c r="H4789" t="s">
        <v>60</v>
      </c>
      <c r="I4789" s="6" t="s">
        <v>22934</v>
      </c>
      <c r="J4789" t="s">
        <v>22931</v>
      </c>
      <c r="K4789" t="s">
        <v>146</v>
      </c>
    </row>
    <row r="4790" spans="1:11">
      <c r="A4790" t="s">
        <v>18463</v>
      </c>
      <c r="B4790" t="s">
        <v>11</v>
      </c>
      <c r="C4790" t="s">
        <v>18464</v>
      </c>
      <c r="D4790" t="s">
        <v>18465</v>
      </c>
      <c r="E4790" t="s">
        <v>59</v>
      </c>
      <c r="F4790" s="1">
        <v>43574</v>
      </c>
      <c r="G4790">
        <v>2016</v>
      </c>
      <c r="H4790" t="s">
        <v>225</v>
      </c>
      <c r="I4790" s="6" t="s">
        <v>22934</v>
      </c>
      <c r="J4790" t="s">
        <v>22931</v>
      </c>
      <c r="K4790" t="s">
        <v>447</v>
      </c>
    </row>
    <row r="4791" spans="1:11">
      <c r="A4791" t="s">
        <v>18466</v>
      </c>
      <c r="B4791" t="s">
        <v>11</v>
      </c>
      <c r="C4791" t="s">
        <v>18467</v>
      </c>
      <c r="D4791" t="s">
        <v>5932</v>
      </c>
      <c r="E4791" t="s">
        <v>14</v>
      </c>
      <c r="F4791" s="1">
        <v>43760</v>
      </c>
      <c r="G4791">
        <v>2015</v>
      </c>
      <c r="H4791" t="s">
        <v>16</v>
      </c>
      <c r="I4791" s="6" t="s">
        <v>22934</v>
      </c>
      <c r="J4791" t="s">
        <v>22931</v>
      </c>
      <c r="K4791" t="s">
        <v>146</v>
      </c>
    </row>
    <row r="4792" spans="1:11">
      <c r="A4792" t="s">
        <v>18468</v>
      </c>
      <c r="B4792" t="s">
        <v>11</v>
      </c>
      <c r="C4792" t="s">
        <v>18469</v>
      </c>
      <c r="D4792" t="s">
        <v>18470</v>
      </c>
      <c r="E4792" t="s">
        <v>14</v>
      </c>
      <c r="F4792" s="1">
        <v>43009</v>
      </c>
      <c r="G4792">
        <v>2013</v>
      </c>
      <c r="H4792" t="s">
        <v>48</v>
      </c>
      <c r="I4792" s="6" t="s">
        <v>22934</v>
      </c>
      <c r="J4792" t="s">
        <v>22931</v>
      </c>
      <c r="K4792" t="s">
        <v>447</v>
      </c>
    </row>
    <row r="4793" spans="1:11">
      <c r="A4793" t="s">
        <v>18473</v>
      </c>
      <c r="B4793" t="s">
        <v>11</v>
      </c>
      <c r="C4793" t="s">
        <v>18474</v>
      </c>
      <c r="D4793" t="s">
        <v>18475</v>
      </c>
      <c r="E4793" t="s">
        <v>605</v>
      </c>
      <c r="F4793" s="1">
        <v>43009</v>
      </c>
      <c r="G4793">
        <v>2016</v>
      </c>
      <c r="H4793" t="s">
        <v>24</v>
      </c>
      <c r="I4793" s="6" t="s">
        <v>22934</v>
      </c>
      <c r="J4793" t="s">
        <v>22931</v>
      </c>
      <c r="K4793" t="s">
        <v>18</v>
      </c>
    </row>
    <row r="4794" spans="1:11">
      <c r="A4794" t="s">
        <v>18476</v>
      </c>
      <c r="B4794" t="s">
        <v>11</v>
      </c>
      <c r="C4794" t="s">
        <v>18477</v>
      </c>
      <c r="D4794" t="s">
        <v>23824</v>
      </c>
      <c r="E4794" t="s">
        <v>191</v>
      </c>
      <c r="F4794" s="1">
        <v>43123</v>
      </c>
      <c r="G4794">
        <v>2014</v>
      </c>
      <c r="H4794" t="s">
        <v>225</v>
      </c>
      <c r="I4794" s="6" t="s">
        <v>22934</v>
      </c>
      <c r="J4794" t="s">
        <v>22931</v>
      </c>
      <c r="K4794" t="s">
        <v>227</v>
      </c>
    </row>
    <row r="4795" spans="1:11">
      <c r="A4795" t="s">
        <v>18479</v>
      </c>
      <c r="B4795" t="s">
        <v>11</v>
      </c>
      <c r="C4795" t="s">
        <v>18480</v>
      </c>
      <c r="D4795" t="s">
        <v>18481</v>
      </c>
      <c r="E4795" t="s">
        <v>39</v>
      </c>
      <c r="F4795" s="1">
        <v>43101</v>
      </c>
      <c r="G4795">
        <v>2010</v>
      </c>
      <c r="H4795" t="s">
        <v>60</v>
      </c>
      <c r="I4795" s="6" t="s">
        <v>22935</v>
      </c>
      <c r="J4795" t="s">
        <v>22931</v>
      </c>
      <c r="K4795" t="s">
        <v>146</v>
      </c>
    </row>
    <row r="4796" spans="1:11">
      <c r="A4796" t="s">
        <v>18484</v>
      </c>
      <c r="B4796" t="s">
        <v>11</v>
      </c>
      <c r="C4796" t="s">
        <v>18485</v>
      </c>
      <c r="D4796" t="s">
        <v>18486</v>
      </c>
      <c r="E4796" t="s">
        <v>14</v>
      </c>
      <c r="F4796" s="1">
        <v>43709</v>
      </c>
      <c r="G4796">
        <v>2008</v>
      </c>
      <c r="H4796" t="s">
        <v>48</v>
      </c>
      <c r="I4796" s="6" t="s">
        <v>22930</v>
      </c>
      <c r="J4796" t="s">
        <v>22931</v>
      </c>
      <c r="K4796" t="s">
        <v>50</v>
      </c>
    </row>
    <row r="4797" spans="1:11">
      <c r="A4797" t="s">
        <v>18487</v>
      </c>
      <c r="B4797" t="s">
        <v>11</v>
      </c>
      <c r="C4797" t="s">
        <v>18488</v>
      </c>
      <c r="D4797" t="s">
        <v>9912</v>
      </c>
      <c r="E4797" t="s">
        <v>14</v>
      </c>
      <c r="F4797" s="1">
        <v>41518</v>
      </c>
      <c r="G4797">
        <v>2013</v>
      </c>
      <c r="H4797" t="s">
        <v>15649</v>
      </c>
      <c r="I4797" s="6" t="s">
        <v>22930</v>
      </c>
      <c r="J4797" t="s">
        <v>22931</v>
      </c>
      <c r="K4797" t="s">
        <v>977</v>
      </c>
    </row>
    <row r="4798" spans="1:11">
      <c r="A4798" t="s">
        <v>18489</v>
      </c>
      <c r="B4798" t="s">
        <v>11</v>
      </c>
      <c r="C4798" t="s">
        <v>18490</v>
      </c>
      <c r="D4798" t="s">
        <v>18491</v>
      </c>
      <c r="E4798" t="s">
        <v>14</v>
      </c>
      <c r="F4798" s="1">
        <v>43806</v>
      </c>
      <c r="G4798">
        <v>2009</v>
      </c>
      <c r="H4798" t="s">
        <v>48</v>
      </c>
      <c r="I4798" s="6" t="s">
        <v>22934</v>
      </c>
      <c r="J4798" t="s">
        <v>22931</v>
      </c>
      <c r="K4798" t="s">
        <v>50</v>
      </c>
    </row>
    <row r="4799" spans="1:11">
      <c r="A4799" t="s">
        <v>18492</v>
      </c>
      <c r="B4799" t="s">
        <v>11</v>
      </c>
      <c r="C4799" t="s">
        <v>18493</v>
      </c>
      <c r="D4799" t="s">
        <v>18494</v>
      </c>
      <c r="E4799" t="s">
        <v>30</v>
      </c>
      <c r="F4799" s="1">
        <v>43622</v>
      </c>
      <c r="G4799">
        <v>1974</v>
      </c>
      <c r="H4799" t="s">
        <v>18495</v>
      </c>
      <c r="I4799" s="6" t="s">
        <v>22934</v>
      </c>
      <c r="J4799" t="s">
        <v>22931</v>
      </c>
      <c r="K4799" t="s">
        <v>447</v>
      </c>
    </row>
    <row r="4800" spans="1:11">
      <c r="A4800" t="s">
        <v>18498</v>
      </c>
      <c r="B4800" t="s">
        <v>11</v>
      </c>
      <c r="C4800" t="s">
        <v>18499</v>
      </c>
      <c r="D4800" t="s">
        <v>18500</v>
      </c>
      <c r="E4800" t="s">
        <v>14</v>
      </c>
      <c r="F4800" s="1">
        <v>43178</v>
      </c>
      <c r="G4800">
        <v>2017</v>
      </c>
      <c r="H4800" t="s">
        <v>225</v>
      </c>
      <c r="I4800" s="6" t="s">
        <v>22934</v>
      </c>
      <c r="J4800" t="s">
        <v>22931</v>
      </c>
      <c r="K4800" t="s">
        <v>227</v>
      </c>
    </row>
    <row r="4801" spans="1:11">
      <c r="A4801" t="s">
        <v>18501</v>
      </c>
      <c r="B4801" t="s">
        <v>11</v>
      </c>
      <c r="C4801" t="s">
        <v>18502</v>
      </c>
      <c r="D4801" t="s">
        <v>2926</v>
      </c>
      <c r="E4801" t="s">
        <v>59</v>
      </c>
      <c r="F4801" s="1">
        <v>43110</v>
      </c>
      <c r="G4801">
        <v>2017</v>
      </c>
      <c r="H4801" t="s">
        <v>16</v>
      </c>
      <c r="I4801" s="6" t="s">
        <v>22930</v>
      </c>
      <c r="J4801" t="s">
        <v>22931</v>
      </c>
      <c r="K4801" t="s">
        <v>833</v>
      </c>
    </row>
    <row r="4802" spans="1:11">
      <c r="A4802" t="s">
        <v>18503</v>
      </c>
      <c r="B4802" t="s">
        <v>11</v>
      </c>
      <c r="C4802" t="s">
        <v>18504</v>
      </c>
      <c r="D4802" t="s">
        <v>23825</v>
      </c>
      <c r="E4802" t="s">
        <v>115</v>
      </c>
      <c r="F4802" s="1">
        <v>42804</v>
      </c>
      <c r="G4802">
        <v>2014</v>
      </c>
      <c r="H4802" t="s">
        <v>60</v>
      </c>
      <c r="I4802" s="6" t="s">
        <v>22934</v>
      </c>
      <c r="J4802" t="s">
        <v>22931</v>
      </c>
      <c r="K4802" t="s">
        <v>447</v>
      </c>
    </row>
    <row r="4803" spans="1:11">
      <c r="A4803" t="s">
        <v>18506</v>
      </c>
      <c r="B4803" t="s">
        <v>11</v>
      </c>
      <c r="C4803" t="s">
        <v>18507</v>
      </c>
      <c r="D4803" t="s">
        <v>18508</v>
      </c>
      <c r="E4803" t="s">
        <v>5459</v>
      </c>
      <c r="F4803" s="1">
        <v>43399</v>
      </c>
      <c r="G4803">
        <v>2019</v>
      </c>
      <c r="H4803" t="s">
        <v>24</v>
      </c>
      <c r="I4803" s="6" t="s">
        <v>22930</v>
      </c>
      <c r="J4803" t="s">
        <v>22931</v>
      </c>
      <c r="K4803" t="s">
        <v>227</v>
      </c>
    </row>
    <row r="4804" spans="1:11">
      <c r="A4804" t="s">
        <v>18509</v>
      </c>
      <c r="B4804" t="s">
        <v>11</v>
      </c>
      <c r="C4804" t="s">
        <v>18510</v>
      </c>
      <c r="D4804" t="s">
        <v>18511</v>
      </c>
      <c r="E4804" t="s">
        <v>39</v>
      </c>
      <c r="F4804" s="1">
        <v>42833</v>
      </c>
      <c r="G4804">
        <v>2017</v>
      </c>
      <c r="H4804" t="s">
        <v>24</v>
      </c>
      <c r="I4804" s="6" t="s">
        <v>22934</v>
      </c>
      <c r="J4804" t="s">
        <v>22931</v>
      </c>
      <c r="K4804" t="s">
        <v>447</v>
      </c>
    </row>
    <row r="4805" spans="1:11">
      <c r="A4805" t="s">
        <v>18512</v>
      </c>
      <c r="B4805" t="s">
        <v>11</v>
      </c>
      <c r="C4805" t="s">
        <v>18513</v>
      </c>
      <c r="D4805" t="s">
        <v>18514</v>
      </c>
      <c r="E4805" t="s">
        <v>59</v>
      </c>
      <c r="F4805" s="1">
        <v>43160</v>
      </c>
      <c r="G4805">
        <v>2017</v>
      </c>
      <c r="H4805" t="s">
        <v>225</v>
      </c>
      <c r="I4805" s="6" t="s">
        <v>22934</v>
      </c>
      <c r="J4805" t="s">
        <v>22931</v>
      </c>
      <c r="K4805" t="s">
        <v>106</v>
      </c>
    </row>
    <row r="4806" spans="1:11">
      <c r="A4806" t="s">
        <v>18515</v>
      </c>
      <c r="B4806" t="s">
        <v>11</v>
      </c>
      <c r="C4806" t="s">
        <v>18516</v>
      </c>
      <c r="D4806" t="s">
        <v>18517</v>
      </c>
      <c r="E4806" t="s">
        <v>14</v>
      </c>
      <c r="F4806" s="1">
        <v>42979</v>
      </c>
      <c r="G4806">
        <v>2015</v>
      </c>
      <c r="H4806" t="s">
        <v>24</v>
      </c>
      <c r="I4806" s="6" t="s">
        <v>22930</v>
      </c>
      <c r="J4806" t="s">
        <v>22931</v>
      </c>
      <c r="K4806" t="s">
        <v>18</v>
      </c>
    </row>
    <row r="4807" spans="1:11">
      <c r="A4807" t="s">
        <v>18518</v>
      </c>
      <c r="B4807" t="s">
        <v>11</v>
      </c>
      <c r="C4807" t="s">
        <v>18519</v>
      </c>
      <c r="D4807" t="s">
        <v>18520</v>
      </c>
      <c r="E4807" t="s">
        <v>14</v>
      </c>
      <c r="F4807" s="1">
        <v>43504</v>
      </c>
      <c r="G4807">
        <v>2018</v>
      </c>
      <c r="H4807" t="s">
        <v>48</v>
      </c>
      <c r="I4807" s="6" t="s">
        <v>22934</v>
      </c>
      <c r="J4807" t="s">
        <v>22931</v>
      </c>
      <c r="K4807" t="s">
        <v>50</v>
      </c>
    </row>
    <row r="4808" spans="1:11">
      <c r="A4808" t="s">
        <v>18521</v>
      </c>
      <c r="B4808" t="s">
        <v>11</v>
      </c>
      <c r="C4808" t="s">
        <v>18522</v>
      </c>
      <c r="D4808" t="s">
        <v>18523</v>
      </c>
      <c r="E4808" t="s">
        <v>39</v>
      </c>
      <c r="F4808" s="1">
        <v>42783</v>
      </c>
      <c r="G4808">
        <v>2014</v>
      </c>
      <c r="H4808" t="s">
        <v>15649</v>
      </c>
      <c r="I4808" s="6" t="s">
        <v>22934</v>
      </c>
      <c r="J4808" t="s">
        <v>22931</v>
      </c>
      <c r="K4808" t="s">
        <v>447</v>
      </c>
    </row>
    <row r="4809" spans="1:11">
      <c r="A4809" t="s">
        <v>18526</v>
      </c>
      <c r="B4809" t="s">
        <v>11</v>
      </c>
      <c r="C4809" t="s">
        <v>18527</v>
      </c>
      <c r="D4809" t="s">
        <v>202</v>
      </c>
      <c r="E4809" t="s">
        <v>14</v>
      </c>
      <c r="F4809" s="1">
        <v>43466</v>
      </c>
      <c r="G4809">
        <v>2008</v>
      </c>
      <c r="H4809" t="s">
        <v>16</v>
      </c>
      <c r="I4809" s="6" t="s">
        <v>22935</v>
      </c>
      <c r="J4809" t="s">
        <v>22931</v>
      </c>
      <c r="K4809" t="s">
        <v>227</v>
      </c>
    </row>
    <row r="4810" spans="1:11">
      <c r="A4810" t="s">
        <v>18528</v>
      </c>
      <c r="B4810" t="s">
        <v>11</v>
      </c>
      <c r="C4810" t="s">
        <v>18529</v>
      </c>
      <c r="D4810" t="s">
        <v>202</v>
      </c>
      <c r="E4810" t="s">
        <v>14</v>
      </c>
      <c r="F4810" s="1">
        <v>43466</v>
      </c>
      <c r="G4810">
        <v>1989</v>
      </c>
      <c r="H4810" t="s">
        <v>16</v>
      </c>
      <c r="I4810" s="6" t="s">
        <v>22935</v>
      </c>
      <c r="J4810" t="s">
        <v>22931</v>
      </c>
      <c r="K4810" t="s">
        <v>227</v>
      </c>
    </row>
    <row r="4811" spans="1:11">
      <c r="A4811" t="s">
        <v>18530</v>
      </c>
      <c r="B4811" t="s">
        <v>11</v>
      </c>
      <c r="C4811" t="s">
        <v>18531</v>
      </c>
      <c r="D4811" t="s">
        <v>202</v>
      </c>
      <c r="E4811" t="s">
        <v>14</v>
      </c>
      <c r="F4811" s="1">
        <v>43466</v>
      </c>
      <c r="G4811">
        <v>1981</v>
      </c>
      <c r="H4811" t="s">
        <v>48</v>
      </c>
      <c r="I4811" s="6" t="s">
        <v>22934</v>
      </c>
      <c r="J4811" t="s">
        <v>22931</v>
      </c>
      <c r="K4811" t="s">
        <v>227</v>
      </c>
    </row>
    <row r="4812" spans="1:11">
      <c r="A4812" t="s">
        <v>18532</v>
      </c>
      <c r="B4812" t="s">
        <v>11</v>
      </c>
      <c r="C4812" t="s">
        <v>18533</v>
      </c>
      <c r="D4812" t="s">
        <v>202</v>
      </c>
      <c r="E4812" t="s">
        <v>14</v>
      </c>
      <c r="F4812" s="1">
        <v>43466</v>
      </c>
      <c r="G4812">
        <v>1984</v>
      </c>
      <c r="H4812" t="s">
        <v>48</v>
      </c>
      <c r="I4812" s="6" t="s">
        <v>22934</v>
      </c>
      <c r="J4812" t="s">
        <v>22931</v>
      </c>
      <c r="K4812" t="s">
        <v>227</v>
      </c>
    </row>
    <row r="4813" spans="1:11">
      <c r="A4813" t="s">
        <v>18534</v>
      </c>
      <c r="B4813" t="s">
        <v>11</v>
      </c>
      <c r="C4813" t="s">
        <v>18535</v>
      </c>
      <c r="D4813" t="s">
        <v>18536</v>
      </c>
      <c r="E4813" t="s">
        <v>14</v>
      </c>
      <c r="F4813" s="1">
        <v>42767</v>
      </c>
      <c r="G4813">
        <v>2016</v>
      </c>
      <c r="H4813" t="s">
        <v>24</v>
      </c>
      <c r="I4813" s="6" t="s">
        <v>22934</v>
      </c>
      <c r="J4813" t="s">
        <v>22931</v>
      </c>
      <c r="K4813" t="s">
        <v>447</v>
      </c>
    </row>
    <row r="4814" spans="1:11">
      <c r="A4814" t="s">
        <v>18537</v>
      </c>
      <c r="B4814" t="s">
        <v>11</v>
      </c>
      <c r="C4814" t="s">
        <v>18538</v>
      </c>
      <c r="D4814" t="s">
        <v>13675</v>
      </c>
      <c r="E4814" t="s">
        <v>14</v>
      </c>
      <c r="F4814" s="1">
        <v>43341</v>
      </c>
      <c r="G4814">
        <v>2013</v>
      </c>
      <c r="H4814" t="s">
        <v>48</v>
      </c>
      <c r="I4814" s="6" t="s">
        <v>22930</v>
      </c>
      <c r="J4814" t="s">
        <v>22931</v>
      </c>
      <c r="K4814" t="s">
        <v>18</v>
      </c>
    </row>
    <row r="4815" spans="1:11">
      <c r="A4815" t="s">
        <v>18539</v>
      </c>
      <c r="B4815" t="s">
        <v>11</v>
      </c>
      <c r="C4815" t="s">
        <v>18540</v>
      </c>
      <c r="D4815" t="s">
        <v>18541</v>
      </c>
      <c r="E4815" t="s">
        <v>59</v>
      </c>
      <c r="F4815" s="1">
        <v>43191</v>
      </c>
      <c r="G4815">
        <v>2016</v>
      </c>
      <c r="H4815" t="s">
        <v>84</v>
      </c>
      <c r="I4815" s="6" t="s">
        <v>22930</v>
      </c>
      <c r="J4815" t="s">
        <v>22931</v>
      </c>
      <c r="K4815" t="s">
        <v>18</v>
      </c>
    </row>
    <row r="4816" spans="1:11">
      <c r="A4816" t="s">
        <v>18542</v>
      </c>
      <c r="B4816" t="s">
        <v>11</v>
      </c>
      <c r="C4816" t="s">
        <v>18543</v>
      </c>
      <c r="D4816" t="s">
        <v>1325</v>
      </c>
      <c r="E4816" t="s">
        <v>77</v>
      </c>
      <c r="F4816" s="1">
        <v>43668</v>
      </c>
      <c r="G4816">
        <v>2009</v>
      </c>
      <c r="H4816" t="s">
        <v>225</v>
      </c>
      <c r="I4816" s="6" t="s">
        <v>22935</v>
      </c>
      <c r="J4816" t="s">
        <v>22931</v>
      </c>
      <c r="K4816" t="s">
        <v>227</v>
      </c>
    </row>
    <row r="4817" spans="1:11">
      <c r="A4817" t="s">
        <v>18544</v>
      </c>
      <c r="B4817" t="s">
        <v>11</v>
      </c>
      <c r="C4817" t="s">
        <v>18545</v>
      </c>
      <c r="D4817" t="s">
        <v>18546</v>
      </c>
      <c r="E4817" t="s">
        <v>77</v>
      </c>
      <c r="F4817" s="1">
        <v>43647</v>
      </c>
      <c r="G4817">
        <v>2008</v>
      </c>
      <c r="H4817" t="s">
        <v>48</v>
      </c>
      <c r="I4817" s="6" t="s">
        <v>22934</v>
      </c>
      <c r="J4817" t="s">
        <v>22931</v>
      </c>
      <c r="K4817" t="s">
        <v>227</v>
      </c>
    </row>
    <row r="4818" spans="1:11">
      <c r="A4818" t="s">
        <v>18547</v>
      </c>
      <c r="B4818" t="s">
        <v>11</v>
      </c>
      <c r="C4818" t="s">
        <v>18548</v>
      </c>
      <c r="D4818" t="s">
        <v>23826</v>
      </c>
      <c r="E4818" t="s">
        <v>39</v>
      </c>
      <c r="F4818" s="1">
        <v>43160</v>
      </c>
      <c r="G4818">
        <v>2005</v>
      </c>
      <c r="H4818" t="s">
        <v>60</v>
      </c>
      <c r="I4818" s="6" t="s">
        <v>22935</v>
      </c>
      <c r="J4818" t="s">
        <v>22931</v>
      </c>
      <c r="K4818" t="s">
        <v>227</v>
      </c>
    </row>
    <row r="4819" spans="1:11">
      <c r="A4819" t="s">
        <v>18558</v>
      </c>
      <c r="B4819" t="s">
        <v>11</v>
      </c>
      <c r="C4819" t="s">
        <v>18559</v>
      </c>
      <c r="D4819" t="s">
        <v>18560</v>
      </c>
      <c r="E4819" t="s">
        <v>100</v>
      </c>
      <c r="F4819" s="1">
        <v>43831</v>
      </c>
      <c r="G4819">
        <v>2013</v>
      </c>
      <c r="H4819" t="s">
        <v>16</v>
      </c>
      <c r="I4819" s="6" t="s">
        <v>22935</v>
      </c>
      <c r="J4819" t="s">
        <v>22931</v>
      </c>
      <c r="K4819" t="s">
        <v>146</v>
      </c>
    </row>
    <row r="4820" spans="1:11">
      <c r="A4820" t="s">
        <v>18563</v>
      </c>
      <c r="B4820" t="s">
        <v>11</v>
      </c>
      <c r="C4820" t="s">
        <v>18564</v>
      </c>
      <c r="D4820" t="s">
        <v>18565</v>
      </c>
      <c r="E4820" t="s">
        <v>14</v>
      </c>
      <c r="F4820" s="1">
        <v>42572</v>
      </c>
      <c r="G4820">
        <v>2016</v>
      </c>
      <c r="H4820" t="s">
        <v>60</v>
      </c>
      <c r="I4820" s="6" t="s">
        <v>22930</v>
      </c>
      <c r="J4820" t="s">
        <v>22931</v>
      </c>
      <c r="K4820" t="s">
        <v>146</v>
      </c>
    </row>
    <row r="4821" spans="1:11">
      <c r="A4821" t="s">
        <v>18566</v>
      </c>
      <c r="B4821" t="s">
        <v>11</v>
      </c>
      <c r="C4821" t="s">
        <v>18567</v>
      </c>
      <c r="D4821" t="s">
        <v>18568</v>
      </c>
      <c r="E4821" t="s">
        <v>605</v>
      </c>
      <c r="F4821" s="1">
        <v>43411</v>
      </c>
      <c r="G4821">
        <v>2015</v>
      </c>
      <c r="H4821" t="s">
        <v>225</v>
      </c>
      <c r="I4821" s="6" t="s">
        <v>22934</v>
      </c>
      <c r="J4821" t="s">
        <v>22931</v>
      </c>
      <c r="K4821" t="s">
        <v>447</v>
      </c>
    </row>
    <row r="4822" spans="1:11">
      <c r="A4822" t="s">
        <v>18569</v>
      </c>
      <c r="B4822" t="s">
        <v>11</v>
      </c>
      <c r="C4822" t="s">
        <v>18570</v>
      </c>
      <c r="D4822" t="s">
        <v>245</v>
      </c>
      <c r="E4822" t="s">
        <v>246</v>
      </c>
      <c r="F4822" s="1">
        <v>42979</v>
      </c>
      <c r="G4822">
        <v>2004</v>
      </c>
      <c r="H4822" t="s">
        <v>84</v>
      </c>
      <c r="I4822" s="6" t="s">
        <v>22930</v>
      </c>
      <c r="J4822" t="s">
        <v>22931</v>
      </c>
      <c r="K4822" t="s">
        <v>227</v>
      </c>
    </row>
    <row r="4823" spans="1:11">
      <c r="A4823" t="s">
        <v>18571</v>
      </c>
      <c r="B4823" t="s">
        <v>11</v>
      </c>
      <c r="C4823" t="s">
        <v>18572</v>
      </c>
      <c r="D4823" t="s">
        <v>245</v>
      </c>
      <c r="E4823" t="s">
        <v>246</v>
      </c>
      <c r="F4823" s="1">
        <v>42979</v>
      </c>
      <c r="G4823">
        <v>2003</v>
      </c>
      <c r="H4823" t="s">
        <v>60</v>
      </c>
      <c r="I4823" s="6" t="s">
        <v>22934</v>
      </c>
      <c r="J4823" t="s">
        <v>22931</v>
      </c>
      <c r="K4823" t="s">
        <v>227</v>
      </c>
    </row>
    <row r="4824" spans="1:11">
      <c r="A4824" t="s">
        <v>18573</v>
      </c>
      <c r="B4824" t="s">
        <v>11</v>
      </c>
      <c r="C4824" t="s">
        <v>18574</v>
      </c>
      <c r="D4824" t="s">
        <v>245</v>
      </c>
      <c r="E4824" t="s">
        <v>246</v>
      </c>
      <c r="F4824" s="1">
        <v>42979</v>
      </c>
      <c r="G4824">
        <v>2002</v>
      </c>
      <c r="H4824" t="s">
        <v>60</v>
      </c>
      <c r="I4824" s="6" t="s">
        <v>22934</v>
      </c>
      <c r="J4824" t="s">
        <v>22931</v>
      </c>
      <c r="K4824" t="s">
        <v>227</v>
      </c>
    </row>
    <row r="4825" spans="1:11">
      <c r="A4825" t="s">
        <v>18575</v>
      </c>
      <c r="B4825" t="s">
        <v>11</v>
      </c>
      <c r="C4825" t="s">
        <v>18576</v>
      </c>
      <c r="D4825" t="s">
        <v>1198</v>
      </c>
      <c r="E4825" t="s">
        <v>14</v>
      </c>
      <c r="F4825" s="1">
        <v>43770</v>
      </c>
      <c r="G4825">
        <v>2009</v>
      </c>
      <c r="H4825" t="s">
        <v>16</v>
      </c>
      <c r="I4825" s="6" t="s">
        <v>22935</v>
      </c>
      <c r="J4825" t="s">
        <v>22931</v>
      </c>
      <c r="K4825" t="s">
        <v>447</v>
      </c>
    </row>
    <row r="4826" spans="1:11">
      <c r="A4826" t="s">
        <v>18577</v>
      </c>
      <c r="B4826" t="s">
        <v>11</v>
      </c>
      <c r="C4826" t="s">
        <v>18578</v>
      </c>
      <c r="D4826" t="s">
        <v>18579</v>
      </c>
      <c r="E4826" t="s">
        <v>605</v>
      </c>
      <c r="F4826" s="1">
        <v>43479</v>
      </c>
      <c r="G4826">
        <v>2018</v>
      </c>
      <c r="H4826" t="s">
        <v>84</v>
      </c>
      <c r="I4826" s="6" t="s">
        <v>22934</v>
      </c>
      <c r="J4826" t="s">
        <v>22931</v>
      </c>
      <c r="K4826" t="s">
        <v>18</v>
      </c>
    </row>
    <row r="4827" spans="1:11">
      <c r="A4827" t="s">
        <v>18580</v>
      </c>
      <c r="B4827" t="s">
        <v>11</v>
      </c>
      <c r="C4827" t="s">
        <v>18581</v>
      </c>
      <c r="D4827" t="s">
        <v>18582</v>
      </c>
      <c r="E4827" t="s">
        <v>23</v>
      </c>
      <c r="F4827" s="1">
        <v>43132</v>
      </c>
      <c r="G4827">
        <v>2017</v>
      </c>
      <c r="H4827" t="s">
        <v>24</v>
      </c>
      <c r="I4827" s="6" t="s">
        <v>22930</v>
      </c>
      <c r="J4827" t="s">
        <v>22931</v>
      </c>
      <c r="K4827" t="s">
        <v>447</v>
      </c>
    </row>
    <row r="4828" spans="1:11">
      <c r="A4828" t="s">
        <v>18583</v>
      </c>
      <c r="B4828" t="s">
        <v>11</v>
      </c>
      <c r="C4828" t="s">
        <v>18584</v>
      </c>
      <c r="D4828" t="s">
        <v>462</v>
      </c>
      <c r="E4828" t="s">
        <v>39</v>
      </c>
      <c r="F4828" s="1">
        <v>43160</v>
      </c>
      <c r="G4828">
        <v>2006</v>
      </c>
      <c r="H4828" t="s">
        <v>172</v>
      </c>
      <c r="I4828" s="6" t="s">
        <v>22935</v>
      </c>
      <c r="J4828" t="s">
        <v>22931</v>
      </c>
      <c r="K4828" t="s">
        <v>447</v>
      </c>
    </row>
    <row r="4829" spans="1:11">
      <c r="A4829" t="s">
        <v>18585</v>
      </c>
      <c r="B4829" t="s">
        <v>11</v>
      </c>
      <c r="C4829" t="s">
        <v>18586</v>
      </c>
      <c r="D4829" t="s">
        <v>18587</v>
      </c>
      <c r="E4829" t="s">
        <v>39</v>
      </c>
      <c r="F4829" s="1">
        <v>43174</v>
      </c>
      <c r="G4829">
        <v>2010</v>
      </c>
      <c r="H4829" t="s">
        <v>60</v>
      </c>
      <c r="I4829" s="6" t="s">
        <v>22935</v>
      </c>
      <c r="J4829" t="s">
        <v>22931</v>
      </c>
      <c r="K4829" t="s">
        <v>146</v>
      </c>
    </row>
    <row r="4830" spans="1:11">
      <c r="A4830" t="s">
        <v>18588</v>
      </c>
      <c r="B4830" t="s">
        <v>11</v>
      </c>
      <c r="C4830" t="s">
        <v>18589</v>
      </c>
      <c r="D4830" t="s">
        <v>18590</v>
      </c>
      <c r="E4830" t="s">
        <v>14</v>
      </c>
      <c r="F4830" s="1">
        <v>43665</v>
      </c>
      <c r="G4830">
        <v>2018</v>
      </c>
      <c r="H4830" t="s">
        <v>60</v>
      </c>
      <c r="I4830" s="6" t="s">
        <v>22930</v>
      </c>
      <c r="J4830" t="s">
        <v>22931</v>
      </c>
      <c r="K4830" t="s">
        <v>18</v>
      </c>
    </row>
    <row r="4831" spans="1:11">
      <c r="A4831" t="s">
        <v>18591</v>
      </c>
      <c r="B4831" t="s">
        <v>11</v>
      </c>
      <c r="C4831" t="s">
        <v>18592</v>
      </c>
      <c r="D4831" t="s">
        <v>18593</v>
      </c>
      <c r="E4831" t="s">
        <v>14</v>
      </c>
      <c r="F4831" s="1">
        <v>41924</v>
      </c>
      <c r="G4831">
        <v>2014</v>
      </c>
      <c r="H4831" t="s">
        <v>48</v>
      </c>
      <c r="I4831" s="6" t="s">
        <v>22930</v>
      </c>
      <c r="J4831" t="s">
        <v>22931</v>
      </c>
      <c r="K4831" t="s">
        <v>50</v>
      </c>
    </row>
    <row r="4832" spans="1:11">
      <c r="A4832" t="s">
        <v>18596</v>
      </c>
      <c r="B4832" t="s">
        <v>11</v>
      </c>
      <c r="C4832" t="s">
        <v>18597</v>
      </c>
      <c r="D4832" t="s">
        <v>23827</v>
      </c>
      <c r="E4832" t="s">
        <v>39</v>
      </c>
      <c r="F4832" s="1">
        <v>43160</v>
      </c>
      <c r="G4832">
        <v>2015</v>
      </c>
      <c r="H4832" t="s">
        <v>60</v>
      </c>
      <c r="I4832" s="6" t="s">
        <v>22935</v>
      </c>
      <c r="J4832" t="s">
        <v>22931</v>
      </c>
      <c r="K4832" t="s">
        <v>447</v>
      </c>
    </row>
    <row r="4833" spans="1:11">
      <c r="A4833" t="s">
        <v>18603</v>
      </c>
      <c r="B4833" t="s">
        <v>11</v>
      </c>
      <c r="C4833" t="s">
        <v>18604</v>
      </c>
      <c r="D4833" t="s">
        <v>18605</v>
      </c>
      <c r="E4833" t="s">
        <v>39</v>
      </c>
      <c r="F4833" s="1">
        <v>43160</v>
      </c>
      <c r="G4833">
        <v>2013</v>
      </c>
      <c r="H4833" t="s">
        <v>24</v>
      </c>
      <c r="I4833" s="6" t="s">
        <v>22935</v>
      </c>
      <c r="J4833" t="s">
        <v>22931</v>
      </c>
      <c r="K4833" t="s">
        <v>447</v>
      </c>
    </row>
    <row r="4834" spans="1:11">
      <c r="A4834" t="s">
        <v>18606</v>
      </c>
      <c r="B4834" t="s">
        <v>11</v>
      </c>
      <c r="C4834" t="s">
        <v>18607</v>
      </c>
      <c r="D4834" t="s">
        <v>2446</v>
      </c>
      <c r="E4834" t="s">
        <v>14</v>
      </c>
      <c r="F4834" s="1">
        <v>43789</v>
      </c>
      <c r="G4834">
        <v>1995</v>
      </c>
      <c r="H4834" t="s">
        <v>48</v>
      </c>
      <c r="I4834" s="6" t="s">
        <v>22934</v>
      </c>
      <c r="J4834" t="s">
        <v>22931</v>
      </c>
      <c r="K4834" t="s">
        <v>50</v>
      </c>
    </row>
    <row r="4835" spans="1:11">
      <c r="A4835" t="s">
        <v>18608</v>
      </c>
      <c r="B4835" t="s">
        <v>11</v>
      </c>
      <c r="C4835" t="s">
        <v>18609</v>
      </c>
      <c r="D4835" t="s">
        <v>18610</v>
      </c>
      <c r="E4835" t="s">
        <v>1418</v>
      </c>
      <c r="F4835" s="1">
        <v>43588</v>
      </c>
      <c r="G4835">
        <v>2012</v>
      </c>
      <c r="H4835" t="s">
        <v>60</v>
      </c>
      <c r="I4835" s="6" t="s">
        <v>22934</v>
      </c>
      <c r="J4835" t="s">
        <v>22931</v>
      </c>
      <c r="K4835" t="s">
        <v>146</v>
      </c>
    </row>
    <row r="4836" spans="1:11">
      <c r="A4836" t="s">
        <v>18611</v>
      </c>
      <c r="B4836" t="s">
        <v>11</v>
      </c>
      <c r="C4836" t="s">
        <v>18612</v>
      </c>
      <c r="D4836" t="s">
        <v>8433</v>
      </c>
      <c r="E4836" t="s">
        <v>373</v>
      </c>
      <c r="F4836" s="1">
        <v>42430</v>
      </c>
      <c r="G4836">
        <v>2015</v>
      </c>
      <c r="H4836" t="s">
        <v>24</v>
      </c>
      <c r="I4836" s="6" t="s">
        <v>22934</v>
      </c>
      <c r="J4836" t="s">
        <v>22931</v>
      </c>
      <c r="K4836" t="s">
        <v>146</v>
      </c>
    </row>
    <row r="4837" spans="1:11">
      <c r="A4837" t="s">
        <v>18613</v>
      </c>
      <c r="B4837" t="s">
        <v>11</v>
      </c>
      <c r="C4837" t="s">
        <v>18614</v>
      </c>
      <c r="D4837" t="s">
        <v>15756</v>
      </c>
      <c r="E4837" t="s">
        <v>1418</v>
      </c>
      <c r="F4837" s="1">
        <v>43622</v>
      </c>
      <c r="G4837">
        <v>2017</v>
      </c>
      <c r="H4837" t="s">
        <v>60</v>
      </c>
      <c r="I4837" s="6" t="s">
        <v>22930</v>
      </c>
      <c r="J4837" t="s">
        <v>22931</v>
      </c>
      <c r="K4837" t="s">
        <v>146</v>
      </c>
    </row>
    <row r="4838" spans="1:11">
      <c r="A4838" t="s">
        <v>18615</v>
      </c>
      <c r="B4838" t="s">
        <v>11</v>
      </c>
      <c r="C4838" t="s">
        <v>18616</v>
      </c>
      <c r="D4838" t="s">
        <v>18617</v>
      </c>
      <c r="E4838" t="s">
        <v>14</v>
      </c>
      <c r="F4838" s="1">
        <v>42461</v>
      </c>
      <c r="G4838">
        <v>2014</v>
      </c>
      <c r="H4838" t="s">
        <v>15649</v>
      </c>
      <c r="I4838" s="6" t="s">
        <v>22930</v>
      </c>
      <c r="J4838" t="s">
        <v>22931</v>
      </c>
      <c r="K4838" t="s">
        <v>18</v>
      </c>
    </row>
    <row r="4839" spans="1:11">
      <c r="A4839" t="s">
        <v>18618</v>
      </c>
      <c r="B4839" t="s">
        <v>11</v>
      </c>
      <c r="C4839" t="s">
        <v>18619</v>
      </c>
      <c r="D4839" t="s">
        <v>18620</v>
      </c>
      <c r="E4839" t="s">
        <v>22</v>
      </c>
      <c r="F4839" s="1">
        <v>43344</v>
      </c>
      <c r="G4839">
        <v>2018</v>
      </c>
      <c r="H4839" t="s">
        <v>172</v>
      </c>
      <c r="I4839" s="6" t="s">
        <v>22930</v>
      </c>
      <c r="J4839" t="s">
        <v>22931</v>
      </c>
      <c r="K4839" t="s">
        <v>50</v>
      </c>
    </row>
    <row r="4840" spans="1:11">
      <c r="A4840" t="s">
        <v>18621</v>
      </c>
      <c r="B4840" t="s">
        <v>11</v>
      </c>
      <c r="C4840" t="s">
        <v>18622</v>
      </c>
      <c r="D4840" t="s">
        <v>7243</v>
      </c>
      <c r="E4840" t="s">
        <v>39</v>
      </c>
      <c r="F4840" s="1">
        <v>43830</v>
      </c>
      <c r="G4840">
        <v>2006</v>
      </c>
      <c r="H4840" t="s">
        <v>60</v>
      </c>
      <c r="I4840" s="6" t="s">
        <v>22935</v>
      </c>
      <c r="J4840" t="s">
        <v>22931</v>
      </c>
      <c r="K4840" t="s">
        <v>447</v>
      </c>
    </row>
    <row r="4841" spans="1:11">
      <c r="A4841" t="s">
        <v>18623</v>
      </c>
      <c r="B4841" t="s">
        <v>11</v>
      </c>
      <c r="C4841" t="s">
        <v>18624</v>
      </c>
      <c r="D4841" t="s">
        <v>23828</v>
      </c>
      <c r="E4841" t="s">
        <v>30</v>
      </c>
      <c r="F4841" s="1">
        <v>42774</v>
      </c>
      <c r="G4841">
        <v>2013</v>
      </c>
      <c r="H4841" t="s">
        <v>48</v>
      </c>
      <c r="I4841" s="6" t="s">
        <v>22934</v>
      </c>
      <c r="J4841" t="s">
        <v>22931</v>
      </c>
      <c r="K4841" t="s">
        <v>50</v>
      </c>
    </row>
    <row r="4842" spans="1:11">
      <c r="A4842" t="s">
        <v>18626</v>
      </c>
      <c r="B4842" t="s">
        <v>11</v>
      </c>
      <c r="C4842" t="s">
        <v>18627</v>
      </c>
      <c r="D4842" t="s">
        <v>23829</v>
      </c>
      <c r="E4842" t="s">
        <v>605</v>
      </c>
      <c r="F4842" s="1">
        <v>43662</v>
      </c>
      <c r="G4842">
        <v>2018</v>
      </c>
      <c r="H4842" t="s">
        <v>24</v>
      </c>
      <c r="I4842" s="6" t="s">
        <v>22930</v>
      </c>
      <c r="J4842" t="s">
        <v>22931</v>
      </c>
      <c r="K4842" t="s">
        <v>18</v>
      </c>
    </row>
    <row r="4843" spans="1:11">
      <c r="A4843" t="s">
        <v>18629</v>
      </c>
      <c r="B4843" t="s">
        <v>20</v>
      </c>
      <c r="C4843" t="s">
        <v>18630</v>
      </c>
      <c r="D4843" t="s">
        <v>18631</v>
      </c>
      <c r="E4843" t="s">
        <v>14</v>
      </c>
      <c r="F4843" s="1">
        <v>41364</v>
      </c>
      <c r="G4843">
        <v>2016</v>
      </c>
      <c r="H4843" t="s">
        <v>24</v>
      </c>
      <c r="J4843" t="s">
        <v>31</v>
      </c>
      <c r="K4843" t="s">
        <v>22932</v>
      </c>
    </row>
    <row r="4844" spans="1:11">
      <c r="A4844" t="s">
        <v>18632</v>
      </c>
      <c r="B4844" t="s">
        <v>11</v>
      </c>
      <c r="C4844" t="s">
        <v>18633</v>
      </c>
      <c r="D4844" t="s">
        <v>1325</v>
      </c>
      <c r="E4844" t="s">
        <v>14</v>
      </c>
      <c r="F4844" s="1">
        <v>43678</v>
      </c>
      <c r="G4844">
        <v>1997</v>
      </c>
      <c r="H4844" t="s">
        <v>225</v>
      </c>
      <c r="I4844" s="6" t="s">
        <v>22935</v>
      </c>
      <c r="J4844" t="s">
        <v>22931</v>
      </c>
      <c r="K4844" t="s">
        <v>447</v>
      </c>
    </row>
    <row r="4845" spans="1:11">
      <c r="A4845" t="s">
        <v>18634</v>
      </c>
      <c r="B4845" t="s">
        <v>11</v>
      </c>
      <c r="C4845" t="s">
        <v>18635</v>
      </c>
      <c r="D4845" t="s">
        <v>18636</v>
      </c>
      <c r="E4845" t="s">
        <v>1815</v>
      </c>
      <c r="F4845" s="1">
        <v>43379</v>
      </c>
      <c r="G4845">
        <v>2015</v>
      </c>
      <c r="H4845" t="s">
        <v>60</v>
      </c>
      <c r="I4845" s="6" t="s">
        <v>22934</v>
      </c>
      <c r="J4845" t="s">
        <v>22931</v>
      </c>
      <c r="K4845" t="s">
        <v>146</v>
      </c>
    </row>
    <row r="4846" spans="1:11">
      <c r="A4846" t="s">
        <v>18637</v>
      </c>
      <c r="B4846" t="s">
        <v>11</v>
      </c>
      <c r="C4846" t="s">
        <v>18638</v>
      </c>
      <c r="D4846" t="s">
        <v>11878</v>
      </c>
      <c r="E4846" t="s">
        <v>39</v>
      </c>
      <c r="F4846" s="1">
        <v>43830</v>
      </c>
      <c r="G4846">
        <v>2009</v>
      </c>
      <c r="H4846" t="s">
        <v>60</v>
      </c>
      <c r="I4846" s="6" t="s">
        <v>22935</v>
      </c>
      <c r="J4846" t="s">
        <v>22931</v>
      </c>
      <c r="K4846" t="s">
        <v>447</v>
      </c>
    </row>
    <row r="4847" spans="1:11">
      <c r="A4847" t="s">
        <v>18641</v>
      </c>
      <c r="B4847" t="s">
        <v>11</v>
      </c>
      <c r="C4847" t="s">
        <v>18642</v>
      </c>
      <c r="D4847" t="s">
        <v>4570</v>
      </c>
      <c r="E4847" t="s">
        <v>39</v>
      </c>
      <c r="F4847" s="1">
        <v>43023</v>
      </c>
      <c r="G4847">
        <v>2013</v>
      </c>
      <c r="H4847" t="s">
        <v>60</v>
      </c>
      <c r="I4847" s="6" t="s">
        <v>22935</v>
      </c>
      <c r="J4847" t="s">
        <v>22931</v>
      </c>
      <c r="K4847" t="s">
        <v>447</v>
      </c>
    </row>
    <row r="4848" spans="1:11">
      <c r="A4848" t="s">
        <v>18643</v>
      </c>
      <c r="B4848" t="s">
        <v>11</v>
      </c>
      <c r="C4848" t="s">
        <v>18644</v>
      </c>
      <c r="D4848" t="s">
        <v>11748</v>
      </c>
      <c r="E4848" t="s">
        <v>39</v>
      </c>
      <c r="F4848" s="1">
        <v>43239</v>
      </c>
      <c r="G4848">
        <v>2012</v>
      </c>
      <c r="H4848" t="s">
        <v>60</v>
      </c>
      <c r="I4848" s="6" t="s">
        <v>22934</v>
      </c>
      <c r="J4848" t="s">
        <v>22931</v>
      </c>
      <c r="K4848" t="s">
        <v>447</v>
      </c>
    </row>
    <row r="4849" spans="1:11">
      <c r="A4849" t="s">
        <v>18645</v>
      </c>
      <c r="B4849" t="s">
        <v>11</v>
      </c>
      <c r="C4849" t="s">
        <v>18646</v>
      </c>
      <c r="D4849" t="s">
        <v>18647</v>
      </c>
      <c r="E4849" t="s">
        <v>35</v>
      </c>
      <c r="F4849" s="1">
        <v>42993</v>
      </c>
      <c r="G4849">
        <v>2016</v>
      </c>
      <c r="H4849" t="s">
        <v>60</v>
      </c>
      <c r="I4849" s="6" t="s">
        <v>22935</v>
      </c>
      <c r="J4849" t="s">
        <v>22931</v>
      </c>
      <c r="K4849" t="s">
        <v>146</v>
      </c>
    </row>
    <row r="4850" spans="1:11">
      <c r="A4850" t="s">
        <v>18650</v>
      </c>
      <c r="B4850" t="s">
        <v>11</v>
      </c>
      <c r="C4850" t="s">
        <v>18651</v>
      </c>
      <c r="D4850" t="s">
        <v>2909</v>
      </c>
      <c r="E4850" t="s">
        <v>14</v>
      </c>
      <c r="F4850" s="1">
        <v>43466</v>
      </c>
      <c r="G4850">
        <v>2001</v>
      </c>
      <c r="H4850" t="s">
        <v>225</v>
      </c>
      <c r="I4850" s="6" t="s">
        <v>22934</v>
      </c>
      <c r="J4850" t="s">
        <v>22931</v>
      </c>
      <c r="K4850" t="s">
        <v>146</v>
      </c>
    </row>
    <row r="4851" spans="1:11">
      <c r="A4851" t="s">
        <v>18652</v>
      </c>
      <c r="B4851" t="s">
        <v>11</v>
      </c>
      <c r="C4851" t="s">
        <v>18653</v>
      </c>
      <c r="D4851" t="s">
        <v>18359</v>
      </c>
      <c r="E4851" t="s">
        <v>1280</v>
      </c>
      <c r="F4851" s="1">
        <v>43739</v>
      </c>
      <c r="G4851">
        <v>1973</v>
      </c>
      <c r="H4851" t="s">
        <v>24</v>
      </c>
      <c r="I4851" s="6" t="s">
        <v>22934</v>
      </c>
      <c r="J4851" t="s">
        <v>22931</v>
      </c>
      <c r="K4851" t="s">
        <v>447</v>
      </c>
    </row>
    <row r="4852" spans="1:11">
      <c r="A4852" t="s">
        <v>18656</v>
      </c>
      <c r="B4852" t="s">
        <v>11</v>
      </c>
      <c r="C4852" t="s">
        <v>18657</v>
      </c>
      <c r="D4852" t="s">
        <v>9792</v>
      </c>
      <c r="E4852" t="s">
        <v>14</v>
      </c>
      <c r="F4852" s="1">
        <v>42461</v>
      </c>
      <c r="G4852">
        <v>2015</v>
      </c>
      <c r="H4852" t="s">
        <v>16</v>
      </c>
      <c r="I4852" s="6" t="s">
        <v>22934</v>
      </c>
      <c r="J4852" t="s">
        <v>22931</v>
      </c>
      <c r="K4852" t="s">
        <v>18</v>
      </c>
    </row>
    <row r="4853" spans="1:11">
      <c r="A4853" t="s">
        <v>18660</v>
      </c>
      <c r="B4853" t="s">
        <v>11</v>
      </c>
      <c r="C4853" t="s">
        <v>18661</v>
      </c>
      <c r="D4853" t="s">
        <v>1198</v>
      </c>
      <c r="E4853" t="s">
        <v>14</v>
      </c>
      <c r="F4853" s="1">
        <v>43466</v>
      </c>
      <c r="G4853">
        <v>2014</v>
      </c>
      <c r="H4853" t="s">
        <v>225</v>
      </c>
      <c r="I4853" s="6" t="s">
        <v>22935</v>
      </c>
      <c r="J4853" t="s">
        <v>22931</v>
      </c>
      <c r="K4853" t="s">
        <v>447</v>
      </c>
    </row>
    <row r="4854" spans="1:11">
      <c r="A4854" t="s">
        <v>18662</v>
      </c>
      <c r="B4854" t="s">
        <v>11</v>
      </c>
      <c r="C4854" t="s">
        <v>18663</v>
      </c>
      <c r="D4854" t="s">
        <v>18664</v>
      </c>
      <c r="E4854" t="s">
        <v>785</v>
      </c>
      <c r="F4854" s="1">
        <v>43556</v>
      </c>
      <c r="G4854">
        <v>2018</v>
      </c>
      <c r="H4854" t="s">
        <v>60</v>
      </c>
      <c r="I4854" s="6" t="s">
        <v>22930</v>
      </c>
      <c r="J4854" t="s">
        <v>22931</v>
      </c>
      <c r="K4854" t="s">
        <v>18</v>
      </c>
    </row>
    <row r="4855" spans="1:11">
      <c r="A4855" t="s">
        <v>18665</v>
      </c>
      <c r="B4855" t="s">
        <v>11</v>
      </c>
      <c r="C4855" t="s">
        <v>18666</v>
      </c>
      <c r="D4855" t="s">
        <v>23830</v>
      </c>
      <c r="E4855" t="s">
        <v>14</v>
      </c>
      <c r="F4855" s="1">
        <v>43221</v>
      </c>
      <c r="G4855">
        <v>2016</v>
      </c>
      <c r="H4855" t="s">
        <v>24</v>
      </c>
      <c r="I4855" s="6" t="s">
        <v>22930</v>
      </c>
      <c r="J4855" t="s">
        <v>22931</v>
      </c>
      <c r="K4855" t="s">
        <v>18</v>
      </c>
    </row>
    <row r="4856" spans="1:11">
      <c r="A4856" t="s">
        <v>18670</v>
      </c>
      <c r="B4856" t="s">
        <v>11</v>
      </c>
      <c r="C4856" t="s">
        <v>18671</v>
      </c>
      <c r="D4856" t="s">
        <v>18672</v>
      </c>
      <c r="E4856" t="s">
        <v>14</v>
      </c>
      <c r="F4856" s="1">
        <v>43770</v>
      </c>
      <c r="G4856">
        <v>1973</v>
      </c>
      <c r="H4856" t="s">
        <v>225</v>
      </c>
      <c r="I4856" s="6" t="s">
        <v>22934</v>
      </c>
      <c r="J4856" t="s">
        <v>22931</v>
      </c>
      <c r="K4856" t="s">
        <v>18</v>
      </c>
    </row>
    <row r="4857" spans="1:11">
      <c r="A4857" t="s">
        <v>18675</v>
      </c>
      <c r="B4857" t="s">
        <v>11</v>
      </c>
      <c r="C4857" t="s">
        <v>18676</v>
      </c>
      <c r="D4857" t="s">
        <v>18677</v>
      </c>
      <c r="E4857" t="s">
        <v>14</v>
      </c>
      <c r="F4857" s="1">
        <v>43621</v>
      </c>
      <c r="G4857">
        <v>2011</v>
      </c>
      <c r="H4857" t="s">
        <v>48</v>
      </c>
      <c r="I4857" s="6" t="s">
        <v>22930</v>
      </c>
      <c r="J4857" t="s">
        <v>22931</v>
      </c>
      <c r="K4857" t="s">
        <v>18</v>
      </c>
    </row>
    <row r="4858" spans="1:11">
      <c r="A4858" t="s">
        <v>18678</v>
      </c>
      <c r="B4858" t="s">
        <v>11</v>
      </c>
      <c r="C4858" t="s">
        <v>18679</v>
      </c>
      <c r="D4858" t="s">
        <v>18680</v>
      </c>
      <c r="E4858" t="s">
        <v>22</v>
      </c>
      <c r="F4858" s="1">
        <v>43830</v>
      </c>
      <c r="G4858">
        <v>1960</v>
      </c>
      <c r="H4858" t="s">
        <v>60</v>
      </c>
      <c r="I4858" s="6" t="s">
        <v>22945</v>
      </c>
      <c r="J4858" t="s">
        <v>22931</v>
      </c>
      <c r="K4858" t="s">
        <v>227</v>
      </c>
    </row>
    <row r="4859" spans="1:11">
      <c r="A4859" t="s">
        <v>18681</v>
      </c>
      <c r="B4859" t="s">
        <v>11</v>
      </c>
      <c r="C4859" t="s">
        <v>18682</v>
      </c>
      <c r="D4859" t="s">
        <v>18683</v>
      </c>
      <c r="E4859" t="s">
        <v>59</v>
      </c>
      <c r="F4859" s="1">
        <v>42826</v>
      </c>
      <c r="G4859">
        <v>2017</v>
      </c>
      <c r="H4859" t="s">
        <v>60</v>
      </c>
      <c r="I4859" s="6" t="s">
        <v>22930</v>
      </c>
      <c r="J4859" t="s">
        <v>22931</v>
      </c>
      <c r="K4859" t="s">
        <v>18</v>
      </c>
    </row>
    <row r="4860" spans="1:11">
      <c r="A4860" t="s">
        <v>18684</v>
      </c>
      <c r="B4860" t="s">
        <v>11</v>
      </c>
      <c r="C4860" t="s">
        <v>18685</v>
      </c>
      <c r="D4860" t="s">
        <v>18686</v>
      </c>
      <c r="E4860" t="s">
        <v>39</v>
      </c>
      <c r="F4860" s="1">
        <v>42597</v>
      </c>
      <c r="G4860">
        <v>2005</v>
      </c>
      <c r="H4860" t="s">
        <v>60</v>
      </c>
      <c r="I4860" s="6" t="s">
        <v>22930</v>
      </c>
      <c r="J4860" t="s">
        <v>22931</v>
      </c>
      <c r="K4860" t="s">
        <v>18</v>
      </c>
    </row>
    <row r="4861" spans="1:11">
      <c r="A4861" t="s">
        <v>18687</v>
      </c>
      <c r="B4861" t="s">
        <v>11</v>
      </c>
      <c r="C4861" t="s">
        <v>18688</v>
      </c>
      <c r="D4861" t="s">
        <v>18689</v>
      </c>
      <c r="E4861" t="s">
        <v>14</v>
      </c>
      <c r="F4861" s="1">
        <v>43587</v>
      </c>
      <c r="G4861">
        <v>2012</v>
      </c>
      <c r="H4861" t="s">
        <v>16</v>
      </c>
      <c r="I4861" s="6" t="s">
        <v>22935</v>
      </c>
      <c r="J4861" t="s">
        <v>22931</v>
      </c>
      <c r="K4861" t="s">
        <v>227</v>
      </c>
    </row>
    <row r="4862" spans="1:11">
      <c r="A4862" t="s">
        <v>18690</v>
      </c>
      <c r="B4862" t="s">
        <v>11</v>
      </c>
      <c r="C4862" t="s">
        <v>18691</v>
      </c>
      <c r="D4862" t="s">
        <v>3033</v>
      </c>
      <c r="E4862" t="s">
        <v>39</v>
      </c>
      <c r="F4862" s="1">
        <v>43830</v>
      </c>
      <c r="G4862">
        <v>2013</v>
      </c>
      <c r="H4862" t="s">
        <v>24</v>
      </c>
      <c r="I4862" s="6" t="s">
        <v>22935</v>
      </c>
      <c r="J4862" t="s">
        <v>22931</v>
      </c>
      <c r="K4862" t="s">
        <v>5149</v>
      </c>
    </row>
    <row r="4863" spans="1:11">
      <c r="A4863" t="s">
        <v>18694</v>
      </c>
      <c r="B4863" t="s">
        <v>11</v>
      </c>
      <c r="C4863" t="s">
        <v>18695</v>
      </c>
      <c r="D4863" t="s">
        <v>18696</v>
      </c>
      <c r="E4863" t="s">
        <v>14</v>
      </c>
      <c r="F4863" s="1">
        <v>43571</v>
      </c>
      <c r="G4863">
        <v>2018</v>
      </c>
      <c r="H4863" t="s">
        <v>24</v>
      </c>
      <c r="I4863" s="6" t="s">
        <v>22934</v>
      </c>
      <c r="J4863" t="s">
        <v>22931</v>
      </c>
      <c r="K4863" t="s">
        <v>447</v>
      </c>
    </row>
    <row r="4864" spans="1:11">
      <c r="A4864" t="s">
        <v>18697</v>
      </c>
      <c r="B4864" t="s">
        <v>20</v>
      </c>
      <c r="C4864" t="s">
        <v>18698</v>
      </c>
      <c r="D4864" t="s">
        <v>18699</v>
      </c>
      <c r="E4864" t="s">
        <v>59</v>
      </c>
      <c r="F4864" s="1">
        <v>42607</v>
      </c>
      <c r="G4864">
        <v>2015</v>
      </c>
      <c r="H4864" t="s">
        <v>60</v>
      </c>
      <c r="J4864" t="s">
        <v>31</v>
      </c>
      <c r="K4864" t="s">
        <v>22936</v>
      </c>
    </row>
    <row r="4865" spans="1:11">
      <c r="A4865" t="s">
        <v>18701</v>
      </c>
      <c r="B4865" t="s">
        <v>11</v>
      </c>
      <c r="C4865" t="s">
        <v>18702</v>
      </c>
      <c r="D4865" t="s">
        <v>18703</v>
      </c>
      <c r="E4865" t="s">
        <v>39</v>
      </c>
      <c r="F4865" s="1">
        <v>43101</v>
      </c>
      <c r="G4865">
        <v>2017</v>
      </c>
      <c r="H4865" t="s">
        <v>24</v>
      </c>
      <c r="I4865" s="6" t="s">
        <v>22935</v>
      </c>
      <c r="J4865" t="s">
        <v>22931</v>
      </c>
      <c r="K4865" t="s">
        <v>227</v>
      </c>
    </row>
    <row r="4866" spans="1:11">
      <c r="A4866" t="s">
        <v>18708</v>
      </c>
      <c r="B4866" t="s">
        <v>11</v>
      </c>
      <c r="C4866" t="s">
        <v>18709</v>
      </c>
      <c r="D4866" t="s">
        <v>759</v>
      </c>
      <c r="E4866" t="s">
        <v>39</v>
      </c>
      <c r="F4866" s="1">
        <v>43830</v>
      </c>
      <c r="G4866">
        <v>1997</v>
      </c>
      <c r="H4866" t="s">
        <v>60</v>
      </c>
      <c r="I4866" s="6" t="s">
        <v>22935</v>
      </c>
      <c r="J4866" t="s">
        <v>22931</v>
      </c>
      <c r="K4866" t="s">
        <v>146</v>
      </c>
    </row>
    <row r="4867" spans="1:11">
      <c r="A4867" t="s">
        <v>18710</v>
      </c>
      <c r="B4867" t="s">
        <v>11</v>
      </c>
      <c r="C4867" t="s">
        <v>18711</v>
      </c>
      <c r="D4867" t="s">
        <v>8772</v>
      </c>
      <c r="E4867" t="s">
        <v>14</v>
      </c>
      <c r="F4867" s="1">
        <v>43685</v>
      </c>
      <c r="G4867">
        <v>2011</v>
      </c>
      <c r="H4867" t="s">
        <v>48</v>
      </c>
      <c r="I4867" s="6" t="s">
        <v>22934</v>
      </c>
      <c r="J4867" t="s">
        <v>22931</v>
      </c>
      <c r="K4867" t="s">
        <v>50</v>
      </c>
    </row>
    <row r="4868" spans="1:11">
      <c r="A4868" t="s">
        <v>18712</v>
      </c>
      <c r="B4868" t="s">
        <v>11</v>
      </c>
      <c r="C4868" t="s">
        <v>18713</v>
      </c>
      <c r="D4868" t="s">
        <v>23831</v>
      </c>
      <c r="E4868" t="s">
        <v>22</v>
      </c>
      <c r="F4868" s="1">
        <v>43358</v>
      </c>
      <c r="G4868">
        <v>2017</v>
      </c>
      <c r="H4868" t="s">
        <v>60</v>
      </c>
      <c r="I4868" s="6" t="s">
        <v>22930</v>
      </c>
      <c r="J4868" t="s">
        <v>22931</v>
      </c>
      <c r="K4868" t="s">
        <v>18</v>
      </c>
    </row>
    <row r="4869" spans="1:11">
      <c r="A4869" t="s">
        <v>18715</v>
      </c>
      <c r="B4869" t="s">
        <v>11</v>
      </c>
      <c r="C4869" t="s">
        <v>18716</v>
      </c>
      <c r="D4869" t="s">
        <v>18717</v>
      </c>
      <c r="E4869" t="s">
        <v>14</v>
      </c>
      <c r="F4869" s="1">
        <v>44197</v>
      </c>
      <c r="G4869">
        <v>2009</v>
      </c>
      <c r="H4869" t="s">
        <v>16</v>
      </c>
      <c r="I4869" s="6" t="s">
        <v>22935</v>
      </c>
      <c r="J4869" t="s">
        <v>22931</v>
      </c>
      <c r="K4869" t="s">
        <v>146</v>
      </c>
    </row>
    <row r="4870" spans="1:11">
      <c r="A4870" t="s">
        <v>18720</v>
      </c>
      <c r="B4870" t="s">
        <v>11</v>
      </c>
      <c r="C4870" t="s">
        <v>18721</v>
      </c>
      <c r="D4870" t="s">
        <v>18722</v>
      </c>
      <c r="E4870" t="s">
        <v>14</v>
      </c>
      <c r="F4870" s="1">
        <v>44136</v>
      </c>
      <c r="G4870">
        <v>2011</v>
      </c>
      <c r="H4870" t="s">
        <v>16</v>
      </c>
      <c r="I4870" s="6" t="s">
        <v>22934</v>
      </c>
      <c r="J4870" t="s">
        <v>22931</v>
      </c>
      <c r="K4870" t="s">
        <v>146</v>
      </c>
    </row>
    <row r="4871" spans="1:11">
      <c r="A4871" t="s">
        <v>18723</v>
      </c>
      <c r="B4871" t="s">
        <v>11</v>
      </c>
      <c r="C4871" t="s">
        <v>18724</v>
      </c>
      <c r="D4871" t="s">
        <v>18725</v>
      </c>
      <c r="E4871" t="s">
        <v>14</v>
      </c>
      <c r="F4871" s="1">
        <v>43525</v>
      </c>
      <c r="G4871">
        <v>2005</v>
      </c>
      <c r="H4871" t="s">
        <v>225</v>
      </c>
      <c r="I4871" s="6" t="s">
        <v>22934</v>
      </c>
      <c r="J4871" t="s">
        <v>22931</v>
      </c>
      <c r="K4871" t="s">
        <v>146</v>
      </c>
    </row>
    <row r="4872" spans="1:11">
      <c r="A4872" t="s">
        <v>18726</v>
      </c>
      <c r="B4872" t="s">
        <v>11</v>
      </c>
      <c r="C4872" t="s">
        <v>18727</v>
      </c>
      <c r="D4872" t="s">
        <v>23832</v>
      </c>
      <c r="E4872" t="s">
        <v>14</v>
      </c>
      <c r="F4872" s="1">
        <v>43678</v>
      </c>
      <c r="G4872">
        <v>2015</v>
      </c>
      <c r="H4872" t="s">
        <v>16</v>
      </c>
      <c r="I4872" s="6" t="s">
        <v>22935</v>
      </c>
      <c r="J4872" t="s">
        <v>22931</v>
      </c>
      <c r="K4872" t="s">
        <v>227</v>
      </c>
    </row>
    <row r="4873" spans="1:11">
      <c r="A4873" t="s">
        <v>18729</v>
      </c>
      <c r="B4873" t="s">
        <v>11</v>
      </c>
      <c r="C4873" t="s">
        <v>18730</v>
      </c>
      <c r="D4873" t="s">
        <v>2894</v>
      </c>
      <c r="E4873" t="s">
        <v>77</v>
      </c>
      <c r="F4873" s="1">
        <v>43709</v>
      </c>
      <c r="G4873">
        <v>2005</v>
      </c>
      <c r="H4873" t="s">
        <v>16</v>
      </c>
      <c r="I4873" s="6" t="s">
        <v>22934</v>
      </c>
      <c r="J4873" t="s">
        <v>22931</v>
      </c>
      <c r="K4873" t="s">
        <v>146</v>
      </c>
    </row>
    <row r="4874" spans="1:11">
      <c r="A4874" t="s">
        <v>18731</v>
      </c>
      <c r="B4874" t="s">
        <v>11</v>
      </c>
      <c r="C4874" t="s">
        <v>18732</v>
      </c>
      <c r="D4874" t="s">
        <v>11605</v>
      </c>
      <c r="E4874" t="s">
        <v>612</v>
      </c>
      <c r="F4874" s="1">
        <v>43343</v>
      </c>
      <c r="G4874">
        <v>1992</v>
      </c>
      <c r="H4874" t="s">
        <v>60</v>
      </c>
      <c r="I4874" s="6" t="s">
        <v>22934</v>
      </c>
      <c r="J4874" t="s">
        <v>22931</v>
      </c>
      <c r="K4874" t="s">
        <v>227</v>
      </c>
    </row>
    <row r="4875" spans="1:11">
      <c r="A4875" t="s">
        <v>18733</v>
      </c>
      <c r="B4875" t="s">
        <v>11</v>
      </c>
      <c r="C4875" t="s">
        <v>18734</v>
      </c>
      <c r="D4875" t="s">
        <v>23309</v>
      </c>
      <c r="E4875" t="s">
        <v>14</v>
      </c>
      <c r="F4875" s="1">
        <v>43101</v>
      </c>
      <c r="G4875">
        <v>2011</v>
      </c>
      <c r="H4875" t="s">
        <v>429</v>
      </c>
      <c r="I4875" s="6" t="s">
        <v>22934</v>
      </c>
      <c r="J4875" t="s">
        <v>22931</v>
      </c>
      <c r="K4875" t="s">
        <v>18</v>
      </c>
    </row>
    <row r="4876" spans="1:11">
      <c r="A4876" t="s">
        <v>18737</v>
      </c>
      <c r="B4876" t="s">
        <v>11</v>
      </c>
      <c r="C4876" t="s">
        <v>18738</v>
      </c>
      <c r="D4876" t="s">
        <v>18739</v>
      </c>
      <c r="E4876" t="s">
        <v>59</v>
      </c>
      <c r="F4876" s="1">
        <v>43790</v>
      </c>
      <c r="G4876">
        <v>2002</v>
      </c>
      <c r="H4876" t="s">
        <v>16</v>
      </c>
      <c r="I4876" s="6" t="s">
        <v>22935</v>
      </c>
      <c r="J4876" t="s">
        <v>22931</v>
      </c>
      <c r="K4876" t="s">
        <v>227</v>
      </c>
    </row>
    <row r="4877" spans="1:11">
      <c r="A4877" t="s">
        <v>18742</v>
      </c>
      <c r="B4877" t="s">
        <v>11</v>
      </c>
      <c r="C4877" t="s">
        <v>18743</v>
      </c>
      <c r="D4877" t="s">
        <v>18744</v>
      </c>
      <c r="E4877" t="s">
        <v>39</v>
      </c>
      <c r="F4877" s="1">
        <v>42911</v>
      </c>
      <c r="G4877">
        <v>2017</v>
      </c>
      <c r="H4877" t="s">
        <v>60</v>
      </c>
      <c r="I4877" s="6" t="s">
        <v>22935</v>
      </c>
      <c r="J4877" t="s">
        <v>22931</v>
      </c>
      <c r="K4877" t="s">
        <v>447</v>
      </c>
    </row>
    <row r="4878" spans="1:11">
      <c r="A4878" t="s">
        <v>18745</v>
      </c>
      <c r="B4878" t="s">
        <v>11</v>
      </c>
      <c r="C4878" t="s">
        <v>18746</v>
      </c>
      <c r="D4878" t="s">
        <v>18747</v>
      </c>
      <c r="E4878" t="s">
        <v>39</v>
      </c>
      <c r="F4878" s="1">
        <v>43160</v>
      </c>
      <c r="G4878">
        <v>2015</v>
      </c>
      <c r="H4878" t="s">
        <v>84</v>
      </c>
      <c r="I4878" s="6" t="s">
        <v>22935</v>
      </c>
      <c r="J4878" t="s">
        <v>22931</v>
      </c>
      <c r="K4878" t="s">
        <v>447</v>
      </c>
    </row>
    <row r="4879" spans="1:11">
      <c r="A4879" t="s">
        <v>18748</v>
      </c>
      <c r="B4879" t="s">
        <v>11</v>
      </c>
      <c r="C4879" t="s">
        <v>18749</v>
      </c>
      <c r="D4879" t="s">
        <v>18750</v>
      </c>
      <c r="E4879" t="s">
        <v>39</v>
      </c>
      <c r="F4879" s="1">
        <v>43830</v>
      </c>
      <c r="G4879">
        <v>1981</v>
      </c>
      <c r="H4879" t="s">
        <v>60</v>
      </c>
      <c r="I4879" s="6" t="s">
        <v>22935</v>
      </c>
      <c r="J4879" t="s">
        <v>22931</v>
      </c>
      <c r="K4879" t="s">
        <v>227</v>
      </c>
    </row>
    <row r="4880" spans="1:11">
      <c r="A4880" t="s">
        <v>18751</v>
      </c>
      <c r="B4880" t="s">
        <v>11</v>
      </c>
      <c r="C4880" t="s">
        <v>18752</v>
      </c>
      <c r="D4880" t="s">
        <v>18753</v>
      </c>
      <c r="E4880" t="s">
        <v>39</v>
      </c>
      <c r="F4880" s="1">
        <v>43313</v>
      </c>
      <c r="G4880">
        <v>2017</v>
      </c>
      <c r="H4880" t="s">
        <v>84</v>
      </c>
      <c r="I4880" s="6" t="s">
        <v>22934</v>
      </c>
      <c r="J4880" t="s">
        <v>22931</v>
      </c>
      <c r="K4880" t="s">
        <v>447</v>
      </c>
    </row>
    <row r="4881" spans="1:11">
      <c r="A4881" t="s">
        <v>18754</v>
      </c>
      <c r="B4881" t="s">
        <v>11</v>
      </c>
      <c r="C4881" t="s">
        <v>18755</v>
      </c>
      <c r="D4881" t="s">
        <v>23833</v>
      </c>
      <c r="E4881" t="s">
        <v>39</v>
      </c>
      <c r="F4881" s="1">
        <v>43084</v>
      </c>
      <c r="G4881">
        <v>2016</v>
      </c>
      <c r="H4881" t="s">
        <v>24</v>
      </c>
      <c r="I4881" s="6" t="s">
        <v>22935</v>
      </c>
      <c r="J4881" t="s">
        <v>22931</v>
      </c>
      <c r="K4881" t="s">
        <v>227</v>
      </c>
    </row>
    <row r="4882" spans="1:11">
      <c r="A4882" t="s">
        <v>18757</v>
      </c>
      <c r="B4882" t="s">
        <v>11</v>
      </c>
      <c r="C4882" t="s">
        <v>18758</v>
      </c>
      <c r="D4882" t="s">
        <v>18759</v>
      </c>
      <c r="E4882" t="s">
        <v>39</v>
      </c>
      <c r="F4882" s="1">
        <v>43040</v>
      </c>
      <c r="G4882">
        <v>2016</v>
      </c>
      <c r="H4882" t="s">
        <v>60</v>
      </c>
      <c r="I4882" s="6" t="s">
        <v>22935</v>
      </c>
      <c r="J4882" t="s">
        <v>22931</v>
      </c>
      <c r="K4882" t="s">
        <v>447</v>
      </c>
    </row>
    <row r="4883" spans="1:11">
      <c r="A4883" t="s">
        <v>18760</v>
      </c>
      <c r="B4883" t="s">
        <v>11</v>
      </c>
      <c r="C4883" t="s">
        <v>18761</v>
      </c>
      <c r="D4883" t="s">
        <v>23834</v>
      </c>
      <c r="E4883" t="s">
        <v>14</v>
      </c>
      <c r="F4883" s="1">
        <v>43009</v>
      </c>
      <c r="G4883">
        <v>2014</v>
      </c>
      <c r="H4883" t="s">
        <v>48</v>
      </c>
      <c r="I4883" s="6" t="s">
        <v>22930</v>
      </c>
      <c r="J4883" t="s">
        <v>22931</v>
      </c>
      <c r="K4883" t="s">
        <v>50</v>
      </c>
    </row>
    <row r="4884" spans="1:11">
      <c r="A4884" t="s">
        <v>18763</v>
      </c>
      <c r="B4884" t="s">
        <v>11</v>
      </c>
      <c r="C4884" t="s">
        <v>18764</v>
      </c>
      <c r="D4884" t="s">
        <v>18765</v>
      </c>
      <c r="E4884" t="s">
        <v>39</v>
      </c>
      <c r="F4884" s="1">
        <v>43030</v>
      </c>
      <c r="G4884">
        <v>2010</v>
      </c>
      <c r="H4884" t="s">
        <v>60</v>
      </c>
      <c r="I4884" s="6" t="s">
        <v>22934</v>
      </c>
      <c r="J4884" t="s">
        <v>22931</v>
      </c>
      <c r="K4884" t="s">
        <v>447</v>
      </c>
    </row>
    <row r="4885" spans="1:11">
      <c r="A4885" t="s">
        <v>18766</v>
      </c>
      <c r="B4885" t="s">
        <v>11</v>
      </c>
      <c r="C4885" t="s">
        <v>18767</v>
      </c>
      <c r="D4885" t="s">
        <v>18768</v>
      </c>
      <c r="E4885" t="s">
        <v>59</v>
      </c>
      <c r="F4885" s="1">
        <v>43228</v>
      </c>
      <c r="G4885">
        <v>2016</v>
      </c>
      <c r="H4885" t="s">
        <v>24</v>
      </c>
      <c r="I4885" s="6" t="s">
        <v>22934</v>
      </c>
      <c r="J4885" t="s">
        <v>22931</v>
      </c>
      <c r="K4885" t="s">
        <v>106</v>
      </c>
    </row>
    <row r="4886" spans="1:11">
      <c r="A4886" t="s">
        <v>18769</v>
      </c>
      <c r="B4886" t="s">
        <v>11</v>
      </c>
      <c r="C4886" t="s">
        <v>18770</v>
      </c>
      <c r="D4886" t="s">
        <v>18771</v>
      </c>
      <c r="E4886" t="s">
        <v>39</v>
      </c>
      <c r="F4886" s="1">
        <v>43160</v>
      </c>
      <c r="G4886">
        <v>2017</v>
      </c>
      <c r="H4886" t="s">
        <v>60</v>
      </c>
      <c r="I4886" s="6" t="s">
        <v>22930</v>
      </c>
      <c r="J4886" t="s">
        <v>22931</v>
      </c>
      <c r="K4886" t="s">
        <v>447</v>
      </c>
    </row>
    <row r="4887" spans="1:11">
      <c r="A4887" t="s">
        <v>18774</v>
      </c>
      <c r="B4887" t="s">
        <v>11</v>
      </c>
      <c r="C4887" t="s">
        <v>18775</v>
      </c>
      <c r="D4887" t="s">
        <v>18110</v>
      </c>
      <c r="E4887" t="s">
        <v>39</v>
      </c>
      <c r="F4887" s="1">
        <v>43030</v>
      </c>
      <c r="G4887">
        <v>2008</v>
      </c>
      <c r="H4887" t="s">
        <v>60</v>
      </c>
      <c r="I4887" s="6" t="s">
        <v>22935</v>
      </c>
      <c r="J4887" t="s">
        <v>22931</v>
      </c>
      <c r="K4887" t="s">
        <v>5149</v>
      </c>
    </row>
    <row r="4888" spans="1:11">
      <c r="A4888" t="s">
        <v>18776</v>
      </c>
      <c r="B4888" t="s">
        <v>11</v>
      </c>
      <c r="C4888" t="s">
        <v>18777</v>
      </c>
      <c r="D4888" t="s">
        <v>1090</v>
      </c>
      <c r="E4888" t="s">
        <v>14</v>
      </c>
      <c r="F4888" s="1">
        <v>43831</v>
      </c>
      <c r="G4888">
        <v>2001</v>
      </c>
      <c r="H4888" t="s">
        <v>16</v>
      </c>
      <c r="I4888" s="6" t="s">
        <v>22934</v>
      </c>
      <c r="J4888" t="s">
        <v>22931</v>
      </c>
      <c r="K4888" t="s">
        <v>146</v>
      </c>
    </row>
    <row r="4889" spans="1:11">
      <c r="A4889" t="s">
        <v>18778</v>
      </c>
      <c r="B4889" t="s">
        <v>11</v>
      </c>
      <c r="C4889" t="s">
        <v>18779</v>
      </c>
      <c r="D4889" t="s">
        <v>18780</v>
      </c>
      <c r="E4889" t="s">
        <v>39</v>
      </c>
      <c r="F4889" s="1">
        <v>43830</v>
      </c>
      <c r="G4889">
        <v>1982</v>
      </c>
      <c r="H4889" t="s">
        <v>84</v>
      </c>
      <c r="I4889" s="6" t="s">
        <v>22935</v>
      </c>
      <c r="J4889" t="s">
        <v>22931</v>
      </c>
      <c r="K4889" t="s">
        <v>146</v>
      </c>
    </row>
    <row r="4890" spans="1:11">
      <c r="A4890" t="s">
        <v>18781</v>
      </c>
      <c r="B4890" t="s">
        <v>11</v>
      </c>
      <c r="C4890" t="s">
        <v>18782</v>
      </c>
      <c r="D4890" t="s">
        <v>23835</v>
      </c>
      <c r="E4890" t="s">
        <v>14</v>
      </c>
      <c r="F4890" s="1">
        <v>43300</v>
      </c>
      <c r="G4890">
        <v>2006</v>
      </c>
      <c r="H4890" t="s">
        <v>15649</v>
      </c>
      <c r="I4890" s="6" t="s">
        <v>22930</v>
      </c>
      <c r="J4890" t="s">
        <v>22931</v>
      </c>
      <c r="K4890" t="s">
        <v>977</v>
      </c>
    </row>
    <row r="4891" spans="1:11">
      <c r="A4891" t="s">
        <v>18784</v>
      </c>
      <c r="B4891" t="s">
        <v>11</v>
      </c>
      <c r="C4891" t="s">
        <v>18785</v>
      </c>
      <c r="D4891" t="s">
        <v>18786</v>
      </c>
      <c r="E4891" t="s">
        <v>39</v>
      </c>
      <c r="F4891" s="1">
        <v>43282</v>
      </c>
      <c r="G4891">
        <v>2017</v>
      </c>
      <c r="H4891" t="s">
        <v>60</v>
      </c>
      <c r="I4891" s="6" t="s">
        <v>22934</v>
      </c>
      <c r="J4891" t="s">
        <v>22931</v>
      </c>
      <c r="K4891" t="s">
        <v>447</v>
      </c>
    </row>
    <row r="4892" spans="1:11">
      <c r="A4892" t="s">
        <v>18787</v>
      </c>
      <c r="B4892" t="s">
        <v>11</v>
      </c>
      <c r="C4892" t="s">
        <v>18788</v>
      </c>
      <c r="D4892" t="s">
        <v>15920</v>
      </c>
      <c r="E4892" t="s">
        <v>39</v>
      </c>
      <c r="F4892" s="1">
        <v>43101</v>
      </c>
      <c r="G4892">
        <v>2005</v>
      </c>
      <c r="H4892" t="s">
        <v>60</v>
      </c>
      <c r="I4892" s="6" t="s">
        <v>22935</v>
      </c>
      <c r="J4892" t="s">
        <v>22931</v>
      </c>
      <c r="K4892" t="s">
        <v>146</v>
      </c>
    </row>
    <row r="4893" spans="1:11">
      <c r="A4893" t="s">
        <v>18789</v>
      </c>
      <c r="B4893" t="s">
        <v>20</v>
      </c>
      <c r="C4893" t="s">
        <v>18790</v>
      </c>
      <c r="D4893" t="s">
        <v>18791</v>
      </c>
      <c r="E4893" t="s">
        <v>14</v>
      </c>
      <c r="F4893" s="1">
        <v>42788</v>
      </c>
      <c r="G4893">
        <v>1990</v>
      </c>
      <c r="H4893" t="s">
        <v>60</v>
      </c>
      <c r="J4893" t="s">
        <v>31</v>
      </c>
      <c r="K4893" t="s">
        <v>688</v>
      </c>
    </row>
    <row r="4894" spans="1:11">
      <c r="A4894" t="s">
        <v>18792</v>
      </c>
      <c r="B4894" t="s">
        <v>20</v>
      </c>
      <c r="C4894" t="s">
        <v>18793</v>
      </c>
      <c r="D4894" t="s">
        <v>18791</v>
      </c>
      <c r="E4894" t="s">
        <v>14</v>
      </c>
      <c r="F4894" s="1">
        <v>42788</v>
      </c>
      <c r="G4894">
        <v>2014</v>
      </c>
      <c r="H4894" t="s">
        <v>84</v>
      </c>
      <c r="J4894" t="s">
        <v>31</v>
      </c>
      <c r="K4894" t="s">
        <v>688</v>
      </c>
    </row>
    <row r="4895" spans="1:11">
      <c r="A4895" t="s">
        <v>18796</v>
      </c>
      <c r="B4895" t="s">
        <v>11</v>
      </c>
      <c r="C4895" t="s">
        <v>18797</v>
      </c>
      <c r="D4895" t="s">
        <v>23836</v>
      </c>
      <c r="E4895" t="s">
        <v>14</v>
      </c>
      <c r="F4895" s="1">
        <v>43374</v>
      </c>
      <c r="G4895">
        <v>2011</v>
      </c>
      <c r="H4895" t="s">
        <v>225</v>
      </c>
      <c r="I4895" s="6" t="s">
        <v>22930</v>
      </c>
      <c r="J4895" t="s">
        <v>22931</v>
      </c>
      <c r="K4895" t="s">
        <v>977</v>
      </c>
    </row>
    <row r="4896" spans="1:11">
      <c r="A4896" t="s">
        <v>18799</v>
      </c>
      <c r="B4896" t="s">
        <v>11</v>
      </c>
      <c r="C4896" t="s">
        <v>18800</v>
      </c>
      <c r="D4896" t="s">
        <v>23836</v>
      </c>
      <c r="E4896" t="s">
        <v>14</v>
      </c>
      <c r="F4896" s="1">
        <v>43294</v>
      </c>
      <c r="G4896">
        <v>2013</v>
      </c>
      <c r="H4896" t="s">
        <v>225</v>
      </c>
      <c r="I4896" s="6" t="s">
        <v>22930</v>
      </c>
      <c r="J4896" t="s">
        <v>22931</v>
      </c>
      <c r="K4896" t="s">
        <v>977</v>
      </c>
    </row>
    <row r="4897" spans="1:11">
      <c r="A4897" t="s">
        <v>18801</v>
      </c>
      <c r="B4897" t="s">
        <v>11</v>
      </c>
      <c r="C4897" t="s">
        <v>18802</v>
      </c>
      <c r="D4897" t="s">
        <v>8267</v>
      </c>
      <c r="E4897" t="s">
        <v>14</v>
      </c>
      <c r="F4897" s="1">
        <v>43374</v>
      </c>
      <c r="G4897">
        <v>2010</v>
      </c>
      <c r="H4897" t="s">
        <v>24</v>
      </c>
      <c r="I4897" s="6" t="s">
        <v>22930</v>
      </c>
      <c r="J4897" t="s">
        <v>22931</v>
      </c>
      <c r="K4897" t="s">
        <v>977</v>
      </c>
    </row>
    <row r="4898" spans="1:11">
      <c r="A4898" t="s">
        <v>18803</v>
      </c>
      <c r="B4898" t="s">
        <v>11</v>
      </c>
      <c r="C4898" t="s">
        <v>18804</v>
      </c>
      <c r="D4898" t="s">
        <v>18805</v>
      </c>
      <c r="E4898" t="s">
        <v>14</v>
      </c>
      <c r="F4898" s="1">
        <v>43466</v>
      </c>
      <c r="G4898">
        <v>2017</v>
      </c>
      <c r="H4898" t="s">
        <v>24</v>
      </c>
      <c r="I4898" s="6" t="s">
        <v>22930</v>
      </c>
      <c r="J4898" t="s">
        <v>22931</v>
      </c>
      <c r="K4898" t="s">
        <v>18</v>
      </c>
    </row>
    <row r="4899" spans="1:11">
      <c r="A4899" t="s">
        <v>18808</v>
      </c>
      <c r="B4899" t="s">
        <v>11</v>
      </c>
      <c r="C4899" t="s">
        <v>18809</v>
      </c>
      <c r="D4899" t="s">
        <v>18810</v>
      </c>
      <c r="E4899" t="s">
        <v>39</v>
      </c>
      <c r="F4899" s="1">
        <v>43160</v>
      </c>
      <c r="G4899">
        <v>1993</v>
      </c>
      <c r="H4899" t="s">
        <v>60</v>
      </c>
      <c r="I4899" s="6" t="s">
        <v>22935</v>
      </c>
      <c r="J4899" t="s">
        <v>22931</v>
      </c>
      <c r="K4899" t="s">
        <v>227</v>
      </c>
    </row>
    <row r="4900" spans="1:11">
      <c r="A4900" t="s">
        <v>18815</v>
      </c>
      <c r="B4900" t="s">
        <v>11</v>
      </c>
      <c r="C4900" t="s">
        <v>18816</v>
      </c>
      <c r="D4900" t="s">
        <v>764</v>
      </c>
      <c r="E4900" t="s">
        <v>39</v>
      </c>
      <c r="F4900" s="1">
        <v>43314</v>
      </c>
      <c r="G4900">
        <v>2006</v>
      </c>
      <c r="H4900" t="s">
        <v>60</v>
      </c>
      <c r="I4900" s="6" t="s">
        <v>22935</v>
      </c>
      <c r="J4900" t="s">
        <v>22931</v>
      </c>
      <c r="K4900" t="s">
        <v>146</v>
      </c>
    </row>
    <row r="4901" spans="1:11">
      <c r="A4901" t="s">
        <v>18819</v>
      </c>
      <c r="B4901" t="s">
        <v>11</v>
      </c>
      <c r="C4901" t="s">
        <v>18820</v>
      </c>
      <c r="D4901" t="s">
        <v>16410</v>
      </c>
      <c r="E4901" t="s">
        <v>39</v>
      </c>
      <c r="F4901" s="1">
        <v>43830</v>
      </c>
      <c r="G4901">
        <v>1980</v>
      </c>
      <c r="H4901" t="s">
        <v>84</v>
      </c>
      <c r="I4901" s="6" t="s">
        <v>22935</v>
      </c>
      <c r="J4901" t="s">
        <v>22931</v>
      </c>
      <c r="K4901" t="s">
        <v>22957</v>
      </c>
    </row>
    <row r="4902" spans="1:11">
      <c r="A4902" t="s">
        <v>18821</v>
      </c>
      <c r="B4902" t="s">
        <v>11</v>
      </c>
      <c r="C4902" t="s">
        <v>18822</v>
      </c>
      <c r="D4902" t="s">
        <v>23837</v>
      </c>
      <c r="E4902" t="s">
        <v>39</v>
      </c>
      <c r="F4902" s="1">
        <v>43160</v>
      </c>
      <c r="G4902">
        <v>2003</v>
      </c>
      <c r="H4902" t="s">
        <v>60</v>
      </c>
      <c r="I4902" s="6" t="s">
        <v>22935</v>
      </c>
      <c r="J4902" t="s">
        <v>22931</v>
      </c>
      <c r="K4902" t="s">
        <v>146</v>
      </c>
    </row>
    <row r="4903" spans="1:11">
      <c r="A4903" t="s">
        <v>18824</v>
      </c>
      <c r="B4903" t="s">
        <v>11</v>
      </c>
      <c r="C4903" t="s">
        <v>18825</v>
      </c>
      <c r="D4903" t="s">
        <v>18826</v>
      </c>
      <c r="E4903" t="s">
        <v>39</v>
      </c>
      <c r="F4903" s="1">
        <v>43586</v>
      </c>
      <c r="G4903">
        <v>2018</v>
      </c>
      <c r="H4903" t="s">
        <v>60</v>
      </c>
      <c r="I4903" s="6" t="s">
        <v>22935</v>
      </c>
      <c r="J4903" t="s">
        <v>22931</v>
      </c>
      <c r="K4903" t="s">
        <v>447</v>
      </c>
    </row>
    <row r="4904" spans="1:11">
      <c r="A4904" t="s">
        <v>18827</v>
      </c>
      <c r="B4904" t="s">
        <v>11</v>
      </c>
      <c r="C4904" t="s">
        <v>18828</v>
      </c>
      <c r="D4904" t="s">
        <v>3517</v>
      </c>
      <c r="E4904" t="s">
        <v>14</v>
      </c>
      <c r="F4904" s="1">
        <v>43216</v>
      </c>
      <c r="G4904">
        <v>2017</v>
      </c>
      <c r="H4904" t="s">
        <v>225</v>
      </c>
      <c r="I4904" s="6" t="s">
        <v>22934</v>
      </c>
      <c r="J4904" t="s">
        <v>22931</v>
      </c>
      <c r="K4904" t="s">
        <v>227</v>
      </c>
    </row>
    <row r="4905" spans="1:11">
      <c r="A4905" t="s">
        <v>18829</v>
      </c>
      <c r="B4905" t="s">
        <v>11</v>
      </c>
      <c r="C4905" t="s">
        <v>18830</v>
      </c>
      <c r="D4905" t="s">
        <v>18831</v>
      </c>
      <c r="E4905" t="s">
        <v>14</v>
      </c>
      <c r="F4905" s="1">
        <v>42712</v>
      </c>
      <c r="G4905">
        <v>2016</v>
      </c>
      <c r="H4905" t="s">
        <v>24</v>
      </c>
      <c r="I4905" s="6" t="s">
        <v>22930</v>
      </c>
      <c r="J4905" t="s">
        <v>22931</v>
      </c>
      <c r="K4905" t="s">
        <v>227</v>
      </c>
    </row>
    <row r="4906" spans="1:11">
      <c r="A4906" t="s">
        <v>18832</v>
      </c>
      <c r="B4906" t="s">
        <v>11</v>
      </c>
      <c r="C4906" t="s">
        <v>18833</v>
      </c>
      <c r="D4906" t="s">
        <v>8745</v>
      </c>
      <c r="E4906" t="s">
        <v>14</v>
      </c>
      <c r="F4906" s="1">
        <v>43773</v>
      </c>
      <c r="G4906">
        <v>1995</v>
      </c>
      <c r="H4906" t="s">
        <v>225</v>
      </c>
      <c r="I4906" s="6" t="s">
        <v>22934</v>
      </c>
      <c r="J4906" t="s">
        <v>22931</v>
      </c>
      <c r="K4906" t="s">
        <v>146</v>
      </c>
    </row>
    <row r="4907" spans="1:11">
      <c r="A4907" t="s">
        <v>18834</v>
      </c>
      <c r="B4907" t="s">
        <v>11</v>
      </c>
      <c r="C4907" t="s">
        <v>18835</v>
      </c>
      <c r="D4907" t="s">
        <v>4951</v>
      </c>
      <c r="E4907" t="s">
        <v>474</v>
      </c>
      <c r="F4907" s="1">
        <v>43528</v>
      </c>
      <c r="G4907">
        <v>2015</v>
      </c>
      <c r="H4907" t="s">
        <v>60</v>
      </c>
      <c r="I4907" s="6" t="s">
        <v>22934</v>
      </c>
      <c r="J4907" t="s">
        <v>22931</v>
      </c>
      <c r="K4907" t="s">
        <v>447</v>
      </c>
    </row>
    <row r="4908" spans="1:11">
      <c r="A4908" t="s">
        <v>18836</v>
      </c>
      <c r="B4908" t="s">
        <v>11</v>
      </c>
      <c r="C4908" t="s">
        <v>18837</v>
      </c>
      <c r="D4908" t="s">
        <v>16604</v>
      </c>
      <c r="E4908" t="s">
        <v>2331</v>
      </c>
      <c r="F4908" s="1">
        <v>42986</v>
      </c>
      <c r="G4908">
        <v>2015</v>
      </c>
      <c r="H4908" t="s">
        <v>225</v>
      </c>
      <c r="I4908" s="6" t="s">
        <v>22934</v>
      </c>
      <c r="J4908" t="s">
        <v>22931</v>
      </c>
      <c r="K4908" t="s">
        <v>227</v>
      </c>
    </row>
    <row r="4909" spans="1:11">
      <c r="A4909" t="s">
        <v>18838</v>
      </c>
      <c r="B4909" t="s">
        <v>11</v>
      </c>
      <c r="C4909" t="s">
        <v>18839</v>
      </c>
      <c r="D4909" t="s">
        <v>1325</v>
      </c>
      <c r="E4909" t="s">
        <v>14</v>
      </c>
      <c r="F4909" s="1">
        <v>43831</v>
      </c>
      <c r="G4909">
        <v>2003</v>
      </c>
      <c r="H4909" t="s">
        <v>225</v>
      </c>
      <c r="I4909" s="6" t="s">
        <v>22934</v>
      </c>
      <c r="J4909" t="s">
        <v>22931</v>
      </c>
      <c r="K4909" t="s">
        <v>227</v>
      </c>
    </row>
    <row r="4910" spans="1:11">
      <c r="A4910" t="s">
        <v>18840</v>
      </c>
      <c r="B4910" t="s">
        <v>11</v>
      </c>
      <c r="C4910" t="s">
        <v>18841</v>
      </c>
      <c r="D4910" t="s">
        <v>1325</v>
      </c>
      <c r="E4910" t="s">
        <v>14</v>
      </c>
      <c r="F4910" s="1">
        <v>43831</v>
      </c>
      <c r="G4910">
        <v>2004</v>
      </c>
      <c r="H4910" t="s">
        <v>225</v>
      </c>
      <c r="I4910" s="6" t="s">
        <v>22935</v>
      </c>
      <c r="J4910" t="s">
        <v>22931</v>
      </c>
      <c r="K4910" t="s">
        <v>227</v>
      </c>
    </row>
    <row r="4911" spans="1:11">
      <c r="A4911" t="s">
        <v>18842</v>
      </c>
      <c r="B4911" t="s">
        <v>11</v>
      </c>
      <c r="C4911" t="s">
        <v>18843</v>
      </c>
      <c r="D4911" t="s">
        <v>18844</v>
      </c>
      <c r="E4911" t="s">
        <v>59</v>
      </c>
      <c r="F4911" s="1">
        <v>42789</v>
      </c>
      <c r="G4911">
        <v>2016</v>
      </c>
      <c r="H4911" t="s">
        <v>24</v>
      </c>
      <c r="I4911" s="6" t="s">
        <v>22934</v>
      </c>
      <c r="J4911" t="s">
        <v>22931</v>
      </c>
      <c r="K4911" t="s">
        <v>227</v>
      </c>
    </row>
    <row r="4912" spans="1:11">
      <c r="A4912" t="s">
        <v>18845</v>
      </c>
      <c r="B4912" t="s">
        <v>11</v>
      </c>
      <c r="C4912" t="s">
        <v>18846</v>
      </c>
      <c r="D4912" t="s">
        <v>23838</v>
      </c>
      <c r="E4912" t="s">
        <v>30</v>
      </c>
      <c r="F4912" s="1">
        <v>43586</v>
      </c>
      <c r="G4912">
        <v>2015</v>
      </c>
      <c r="H4912" t="s">
        <v>60</v>
      </c>
      <c r="I4912" s="6" t="s">
        <v>22930</v>
      </c>
      <c r="J4912" t="s">
        <v>22931</v>
      </c>
      <c r="K4912" t="s">
        <v>18</v>
      </c>
    </row>
    <row r="4913" spans="1:11">
      <c r="A4913" t="s">
        <v>18848</v>
      </c>
      <c r="B4913" t="s">
        <v>11</v>
      </c>
      <c r="C4913" t="s">
        <v>18849</v>
      </c>
      <c r="D4913" t="s">
        <v>18850</v>
      </c>
      <c r="E4913" t="s">
        <v>14</v>
      </c>
      <c r="F4913" s="1">
        <v>42783</v>
      </c>
      <c r="G4913">
        <v>2016</v>
      </c>
      <c r="H4913" t="s">
        <v>24</v>
      </c>
      <c r="I4913" s="6" t="s">
        <v>22930</v>
      </c>
      <c r="J4913" t="s">
        <v>22931</v>
      </c>
      <c r="K4913" t="s">
        <v>227</v>
      </c>
    </row>
    <row r="4914" spans="1:11">
      <c r="A4914" t="s">
        <v>18851</v>
      </c>
      <c r="B4914" t="s">
        <v>11</v>
      </c>
      <c r="C4914" t="s">
        <v>18852</v>
      </c>
      <c r="D4914" t="s">
        <v>2016</v>
      </c>
      <c r="E4914" t="s">
        <v>14</v>
      </c>
      <c r="F4914" s="1">
        <v>44064</v>
      </c>
      <c r="G4914">
        <v>2011</v>
      </c>
      <c r="H4914" t="s">
        <v>225</v>
      </c>
      <c r="I4914" s="6" t="s">
        <v>22934</v>
      </c>
      <c r="J4914" t="s">
        <v>22931</v>
      </c>
      <c r="K4914" t="s">
        <v>227</v>
      </c>
    </row>
    <row r="4915" spans="1:11">
      <c r="A4915" t="s">
        <v>18853</v>
      </c>
      <c r="B4915" t="s">
        <v>11</v>
      </c>
      <c r="C4915" t="s">
        <v>18854</v>
      </c>
      <c r="D4915" t="s">
        <v>4841</v>
      </c>
      <c r="E4915" t="s">
        <v>14</v>
      </c>
      <c r="F4915" s="1">
        <v>43922</v>
      </c>
      <c r="G4915">
        <v>1988</v>
      </c>
      <c r="H4915" t="s">
        <v>16</v>
      </c>
      <c r="I4915" s="6" t="s">
        <v>22930</v>
      </c>
      <c r="J4915" t="s">
        <v>22931</v>
      </c>
      <c r="K4915" t="s">
        <v>146</v>
      </c>
    </row>
    <row r="4916" spans="1:11">
      <c r="A4916" t="s">
        <v>18856</v>
      </c>
      <c r="B4916" t="s">
        <v>11</v>
      </c>
      <c r="C4916" t="s">
        <v>18857</v>
      </c>
      <c r="D4916" t="s">
        <v>154</v>
      </c>
      <c r="E4916" t="s">
        <v>14</v>
      </c>
      <c r="F4916" s="1">
        <v>44197</v>
      </c>
      <c r="G4916">
        <v>2010</v>
      </c>
      <c r="H4916" t="s">
        <v>16</v>
      </c>
      <c r="I4916" s="6" t="s">
        <v>22934</v>
      </c>
      <c r="J4916" t="s">
        <v>22931</v>
      </c>
      <c r="K4916" t="s">
        <v>227</v>
      </c>
    </row>
    <row r="4917" spans="1:11">
      <c r="A4917" t="s">
        <v>18858</v>
      </c>
      <c r="B4917" t="s">
        <v>11</v>
      </c>
      <c r="C4917" t="s">
        <v>18859</v>
      </c>
      <c r="D4917" t="s">
        <v>18860</v>
      </c>
      <c r="E4917" t="s">
        <v>4136</v>
      </c>
      <c r="F4917" s="1">
        <v>43174</v>
      </c>
      <c r="G4917">
        <v>2016</v>
      </c>
      <c r="H4917" t="s">
        <v>24</v>
      </c>
      <c r="I4917" s="6" t="s">
        <v>22934</v>
      </c>
      <c r="J4917" t="s">
        <v>22931</v>
      </c>
      <c r="K4917" t="s">
        <v>227</v>
      </c>
    </row>
    <row r="4918" spans="1:11">
      <c r="A4918" t="s">
        <v>18861</v>
      </c>
      <c r="B4918" t="s">
        <v>11</v>
      </c>
      <c r="C4918" t="s">
        <v>18862</v>
      </c>
      <c r="D4918" t="s">
        <v>18863</v>
      </c>
      <c r="E4918" t="s">
        <v>59</v>
      </c>
      <c r="F4918" s="1">
        <v>43525</v>
      </c>
      <c r="G4918">
        <v>2014</v>
      </c>
      <c r="H4918" t="s">
        <v>225</v>
      </c>
      <c r="I4918" s="6" t="s">
        <v>22934</v>
      </c>
      <c r="J4918" t="s">
        <v>22931</v>
      </c>
      <c r="K4918" t="s">
        <v>447</v>
      </c>
    </row>
    <row r="4919" spans="1:11">
      <c r="A4919" t="s">
        <v>18864</v>
      </c>
      <c r="B4919" t="s">
        <v>11</v>
      </c>
      <c r="C4919" t="s">
        <v>18865</v>
      </c>
      <c r="D4919" t="s">
        <v>18866</v>
      </c>
      <c r="E4919" t="s">
        <v>14</v>
      </c>
      <c r="F4919" s="1">
        <v>42552</v>
      </c>
      <c r="G4919">
        <v>2015</v>
      </c>
      <c r="H4919" t="s">
        <v>15649</v>
      </c>
      <c r="I4919" s="6" t="s">
        <v>22930</v>
      </c>
      <c r="J4919" t="s">
        <v>22931</v>
      </c>
      <c r="K4919" t="s">
        <v>447</v>
      </c>
    </row>
    <row r="4920" spans="1:11">
      <c r="A4920" t="s">
        <v>18867</v>
      </c>
      <c r="B4920" t="s">
        <v>11</v>
      </c>
      <c r="C4920" t="s">
        <v>18868</v>
      </c>
      <c r="D4920" t="s">
        <v>23839</v>
      </c>
      <c r="E4920" t="s">
        <v>14</v>
      </c>
      <c r="F4920" s="1">
        <v>43770</v>
      </c>
      <c r="G4920">
        <v>2005</v>
      </c>
      <c r="H4920" t="s">
        <v>16</v>
      </c>
      <c r="I4920" s="6" t="s">
        <v>22934</v>
      </c>
      <c r="J4920" t="s">
        <v>22931</v>
      </c>
      <c r="K4920" t="s">
        <v>227</v>
      </c>
    </row>
    <row r="4921" spans="1:11">
      <c r="A4921" t="s">
        <v>18870</v>
      </c>
      <c r="B4921" t="s">
        <v>20</v>
      </c>
      <c r="C4921" t="s">
        <v>18871</v>
      </c>
      <c r="D4921" t="s">
        <v>18872</v>
      </c>
      <c r="E4921" t="s">
        <v>22</v>
      </c>
      <c r="F4921" s="1">
        <v>43374</v>
      </c>
      <c r="G4921">
        <v>2018</v>
      </c>
      <c r="H4921" t="s">
        <v>84</v>
      </c>
      <c r="J4921" t="s">
        <v>31</v>
      </c>
      <c r="K4921" t="s">
        <v>22936</v>
      </c>
    </row>
    <row r="4922" spans="1:11">
      <c r="A4922" t="s">
        <v>18873</v>
      </c>
      <c r="B4922" t="s">
        <v>11</v>
      </c>
      <c r="C4922" t="s">
        <v>18874</v>
      </c>
      <c r="D4922" t="s">
        <v>23840</v>
      </c>
      <c r="E4922" t="s">
        <v>14</v>
      </c>
      <c r="F4922" s="1">
        <v>43831</v>
      </c>
      <c r="G4922">
        <v>1996</v>
      </c>
      <c r="H4922" t="s">
        <v>16</v>
      </c>
      <c r="I4922" s="6" t="s">
        <v>22934</v>
      </c>
      <c r="J4922" t="s">
        <v>22931</v>
      </c>
      <c r="K4922" t="s">
        <v>146</v>
      </c>
    </row>
    <row r="4923" spans="1:11">
      <c r="A4923" t="s">
        <v>18877</v>
      </c>
      <c r="B4923" t="s">
        <v>11</v>
      </c>
      <c r="C4923" t="s">
        <v>18878</v>
      </c>
      <c r="D4923" t="s">
        <v>23841</v>
      </c>
      <c r="E4923" t="s">
        <v>30</v>
      </c>
      <c r="F4923" s="1">
        <v>43402</v>
      </c>
      <c r="G4923">
        <v>2017</v>
      </c>
      <c r="H4923" t="s">
        <v>225</v>
      </c>
      <c r="I4923" s="6" t="s">
        <v>22930</v>
      </c>
      <c r="J4923" t="s">
        <v>22931</v>
      </c>
      <c r="K4923" t="s">
        <v>447</v>
      </c>
    </row>
    <row r="4924" spans="1:11">
      <c r="A4924" t="s">
        <v>18880</v>
      </c>
      <c r="B4924" t="s">
        <v>11</v>
      </c>
      <c r="C4924" t="s">
        <v>18881</v>
      </c>
      <c r="D4924" t="s">
        <v>23251</v>
      </c>
      <c r="E4924" t="s">
        <v>39</v>
      </c>
      <c r="F4924" s="1">
        <v>43040</v>
      </c>
      <c r="G4924">
        <v>2015</v>
      </c>
      <c r="H4924" t="s">
        <v>84</v>
      </c>
      <c r="I4924" s="6" t="s">
        <v>22935</v>
      </c>
      <c r="J4924" t="s">
        <v>22931</v>
      </c>
      <c r="K4924" t="s">
        <v>146</v>
      </c>
    </row>
    <row r="4925" spans="1:11">
      <c r="A4925" t="s">
        <v>18882</v>
      </c>
      <c r="B4925" t="s">
        <v>11</v>
      </c>
      <c r="C4925" t="s">
        <v>18883</v>
      </c>
      <c r="D4925" t="s">
        <v>4109</v>
      </c>
      <c r="E4925" t="s">
        <v>14</v>
      </c>
      <c r="F4925" s="1">
        <v>43831</v>
      </c>
      <c r="G4925">
        <v>1997</v>
      </c>
      <c r="H4925" t="s">
        <v>225</v>
      </c>
      <c r="I4925" s="6" t="s">
        <v>22934</v>
      </c>
      <c r="J4925" t="s">
        <v>22931</v>
      </c>
      <c r="K4925" t="s">
        <v>106</v>
      </c>
    </row>
    <row r="4926" spans="1:11">
      <c r="A4926" t="s">
        <v>18888</v>
      </c>
      <c r="B4926" t="s">
        <v>11</v>
      </c>
      <c r="C4926" t="s">
        <v>18889</v>
      </c>
      <c r="D4926" t="s">
        <v>18890</v>
      </c>
      <c r="E4926" t="s">
        <v>1711</v>
      </c>
      <c r="F4926" s="1">
        <v>42968</v>
      </c>
      <c r="G4926">
        <v>2013</v>
      </c>
      <c r="H4926" t="s">
        <v>60</v>
      </c>
      <c r="I4926" s="6" t="s">
        <v>22934</v>
      </c>
      <c r="J4926" t="s">
        <v>22931</v>
      </c>
      <c r="K4926" t="s">
        <v>146</v>
      </c>
    </row>
    <row r="4927" spans="1:11">
      <c r="A4927" t="s">
        <v>18893</v>
      </c>
      <c r="B4927" t="s">
        <v>11</v>
      </c>
      <c r="C4927" t="s">
        <v>18894</v>
      </c>
      <c r="D4927" t="s">
        <v>8975</v>
      </c>
      <c r="E4927" t="s">
        <v>14</v>
      </c>
      <c r="F4927" s="1">
        <v>44136</v>
      </c>
      <c r="G4927">
        <v>2015</v>
      </c>
      <c r="H4927" t="s">
        <v>225</v>
      </c>
      <c r="I4927" s="6" t="s">
        <v>22934</v>
      </c>
      <c r="J4927" t="s">
        <v>22931</v>
      </c>
      <c r="K4927" t="s">
        <v>833</v>
      </c>
    </row>
    <row r="4928" spans="1:11">
      <c r="A4928" t="s">
        <v>18895</v>
      </c>
      <c r="B4928" t="s">
        <v>11</v>
      </c>
      <c r="C4928" t="s">
        <v>18896</v>
      </c>
      <c r="D4928" t="s">
        <v>23842</v>
      </c>
      <c r="E4928" t="s">
        <v>14</v>
      </c>
      <c r="F4928" s="1">
        <v>42825</v>
      </c>
      <c r="G4928">
        <v>1945</v>
      </c>
      <c r="H4928" t="s">
        <v>60</v>
      </c>
      <c r="I4928" s="6" t="s">
        <v>22930</v>
      </c>
      <c r="J4928" t="s">
        <v>22931</v>
      </c>
      <c r="K4928" t="s">
        <v>22957</v>
      </c>
    </row>
    <row r="4929" spans="1:11">
      <c r="A4929" t="s">
        <v>18899</v>
      </c>
      <c r="B4929" t="s">
        <v>11</v>
      </c>
      <c r="C4929" t="s">
        <v>18900</v>
      </c>
      <c r="D4929" t="s">
        <v>18901</v>
      </c>
      <c r="E4929" t="s">
        <v>14</v>
      </c>
      <c r="F4929" s="1">
        <v>43739</v>
      </c>
      <c r="G4929">
        <v>2009</v>
      </c>
      <c r="H4929" t="s">
        <v>16</v>
      </c>
      <c r="I4929" s="6" t="s">
        <v>22935</v>
      </c>
      <c r="J4929" t="s">
        <v>22931</v>
      </c>
      <c r="K4929" t="s">
        <v>15719</v>
      </c>
    </row>
    <row r="4930" spans="1:11">
      <c r="A4930" t="s">
        <v>18902</v>
      </c>
      <c r="B4930" t="s">
        <v>11</v>
      </c>
      <c r="C4930" t="s">
        <v>18903</v>
      </c>
      <c r="D4930" t="s">
        <v>18904</v>
      </c>
      <c r="E4930" t="s">
        <v>59</v>
      </c>
      <c r="F4930" s="1">
        <v>42795</v>
      </c>
      <c r="G4930">
        <v>2016</v>
      </c>
      <c r="H4930" t="s">
        <v>294</v>
      </c>
      <c r="I4930" s="6" t="s">
        <v>22930</v>
      </c>
      <c r="J4930" t="s">
        <v>22931</v>
      </c>
      <c r="K4930" t="s">
        <v>18</v>
      </c>
    </row>
    <row r="4931" spans="1:11">
      <c r="A4931" t="s">
        <v>18907</v>
      </c>
      <c r="B4931" t="s">
        <v>11</v>
      </c>
      <c r="C4931" t="s">
        <v>18908</v>
      </c>
      <c r="D4931" t="s">
        <v>23843</v>
      </c>
      <c r="E4931" t="s">
        <v>59</v>
      </c>
      <c r="F4931" s="1">
        <v>43581</v>
      </c>
      <c r="G4931">
        <v>2012</v>
      </c>
      <c r="H4931" t="s">
        <v>16</v>
      </c>
      <c r="I4931" s="6" t="s">
        <v>22934</v>
      </c>
      <c r="J4931" t="s">
        <v>22931</v>
      </c>
      <c r="K4931" t="s">
        <v>227</v>
      </c>
    </row>
    <row r="4932" spans="1:11">
      <c r="A4932" t="s">
        <v>18910</v>
      </c>
      <c r="B4932" t="s">
        <v>11</v>
      </c>
      <c r="C4932" t="s">
        <v>18911</v>
      </c>
      <c r="D4932" t="s">
        <v>18912</v>
      </c>
      <c r="E4932" t="s">
        <v>39</v>
      </c>
      <c r="F4932" s="1">
        <v>43830</v>
      </c>
      <c r="G4932">
        <v>1972</v>
      </c>
      <c r="H4932" t="s">
        <v>60</v>
      </c>
      <c r="I4932" s="6" t="s">
        <v>22934</v>
      </c>
      <c r="J4932" t="s">
        <v>22931</v>
      </c>
      <c r="K4932" t="s">
        <v>5149</v>
      </c>
    </row>
    <row r="4933" spans="1:11">
      <c r="A4933" t="s">
        <v>18913</v>
      </c>
      <c r="B4933" t="s">
        <v>11</v>
      </c>
      <c r="C4933" t="s">
        <v>18914</v>
      </c>
      <c r="D4933" t="s">
        <v>18915</v>
      </c>
      <c r="E4933" t="s">
        <v>2574</v>
      </c>
      <c r="F4933" s="1">
        <v>42740</v>
      </c>
      <c r="G4933">
        <v>2014</v>
      </c>
      <c r="H4933" t="s">
        <v>24</v>
      </c>
      <c r="I4933" s="6" t="s">
        <v>22934</v>
      </c>
      <c r="J4933" t="s">
        <v>22931</v>
      </c>
      <c r="K4933" t="s">
        <v>146</v>
      </c>
    </row>
    <row r="4934" spans="1:11">
      <c r="A4934" t="s">
        <v>18918</v>
      </c>
      <c r="B4934" t="s">
        <v>11</v>
      </c>
      <c r="C4934" t="s">
        <v>18919</v>
      </c>
      <c r="D4934" t="s">
        <v>23844</v>
      </c>
      <c r="E4934" t="s">
        <v>22</v>
      </c>
      <c r="F4934" s="1">
        <v>42986</v>
      </c>
      <c r="G4934">
        <v>2013</v>
      </c>
      <c r="H4934" t="s">
        <v>172</v>
      </c>
      <c r="I4934" s="6" t="s">
        <v>22930</v>
      </c>
      <c r="J4934" t="s">
        <v>22931</v>
      </c>
      <c r="K4934" t="s">
        <v>50</v>
      </c>
    </row>
    <row r="4935" spans="1:11">
      <c r="A4935" t="s">
        <v>18921</v>
      </c>
      <c r="B4935" t="s">
        <v>11</v>
      </c>
      <c r="C4935" t="s">
        <v>18922</v>
      </c>
      <c r="D4935" t="s">
        <v>23844</v>
      </c>
      <c r="E4935" t="s">
        <v>22</v>
      </c>
      <c r="F4935" s="1">
        <v>42986</v>
      </c>
      <c r="G4935">
        <v>2016</v>
      </c>
      <c r="H4935" t="s">
        <v>126</v>
      </c>
      <c r="I4935" s="6" t="s">
        <v>22930</v>
      </c>
      <c r="J4935" t="s">
        <v>22931</v>
      </c>
      <c r="K4935" t="s">
        <v>50</v>
      </c>
    </row>
    <row r="4936" spans="1:11">
      <c r="A4936" t="s">
        <v>18923</v>
      </c>
      <c r="B4936" t="s">
        <v>11</v>
      </c>
      <c r="C4936" t="s">
        <v>18924</v>
      </c>
      <c r="D4936" t="s">
        <v>18925</v>
      </c>
      <c r="E4936" t="s">
        <v>22</v>
      </c>
      <c r="F4936" s="1">
        <v>42986</v>
      </c>
      <c r="G4936">
        <v>2012</v>
      </c>
      <c r="H4936" t="s">
        <v>172</v>
      </c>
      <c r="I4936" s="6" t="s">
        <v>22930</v>
      </c>
      <c r="J4936" t="s">
        <v>22931</v>
      </c>
      <c r="K4936" t="s">
        <v>50</v>
      </c>
    </row>
    <row r="4937" spans="1:11">
      <c r="A4937" t="s">
        <v>18926</v>
      </c>
      <c r="B4937" t="s">
        <v>11</v>
      </c>
      <c r="C4937" t="s">
        <v>18927</v>
      </c>
      <c r="D4937" t="s">
        <v>18925</v>
      </c>
      <c r="E4937" t="s">
        <v>39</v>
      </c>
      <c r="F4937" s="1">
        <v>43056</v>
      </c>
      <c r="G4937">
        <v>2017</v>
      </c>
      <c r="H4937" t="s">
        <v>172</v>
      </c>
      <c r="I4937" s="6" t="s">
        <v>22930</v>
      </c>
      <c r="J4937" t="s">
        <v>22931</v>
      </c>
      <c r="K4937" t="s">
        <v>50</v>
      </c>
    </row>
    <row r="4938" spans="1:11">
      <c r="A4938" t="s">
        <v>18928</v>
      </c>
      <c r="B4938" t="s">
        <v>11</v>
      </c>
      <c r="C4938" t="s">
        <v>18929</v>
      </c>
      <c r="D4938" t="s">
        <v>18925</v>
      </c>
      <c r="E4938" t="s">
        <v>22</v>
      </c>
      <c r="F4938" s="1">
        <v>42986</v>
      </c>
      <c r="G4938">
        <v>2017</v>
      </c>
      <c r="H4938" t="s">
        <v>172</v>
      </c>
      <c r="I4938" s="6" t="s">
        <v>22930</v>
      </c>
      <c r="J4938" t="s">
        <v>22931</v>
      </c>
      <c r="K4938" t="s">
        <v>50</v>
      </c>
    </row>
    <row r="4939" spans="1:11">
      <c r="A4939" t="s">
        <v>18932</v>
      </c>
      <c r="B4939" t="s">
        <v>11</v>
      </c>
      <c r="C4939" t="s">
        <v>18933</v>
      </c>
      <c r="D4939" t="s">
        <v>23844</v>
      </c>
      <c r="E4939" t="s">
        <v>22</v>
      </c>
      <c r="F4939" s="1">
        <v>42986</v>
      </c>
      <c r="G4939">
        <v>2013</v>
      </c>
      <c r="H4939" t="s">
        <v>172</v>
      </c>
      <c r="I4939" s="6" t="s">
        <v>22930</v>
      </c>
      <c r="J4939" t="s">
        <v>22931</v>
      </c>
      <c r="K4939" t="s">
        <v>50</v>
      </c>
    </row>
    <row r="4940" spans="1:11">
      <c r="A4940" t="s">
        <v>18934</v>
      </c>
      <c r="B4940" t="s">
        <v>11</v>
      </c>
      <c r="C4940" t="s">
        <v>18935</v>
      </c>
      <c r="D4940" t="s">
        <v>8728</v>
      </c>
      <c r="E4940" t="s">
        <v>14</v>
      </c>
      <c r="F4940" s="1">
        <v>43411</v>
      </c>
      <c r="G4940">
        <v>2015</v>
      </c>
      <c r="H4940" t="s">
        <v>225</v>
      </c>
      <c r="I4940" s="6" t="s">
        <v>22930</v>
      </c>
      <c r="J4940" t="s">
        <v>22931</v>
      </c>
      <c r="K4940" t="s">
        <v>447</v>
      </c>
    </row>
    <row r="4941" spans="1:11">
      <c r="A4941" t="s">
        <v>18938</v>
      </c>
      <c r="B4941" t="s">
        <v>11</v>
      </c>
      <c r="C4941" t="s">
        <v>18939</v>
      </c>
      <c r="D4941" t="s">
        <v>18940</v>
      </c>
      <c r="E4941" t="s">
        <v>14</v>
      </c>
      <c r="F4941" s="1">
        <v>42308</v>
      </c>
      <c r="G4941">
        <v>2013</v>
      </c>
      <c r="H4941" t="s">
        <v>15649</v>
      </c>
      <c r="I4941" s="6" t="s">
        <v>22930</v>
      </c>
      <c r="J4941" t="s">
        <v>22931</v>
      </c>
      <c r="K4941" t="s">
        <v>833</v>
      </c>
    </row>
    <row r="4942" spans="1:11">
      <c r="A4942" t="s">
        <v>18941</v>
      </c>
      <c r="B4942" t="s">
        <v>11</v>
      </c>
      <c r="C4942" t="s">
        <v>18942</v>
      </c>
      <c r="D4942" t="s">
        <v>23845</v>
      </c>
      <c r="E4942" t="s">
        <v>14</v>
      </c>
      <c r="F4942" s="1">
        <v>43466</v>
      </c>
      <c r="G4942">
        <v>2017</v>
      </c>
      <c r="H4942" t="s">
        <v>225</v>
      </c>
      <c r="I4942" s="6" t="s">
        <v>22934</v>
      </c>
      <c r="J4942" t="s">
        <v>22931</v>
      </c>
      <c r="K4942" t="s">
        <v>146</v>
      </c>
    </row>
    <row r="4943" spans="1:11">
      <c r="A4943" t="s">
        <v>18944</v>
      </c>
      <c r="B4943" t="s">
        <v>11</v>
      </c>
      <c r="C4943" t="s">
        <v>18945</v>
      </c>
      <c r="D4943" t="s">
        <v>18946</v>
      </c>
      <c r="E4943" t="s">
        <v>39</v>
      </c>
      <c r="F4943" s="1">
        <v>43830</v>
      </c>
      <c r="G4943">
        <v>2017</v>
      </c>
      <c r="H4943" t="s">
        <v>24</v>
      </c>
      <c r="I4943" s="6" t="s">
        <v>22935</v>
      </c>
      <c r="J4943" t="s">
        <v>22931</v>
      </c>
      <c r="K4943" t="s">
        <v>447</v>
      </c>
    </row>
    <row r="4944" spans="1:11">
      <c r="A4944" t="s">
        <v>18947</v>
      </c>
      <c r="B4944" t="s">
        <v>11</v>
      </c>
      <c r="C4944" t="s">
        <v>18948</v>
      </c>
      <c r="D4944" t="s">
        <v>18949</v>
      </c>
      <c r="E4944" t="s">
        <v>612</v>
      </c>
      <c r="F4944" s="1">
        <v>43922</v>
      </c>
      <c r="G4944">
        <v>2004</v>
      </c>
      <c r="H4944" t="s">
        <v>225</v>
      </c>
      <c r="I4944" s="6" t="s">
        <v>22934</v>
      </c>
      <c r="J4944" t="s">
        <v>22931</v>
      </c>
      <c r="K4944" t="s">
        <v>227</v>
      </c>
    </row>
    <row r="4945" spans="1:11">
      <c r="A4945" t="s">
        <v>18950</v>
      </c>
      <c r="B4945" t="s">
        <v>11</v>
      </c>
      <c r="C4945" t="s">
        <v>18951</v>
      </c>
      <c r="D4945" t="s">
        <v>23846</v>
      </c>
      <c r="E4945" t="s">
        <v>100</v>
      </c>
      <c r="F4945" s="1">
        <v>43313</v>
      </c>
      <c r="G4945">
        <v>2010</v>
      </c>
      <c r="H4945" t="s">
        <v>172</v>
      </c>
      <c r="I4945" s="6" t="s">
        <v>22930</v>
      </c>
      <c r="J4945" t="s">
        <v>22931</v>
      </c>
      <c r="K4945" t="s">
        <v>50</v>
      </c>
    </row>
    <row r="4946" spans="1:11">
      <c r="A4946" t="s">
        <v>18953</v>
      </c>
      <c r="B4946" t="s">
        <v>11</v>
      </c>
      <c r="C4946" t="s">
        <v>18954</v>
      </c>
      <c r="D4946" t="s">
        <v>2600</v>
      </c>
      <c r="E4946" t="s">
        <v>14</v>
      </c>
      <c r="F4946" s="1">
        <v>41244</v>
      </c>
      <c r="G4946">
        <v>2010</v>
      </c>
      <c r="H4946" t="s">
        <v>84</v>
      </c>
      <c r="I4946" s="6" t="s">
        <v>22930</v>
      </c>
      <c r="J4946" t="s">
        <v>22931</v>
      </c>
      <c r="K4946" t="s">
        <v>50</v>
      </c>
    </row>
    <row r="4947" spans="1:11">
      <c r="A4947" t="s">
        <v>18955</v>
      </c>
      <c r="B4947" t="s">
        <v>11</v>
      </c>
      <c r="C4947" t="s">
        <v>18956</v>
      </c>
      <c r="D4947" t="s">
        <v>18957</v>
      </c>
      <c r="E4947" t="s">
        <v>191</v>
      </c>
      <c r="F4947" s="1">
        <v>43014</v>
      </c>
      <c r="G4947">
        <v>2017</v>
      </c>
      <c r="H4947" t="s">
        <v>84</v>
      </c>
      <c r="I4947" s="6" t="s">
        <v>22934</v>
      </c>
      <c r="J4947" t="s">
        <v>22931</v>
      </c>
      <c r="K4947" t="s">
        <v>227</v>
      </c>
    </row>
    <row r="4948" spans="1:11">
      <c r="A4948" t="s">
        <v>18958</v>
      </c>
      <c r="B4948" t="s">
        <v>11</v>
      </c>
      <c r="C4948" t="s">
        <v>18959</v>
      </c>
      <c r="D4948" t="s">
        <v>18960</v>
      </c>
      <c r="E4948" t="s">
        <v>22</v>
      </c>
      <c r="F4948" s="1">
        <v>43313</v>
      </c>
      <c r="G4948">
        <v>2017</v>
      </c>
      <c r="H4948" t="s">
        <v>60</v>
      </c>
      <c r="I4948" s="6" t="s">
        <v>22935</v>
      </c>
      <c r="J4948" t="s">
        <v>22931</v>
      </c>
      <c r="K4948" t="s">
        <v>447</v>
      </c>
    </row>
    <row r="4949" spans="1:11">
      <c r="A4949" t="s">
        <v>18961</v>
      </c>
      <c r="B4949" t="s">
        <v>11</v>
      </c>
      <c r="C4949" t="s">
        <v>18962</v>
      </c>
      <c r="D4949" t="s">
        <v>16548</v>
      </c>
      <c r="E4949" t="s">
        <v>59</v>
      </c>
      <c r="F4949" s="1">
        <v>43473</v>
      </c>
      <c r="G4949">
        <v>1998</v>
      </c>
      <c r="H4949" t="s">
        <v>225</v>
      </c>
      <c r="I4949" s="6" t="s">
        <v>22934</v>
      </c>
      <c r="J4949" t="s">
        <v>22931</v>
      </c>
      <c r="K4949" t="s">
        <v>18</v>
      </c>
    </row>
    <row r="4950" spans="1:11">
      <c r="A4950" t="s">
        <v>18965</v>
      </c>
      <c r="B4950" t="s">
        <v>11</v>
      </c>
      <c r="C4950" t="s">
        <v>18966</v>
      </c>
      <c r="D4950" t="s">
        <v>18967</v>
      </c>
      <c r="E4950" t="s">
        <v>115</v>
      </c>
      <c r="F4950" s="1">
        <v>42804</v>
      </c>
      <c r="G4950">
        <v>2012</v>
      </c>
      <c r="H4950" t="s">
        <v>24</v>
      </c>
      <c r="I4950" s="6" t="s">
        <v>22934</v>
      </c>
      <c r="J4950" t="s">
        <v>22931</v>
      </c>
      <c r="K4950" t="s">
        <v>146</v>
      </c>
    </row>
    <row r="4951" spans="1:11">
      <c r="A4951" t="s">
        <v>18968</v>
      </c>
      <c r="B4951" t="s">
        <v>11</v>
      </c>
      <c r="C4951" t="s">
        <v>18969</v>
      </c>
      <c r="D4951" t="s">
        <v>14447</v>
      </c>
      <c r="E4951" t="s">
        <v>39</v>
      </c>
      <c r="F4951" s="1">
        <v>43191</v>
      </c>
      <c r="G4951">
        <v>2000</v>
      </c>
      <c r="H4951" t="s">
        <v>84</v>
      </c>
      <c r="I4951" s="6" t="s">
        <v>22935</v>
      </c>
      <c r="J4951" t="s">
        <v>22931</v>
      </c>
      <c r="K4951" t="s">
        <v>447</v>
      </c>
    </row>
    <row r="4952" spans="1:11">
      <c r="A4952" t="s">
        <v>18970</v>
      </c>
      <c r="B4952" t="s">
        <v>11</v>
      </c>
      <c r="C4952" t="s">
        <v>18971</v>
      </c>
      <c r="D4952" t="s">
        <v>18972</v>
      </c>
      <c r="E4952" t="s">
        <v>14</v>
      </c>
      <c r="F4952" s="1">
        <v>43171</v>
      </c>
      <c r="G4952">
        <v>2017</v>
      </c>
      <c r="H4952" t="s">
        <v>24</v>
      </c>
      <c r="I4952" s="6" t="s">
        <v>22930</v>
      </c>
      <c r="J4952" t="s">
        <v>22931</v>
      </c>
      <c r="K4952" t="s">
        <v>4417</v>
      </c>
    </row>
    <row r="4953" spans="1:11">
      <c r="A4953" t="s">
        <v>18973</v>
      </c>
      <c r="B4953" t="s">
        <v>11</v>
      </c>
      <c r="C4953" t="s">
        <v>18974</v>
      </c>
      <c r="D4953" t="s">
        <v>18975</v>
      </c>
      <c r="E4953" t="s">
        <v>39</v>
      </c>
      <c r="F4953" s="1">
        <v>43160</v>
      </c>
      <c r="G4953">
        <v>2004</v>
      </c>
      <c r="H4953" t="s">
        <v>84</v>
      </c>
      <c r="I4953" s="6" t="s">
        <v>22935</v>
      </c>
      <c r="J4953" t="s">
        <v>22931</v>
      </c>
      <c r="K4953" t="s">
        <v>5149</v>
      </c>
    </row>
    <row r="4954" spans="1:11">
      <c r="A4954" t="s">
        <v>18976</v>
      </c>
      <c r="B4954" t="s">
        <v>11</v>
      </c>
      <c r="C4954" t="s">
        <v>18977</v>
      </c>
      <c r="D4954" t="s">
        <v>23847</v>
      </c>
      <c r="E4954" t="s">
        <v>544</v>
      </c>
      <c r="F4954" s="1">
        <v>42767</v>
      </c>
      <c r="G4954">
        <v>2016</v>
      </c>
      <c r="H4954" t="s">
        <v>24</v>
      </c>
      <c r="I4954" s="6" t="s">
        <v>22934</v>
      </c>
      <c r="J4954" t="s">
        <v>22931</v>
      </c>
      <c r="K4954" t="s">
        <v>146</v>
      </c>
    </row>
    <row r="4955" spans="1:11">
      <c r="A4955" t="s">
        <v>18979</v>
      </c>
      <c r="B4955" t="s">
        <v>11</v>
      </c>
      <c r="C4955" t="s">
        <v>18980</v>
      </c>
      <c r="D4955" t="s">
        <v>23618</v>
      </c>
      <c r="E4955" t="s">
        <v>14</v>
      </c>
      <c r="F4955" s="1">
        <v>43160</v>
      </c>
      <c r="G4955">
        <v>2017</v>
      </c>
      <c r="H4955" t="s">
        <v>225</v>
      </c>
      <c r="I4955" s="6" t="s">
        <v>22934</v>
      </c>
      <c r="J4955" t="s">
        <v>22931</v>
      </c>
      <c r="K4955" t="s">
        <v>18</v>
      </c>
    </row>
    <row r="4956" spans="1:11">
      <c r="A4956" t="s">
        <v>18981</v>
      </c>
      <c r="B4956" t="s">
        <v>11</v>
      </c>
      <c r="C4956" t="s">
        <v>18982</v>
      </c>
      <c r="D4956" t="s">
        <v>3181</v>
      </c>
      <c r="E4956" t="s">
        <v>14</v>
      </c>
      <c r="F4956" s="1">
        <v>43831</v>
      </c>
      <c r="G4956">
        <v>1987</v>
      </c>
      <c r="H4956" t="s">
        <v>16</v>
      </c>
      <c r="I4956" s="6" t="s">
        <v>22934</v>
      </c>
      <c r="J4956" t="s">
        <v>22931</v>
      </c>
      <c r="K4956" t="s">
        <v>22957</v>
      </c>
    </row>
    <row r="4957" spans="1:11">
      <c r="A4957" t="s">
        <v>18983</v>
      </c>
      <c r="B4957" t="s">
        <v>11</v>
      </c>
      <c r="C4957" t="s">
        <v>18984</v>
      </c>
      <c r="D4957" t="s">
        <v>18985</v>
      </c>
      <c r="E4957" t="s">
        <v>633</v>
      </c>
      <c r="F4957" s="1">
        <v>42781</v>
      </c>
      <c r="G4957">
        <v>2016</v>
      </c>
      <c r="H4957" t="s">
        <v>24</v>
      </c>
      <c r="I4957" s="6" t="s">
        <v>22930</v>
      </c>
      <c r="J4957" t="s">
        <v>22931</v>
      </c>
      <c r="K4957" t="s">
        <v>146</v>
      </c>
    </row>
    <row r="4958" spans="1:11">
      <c r="A4958" t="s">
        <v>18992</v>
      </c>
      <c r="B4958" t="s">
        <v>20</v>
      </c>
      <c r="C4958" t="s">
        <v>18993</v>
      </c>
      <c r="D4958" t="s">
        <v>18994</v>
      </c>
      <c r="E4958" t="s">
        <v>975</v>
      </c>
      <c r="F4958" s="1">
        <v>43480</v>
      </c>
      <c r="G4958">
        <v>2016</v>
      </c>
      <c r="H4958" t="s">
        <v>60</v>
      </c>
      <c r="J4958" t="s">
        <v>31</v>
      </c>
      <c r="K4958" t="s">
        <v>22932</v>
      </c>
    </row>
    <row r="4959" spans="1:11">
      <c r="A4959" t="s">
        <v>18995</v>
      </c>
      <c r="B4959" t="s">
        <v>11</v>
      </c>
      <c r="C4959" t="s">
        <v>18996</v>
      </c>
      <c r="D4959" t="s">
        <v>18997</v>
      </c>
      <c r="E4959" t="s">
        <v>39</v>
      </c>
      <c r="F4959" s="1">
        <v>43160</v>
      </c>
      <c r="G4959">
        <v>2016</v>
      </c>
      <c r="H4959" t="s">
        <v>60</v>
      </c>
      <c r="I4959" s="6" t="s">
        <v>22935</v>
      </c>
      <c r="J4959" t="s">
        <v>22931</v>
      </c>
      <c r="K4959" t="s">
        <v>447</v>
      </c>
    </row>
    <row r="4960" spans="1:11">
      <c r="A4960" t="s">
        <v>18998</v>
      </c>
      <c r="B4960" t="s">
        <v>11</v>
      </c>
      <c r="C4960" t="s">
        <v>18999</v>
      </c>
      <c r="D4960" t="s">
        <v>19000</v>
      </c>
      <c r="E4960" t="s">
        <v>1455</v>
      </c>
      <c r="F4960" s="1">
        <v>43350</v>
      </c>
      <c r="G4960">
        <v>2011</v>
      </c>
      <c r="H4960" t="s">
        <v>24</v>
      </c>
      <c r="I4960" s="6" t="s">
        <v>22934</v>
      </c>
      <c r="J4960" t="s">
        <v>22931</v>
      </c>
      <c r="K4960" t="s">
        <v>833</v>
      </c>
    </row>
    <row r="4961" spans="1:11">
      <c r="A4961" t="s">
        <v>19001</v>
      </c>
      <c r="B4961" t="s">
        <v>11</v>
      </c>
      <c r="C4961" t="s">
        <v>19002</v>
      </c>
      <c r="D4961" t="s">
        <v>19003</v>
      </c>
      <c r="E4961" t="s">
        <v>612</v>
      </c>
      <c r="F4961" s="1">
        <v>42952</v>
      </c>
      <c r="G4961">
        <v>2016</v>
      </c>
      <c r="H4961" t="s">
        <v>225</v>
      </c>
      <c r="I4961" s="6" t="s">
        <v>22934</v>
      </c>
      <c r="J4961" t="s">
        <v>22931</v>
      </c>
      <c r="K4961" t="s">
        <v>227</v>
      </c>
    </row>
    <row r="4962" spans="1:11">
      <c r="A4962" t="s">
        <v>19004</v>
      </c>
      <c r="B4962" t="s">
        <v>11</v>
      </c>
      <c r="C4962" t="s">
        <v>19005</v>
      </c>
      <c r="D4962" t="s">
        <v>23313</v>
      </c>
      <c r="E4962" t="s">
        <v>14</v>
      </c>
      <c r="F4962" s="1">
        <v>43647</v>
      </c>
      <c r="G4962">
        <v>2006</v>
      </c>
      <c r="H4962" t="s">
        <v>16</v>
      </c>
      <c r="I4962" s="6" t="s">
        <v>22934</v>
      </c>
      <c r="J4962" t="s">
        <v>22931</v>
      </c>
      <c r="K4962" t="s">
        <v>15719</v>
      </c>
    </row>
    <row r="4963" spans="1:11">
      <c r="A4963" t="s">
        <v>19010</v>
      </c>
      <c r="B4963" t="s">
        <v>11</v>
      </c>
      <c r="C4963" t="s">
        <v>19011</v>
      </c>
      <c r="D4963" t="s">
        <v>5752</v>
      </c>
      <c r="E4963" t="s">
        <v>39</v>
      </c>
      <c r="F4963" s="1">
        <v>43174</v>
      </c>
      <c r="G4963">
        <v>2010</v>
      </c>
      <c r="H4963" t="s">
        <v>24</v>
      </c>
      <c r="I4963" s="6" t="s">
        <v>22935</v>
      </c>
      <c r="J4963" t="s">
        <v>22931</v>
      </c>
      <c r="K4963" t="s">
        <v>447</v>
      </c>
    </row>
    <row r="4964" spans="1:11">
      <c r="A4964" t="s">
        <v>19014</v>
      </c>
      <c r="B4964" t="s">
        <v>11</v>
      </c>
      <c r="C4964" t="s">
        <v>19015</v>
      </c>
      <c r="D4964" t="s">
        <v>23848</v>
      </c>
      <c r="E4964" t="s">
        <v>14</v>
      </c>
      <c r="F4964" s="1">
        <v>42993</v>
      </c>
      <c r="G4964">
        <v>2017</v>
      </c>
      <c r="H4964" t="s">
        <v>60</v>
      </c>
      <c r="I4964" s="6" t="s">
        <v>22930</v>
      </c>
      <c r="J4964" t="s">
        <v>22931</v>
      </c>
      <c r="K4964" t="s">
        <v>227</v>
      </c>
    </row>
    <row r="4965" spans="1:11">
      <c r="A4965" t="s">
        <v>19019</v>
      </c>
      <c r="B4965" t="s">
        <v>11</v>
      </c>
      <c r="C4965" t="s">
        <v>19020</v>
      </c>
      <c r="D4965" t="s">
        <v>19021</v>
      </c>
      <c r="E4965" t="s">
        <v>14</v>
      </c>
      <c r="F4965" s="1">
        <v>43901</v>
      </c>
      <c r="G4965">
        <v>2019</v>
      </c>
      <c r="H4965" t="s">
        <v>24</v>
      </c>
      <c r="I4965" s="6" t="s">
        <v>22930</v>
      </c>
      <c r="J4965" t="s">
        <v>22931</v>
      </c>
      <c r="K4965" t="s">
        <v>447</v>
      </c>
    </row>
    <row r="4966" spans="1:11">
      <c r="A4966" t="s">
        <v>19022</v>
      </c>
      <c r="B4966" t="s">
        <v>11</v>
      </c>
      <c r="C4966" t="s">
        <v>19023</v>
      </c>
      <c r="D4966" t="s">
        <v>19024</v>
      </c>
      <c r="E4966" t="s">
        <v>59</v>
      </c>
      <c r="F4966" s="1">
        <v>43678</v>
      </c>
      <c r="G4966">
        <v>2015</v>
      </c>
      <c r="H4966" t="s">
        <v>225</v>
      </c>
      <c r="I4966" s="6" t="s">
        <v>22934</v>
      </c>
      <c r="J4966" t="s">
        <v>22931</v>
      </c>
      <c r="K4966" t="s">
        <v>227</v>
      </c>
    </row>
    <row r="4967" spans="1:11">
      <c r="A4967" t="s">
        <v>19025</v>
      </c>
      <c r="B4967" t="s">
        <v>11</v>
      </c>
      <c r="C4967" t="s">
        <v>19026</v>
      </c>
      <c r="D4967" t="s">
        <v>19027</v>
      </c>
      <c r="E4967" t="s">
        <v>14</v>
      </c>
      <c r="F4967" s="1">
        <v>43466</v>
      </c>
      <c r="G4967">
        <v>2010</v>
      </c>
      <c r="H4967" t="s">
        <v>225</v>
      </c>
      <c r="I4967" s="6" t="s">
        <v>22934</v>
      </c>
      <c r="J4967" t="s">
        <v>22931</v>
      </c>
      <c r="K4967" t="s">
        <v>447</v>
      </c>
    </row>
    <row r="4968" spans="1:11">
      <c r="A4968" t="s">
        <v>19028</v>
      </c>
      <c r="B4968" t="s">
        <v>11</v>
      </c>
      <c r="C4968" t="s">
        <v>19029</v>
      </c>
      <c r="D4968" t="s">
        <v>23849</v>
      </c>
      <c r="E4968" t="s">
        <v>30</v>
      </c>
      <c r="F4968" s="1">
        <v>43221</v>
      </c>
      <c r="G4968">
        <v>2017</v>
      </c>
      <c r="H4968" t="s">
        <v>60</v>
      </c>
      <c r="I4968" s="6" t="s">
        <v>22935</v>
      </c>
      <c r="J4968" t="s">
        <v>22931</v>
      </c>
      <c r="K4968" t="s">
        <v>18</v>
      </c>
    </row>
    <row r="4969" spans="1:11">
      <c r="A4969" t="s">
        <v>19031</v>
      </c>
      <c r="B4969" t="s">
        <v>11</v>
      </c>
      <c r="C4969" t="s">
        <v>19032</v>
      </c>
      <c r="D4969" t="s">
        <v>19033</v>
      </c>
      <c r="E4969" t="s">
        <v>30</v>
      </c>
      <c r="F4969" s="1">
        <v>43586</v>
      </c>
      <c r="G4969">
        <v>2014</v>
      </c>
      <c r="H4969" t="s">
        <v>84</v>
      </c>
      <c r="I4969" s="6" t="s">
        <v>22930</v>
      </c>
      <c r="J4969" t="s">
        <v>22931</v>
      </c>
      <c r="K4969" t="s">
        <v>18</v>
      </c>
    </row>
    <row r="4970" spans="1:11">
      <c r="A4970" t="s">
        <v>19034</v>
      </c>
      <c r="B4970" t="s">
        <v>11</v>
      </c>
      <c r="C4970" t="s">
        <v>19035</v>
      </c>
      <c r="D4970" t="s">
        <v>19036</v>
      </c>
      <c r="E4970" t="s">
        <v>14</v>
      </c>
      <c r="F4970" s="1">
        <v>43784</v>
      </c>
      <c r="G4970">
        <v>2010</v>
      </c>
      <c r="H4970" t="s">
        <v>48</v>
      </c>
      <c r="I4970" s="6" t="s">
        <v>22934</v>
      </c>
      <c r="J4970" t="s">
        <v>22931</v>
      </c>
      <c r="K4970" t="s">
        <v>146</v>
      </c>
    </row>
    <row r="4971" spans="1:11">
      <c r="A4971" t="s">
        <v>19037</v>
      </c>
      <c r="B4971" t="s">
        <v>11</v>
      </c>
      <c r="C4971" t="s">
        <v>19038</v>
      </c>
      <c r="D4971" t="s">
        <v>19039</v>
      </c>
      <c r="E4971" t="s">
        <v>14</v>
      </c>
      <c r="F4971" s="1">
        <v>43936</v>
      </c>
      <c r="G4971">
        <v>2003</v>
      </c>
      <c r="H4971" t="s">
        <v>126</v>
      </c>
      <c r="I4971" s="6" t="s">
        <v>22930</v>
      </c>
      <c r="J4971" t="s">
        <v>22931</v>
      </c>
      <c r="K4971" t="s">
        <v>50</v>
      </c>
    </row>
    <row r="4972" spans="1:11">
      <c r="A4972" t="s">
        <v>19040</v>
      </c>
      <c r="B4972" t="s">
        <v>11</v>
      </c>
      <c r="C4972" t="s">
        <v>19041</v>
      </c>
      <c r="D4972" t="s">
        <v>19042</v>
      </c>
      <c r="E4972" t="s">
        <v>14</v>
      </c>
      <c r="F4972" s="1">
        <v>43936</v>
      </c>
      <c r="G4972">
        <v>2011</v>
      </c>
      <c r="H4972" t="s">
        <v>126</v>
      </c>
      <c r="I4972" s="6" t="s">
        <v>22930</v>
      </c>
      <c r="J4972" t="s">
        <v>22931</v>
      </c>
      <c r="K4972" t="s">
        <v>1074</v>
      </c>
    </row>
    <row r="4973" spans="1:11">
      <c r="A4973" t="s">
        <v>19043</v>
      </c>
      <c r="B4973" t="s">
        <v>11</v>
      </c>
      <c r="C4973" t="s">
        <v>19044</v>
      </c>
      <c r="D4973" t="s">
        <v>19042</v>
      </c>
      <c r="E4973" t="s">
        <v>14</v>
      </c>
      <c r="F4973" s="1">
        <v>43936</v>
      </c>
      <c r="G4973">
        <v>2011</v>
      </c>
      <c r="H4973" t="s">
        <v>126</v>
      </c>
      <c r="I4973" s="6" t="s">
        <v>22930</v>
      </c>
      <c r="J4973" t="s">
        <v>22931</v>
      </c>
      <c r="K4973" t="s">
        <v>1074</v>
      </c>
    </row>
    <row r="4974" spans="1:11">
      <c r="A4974" t="s">
        <v>19045</v>
      </c>
      <c r="B4974" t="s">
        <v>11</v>
      </c>
      <c r="C4974" t="s">
        <v>19046</v>
      </c>
      <c r="D4974" t="s">
        <v>19042</v>
      </c>
      <c r="E4974" t="s">
        <v>14</v>
      </c>
      <c r="F4974" s="1">
        <v>43936</v>
      </c>
      <c r="G4974">
        <v>2011</v>
      </c>
      <c r="H4974" t="s">
        <v>126</v>
      </c>
      <c r="I4974" s="6" t="s">
        <v>22930</v>
      </c>
      <c r="J4974" t="s">
        <v>22931</v>
      </c>
      <c r="K4974" t="s">
        <v>50</v>
      </c>
    </row>
    <row r="4975" spans="1:11">
      <c r="A4975" t="s">
        <v>19049</v>
      </c>
      <c r="B4975" t="s">
        <v>11</v>
      </c>
      <c r="C4975" t="s">
        <v>19050</v>
      </c>
      <c r="D4975" t="s">
        <v>23850</v>
      </c>
      <c r="E4975" t="s">
        <v>39</v>
      </c>
      <c r="F4975" s="1">
        <v>43313</v>
      </c>
      <c r="G4975">
        <v>2017</v>
      </c>
      <c r="H4975" t="s">
        <v>24</v>
      </c>
      <c r="I4975" s="6" t="s">
        <v>22935</v>
      </c>
      <c r="J4975" t="s">
        <v>22931</v>
      </c>
      <c r="K4975" t="s">
        <v>146</v>
      </c>
    </row>
    <row r="4976" spans="1:11">
      <c r="A4976" t="s">
        <v>19052</v>
      </c>
      <c r="B4976" t="s">
        <v>11</v>
      </c>
      <c r="C4976" t="s">
        <v>19053</v>
      </c>
      <c r="D4976" t="s">
        <v>19054</v>
      </c>
      <c r="E4976" t="s">
        <v>14</v>
      </c>
      <c r="F4976" s="1">
        <v>43460</v>
      </c>
      <c r="G4976">
        <v>2014</v>
      </c>
      <c r="H4976" t="s">
        <v>16</v>
      </c>
      <c r="I4976" s="6" t="s">
        <v>22934</v>
      </c>
      <c r="J4976" t="s">
        <v>22931</v>
      </c>
      <c r="K4976" t="s">
        <v>227</v>
      </c>
    </row>
    <row r="4977" spans="1:11">
      <c r="A4977" t="s">
        <v>19056</v>
      </c>
      <c r="B4977" t="s">
        <v>11</v>
      </c>
      <c r="C4977" t="s">
        <v>19057</v>
      </c>
      <c r="D4977" t="s">
        <v>2616</v>
      </c>
      <c r="E4977" t="s">
        <v>14</v>
      </c>
      <c r="F4977" s="1">
        <v>43831</v>
      </c>
      <c r="G4977">
        <v>2010</v>
      </c>
      <c r="H4977" t="s">
        <v>48</v>
      </c>
      <c r="I4977" s="6" t="s">
        <v>22934</v>
      </c>
      <c r="J4977" t="s">
        <v>22931</v>
      </c>
      <c r="K4977" t="s">
        <v>50</v>
      </c>
    </row>
    <row r="4978" spans="1:11">
      <c r="A4978" t="s">
        <v>19058</v>
      </c>
      <c r="B4978" t="s">
        <v>11</v>
      </c>
      <c r="C4978" t="s">
        <v>19059</v>
      </c>
      <c r="D4978" t="s">
        <v>19060</v>
      </c>
      <c r="E4978" t="s">
        <v>191</v>
      </c>
      <c r="F4978" s="1">
        <v>43189</v>
      </c>
      <c r="G4978">
        <v>2017</v>
      </c>
      <c r="H4978" t="s">
        <v>24</v>
      </c>
      <c r="I4978" s="6" t="s">
        <v>22934</v>
      </c>
      <c r="J4978" t="s">
        <v>22931</v>
      </c>
      <c r="K4978" t="s">
        <v>227</v>
      </c>
    </row>
    <row r="4979" spans="1:11">
      <c r="A4979" t="s">
        <v>19061</v>
      </c>
      <c r="B4979" t="s">
        <v>11</v>
      </c>
      <c r="C4979" t="s">
        <v>19062</v>
      </c>
      <c r="D4979" t="s">
        <v>23777</v>
      </c>
      <c r="E4979" t="s">
        <v>612</v>
      </c>
      <c r="F4979" s="1">
        <v>43328</v>
      </c>
      <c r="G4979">
        <v>1982</v>
      </c>
      <c r="H4979" t="s">
        <v>60</v>
      </c>
      <c r="I4979" s="6" t="s">
        <v>22934</v>
      </c>
      <c r="J4979" t="s">
        <v>22931</v>
      </c>
      <c r="K4979" t="s">
        <v>227</v>
      </c>
    </row>
    <row r="4980" spans="1:11">
      <c r="A4980" t="s">
        <v>19065</v>
      </c>
      <c r="B4980" t="s">
        <v>11</v>
      </c>
      <c r="C4980" t="s">
        <v>19066</v>
      </c>
      <c r="D4980" t="s">
        <v>149</v>
      </c>
      <c r="E4980" t="s">
        <v>14</v>
      </c>
      <c r="F4980" s="1">
        <v>43770</v>
      </c>
      <c r="G4980">
        <v>2010</v>
      </c>
      <c r="H4980" t="s">
        <v>225</v>
      </c>
      <c r="I4980" s="6" t="s">
        <v>22934</v>
      </c>
      <c r="J4980" t="s">
        <v>22931</v>
      </c>
      <c r="K4980" t="s">
        <v>227</v>
      </c>
    </row>
    <row r="4981" spans="1:11">
      <c r="A4981" t="s">
        <v>19069</v>
      </c>
      <c r="B4981" t="s">
        <v>20</v>
      </c>
      <c r="C4981" t="s">
        <v>19070</v>
      </c>
      <c r="D4981" t="s">
        <v>23851</v>
      </c>
      <c r="E4981" t="s">
        <v>2269</v>
      </c>
      <c r="F4981" s="1">
        <v>43497</v>
      </c>
      <c r="G4981">
        <v>2018</v>
      </c>
      <c r="H4981" t="s">
        <v>126</v>
      </c>
      <c r="J4981" t="s">
        <v>31</v>
      </c>
      <c r="K4981" t="s">
        <v>173</v>
      </c>
    </row>
    <row r="4982" spans="1:11">
      <c r="A4982" t="s">
        <v>19072</v>
      </c>
      <c r="B4982" t="s">
        <v>11</v>
      </c>
      <c r="C4982" t="s">
        <v>19073</v>
      </c>
      <c r="D4982" t="s">
        <v>23852</v>
      </c>
      <c r="E4982" t="s">
        <v>22</v>
      </c>
      <c r="F4982" s="1">
        <v>43266</v>
      </c>
      <c r="G4982">
        <v>2018</v>
      </c>
      <c r="H4982" t="s">
        <v>294</v>
      </c>
      <c r="I4982" s="6" t="s">
        <v>22930</v>
      </c>
      <c r="J4982" t="s">
        <v>22931</v>
      </c>
      <c r="K4982" t="s">
        <v>18</v>
      </c>
    </row>
    <row r="4983" spans="1:11">
      <c r="A4983" t="s">
        <v>19080</v>
      </c>
      <c r="B4983" t="s">
        <v>11</v>
      </c>
      <c r="C4983" t="s">
        <v>19081</v>
      </c>
      <c r="D4983" t="s">
        <v>19082</v>
      </c>
      <c r="E4983" t="s">
        <v>14</v>
      </c>
      <c r="F4983" s="1">
        <v>42358</v>
      </c>
      <c r="G4983">
        <v>2013</v>
      </c>
      <c r="H4983" t="s">
        <v>17267</v>
      </c>
      <c r="I4983" s="6" t="s">
        <v>22930</v>
      </c>
      <c r="J4983" t="s">
        <v>22931</v>
      </c>
      <c r="K4983" t="s">
        <v>50</v>
      </c>
    </row>
    <row r="4984" spans="1:11">
      <c r="A4984" t="s">
        <v>19083</v>
      </c>
      <c r="B4984" t="s">
        <v>11</v>
      </c>
      <c r="C4984" t="s">
        <v>19084</v>
      </c>
      <c r="D4984" t="s">
        <v>23853</v>
      </c>
      <c r="E4984" t="s">
        <v>30</v>
      </c>
      <c r="F4984" s="1">
        <v>42809</v>
      </c>
      <c r="G4984">
        <v>2016</v>
      </c>
      <c r="H4984" t="s">
        <v>24</v>
      </c>
      <c r="I4984" s="6" t="s">
        <v>22934</v>
      </c>
      <c r="J4984" t="s">
        <v>22931</v>
      </c>
      <c r="K4984" t="s">
        <v>18</v>
      </c>
    </row>
    <row r="4985" spans="1:11">
      <c r="A4985" t="s">
        <v>19086</v>
      </c>
      <c r="B4985" t="s">
        <v>11</v>
      </c>
      <c r="C4985" t="s">
        <v>19087</v>
      </c>
      <c r="D4985" t="s">
        <v>19088</v>
      </c>
      <c r="E4985" t="s">
        <v>14</v>
      </c>
      <c r="F4985" s="1">
        <v>42825</v>
      </c>
      <c r="G4985">
        <v>1946</v>
      </c>
      <c r="H4985" t="s">
        <v>84</v>
      </c>
      <c r="I4985" s="6" t="s">
        <v>22930</v>
      </c>
      <c r="J4985" t="s">
        <v>22931</v>
      </c>
      <c r="K4985" t="s">
        <v>22957</v>
      </c>
    </row>
    <row r="4986" spans="1:11">
      <c r="A4986" t="s">
        <v>19089</v>
      </c>
      <c r="B4986" t="s">
        <v>20</v>
      </c>
      <c r="C4986" t="s">
        <v>19090</v>
      </c>
      <c r="D4986" t="s">
        <v>23854</v>
      </c>
      <c r="E4986" t="s">
        <v>115</v>
      </c>
      <c r="F4986" s="1">
        <v>42840</v>
      </c>
      <c r="G4986">
        <v>2014</v>
      </c>
      <c r="H4986" t="s">
        <v>24</v>
      </c>
      <c r="J4986" t="s">
        <v>165</v>
      </c>
      <c r="K4986" t="s">
        <v>17325</v>
      </c>
    </row>
    <row r="4987" spans="1:11">
      <c r="A4987" t="s">
        <v>19092</v>
      </c>
      <c r="B4987" t="s">
        <v>11</v>
      </c>
      <c r="C4987" t="s">
        <v>19093</v>
      </c>
      <c r="D4987" t="s">
        <v>19094</v>
      </c>
      <c r="E4987" t="s">
        <v>14</v>
      </c>
      <c r="F4987" s="1">
        <v>43503</v>
      </c>
      <c r="G4987">
        <v>2018</v>
      </c>
      <c r="H4987" t="s">
        <v>60</v>
      </c>
      <c r="I4987" s="6" t="s">
        <v>22930</v>
      </c>
      <c r="J4987" t="s">
        <v>22931</v>
      </c>
      <c r="K4987" t="s">
        <v>146</v>
      </c>
    </row>
    <row r="4988" spans="1:11">
      <c r="A4988" t="s">
        <v>19097</v>
      </c>
      <c r="B4988" t="s">
        <v>11</v>
      </c>
      <c r="C4988" t="s">
        <v>19098</v>
      </c>
      <c r="D4988" t="s">
        <v>8164</v>
      </c>
      <c r="E4988" t="s">
        <v>14</v>
      </c>
      <c r="F4988" s="1">
        <v>43302</v>
      </c>
      <c r="G4988">
        <v>2014</v>
      </c>
      <c r="H4988" t="s">
        <v>225</v>
      </c>
      <c r="I4988" s="6" t="s">
        <v>22930</v>
      </c>
      <c r="J4988" t="s">
        <v>22931</v>
      </c>
      <c r="K4988" t="s">
        <v>146</v>
      </c>
    </row>
    <row r="4989" spans="1:11">
      <c r="A4989" t="s">
        <v>19099</v>
      </c>
      <c r="B4989" t="s">
        <v>11</v>
      </c>
      <c r="C4989" t="s">
        <v>19100</v>
      </c>
      <c r="D4989" t="s">
        <v>18165</v>
      </c>
      <c r="E4989" t="s">
        <v>14</v>
      </c>
      <c r="F4989" s="1">
        <v>43617</v>
      </c>
      <c r="G4989">
        <v>2018</v>
      </c>
      <c r="H4989" t="s">
        <v>84</v>
      </c>
      <c r="I4989" s="6" t="s">
        <v>22930</v>
      </c>
      <c r="J4989" t="s">
        <v>22931</v>
      </c>
      <c r="K4989" t="s">
        <v>18</v>
      </c>
    </row>
    <row r="4990" spans="1:11">
      <c r="A4990" t="s">
        <v>19101</v>
      </c>
      <c r="B4990" t="s">
        <v>20</v>
      </c>
      <c r="C4990" t="s">
        <v>19102</v>
      </c>
      <c r="D4990" t="s">
        <v>3025</v>
      </c>
      <c r="E4990" t="s">
        <v>59</v>
      </c>
      <c r="F4990" s="1">
        <v>42116</v>
      </c>
      <c r="G4990">
        <v>2009</v>
      </c>
      <c r="H4990" t="s">
        <v>294</v>
      </c>
      <c r="J4990" t="s">
        <v>31</v>
      </c>
      <c r="K4990" t="s">
        <v>22936</v>
      </c>
    </row>
    <row r="4991" spans="1:11">
      <c r="A4991" t="s">
        <v>19103</v>
      </c>
      <c r="B4991" t="s">
        <v>20</v>
      </c>
      <c r="C4991" t="s">
        <v>19104</v>
      </c>
      <c r="D4991" t="s">
        <v>3025</v>
      </c>
      <c r="E4991" t="s">
        <v>59</v>
      </c>
      <c r="F4991" s="1">
        <v>42541</v>
      </c>
      <c r="G4991">
        <v>2014</v>
      </c>
      <c r="H4991" t="s">
        <v>60</v>
      </c>
      <c r="J4991" t="s">
        <v>31</v>
      </c>
      <c r="K4991" t="s">
        <v>22936</v>
      </c>
    </row>
    <row r="4992" spans="1:11">
      <c r="A4992" t="s">
        <v>19105</v>
      </c>
      <c r="B4992" t="s">
        <v>11</v>
      </c>
      <c r="C4992" t="s">
        <v>19106</v>
      </c>
      <c r="D4992" t="s">
        <v>23855</v>
      </c>
      <c r="E4992" t="s">
        <v>605</v>
      </c>
      <c r="F4992" s="1">
        <v>43613</v>
      </c>
      <c r="G4992">
        <v>2018</v>
      </c>
      <c r="H4992" t="s">
        <v>24</v>
      </c>
      <c r="I4992" s="6" t="s">
        <v>22930</v>
      </c>
      <c r="J4992" t="s">
        <v>22931</v>
      </c>
      <c r="K4992" t="s">
        <v>833</v>
      </c>
    </row>
    <row r="4993" spans="1:11">
      <c r="A4993" t="s">
        <v>19108</v>
      </c>
      <c r="B4993" t="s">
        <v>11</v>
      </c>
      <c r="C4993" t="s">
        <v>19109</v>
      </c>
      <c r="D4993" t="s">
        <v>11605</v>
      </c>
      <c r="E4993" t="s">
        <v>612</v>
      </c>
      <c r="F4993" s="1">
        <v>43328</v>
      </c>
      <c r="G4993">
        <v>1997</v>
      </c>
      <c r="H4993" t="s">
        <v>60</v>
      </c>
      <c r="I4993" s="6" t="s">
        <v>22934</v>
      </c>
      <c r="J4993" t="s">
        <v>22931</v>
      </c>
      <c r="K4993" t="s">
        <v>227</v>
      </c>
    </row>
    <row r="4994" spans="1:11">
      <c r="A4994" t="s">
        <v>19110</v>
      </c>
      <c r="B4994" t="s">
        <v>11</v>
      </c>
      <c r="C4994" t="s">
        <v>19111</v>
      </c>
      <c r="D4994" t="s">
        <v>19112</v>
      </c>
      <c r="E4994" t="s">
        <v>14</v>
      </c>
      <c r="F4994" s="1">
        <v>43591</v>
      </c>
      <c r="G4994">
        <v>2018</v>
      </c>
      <c r="H4994" t="s">
        <v>84</v>
      </c>
      <c r="I4994" s="6" t="s">
        <v>22934</v>
      </c>
      <c r="J4994" t="s">
        <v>22931</v>
      </c>
      <c r="K4994" t="s">
        <v>447</v>
      </c>
    </row>
    <row r="4995" spans="1:11">
      <c r="A4995" t="s">
        <v>19113</v>
      </c>
      <c r="B4995" t="s">
        <v>11</v>
      </c>
      <c r="C4995" t="s">
        <v>19114</v>
      </c>
      <c r="D4995" t="s">
        <v>19115</v>
      </c>
      <c r="E4995" t="s">
        <v>100</v>
      </c>
      <c r="F4995" s="1">
        <v>43770</v>
      </c>
      <c r="G4995">
        <v>1992</v>
      </c>
      <c r="H4995" t="s">
        <v>225</v>
      </c>
      <c r="I4995" s="6" t="s">
        <v>22934</v>
      </c>
      <c r="J4995" t="s">
        <v>22931</v>
      </c>
      <c r="K4995" t="s">
        <v>22957</v>
      </c>
    </row>
    <row r="4996" spans="1:11">
      <c r="A4996" t="s">
        <v>19116</v>
      </c>
      <c r="B4996" t="s">
        <v>11</v>
      </c>
      <c r="C4996" t="s">
        <v>19117</v>
      </c>
      <c r="D4996" t="s">
        <v>23586</v>
      </c>
      <c r="E4996" t="s">
        <v>14</v>
      </c>
      <c r="F4996" s="1">
        <v>42406</v>
      </c>
      <c r="G4996">
        <v>2015</v>
      </c>
      <c r="H4996" t="s">
        <v>225</v>
      </c>
      <c r="I4996" s="6" t="s">
        <v>22934</v>
      </c>
      <c r="J4996" t="s">
        <v>22931</v>
      </c>
      <c r="K4996" t="s">
        <v>447</v>
      </c>
    </row>
    <row r="4997" spans="1:11">
      <c r="A4997" t="s">
        <v>19120</v>
      </c>
      <c r="B4997" t="s">
        <v>11</v>
      </c>
      <c r="C4997" t="s">
        <v>19121</v>
      </c>
      <c r="D4997" t="s">
        <v>202</v>
      </c>
      <c r="E4997" t="s">
        <v>14</v>
      </c>
      <c r="F4997" s="1">
        <v>43152</v>
      </c>
      <c r="G4997">
        <v>2012</v>
      </c>
      <c r="H4997" t="s">
        <v>16</v>
      </c>
      <c r="I4997" s="6" t="s">
        <v>22935</v>
      </c>
      <c r="J4997" t="s">
        <v>22931</v>
      </c>
      <c r="K4997" t="s">
        <v>447</v>
      </c>
    </row>
    <row r="4998" spans="1:11">
      <c r="A4998" t="s">
        <v>19122</v>
      </c>
      <c r="B4998" t="s">
        <v>11</v>
      </c>
      <c r="C4998" t="s">
        <v>19123</v>
      </c>
      <c r="D4998" t="s">
        <v>19124</v>
      </c>
      <c r="E4998" t="s">
        <v>1418</v>
      </c>
      <c r="F4998" s="1">
        <v>43594</v>
      </c>
      <c r="G4998">
        <v>2013</v>
      </c>
      <c r="H4998" t="s">
        <v>60</v>
      </c>
      <c r="I4998" s="6" t="s">
        <v>22934</v>
      </c>
      <c r="J4998" t="s">
        <v>22931</v>
      </c>
      <c r="K4998" t="s">
        <v>227</v>
      </c>
    </row>
    <row r="4999" spans="1:11">
      <c r="A4999" t="s">
        <v>19125</v>
      </c>
      <c r="B4999" t="s">
        <v>11</v>
      </c>
      <c r="C4999" t="s">
        <v>19126</v>
      </c>
      <c r="D4999" t="s">
        <v>19127</v>
      </c>
      <c r="E4999" t="s">
        <v>22</v>
      </c>
      <c r="F4999" s="1">
        <v>43770</v>
      </c>
      <c r="G4999">
        <v>1990</v>
      </c>
      <c r="H4999" t="s">
        <v>60</v>
      </c>
      <c r="I4999" s="6" t="s">
        <v>22934</v>
      </c>
      <c r="J4999" t="s">
        <v>22931</v>
      </c>
      <c r="K4999" t="s">
        <v>18</v>
      </c>
    </row>
    <row r="5000" spans="1:11">
      <c r="A5000" t="s">
        <v>19128</v>
      </c>
      <c r="B5000" t="s">
        <v>11</v>
      </c>
      <c r="C5000" t="s">
        <v>19129</v>
      </c>
      <c r="D5000" t="s">
        <v>19130</v>
      </c>
      <c r="E5000" t="s">
        <v>612</v>
      </c>
      <c r="F5000" s="1">
        <v>43313</v>
      </c>
      <c r="G5000">
        <v>1983</v>
      </c>
      <c r="H5000" t="s">
        <v>60</v>
      </c>
      <c r="I5000" s="6" t="s">
        <v>22934</v>
      </c>
      <c r="J5000" t="s">
        <v>22931</v>
      </c>
      <c r="K5000" t="s">
        <v>227</v>
      </c>
    </row>
    <row r="5001" spans="1:11">
      <c r="A5001" t="s">
        <v>19131</v>
      </c>
      <c r="B5001" t="s">
        <v>11</v>
      </c>
      <c r="C5001" t="s">
        <v>19132</v>
      </c>
      <c r="D5001" t="s">
        <v>19133</v>
      </c>
      <c r="E5001" t="s">
        <v>135</v>
      </c>
      <c r="F5001" s="1">
        <v>43174</v>
      </c>
      <c r="G5001">
        <v>2016</v>
      </c>
      <c r="H5001" t="s">
        <v>172</v>
      </c>
      <c r="I5001" s="6" t="s">
        <v>22930</v>
      </c>
      <c r="J5001" t="s">
        <v>22931</v>
      </c>
      <c r="K5001" t="s">
        <v>50</v>
      </c>
    </row>
    <row r="5002" spans="1:11">
      <c r="A5002" t="s">
        <v>19134</v>
      </c>
      <c r="B5002" t="s">
        <v>11</v>
      </c>
      <c r="C5002" t="s">
        <v>19135</v>
      </c>
      <c r="D5002" t="s">
        <v>19136</v>
      </c>
      <c r="E5002" t="s">
        <v>135</v>
      </c>
      <c r="F5002" s="1">
        <v>43174</v>
      </c>
      <c r="G5002">
        <v>2016</v>
      </c>
      <c r="H5002" t="s">
        <v>172</v>
      </c>
      <c r="I5002" s="6" t="s">
        <v>22930</v>
      </c>
      <c r="J5002" t="s">
        <v>22931</v>
      </c>
      <c r="K5002" t="s">
        <v>50</v>
      </c>
    </row>
    <row r="5003" spans="1:11">
      <c r="A5003" t="s">
        <v>19137</v>
      </c>
      <c r="B5003" t="s">
        <v>11</v>
      </c>
      <c r="C5003" t="s">
        <v>19138</v>
      </c>
      <c r="D5003" t="s">
        <v>19139</v>
      </c>
      <c r="E5003" t="s">
        <v>14</v>
      </c>
      <c r="F5003" s="1">
        <v>42747</v>
      </c>
      <c r="G5003">
        <v>2016</v>
      </c>
      <c r="H5003" t="s">
        <v>48</v>
      </c>
      <c r="I5003" s="6" t="s">
        <v>22930</v>
      </c>
      <c r="J5003" t="s">
        <v>22931</v>
      </c>
      <c r="K5003" t="s">
        <v>447</v>
      </c>
    </row>
    <row r="5004" spans="1:11">
      <c r="A5004" t="s">
        <v>19140</v>
      </c>
      <c r="B5004" t="s">
        <v>11</v>
      </c>
      <c r="C5004" t="s">
        <v>19141</v>
      </c>
      <c r="D5004" t="s">
        <v>933</v>
      </c>
      <c r="E5004" t="s">
        <v>14</v>
      </c>
      <c r="F5004" s="1">
        <v>44166</v>
      </c>
      <c r="G5004">
        <v>2000</v>
      </c>
      <c r="H5004" t="s">
        <v>16</v>
      </c>
      <c r="I5004" s="6" t="s">
        <v>22930</v>
      </c>
      <c r="J5004" t="s">
        <v>22931</v>
      </c>
      <c r="K5004" t="s">
        <v>146</v>
      </c>
    </row>
    <row r="5005" spans="1:11">
      <c r="A5005" t="s">
        <v>19142</v>
      </c>
      <c r="B5005" t="s">
        <v>11</v>
      </c>
      <c r="C5005" t="s">
        <v>19143</v>
      </c>
      <c r="D5005" t="s">
        <v>329</v>
      </c>
      <c r="E5005" t="s">
        <v>22</v>
      </c>
      <c r="F5005" s="1">
        <v>43435</v>
      </c>
      <c r="G5005">
        <v>2018</v>
      </c>
      <c r="H5005" t="s">
        <v>17267</v>
      </c>
      <c r="I5005" s="6" t="s">
        <v>22930</v>
      </c>
      <c r="J5005" t="s">
        <v>22931</v>
      </c>
      <c r="K5005" t="s">
        <v>50</v>
      </c>
    </row>
    <row r="5006" spans="1:11">
      <c r="A5006" t="s">
        <v>19146</v>
      </c>
      <c r="B5006" t="s">
        <v>11</v>
      </c>
      <c r="C5006" t="s">
        <v>19147</v>
      </c>
      <c r="D5006" t="s">
        <v>329</v>
      </c>
      <c r="E5006" t="s">
        <v>22</v>
      </c>
      <c r="F5006" s="1">
        <v>43577</v>
      </c>
      <c r="G5006">
        <v>2019</v>
      </c>
      <c r="H5006" t="s">
        <v>172</v>
      </c>
      <c r="I5006" s="6" t="s">
        <v>22930</v>
      </c>
      <c r="J5006" t="s">
        <v>22931</v>
      </c>
      <c r="K5006" t="s">
        <v>50</v>
      </c>
    </row>
    <row r="5007" spans="1:11">
      <c r="A5007" t="s">
        <v>19148</v>
      </c>
      <c r="B5007" t="s">
        <v>11</v>
      </c>
      <c r="C5007" t="s">
        <v>19149</v>
      </c>
      <c r="D5007" t="s">
        <v>19150</v>
      </c>
      <c r="E5007" t="s">
        <v>14</v>
      </c>
      <c r="F5007" s="1">
        <v>42749</v>
      </c>
      <c r="G5007">
        <v>2016</v>
      </c>
      <c r="H5007" t="s">
        <v>15649</v>
      </c>
      <c r="I5007" s="6" t="s">
        <v>22934</v>
      </c>
      <c r="J5007" t="s">
        <v>22931</v>
      </c>
      <c r="K5007" t="s">
        <v>146</v>
      </c>
    </row>
    <row r="5008" spans="1:11">
      <c r="A5008" t="s">
        <v>19153</v>
      </c>
      <c r="B5008" t="s">
        <v>11</v>
      </c>
      <c r="C5008" t="s">
        <v>19154</v>
      </c>
      <c r="D5008" t="s">
        <v>19155</v>
      </c>
      <c r="E5008" t="s">
        <v>14</v>
      </c>
      <c r="F5008" s="1">
        <v>42576</v>
      </c>
      <c r="G5008">
        <v>2014</v>
      </c>
      <c r="H5008" t="s">
        <v>60</v>
      </c>
      <c r="I5008" s="6" t="s">
        <v>22930</v>
      </c>
      <c r="J5008" t="s">
        <v>22931</v>
      </c>
      <c r="K5008" t="s">
        <v>106</v>
      </c>
    </row>
    <row r="5009" spans="1:11">
      <c r="A5009" t="s">
        <v>19156</v>
      </c>
      <c r="B5009" t="s">
        <v>11</v>
      </c>
      <c r="C5009" t="s">
        <v>19157</v>
      </c>
      <c r="D5009" t="s">
        <v>15098</v>
      </c>
      <c r="E5009" t="s">
        <v>14</v>
      </c>
      <c r="F5009" s="1">
        <v>42727</v>
      </c>
      <c r="G5009">
        <v>2016</v>
      </c>
      <c r="H5009" t="s">
        <v>16</v>
      </c>
      <c r="I5009" s="6" t="s">
        <v>22934</v>
      </c>
      <c r="J5009" t="s">
        <v>22931</v>
      </c>
      <c r="K5009" t="s">
        <v>18</v>
      </c>
    </row>
    <row r="5010" spans="1:11">
      <c r="A5010" t="s">
        <v>19162</v>
      </c>
      <c r="B5010" t="s">
        <v>11</v>
      </c>
      <c r="C5010" t="s">
        <v>19163</v>
      </c>
      <c r="D5010" t="s">
        <v>19164</v>
      </c>
      <c r="E5010" t="s">
        <v>59</v>
      </c>
      <c r="F5010" s="1">
        <v>43466</v>
      </c>
      <c r="G5010">
        <v>1998</v>
      </c>
      <c r="H5010" t="s">
        <v>225</v>
      </c>
      <c r="I5010" s="6" t="s">
        <v>22934</v>
      </c>
      <c r="J5010" t="s">
        <v>22931</v>
      </c>
      <c r="K5010" t="s">
        <v>227</v>
      </c>
    </row>
    <row r="5011" spans="1:11">
      <c r="A5011" t="s">
        <v>19165</v>
      </c>
      <c r="B5011" t="s">
        <v>11</v>
      </c>
      <c r="C5011" t="s">
        <v>19166</v>
      </c>
      <c r="D5011" t="s">
        <v>19167</v>
      </c>
      <c r="E5011" t="s">
        <v>59</v>
      </c>
      <c r="F5011" s="1">
        <v>43296</v>
      </c>
      <c r="G5011">
        <v>2013</v>
      </c>
      <c r="H5011" t="s">
        <v>225</v>
      </c>
      <c r="I5011" s="6" t="s">
        <v>22930</v>
      </c>
      <c r="J5011" t="s">
        <v>22931</v>
      </c>
      <c r="K5011" t="s">
        <v>447</v>
      </c>
    </row>
    <row r="5012" spans="1:11">
      <c r="A5012" t="s">
        <v>19168</v>
      </c>
      <c r="B5012" t="s">
        <v>11</v>
      </c>
      <c r="C5012" t="s">
        <v>19169</v>
      </c>
      <c r="D5012" t="s">
        <v>23856</v>
      </c>
      <c r="E5012" t="s">
        <v>30</v>
      </c>
      <c r="F5012" s="1">
        <v>43958</v>
      </c>
      <c r="G5012">
        <v>2012</v>
      </c>
      <c r="H5012" t="s">
        <v>16</v>
      </c>
      <c r="I5012" s="6" t="s">
        <v>22934</v>
      </c>
      <c r="J5012" t="s">
        <v>22931</v>
      </c>
      <c r="K5012" t="s">
        <v>227</v>
      </c>
    </row>
    <row r="5013" spans="1:11">
      <c r="A5013" t="s">
        <v>19171</v>
      </c>
      <c r="B5013" t="s">
        <v>11</v>
      </c>
      <c r="C5013" t="s">
        <v>19172</v>
      </c>
      <c r="D5013" t="s">
        <v>23857</v>
      </c>
      <c r="E5013" t="s">
        <v>100</v>
      </c>
      <c r="F5013" s="1">
        <v>42946</v>
      </c>
      <c r="G5013">
        <v>2017</v>
      </c>
      <c r="H5013" t="s">
        <v>24</v>
      </c>
      <c r="I5013" s="6" t="s">
        <v>22934</v>
      </c>
      <c r="J5013" t="s">
        <v>22931</v>
      </c>
      <c r="K5013" t="s">
        <v>447</v>
      </c>
    </row>
    <row r="5014" spans="1:11">
      <c r="A5014" t="s">
        <v>19174</v>
      </c>
      <c r="B5014" t="s">
        <v>11</v>
      </c>
      <c r="C5014" t="s">
        <v>19175</v>
      </c>
      <c r="D5014" t="s">
        <v>19176</v>
      </c>
      <c r="E5014" t="s">
        <v>14</v>
      </c>
      <c r="F5014" s="1">
        <v>43770</v>
      </c>
      <c r="G5014">
        <v>1976</v>
      </c>
      <c r="H5014" t="s">
        <v>48</v>
      </c>
      <c r="I5014" s="6" t="s">
        <v>22934</v>
      </c>
      <c r="J5014" t="s">
        <v>22931</v>
      </c>
      <c r="K5014" t="s">
        <v>227</v>
      </c>
    </row>
    <row r="5015" spans="1:11">
      <c r="A5015" t="s">
        <v>19179</v>
      </c>
      <c r="B5015" t="s">
        <v>11</v>
      </c>
      <c r="C5015" t="s">
        <v>19180</v>
      </c>
      <c r="D5015" t="s">
        <v>15813</v>
      </c>
      <c r="E5015" t="s">
        <v>59</v>
      </c>
      <c r="F5015" s="1">
        <v>43770</v>
      </c>
      <c r="G5015">
        <v>1962</v>
      </c>
      <c r="H5015" t="s">
        <v>225</v>
      </c>
      <c r="I5015" s="6" t="s">
        <v>22935</v>
      </c>
      <c r="J5015" t="s">
        <v>22931</v>
      </c>
      <c r="K5015" t="s">
        <v>22957</v>
      </c>
    </row>
    <row r="5016" spans="1:11">
      <c r="A5016" t="s">
        <v>19181</v>
      </c>
      <c r="B5016" t="s">
        <v>20</v>
      </c>
      <c r="C5016" t="s">
        <v>19182</v>
      </c>
      <c r="D5016" t="s">
        <v>19183</v>
      </c>
      <c r="E5016" t="s">
        <v>59</v>
      </c>
      <c r="F5016" s="1">
        <v>42825</v>
      </c>
      <c r="G5016">
        <v>2015</v>
      </c>
      <c r="H5016" t="s">
        <v>24</v>
      </c>
      <c r="J5016" t="s">
        <v>31</v>
      </c>
      <c r="K5016" t="s">
        <v>22936</v>
      </c>
    </row>
    <row r="5017" spans="1:11">
      <c r="A5017" t="s">
        <v>19184</v>
      </c>
      <c r="B5017" t="s">
        <v>11</v>
      </c>
      <c r="C5017" t="s">
        <v>19185</v>
      </c>
      <c r="D5017" t="s">
        <v>23858</v>
      </c>
      <c r="E5017" t="s">
        <v>605</v>
      </c>
      <c r="F5017" s="1">
        <v>43051</v>
      </c>
      <c r="G5017">
        <v>2017</v>
      </c>
      <c r="H5017" t="s">
        <v>60</v>
      </c>
      <c r="I5017" s="6" t="s">
        <v>22934</v>
      </c>
      <c r="J5017" t="s">
        <v>22931</v>
      </c>
      <c r="K5017" t="s">
        <v>18</v>
      </c>
    </row>
    <row r="5018" spans="1:11">
      <c r="A5018" t="s">
        <v>19187</v>
      </c>
      <c r="B5018" t="s">
        <v>11</v>
      </c>
      <c r="C5018" t="s">
        <v>19188</v>
      </c>
      <c r="D5018" t="s">
        <v>19189</v>
      </c>
      <c r="E5018" t="s">
        <v>612</v>
      </c>
      <c r="F5018" s="1">
        <v>43328</v>
      </c>
      <c r="G5018">
        <v>1990</v>
      </c>
      <c r="H5018" t="s">
        <v>60</v>
      </c>
      <c r="I5018" s="6" t="s">
        <v>22930</v>
      </c>
      <c r="J5018" t="s">
        <v>22931</v>
      </c>
      <c r="K5018" t="s">
        <v>227</v>
      </c>
    </row>
    <row r="5019" spans="1:11">
      <c r="A5019" t="s">
        <v>19190</v>
      </c>
      <c r="B5019" t="s">
        <v>11</v>
      </c>
      <c r="C5019" t="s">
        <v>19191</v>
      </c>
      <c r="D5019" t="s">
        <v>19192</v>
      </c>
      <c r="E5019" t="s">
        <v>77</v>
      </c>
      <c r="F5019" s="1">
        <v>42469</v>
      </c>
      <c r="G5019">
        <v>2015</v>
      </c>
      <c r="H5019" t="s">
        <v>15649</v>
      </c>
      <c r="I5019" s="6" t="s">
        <v>22934</v>
      </c>
      <c r="J5019" t="s">
        <v>22931</v>
      </c>
      <c r="K5019" t="s">
        <v>146</v>
      </c>
    </row>
    <row r="5020" spans="1:11">
      <c r="A5020" t="s">
        <v>19193</v>
      </c>
      <c r="B5020" t="s">
        <v>11</v>
      </c>
      <c r="C5020" t="s">
        <v>19194</v>
      </c>
      <c r="D5020" t="s">
        <v>10987</v>
      </c>
      <c r="E5020" t="s">
        <v>39</v>
      </c>
      <c r="F5020" s="1">
        <v>42979</v>
      </c>
      <c r="G5020">
        <v>2015</v>
      </c>
      <c r="H5020" t="s">
        <v>60</v>
      </c>
      <c r="I5020" s="6" t="s">
        <v>22935</v>
      </c>
      <c r="J5020" t="s">
        <v>22931</v>
      </c>
      <c r="K5020" t="s">
        <v>447</v>
      </c>
    </row>
    <row r="5021" spans="1:11">
      <c r="A5021" t="s">
        <v>19197</v>
      </c>
      <c r="B5021" t="s">
        <v>11</v>
      </c>
      <c r="C5021" t="s">
        <v>19198</v>
      </c>
      <c r="D5021" t="s">
        <v>23859</v>
      </c>
      <c r="E5021" t="s">
        <v>22</v>
      </c>
      <c r="F5021" s="1">
        <v>43084</v>
      </c>
      <c r="G5021">
        <v>2017</v>
      </c>
      <c r="H5021" t="s">
        <v>60</v>
      </c>
      <c r="I5021" s="6" t="s">
        <v>22930</v>
      </c>
      <c r="J5021" t="s">
        <v>22931</v>
      </c>
      <c r="K5021" t="s">
        <v>18</v>
      </c>
    </row>
    <row r="5022" spans="1:11">
      <c r="A5022" t="s">
        <v>19200</v>
      </c>
      <c r="B5022" t="s">
        <v>20</v>
      </c>
      <c r="C5022" t="s">
        <v>19201</v>
      </c>
      <c r="D5022" t="s">
        <v>8984</v>
      </c>
      <c r="E5022" t="s">
        <v>975</v>
      </c>
      <c r="F5022" s="1">
        <v>43313</v>
      </c>
      <c r="G5022">
        <v>2012</v>
      </c>
      <c r="H5022" t="s">
        <v>60</v>
      </c>
      <c r="J5022" t="s">
        <v>31</v>
      </c>
      <c r="K5022" t="s">
        <v>22932</v>
      </c>
    </row>
    <row r="5023" spans="1:11">
      <c r="A5023" t="s">
        <v>19202</v>
      </c>
      <c r="B5023" t="s">
        <v>11</v>
      </c>
      <c r="C5023" t="s">
        <v>19203</v>
      </c>
      <c r="D5023" t="s">
        <v>19204</v>
      </c>
      <c r="E5023" t="s">
        <v>14</v>
      </c>
      <c r="F5023" s="1">
        <v>42856</v>
      </c>
      <c r="G5023">
        <v>2017</v>
      </c>
      <c r="H5023" t="s">
        <v>60</v>
      </c>
      <c r="I5023" s="6" t="s">
        <v>22934</v>
      </c>
      <c r="J5023" t="s">
        <v>22931</v>
      </c>
      <c r="K5023" t="s">
        <v>18</v>
      </c>
    </row>
    <row r="5024" spans="1:11">
      <c r="A5024" t="s">
        <v>19209</v>
      </c>
      <c r="B5024" t="s">
        <v>11</v>
      </c>
      <c r="C5024" t="s">
        <v>19210</v>
      </c>
      <c r="D5024" t="s">
        <v>19211</v>
      </c>
      <c r="E5024" t="s">
        <v>14</v>
      </c>
      <c r="F5024" s="1">
        <v>43878</v>
      </c>
      <c r="G5024">
        <v>2019</v>
      </c>
      <c r="H5024" t="s">
        <v>24</v>
      </c>
      <c r="I5024" s="6" t="s">
        <v>22934</v>
      </c>
      <c r="J5024" t="s">
        <v>22931</v>
      </c>
      <c r="K5024" t="s">
        <v>146</v>
      </c>
    </row>
    <row r="5025" spans="1:11">
      <c r="A5025" t="s">
        <v>19212</v>
      </c>
      <c r="B5025" t="s">
        <v>11</v>
      </c>
      <c r="C5025" t="s">
        <v>19213</v>
      </c>
      <c r="D5025" t="s">
        <v>22963</v>
      </c>
      <c r="E5025" t="s">
        <v>612</v>
      </c>
      <c r="F5025" s="1">
        <v>43313</v>
      </c>
      <c r="G5025">
        <v>2010</v>
      </c>
      <c r="H5025" t="s">
        <v>24</v>
      </c>
      <c r="I5025" s="6" t="s">
        <v>22934</v>
      </c>
      <c r="J5025" t="s">
        <v>22931</v>
      </c>
      <c r="K5025" t="s">
        <v>146</v>
      </c>
    </row>
    <row r="5026" spans="1:11">
      <c r="A5026" t="s">
        <v>19214</v>
      </c>
      <c r="B5026" t="s">
        <v>11</v>
      </c>
      <c r="C5026" t="s">
        <v>19215</v>
      </c>
      <c r="D5026" t="s">
        <v>19216</v>
      </c>
      <c r="E5026" t="s">
        <v>39</v>
      </c>
      <c r="F5026" s="1">
        <v>43221</v>
      </c>
      <c r="G5026">
        <v>2017</v>
      </c>
      <c r="H5026" t="s">
        <v>60</v>
      </c>
      <c r="I5026" s="6" t="s">
        <v>22935</v>
      </c>
      <c r="J5026" t="s">
        <v>22931</v>
      </c>
      <c r="K5026" t="s">
        <v>146</v>
      </c>
    </row>
    <row r="5027" spans="1:11">
      <c r="A5027" t="s">
        <v>19217</v>
      </c>
      <c r="B5027" t="s">
        <v>11</v>
      </c>
      <c r="C5027" t="s">
        <v>19218</v>
      </c>
      <c r="D5027" t="s">
        <v>18949</v>
      </c>
      <c r="E5027" t="s">
        <v>612</v>
      </c>
      <c r="F5027" s="1">
        <v>43328</v>
      </c>
      <c r="G5027">
        <v>1994</v>
      </c>
      <c r="H5027" t="s">
        <v>60</v>
      </c>
      <c r="I5027" s="6" t="s">
        <v>22934</v>
      </c>
      <c r="J5027" t="s">
        <v>22931</v>
      </c>
      <c r="K5027" t="s">
        <v>227</v>
      </c>
    </row>
    <row r="5028" spans="1:11">
      <c r="A5028" t="s">
        <v>19223</v>
      </c>
      <c r="B5028" t="s">
        <v>11</v>
      </c>
      <c r="C5028" t="s">
        <v>19224</v>
      </c>
      <c r="D5028" t="s">
        <v>19225</v>
      </c>
      <c r="E5028" t="s">
        <v>14</v>
      </c>
      <c r="F5028" s="1">
        <v>43661</v>
      </c>
      <c r="G5028">
        <v>2018</v>
      </c>
      <c r="H5028" t="s">
        <v>24</v>
      </c>
      <c r="I5028" s="6" t="s">
        <v>22930</v>
      </c>
      <c r="J5028" t="s">
        <v>22931</v>
      </c>
      <c r="K5028" t="s">
        <v>447</v>
      </c>
    </row>
    <row r="5029" spans="1:11">
      <c r="A5029" t="s">
        <v>19226</v>
      </c>
      <c r="B5029" t="s">
        <v>11</v>
      </c>
      <c r="C5029" t="s">
        <v>19227</v>
      </c>
      <c r="D5029" t="s">
        <v>19228</v>
      </c>
      <c r="E5029" t="s">
        <v>1418</v>
      </c>
      <c r="F5029" s="1">
        <v>43580</v>
      </c>
      <c r="G5029">
        <v>2011</v>
      </c>
      <c r="H5029" t="s">
        <v>60</v>
      </c>
      <c r="I5029" s="6" t="s">
        <v>22934</v>
      </c>
      <c r="J5029" t="s">
        <v>22931</v>
      </c>
      <c r="K5029" t="s">
        <v>146</v>
      </c>
    </row>
    <row r="5030" spans="1:11">
      <c r="A5030" t="s">
        <v>19229</v>
      </c>
      <c r="B5030" t="s">
        <v>11</v>
      </c>
      <c r="C5030" t="s">
        <v>19230</v>
      </c>
      <c r="D5030" t="s">
        <v>19231</v>
      </c>
      <c r="E5030" t="s">
        <v>1495</v>
      </c>
      <c r="F5030" s="1">
        <v>43470</v>
      </c>
      <c r="G5030">
        <v>2015</v>
      </c>
      <c r="H5030" t="s">
        <v>60</v>
      </c>
      <c r="I5030" s="6" t="s">
        <v>22934</v>
      </c>
      <c r="J5030" t="s">
        <v>22931</v>
      </c>
      <c r="K5030" t="s">
        <v>146</v>
      </c>
    </row>
    <row r="5031" spans="1:11">
      <c r="A5031" t="s">
        <v>19234</v>
      </c>
      <c r="B5031" t="s">
        <v>11</v>
      </c>
      <c r="C5031" t="s">
        <v>19235</v>
      </c>
      <c r="D5031" t="s">
        <v>19236</v>
      </c>
      <c r="E5031" t="s">
        <v>77</v>
      </c>
      <c r="F5031" s="1">
        <v>43789</v>
      </c>
      <c r="G5031">
        <v>2014</v>
      </c>
      <c r="H5031" t="s">
        <v>225</v>
      </c>
      <c r="I5031" s="6" t="s">
        <v>22934</v>
      </c>
      <c r="J5031" t="s">
        <v>22931</v>
      </c>
      <c r="K5031" t="s">
        <v>146</v>
      </c>
    </row>
    <row r="5032" spans="1:11">
      <c r="A5032" t="s">
        <v>19237</v>
      </c>
      <c r="B5032" t="s">
        <v>11</v>
      </c>
      <c r="C5032" t="s">
        <v>19238</v>
      </c>
      <c r="D5032" t="s">
        <v>23860</v>
      </c>
      <c r="E5032" t="s">
        <v>14</v>
      </c>
      <c r="F5032" s="1">
        <v>42862</v>
      </c>
      <c r="G5032">
        <v>2016</v>
      </c>
      <c r="H5032" t="s">
        <v>24</v>
      </c>
      <c r="I5032" s="6" t="s">
        <v>22930</v>
      </c>
      <c r="J5032" t="s">
        <v>22931</v>
      </c>
      <c r="K5032" t="s">
        <v>18</v>
      </c>
    </row>
    <row r="5033" spans="1:11">
      <c r="A5033" t="s">
        <v>19240</v>
      </c>
      <c r="B5033" t="s">
        <v>11</v>
      </c>
      <c r="C5033" t="s">
        <v>19241</v>
      </c>
      <c r="D5033" t="s">
        <v>19242</v>
      </c>
      <c r="E5033" t="s">
        <v>14</v>
      </c>
      <c r="F5033" s="1">
        <v>43282</v>
      </c>
      <c r="G5033">
        <v>2006</v>
      </c>
      <c r="H5033" t="s">
        <v>24</v>
      </c>
      <c r="I5033" s="6" t="s">
        <v>22930</v>
      </c>
      <c r="J5033" t="s">
        <v>22931</v>
      </c>
      <c r="K5033" t="s">
        <v>447</v>
      </c>
    </row>
    <row r="5034" spans="1:11">
      <c r="A5034" t="s">
        <v>19243</v>
      </c>
      <c r="B5034" t="s">
        <v>11</v>
      </c>
      <c r="C5034" t="s">
        <v>19244</v>
      </c>
      <c r="D5034" t="s">
        <v>11605</v>
      </c>
      <c r="E5034" t="s">
        <v>612</v>
      </c>
      <c r="F5034" s="1">
        <v>43328</v>
      </c>
      <c r="G5034">
        <v>1995</v>
      </c>
      <c r="H5034" t="s">
        <v>60</v>
      </c>
      <c r="I5034" s="6" t="s">
        <v>22930</v>
      </c>
      <c r="J5034" t="s">
        <v>22931</v>
      </c>
      <c r="K5034" t="s">
        <v>447</v>
      </c>
    </row>
    <row r="5035" spans="1:11">
      <c r="A5035" t="s">
        <v>19245</v>
      </c>
      <c r="B5035" t="s">
        <v>11</v>
      </c>
      <c r="C5035" t="s">
        <v>19246</v>
      </c>
      <c r="D5035" t="s">
        <v>19247</v>
      </c>
      <c r="E5035" t="s">
        <v>544</v>
      </c>
      <c r="F5035" s="1">
        <v>43296</v>
      </c>
      <c r="G5035">
        <v>2016</v>
      </c>
      <c r="H5035" t="s">
        <v>84</v>
      </c>
      <c r="I5035" s="6" t="s">
        <v>22934</v>
      </c>
      <c r="J5035" t="s">
        <v>22931</v>
      </c>
      <c r="K5035" t="s">
        <v>18</v>
      </c>
    </row>
    <row r="5036" spans="1:11">
      <c r="A5036" t="s">
        <v>19250</v>
      </c>
      <c r="B5036" t="s">
        <v>11</v>
      </c>
      <c r="C5036" t="s">
        <v>19251</v>
      </c>
      <c r="D5036" t="s">
        <v>23861</v>
      </c>
      <c r="E5036" t="s">
        <v>39</v>
      </c>
      <c r="F5036" s="1">
        <v>43054</v>
      </c>
      <c r="G5036">
        <v>2005</v>
      </c>
      <c r="H5036" t="s">
        <v>60</v>
      </c>
      <c r="I5036" s="6" t="s">
        <v>22935</v>
      </c>
      <c r="J5036" t="s">
        <v>22931</v>
      </c>
      <c r="K5036" t="s">
        <v>447</v>
      </c>
    </row>
    <row r="5037" spans="1:11">
      <c r="A5037" t="s">
        <v>19253</v>
      </c>
      <c r="B5037" t="s">
        <v>11</v>
      </c>
      <c r="C5037" t="s">
        <v>19254</v>
      </c>
      <c r="D5037" t="s">
        <v>19255</v>
      </c>
      <c r="E5037" t="s">
        <v>39</v>
      </c>
      <c r="F5037" s="1">
        <v>43560</v>
      </c>
      <c r="G5037">
        <v>2018</v>
      </c>
      <c r="H5037" t="s">
        <v>60</v>
      </c>
      <c r="I5037" s="6" t="s">
        <v>22934</v>
      </c>
      <c r="J5037" t="s">
        <v>22931</v>
      </c>
      <c r="K5037" t="s">
        <v>833</v>
      </c>
    </row>
    <row r="5038" spans="1:11">
      <c r="A5038" t="s">
        <v>19256</v>
      </c>
      <c r="B5038" t="s">
        <v>11</v>
      </c>
      <c r="C5038" t="s">
        <v>19257</v>
      </c>
      <c r="D5038" t="s">
        <v>19258</v>
      </c>
      <c r="E5038" t="s">
        <v>544</v>
      </c>
      <c r="F5038" s="1">
        <v>42566</v>
      </c>
      <c r="G5038">
        <v>2015</v>
      </c>
      <c r="H5038" t="s">
        <v>24</v>
      </c>
      <c r="I5038" s="6" t="s">
        <v>22934</v>
      </c>
      <c r="J5038" t="s">
        <v>22931</v>
      </c>
      <c r="K5038" t="s">
        <v>146</v>
      </c>
    </row>
    <row r="5039" spans="1:11">
      <c r="A5039" t="s">
        <v>19259</v>
      </c>
      <c r="B5039" t="s">
        <v>11</v>
      </c>
      <c r="C5039" t="s">
        <v>19260</v>
      </c>
      <c r="D5039" t="s">
        <v>19261</v>
      </c>
      <c r="E5039" t="s">
        <v>39</v>
      </c>
      <c r="F5039" s="1">
        <v>43282</v>
      </c>
      <c r="G5039">
        <v>2017</v>
      </c>
      <c r="H5039" t="s">
        <v>60</v>
      </c>
      <c r="I5039" s="6" t="s">
        <v>22934</v>
      </c>
      <c r="J5039" t="s">
        <v>22931</v>
      </c>
      <c r="K5039" t="s">
        <v>5149</v>
      </c>
    </row>
    <row r="5040" spans="1:11">
      <c r="A5040" t="s">
        <v>19262</v>
      </c>
      <c r="B5040" t="s">
        <v>11</v>
      </c>
      <c r="C5040" t="s">
        <v>19263</v>
      </c>
      <c r="D5040" t="s">
        <v>23862</v>
      </c>
      <c r="E5040" t="s">
        <v>39</v>
      </c>
      <c r="F5040" s="1">
        <v>43101</v>
      </c>
      <c r="G5040">
        <v>2017</v>
      </c>
      <c r="H5040" t="s">
        <v>84</v>
      </c>
      <c r="I5040" s="6" t="s">
        <v>22934</v>
      </c>
      <c r="J5040" t="s">
        <v>22931</v>
      </c>
      <c r="K5040" t="s">
        <v>447</v>
      </c>
    </row>
    <row r="5041" spans="1:11">
      <c r="A5041" t="s">
        <v>19265</v>
      </c>
      <c r="B5041" t="s">
        <v>11</v>
      </c>
      <c r="C5041" t="s">
        <v>19266</v>
      </c>
      <c r="D5041" t="s">
        <v>23863</v>
      </c>
      <c r="E5041" t="s">
        <v>14</v>
      </c>
      <c r="F5041" s="1">
        <v>42480</v>
      </c>
      <c r="G5041">
        <v>2012</v>
      </c>
      <c r="H5041" t="s">
        <v>225</v>
      </c>
      <c r="I5041" s="6" t="s">
        <v>22930</v>
      </c>
      <c r="J5041" t="s">
        <v>22931</v>
      </c>
      <c r="K5041" t="s">
        <v>146</v>
      </c>
    </row>
    <row r="5042" spans="1:11">
      <c r="A5042" t="s">
        <v>19268</v>
      </c>
      <c r="B5042" t="s">
        <v>11</v>
      </c>
      <c r="C5042" t="s">
        <v>19269</v>
      </c>
      <c r="D5042" t="s">
        <v>19270</v>
      </c>
      <c r="E5042" t="s">
        <v>39</v>
      </c>
      <c r="F5042" s="1">
        <v>43023</v>
      </c>
      <c r="G5042">
        <v>2014</v>
      </c>
      <c r="H5042" t="s">
        <v>24</v>
      </c>
      <c r="I5042" s="6" t="s">
        <v>22934</v>
      </c>
      <c r="J5042" t="s">
        <v>22931</v>
      </c>
      <c r="K5042" t="s">
        <v>833</v>
      </c>
    </row>
    <row r="5043" spans="1:11">
      <c r="A5043" t="s">
        <v>19271</v>
      </c>
      <c r="B5043" t="s">
        <v>11</v>
      </c>
      <c r="C5043" t="s">
        <v>19272</v>
      </c>
      <c r="D5043" t="s">
        <v>19273</v>
      </c>
      <c r="E5043" t="s">
        <v>135</v>
      </c>
      <c r="F5043" s="1">
        <v>44044</v>
      </c>
      <c r="G5043">
        <v>1979</v>
      </c>
      <c r="H5043" t="s">
        <v>225</v>
      </c>
      <c r="I5043" s="6" t="s">
        <v>22934</v>
      </c>
      <c r="J5043" t="s">
        <v>22931</v>
      </c>
      <c r="K5043" t="s">
        <v>227</v>
      </c>
    </row>
    <row r="5044" spans="1:11">
      <c r="A5044" t="s">
        <v>19276</v>
      </c>
      <c r="B5044" t="s">
        <v>11</v>
      </c>
      <c r="C5044" t="s">
        <v>19277</v>
      </c>
      <c r="D5044" t="s">
        <v>23864</v>
      </c>
      <c r="E5044" t="s">
        <v>14</v>
      </c>
      <c r="F5044" s="1">
        <v>43770</v>
      </c>
      <c r="G5044">
        <v>2008</v>
      </c>
      <c r="H5044" t="s">
        <v>16</v>
      </c>
      <c r="I5044" s="6" t="s">
        <v>22934</v>
      </c>
      <c r="J5044" t="s">
        <v>22931</v>
      </c>
      <c r="K5044" t="s">
        <v>146</v>
      </c>
    </row>
    <row r="5045" spans="1:11">
      <c r="A5045" t="s">
        <v>19279</v>
      </c>
      <c r="B5045" t="s">
        <v>11</v>
      </c>
      <c r="C5045" t="s">
        <v>19280</v>
      </c>
      <c r="D5045" t="s">
        <v>19281</v>
      </c>
      <c r="E5045" t="s">
        <v>14</v>
      </c>
      <c r="F5045" s="1">
        <v>40483</v>
      </c>
      <c r="G5045">
        <v>1987</v>
      </c>
      <c r="H5045" t="s">
        <v>15649</v>
      </c>
      <c r="I5045" s="6" t="s">
        <v>22930</v>
      </c>
      <c r="J5045" t="s">
        <v>22931</v>
      </c>
      <c r="K5045" t="s">
        <v>23042</v>
      </c>
    </row>
    <row r="5046" spans="1:11">
      <c r="A5046" t="s">
        <v>19282</v>
      </c>
      <c r="B5046" t="s">
        <v>11</v>
      </c>
      <c r="C5046" t="s">
        <v>19283</v>
      </c>
      <c r="D5046" t="s">
        <v>19284</v>
      </c>
      <c r="E5046" t="s">
        <v>612</v>
      </c>
      <c r="F5046" s="1">
        <v>43363</v>
      </c>
      <c r="G5046">
        <v>2016</v>
      </c>
      <c r="H5046" t="s">
        <v>24</v>
      </c>
      <c r="I5046" s="6" t="s">
        <v>22934</v>
      </c>
      <c r="J5046" t="s">
        <v>22931</v>
      </c>
      <c r="K5046" t="s">
        <v>447</v>
      </c>
    </row>
    <row r="5047" spans="1:11">
      <c r="A5047" t="s">
        <v>19285</v>
      </c>
      <c r="B5047" t="s">
        <v>11</v>
      </c>
      <c r="C5047" t="s">
        <v>19286</v>
      </c>
      <c r="D5047" t="s">
        <v>6420</v>
      </c>
      <c r="E5047" t="s">
        <v>39</v>
      </c>
      <c r="F5047" s="1">
        <v>42783</v>
      </c>
      <c r="G5047">
        <v>2016</v>
      </c>
      <c r="H5047" t="s">
        <v>60</v>
      </c>
      <c r="I5047" s="6" t="s">
        <v>22935</v>
      </c>
      <c r="J5047" t="s">
        <v>22931</v>
      </c>
      <c r="K5047" t="s">
        <v>447</v>
      </c>
    </row>
    <row r="5048" spans="1:11">
      <c r="A5048" t="s">
        <v>19287</v>
      </c>
      <c r="B5048" t="s">
        <v>11</v>
      </c>
      <c r="C5048" t="s">
        <v>19288</v>
      </c>
      <c r="D5048" t="s">
        <v>19289</v>
      </c>
      <c r="E5048" t="s">
        <v>14</v>
      </c>
      <c r="F5048" s="1">
        <v>43101</v>
      </c>
      <c r="G5048">
        <v>2017</v>
      </c>
      <c r="H5048" t="s">
        <v>24</v>
      </c>
      <c r="I5048" s="6" t="s">
        <v>22930</v>
      </c>
      <c r="J5048" t="s">
        <v>22931</v>
      </c>
      <c r="K5048" t="s">
        <v>18</v>
      </c>
    </row>
    <row r="5049" spans="1:11">
      <c r="A5049" t="s">
        <v>19290</v>
      </c>
      <c r="B5049" t="s">
        <v>11</v>
      </c>
      <c r="C5049" t="s">
        <v>19291</v>
      </c>
      <c r="D5049" t="s">
        <v>19292</v>
      </c>
      <c r="E5049" t="s">
        <v>3765</v>
      </c>
      <c r="F5049" s="1">
        <v>42973</v>
      </c>
      <c r="G5049">
        <v>2016</v>
      </c>
      <c r="H5049" t="s">
        <v>24</v>
      </c>
      <c r="I5049" s="6" t="s">
        <v>22934</v>
      </c>
      <c r="J5049" t="s">
        <v>22931</v>
      </c>
      <c r="K5049" t="s">
        <v>5149</v>
      </c>
    </row>
    <row r="5050" spans="1:11">
      <c r="A5050" t="s">
        <v>19293</v>
      </c>
      <c r="B5050" t="s">
        <v>20</v>
      </c>
      <c r="C5050" t="s">
        <v>19294</v>
      </c>
      <c r="D5050" t="s">
        <v>14316</v>
      </c>
      <c r="E5050" t="s">
        <v>633</v>
      </c>
      <c r="F5050" s="1">
        <v>43555</v>
      </c>
      <c r="G5050">
        <v>2017</v>
      </c>
      <c r="H5050" t="s">
        <v>172</v>
      </c>
      <c r="J5050" t="s">
        <v>31</v>
      </c>
      <c r="K5050" t="s">
        <v>173</v>
      </c>
    </row>
    <row r="5051" spans="1:11">
      <c r="A5051" t="s">
        <v>19297</v>
      </c>
      <c r="B5051" t="s">
        <v>11</v>
      </c>
      <c r="C5051" t="s">
        <v>19298</v>
      </c>
      <c r="D5051" t="s">
        <v>19299</v>
      </c>
      <c r="E5051" t="s">
        <v>30</v>
      </c>
      <c r="F5051" s="1">
        <v>42358</v>
      </c>
      <c r="G5051">
        <v>2013</v>
      </c>
      <c r="H5051" t="s">
        <v>126</v>
      </c>
      <c r="I5051" s="6" t="s">
        <v>22930</v>
      </c>
      <c r="J5051" t="s">
        <v>22931</v>
      </c>
      <c r="K5051" t="s">
        <v>50</v>
      </c>
    </row>
    <row r="5052" spans="1:11">
      <c r="A5052" t="s">
        <v>19300</v>
      </c>
      <c r="B5052" t="s">
        <v>11</v>
      </c>
      <c r="C5052" t="s">
        <v>19301</v>
      </c>
      <c r="D5052" t="s">
        <v>15967</v>
      </c>
      <c r="E5052" t="s">
        <v>30</v>
      </c>
      <c r="F5052" s="1">
        <v>43994</v>
      </c>
      <c r="G5052">
        <v>2018</v>
      </c>
      <c r="H5052" t="s">
        <v>60</v>
      </c>
      <c r="I5052" s="6" t="s">
        <v>22934</v>
      </c>
      <c r="J5052" t="s">
        <v>22931</v>
      </c>
      <c r="K5052" t="s">
        <v>227</v>
      </c>
    </row>
    <row r="5053" spans="1:11">
      <c r="A5053" t="s">
        <v>19302</v>
      </c>
      <c r="B5053" t="s">
        <v>11</v>
      </c>
      <c r="C5053" t="s">
        <v>19303</v>
      </c>
      <c r="D5053" t="s">
        <v>19304</v>
      </c>
      <c r="E5053" t="s">
        <v>2574</v>
      </c>
      <c r="F5053" s="1">
        <v>42788</v>
      </c>
      <c r="G5053">
        <v>2016</v>
      </c>
      <c r="H5053" t="s">
        <v>84</v>
      </c>
      <c r="I5053" s="6" t="s">
        <v>22930</v>
      </c>
      <c r="J5053" t="s">
        <v>22931</v>
      </c>
      <c r="K5053" t="s">
        <v>50</v>
      </c>
    </row>
    <row r="5054" spans="1:11">
      <c r="A5054" t="s">
        <v>19305</v>
      </c>
      <c r="B5054" t="s">
        <v>11</v>
      </c>
      <c r="C5054" t="s">
        <v>19306</v>
      </c>
      <c r="D5054" t="s">
        <v>19307</v>
      </c>
      <c r="E5054" t="s">
        <v>39</v>
      </c>
      <c r="F5054" s="1">
        <v>43313</v>
      </c>
      <c r="G5054">
        <v>2013</v>
      </c>
      <c r="H5054" t="s">
        <v>60</v>
      </c>
      <c r="I5054" s="6" t="s">
        <v>22934</v>
      </c>
      <c r="J5054" t="s">
        <v>22931</v>
      </c>
      <c r="K5054" t="s">
        <v>227</v>
      </c>
    </row>
    <row r="5055" spans="1:11">
      <c r="A5055" t="s">
        <v>19314</v>
      </c>
      <c r="B5055" t="s">
        <v>11</v>
      </c>
      <c r="C5055" t="s">
        <v>19315</v>
      </c>
      <c r="D5055" t="s">
        <v>23865</v>
      </c>
      <c r="E5055" t="s">
        <v>612</v>
      </c>
      <c r="F5055" s="1">
        <v>43328</v>
      </c>
      <c r="G5055">
        <v>1981</v>
      </c>
      <c r="H5055" t="s">
        <v>84</v>
      </c>
      <c r="I5055" s="6" t="s">
        <v>22934</v>
      </c>
      <c r="J5055" t="s">
        <v>22931</v>
      </c>
      <c r="K5055" t="s">
        <v>146</v>
      </c>
    </row>
    <row r="5056" spans="1:11">
      <c r="A5056" t="s">
        <v>19319</v>
      </c>
      <c r="B5056" t="s">
        <v>11</v>
      </c>
      <c r="C5056" t="s">
        <v>19320</v>
      </c>
      <c r="D5056" t="s">
        <v>759</v>
      </c>
      <c r="E5056" t="s">
        <v>39</v>
      </c>
      <c r="F5056" s="1">
        <v>43830</v>
      </c>
      <c r="G5056">
        <v>2005</v>
      </c>
      <c r="H5056" t="s">
        <v>60</v>
      </c>
      <c r="I5056" s="6" t="s">
        <v>22935</v>
      </c>
      <c r="J5056" t="s">
        <v>22931</v>
      </c>
      <c r="K5056" t="s">
        <v>146</v>
      </c>
    </row>
    <row r="5057" spans="1:11">
      <c r="A5057" t="s">
        <v>19321</v>
      </c>
      <c r="B5057" t="s">
        <v>11</v>
      </c>
      <c r="C5057" t="s">
        <v>19322</v>
      </c>
      <c r="D5057" t="s">
        <v>23260</v>
      </c>
      <c r="E5057" t="s">
        <v>39</v>
      </c>
      <c r="F5057" s="1">
        <v>43101</v>
      </c>
      <c r="G5057">
        <v>1989</v>
      </c>
      <c r="H5057" t="s">
        <v>84</v>
      </c>
      <c r="I5057" s="6" t="s">
        <v>22945</v>
      </c>
      <c r="J5057" t="s">
        <v>22931</v>
      </c>
      <c r="K5057" t="s">
        <v>447</v>
      </c>
    </row>
    <row r="5058" spans="1:11">
      <c r="A5058" t="s">
        <v>19323</v>
      </c>
      <c r="B5058" t="s">
        <v>11</v>
      </c>
      <c r="C5058" t="s">
        <v>19324</v>
      </c>
      <c r="D5058" t="s">
        <v>19325</v>
      </c>
      <c r="E5058" t="s">
        <v>39</v>
      </c>
      <c r="F5058" s="1">
        <v>43419</v>
      </c>
      <c r="G5058">
        <v>2017</v>
      </c>
      <c r="H5058" t="s">
        <v>84</v>
      </c>
      <c r="I5058" s="6" t="s">
        <v>22935</v>
      </c>
      <c r="J5058" t="s">
        <v>22931</v>
      </c>
      <c r="K5058" t="s">
        <v>447</v>
      </c>
    </row>
    <row r="5059" spans="1:11">
      <c r="A5059" t="s">
        <v>19326</v>
      </c>
      <c r="B5059" t="s">
        <v>11</v>
      </c>
      <c r="C5059" t="s">
        <v>19327</v>
      </c>
      <c r="D5059" t="s">
        <v>19328</v>
      </c>
      <c r="E5059" t="s">
        <v>14</v>
      </c>
      <c r="F5059" s="1">
        <v>43497</v>
      </c>
      <c r="G5059">
        <v>2018</v>
      </c>
      <c r="H5059" t="s">
        <v>24</v>
      </c>
      <c r="I5059" s="6" t="s">
        <v>22934</v>
      </c>
      <c r="J5059" t="s">
        <v>22931</v>
      </c>
      <c r="K5059" t="s">
        <v>833</v>
      </c>
    </row>
    <row r="5060" spans="1:11">
      <c r="A5060" t="s">
        <v>19329</v>
      </c>
      <c r="B5060" t="s">
        <v>11</v>
      </c>
      <c r="C5060" t="s">
        <v>19330</v>
      </c>
      <c r="D5060" t="s">
        <v>19331</v>
      </c>
      <c r="E5060" t="s">
        <v>14</v>
      </c>
      <c r="F5060" s="1">
        <v>43307</v>
      </c>
      <c r="G5060">
        <v>2013</v>
      </c>
      <c r="H5060" t="s">
        <v>225</v>
      </c>
      <c r="I5060" s="6" t="s">
        <v>22934</v>
      </c>
      <c r="J5060" t="s">
        <v>22931</v>
      </c>
      <c r="K5060" t="s">
        <v>227</v>
      </c>
    </row>
    <row r="5061" spans="1:11">
      <c r="A5061" t="s">
        <v>19332</v>
      </c>
      <c r="B5061" t="s">
        <v>11</v>
      </c>
      <c r="C5061" t="s">
        <v>19333</v>
      </c>
      <c r="D5061" t="s">
        <v>19334</v>
      </c>
      <c r="E5061" t="s">
        <v>59</v>
      </c>
      <c r="F5061" s="1">
        <v>43347</v>
      </c>
      <c r="G5061">
        <v>2015</v>
      </c>
      <c r="H5061" t="s">
        <v>225</v>
      </c>
      <c r="I5061" s="6" t="s">
        <v>22930</v>
      </c>
      <c r="J5061" t="s">
        <v>22931</v>
      </c>
      <c r="K5061" t="s">
        <v>146</v>
      </c>
    </row>
    <row r="5062" spans="1:11">
      <c r="A5062" t="s">
        <v>19338</v>
      </c>
      <c r="B5062" t="s">
        <v>11</v>
      </c>
      <c r="C5062" t="s">
        <v>19339</v>
      </c>
      <c r="D5062" t="s">
        <v>4883</v>
      </c>
      <c r="E5062" t="s">
        <v>39</v>
      </c>
      <c r="F5062" s="1">
        <v>43831</v>
      </c>
      <c r="G5062">
        <v>1983</v>
      </c>
      <c r="H5062" t="s">
        <v>24</v>
      </c>
      <c r="I5062" s="6" t="s">
        <v>22935</v>
      </c>
      <c r="J5062" t="s">
        <v>22931</v>
      </c>
      <c r="K5062" t="s">
        <v>447</v>
      </c>
    </row>
    <row r="5063" spans="1:11">
      <c r="A5063" t="s">
        <v>19340</v>
      </c>
      <c r="B5063" t="s">
        <v>11</v>
      </c>
      <c r="C5063" t="s">
        <v>19341</v>
      </c>
      <c r="D5063" t="s">
        <v>19342</v>
      </c>
      <c r="E5063" t="s">
        <v>39</v>
      </c>
      <c r="F5063" s="1">
        <v>43191</v>
      </c>
      <c r="G5063">
        <v>2017</v>
      </c>
      <c r="H5063" t="s">
        <v>60</v>
      </c>
      <c r="I5063" s="6" t="s">
        <v>22934</v>
      </c>
      <c r="J5063" t="s">
        <v>22931</v>
      </c>
      <c r="K5063" t="s">
        <v>447</v>
      </c>
    </row>
    <row r="5064" spans="1:11">
      <c r="A5064" t="s">
        <v>19343</v>
      </c>
      <c r="B5064" t="s">
        <v>11</v>
      </c>
      <c r="C5064" t="s">
        <v>19344</v>
      </c>
      <c r="D5064" t="s">
        <v>1184</v>
      </c>
      <c r="E5064" t="s">
        <v>14</v>
      </c>
      <c r="F5064" s="1">
        <v>42841</v>
      </c>
      <c r="G5064">
        <v>2014</v>
      </c>
      <c r="H5064" t="s">
        <v>16</v>
      </c>
      <c r="I5064" s="6" t="s">
        <v>22934</v>
      </c>
      <c r="J5064" t="s">
        <v>22931</v>
      </c>
      <c r="K5064" t="s">
        <v>447</v>
      </c>
    </row>
    <row r="5065" spans="1:11">
      <c r="A5065" t="s">
        <v>19345</v>
      </c>
      <c r="B5065" t="s">
        <v>11</v>
      </c>
      <c r="C5065" t="s">
        <v>19346</v>
      </c>
      <c r="D5065" t="s">
        <v>19347</v>
      </c>
      <c r="E5065" t="s">
        <v>14</v>
      </c>
      <c r="F5065" s="1">
        <v>43174</v>
      </c>
      <c r="G5065">
        <v>2016</v>
      </c>
      <c r="H5065" t="s">
        <v>60</v>
      </c>
      <c r="I5065" s="6" t="s">
        <v>22934</v>
      </c>
      <c r="J5065" t="s">
        <v>22931</v>
      </c>
      <c r="K5065" t="s">
        <v>447</v>
      </c>
    </row>
    <row r="5066" spans="1:11">
      <c r="A5066" t="s">
        <v>19348</v>
      </c>
      <c r="B5066" t="s">
        <v>11</v>
      </c>
      <c r="C5066" t="s">
        <v>19349</v>
      </c>
      <c r="D5066" t="s">
        <v>23866</v>
      </c>
      <c r="E5066" t="s">
        <v>14</v>
      </c>
      <c r="F5066" s="1">
        <v>42986</v>
      </c>
      <c r="G5066">
        <v>2014</v>
      </c>
      <c r="H5066" t="s">
        <v>60</v>
      </c>
      <c r="I5066" s="6" t="s">
        <v>22934</v>
      </c>
      <c r="J5066" t="s">
        <v>22931</v>
      </c>
      <c r="K5066" t="s">
        <v>146</v>
      </c>
    </row>
    <row r="5067" spans="1:11">
      <c r="A5067" t="s">
        <v>19351</v>
      </c>
      <c r="B5067" t="s">
        <v>11</v>
      </c>
      <c r="C5067" t="s">
        <v>19352</v>
      </c>
      <c r="D5067" t="s">
        <v>19353</v>
      </c>
      <c r="E5067" t="s">
        <v>59</v>
      </c>
      <c r="F5067" s="1">
        <v>43115</v>
      </c>
      <c r="G5067">
        <v>2017</v>
      </c>
      <c r="H5067" t="s">
        <v>24</v>
      </c>
      <c r="I5067" s="6" t="s">
        <v>22930</v>
      </c>
      <c r="J5067" t="s">
        <v>22931</v>
      </c>
      <c r="K5067" t="s">
        <v>18</v>
      </c>
    </row>
    <row r="5068" spans="1:11">
      <c r="A5068" t="s">
        <v>19354</v>
      </c>
      <c r="B5068" t="s">
        <v>11</v>
      </c>
      <c r="C5068" t="s">
        <v>19355</v>
      </c>
      <c r="D5068" t="s">
        <v>18568</v>
      </c>
      <c r="E5068" t="s">
        <v>59</v>
      </c>
      <c r="F5068" s="1">
        <v>43831</v>
      </c>
      <c r="G5068">
        <v>1999</v>
      </c>
      <c r="H5068" t="s">
        <v>16</v>
      </c>
      <c r="I5068" s="6" t="s">
        <v>22934</v>
      </c>
      <c r="J5068" t="s">
        <v>22931</v>
      </c>
      <c r="K5068" t="s">
        <v>146</v>
      </c>
    </row>
    <row r="5069" spans="1:11">
      <c r="A5069" t="s">
        <v>19356</v>
      </c>
      <c r="B5069" t="s">
        <v>11</v>
      </c>
      <c r="C5069" t="s">
        <v>19357</v>
      </c>
      <c r="D5069" t="s">
        <v>19358</v>
      </c>
      <c r="E5069" t="s">
        <v>39</v>
      </c>
      <c r="F5069" s="1">
        <v>43084</v>
      </c>
      <c r="G5069">
        <v>2017</v>
      </c>
      <c r="H5069" t="s">
        <v>24</v>
      </c>
      <c r="I5069" s="6" t="s">
        <v>22930</v>
      </c>
      <c r="J5069" t="s">
        <v>22931</v>
      </c>
      <c r="K5069" t="s">
        <v>447</v>
      </c>
    </row>
    <row r="5070" spans="1:11">
      <c r="A5070" t="s">
        <v>19359</v>
      </c>
      <c r="B5070" t="s">
        <v>11</v>
      </c>
      <c r="C5070" t="s">
        <v>19360</v>
      </c>
      <c r="D5070" t="s">
        <v>6728</v>
      </c>
      <c r="E5070" t="s">
        <v>39</v>
      </c>
      <c r="F5070" s="1">
        <v>43084</v>
      </c>
      <c r="G5070">
        <v>2017</v>
      </c>
      <c r="H5070" t="s">
        <v>60</v>
      </c>
      <c r="I5070" s="6" t="s">
        <v>22930</v>
      </c>
      <c r="J5070" t="s">
        <v>22931</v>
      </c>
      <c r="K5070" t="s">
        <v>447</v>
      </c>
    </row>
    <row r="5071" spans="1:11">
      <c r="A5071" t="s">
        <v>19361</v>
      </c>
      <c r="B5071" t="s">
        <v>11</v>
      </c>
      <c r="C5071" t="s">
        <v>19362</v>
      </c>
      <c r="D5071" t="s">
        <v>19363</v>
      </c>
      <c r="E5071" t="s">
        <v>59</v>
      </c>
      <c r="F5071" s="1">
        <v>43470</v>
      </c>
      <c r="G5071">
        <v>2017</v>
      </c>
      <c r="H5071" t="s">
        <v>24</v>
      </c>
      <c r="I5071" s="6" t="s">
        <v>22934</v>
      </c>
      <c r="J5071" t="s">
        <v>22931</v>
      </c>
      <c r="K5071" t="s">
        <v>833</v>
      </c>
    </row>
    <row r="5072" spans="1:11">
      <c r="A5072" t="s">
        <v>19364</v>
      </c>
      <c r="B5072" t="s">
        <v>11</v>
      </c>
      <c r="C5072" t="s">
        <v>19365</v>
      </c>
      <c r="D5072" t="s">
        <v>22959</v>
      </c>
      <c r="E5072" t="s">
        <v>605</v>
      </c>
      <c r="F5072" s="1">
        <v>44166</v>
      </c>
      <c r="G5072">
        <v>2016</v>
      </c>
      <c r="H5072" t="s">
        <v>225</v>
      </c>
      <c r="I5072" s="6" t="s">
        <v>22934</v>
      </c>
      <c r="J5072" t="s">
        <v>22931</v>
      </c>
      <c r="K5072" t="s">
        <v>227</v>
      </c>
    </row>
    <row r="5073" spans="1:11">
      <c r="A5073" t="s">
        <v>19368</v>
      </c>
      <c r="B5073" t="s">
        <v>11</v>
      </c>
      <c r="C5073" t="s">
        <v>19369</v>
      </c>
      <c r="D5073" t="s">
        <v>19370</v>
      </c>
      <c r="E5073" t="s">
        <v>22</v>
      </c>
      <c r="F5073" s="1">
        <v>42491</v>
      </c>
      <c r="G5073">
        <v>2016</v>
      </c>
      <c r="H5073" t="s">
        <v>60</v>
      </c>
      <c r="I5073" s="6" t="s">
        <v>22930</v>
      </c>
      <c r="J5073" t="s">
        <v>22931</v>
      </c>
      <c r="K5073" t="s">
        <v>1074</v>
      </c>
    </row>
    <row r="5074" spans="1:11">
      <c r="A5074" t="s">
        <v>19371</v>
      </c>
      <c r="B5074" t="s">
        <v>11</v>
      </c>
      <c r="C5074" t="s">
        <v>19372</v>
      </c>
      <c r="D5074" t="s">
        <v>19373</v>
      </c>
      <c r="E5074" t="s">
        <v>39</v>
      </c>
      <c r="F5074" s="1">
        <v>42767</v>
      </c>
      <c r="G5074">
        <v>2016</v>
      </c>
      <c r="H5074" t="s">
        <v>24</v>
      </c>
      <c r="I5074" s="6" t="s">
        <v>22934</v>
      </c>
      <c r="J5074" t="s">
        <v>22931</v>
      </c>
      <c r="K5074" t="s">
        <v>447</v>
      </c>
    </row>
    <row r="5075" spans="1:11">
      <c r="A5075" t="s">
        <v>19376</v>
      </c>
      <c r="B5075" t="s">
        <v>20</v>
      </c>
      <c r="C5075" t="s">
        <v>19377</v>
      </c>
      <c r="D5075" t="s">
        <v>19378</v>
      </c>
      <c r="E5075" t="s">
        <v>14</v>
      </c>
      <c r="F5075" s="1">
        <v>43770</v>
      </c>
      <c r="G5075">
        <v>2018</v>
      </c>
      <c r="H5075" t="s">
        <v>84</v>
      </c>
      <c r="J5075" t="s">
        <v>25</v>
      </c>
      <c r="K5075" t="s">
        <v>688</v>
      </c>
    </row>
    <row r="5076" spans="1:11">
      <c r="A5076" t="s">
        <v>19380</v>
      </c>
      <c r="B5076" t="s">
        <v>11</v>
      </c>
      <c r="C5076" t="s">
        <v>19381</v>
      </c>
      <c r="D5076" t="s">
        <v>23777</v>
      </c>
      <c r="E5076" t="s">
        <v>612</v>
      </c>
      <c r="F5076" s="1">
        <v>43328</v>
      </c>
      <c r="G5076">
        <v>1986</v>
      </c>
      <c r="H5076" t="s">
        <v>225</v>
      </c>
      <c r="I5076" s="6" t="s">
        <v>22930</v>
      </c>
      <c r="J5076" t="s">
        <v>22931</v>
      </c>
      <c r="K5076" t="s">
        <v>227</v>
      </c>
    </row>
    <row r="5077" spans="1:11">
      <c r="A5077" t="s">
        <v>19382</v>
      </c>
      <c r="B5077" t="s">
        <v>11</v>
      </c>
      <c r="C5077" t="s">
        <v>19383</v>
      </c>
      <c r="D5077" t="s">
        <v>19384</v>
      </c>
      <c r="E5077" t="s">
        <v>14</v>
      </c>
      <c r="F5077" s="1">
        <v>43800</v>
      </c>
      <c r="G5077">
        <v>2002</v>
      </c>
      <c r="H5077" t="s">
        <v>225</v>
      </c>
      <c r="I5077" s="6" t="s">
        <v>22934</v>
      </c>
      <c r="J5077" t="s">
        <v>22931</v>
      </c>
      <c r="K5077" t="s">
        <v>977</v>
      </c>
    </row>
    <row r="5078" spans="1:11">
      <c r="A5078" t="s">
        <v>19385</v>
      </c>
      <c r="B5078" t="s">
        <v>11</v>
      </c>
      <c r="C5078" t="s">
        <v>19386</v>
      </c>
      <c r="D5078" t="s">
        <v>19387</v>
      </c>
      <c r="E5078" t="s">
        <v>14</v>
      </c>
      <c r="F5078" s="1">
        <v>43101</v>
      </c>
      <c r="G5078">
        <v>2017</v>
      </c>
      <c r="H5078" t="s">
        <v>84</v>
      </c>
      <c r="I5078" s="6" t="s">
        <v>22930</v>
      </c>
      <c r="J5078" t="s">
        <v>22931</v>
      </c>
      <c r="K5078" t="s">
        <v>18</v>
      </c>
    </row>
    <row r="5079" spans="1:11">
      <c r="A5079" t="s">
        <v>19388</v>
      </c>
      <c r="B5079" t="s">
        <v>11</v>
      </c>
      <c r="C5079" t="s">
        <v>19389</v>
      </c>
      <c r="D5079" t="s">
        <v>19390</v>
      </c>
      <c r="E5079" t="s">
        <v>39</v>
      </c>
      <c r="F5079" s="1">
        <v>43174</v>
      </c>
      <c r="G5079">
        <v>2016</v>
      </c>
      <c r="H5079" t="s">
        <v>60</v>
      </c>
      <c r="I5079" s="6" t="s">
        <v>22930</v>
      </c>
      <c r="J5079" t="s">
        <v>22931</v>
      </c>
      <c r="K5079" t="s">
        <v>18</v>
      </c>
    </row>
    <row r="5080" spans="1:11">
      <c r="A5080" t="s">
        <v>19391</v>
      </c>
      <c r="B5080" t="s">
        <v>11</v>
      </c>
      <c r="C5080" t="s">
        <v>19392</v>
      </c>
      <c r="D5080" t="s">
        <v>19393</v>
      </c>
      <c r="E5080" t="s">
        <v>22</v>
      </c>
      <c r="F5080" s="1">
        <v>42078</v>
      </c>
      <c r="G5080">
        <v>2014</v>
      </c>
      <c r="H5080" t="s">
        <v>84</v>
      </c>
      <c r="I5080" s="6" t="s">
        <v>22930</v>
      </c>
      <c r="J5080" t="s">
        <v>22931</v>
      </c>
      <c r="K5080" t="s">
        <v>18</v>
      </c>
    </row>
    <row r="5081" spans="1:11">
      <c r="A5081" t="s">
        <v>19394</v>
      </c>
      <c r="B5081" t="s">
        <v>11</v>
      </c>
      <c r="C5081" t="s">
        <v>19395</v>
      </c>
      <c r="D5081" t="s">
        <v>23867</v>
      </c>
      <c r="E5081" t="s">
        <v>14</v>
      </c>
      <c r="F5081" s="1">
        <v>41686</v>
      </c>
      <c r="G5081">
        <v>2013</v>
      </c>
      <c r="H5081" t="s">
        <v>48</v>
      </c>
      <c r="I5081" s="6" t="s">
        <v>22930</v>
      </c>
      <c r="J5081" t="s">
        <v>22931</v>
      </c>
      <c r="K5081" t="s">
        <v>227</v>
      </c>
    </row>
    <row r="5082" spans="1:11">
      <c r="A5082" t="s">
        <v>19397</v>
      </c>
      <c r="B5082" t="s">
        <v>11</v>
      </c>
      <c r="C5082" t="s">
        <v>19398</v>
      </c>
      <c r="D5082" t="s">
        <v>19399</v>
      </c>
      <c r="E5082" t="s">
        <v>246</v>
      </c>
      <c r="F5082" s="1">
        <v>43298</v>
      </c>
      <c r="G5082">
        <v>2017</v>
      </c>
      <c r="H5082" t="s">
        <v>48</v>
      </c>
      <c r="I5082" s="6" t="s">
        <v>22934</v>
      </c>
      <c r="J5082" t="s">
        <v>22931</v>
      </c>
      <c r="K5082" t="s">
        <v>19522</v>
      </c>
    </row>
    <row r="5083" spans="1:11">
      <c r="A5083" t="s">
        <v>19400</v>
      </c>
      <c r="B5083" t="s">
        <v>11</v>
      </c>
      <c r="C5083" t="s">
        <v>19401</v>
      </c>
      <c r="D5083" t="s">
        <v>1842</v>
      </c>
      <c r="E5083" t="s">
        <v>14</v>
      </c>
      <c r="F5083" s="1">
        <v>43655</v>
      </c>
      <c r="G5083">
        <v>2018</v>
      </c>
      <c r="H5083" t="s">
        <v>48</v>
      </c>
      <c r="I5083" s="6" t="s">
        <v>22935</v>
      </c>
      <c r="J5083" t="s">
        <v>22931</v>
      </c>
      <c r="K5083" t="s">
        <v>50</v>
      </c>
    </row>
    <row r="5084" spans="1:11">
      <c r="A5084" t="s">
        <v>19404</v>
      </c>
      <c r="B5084" t="s">
        <v>11</v>
      </c>
      <c r="C5084" t="s">
        <v>19405</v>
      </c>
      <c r="D5084" t="s">
        <v>19406</v>
      </c>
      <c r="E5084" t="s">
        <v>39</v>
      </c>
      <c r="F5084" s="1">
        <v>43830</v>
      </c>
      <c r="G5084">
        <v>1983</v>
      </c>
      <c r="H5084" t="s">
        <v>60</v>
      </c>
      <c r="I5084" s="6" t="s">
        <v>22935</v>
      </c>
      <c r="J5084" t="s">
        <v>22931</v>
      </c>
      <c r="K5084" t="s">
        <v>447</v>
      </c>
    </row>
    <row r="5085" spans="1:11">
      <c r="A5085" t="s">
        <v>19407</v>
      </c>
      <c r="B5085" t="s">
        <v>11</v>
      </c>
      <c r="C5085" t="s">
        <v>19408</v>
      </c>
      <c r="D5085" t="s">
        <v>23868</v>
      </c>
      <c r="E5085" t="s">
        <v>419</v>
      </c>
      <c r="F5085" s="1">
        <v>43132</v>
      </c>
      <c r="G5085">
        <v>2016</v>
      </c>
      <c r="H5085" t="s">
        <v>15649</v>
      </c>
      <c r="I5085" s="6" t="s">
        <v>22935</v>
      </c>
      <c r="J5085" t="s">
        <v>22931</v>
      </c>
      <c r="K5085" t="s">
        <v>227</v>
      </c>
    </row>
    <row r="5086" spans="1:11">
      <c r="A5086" t="s">
        <v>19410</v>
      </c>
      <c r="B5086" t="s">
        <v>11</v>
      </c>
      <c r="C5086" t="s">
        <v>19411</v>
      </c>
      <c r="D5086" t="s">
        <v>23869</v>
      </c>
      <c r="E5086" t="s">
        <v>544</v>
      </c>
      <c r="F5086" s="1">
        <v>43313</v>
      </c>
      <c r="G5086">
        <v>2017</v>
      </c>
      <c r="H5086" t="s">
        <v>24</v>
      </c>
      <c r="I5086" s="6" t="s">
        <v>22930</v>
      </c>
      <c r="J5086" t="s">
        <v>22931</v>
      </c>
      <c r="K5086" t="s">
        <v>447</v>
      </c>
    </row>
    <row r="5087" spans="1:11">
      <c r="A5087" t="s">
        <v>19413</v>
      </c>
      <c r="B5087" t="s">
        <v>11</v>
      </c>
      <c r="C5087" t="s">
        <v>19414</v>
      </c>
      <c r="D5087" t="s">
        <v>23870</v>
      </c>
      <c r="E5087" t="s">
        <v>39</v>
      </c>
      <c r="F5087" s="1">
        <v>43146</v>
      </c>
      <c r="G5087">
        <v>2006</v>
      </c>
      <c r="H5087" t="s">
        <v>60</v>
      </c>
      <c r="I5087" s="6" t="s">
        <v>22935</v>
      </c>
      <c r="J5087" t="s">
        <v>22931</v>
      </c>
      <c r="K5087" t="s">
        <v>146</v>
      </c>
    </row>
    <row r="5088" spans="1:11">
      <c r="A5088" t="s">
        <v>19416</v>
      </c>
      <c r="B5088" t="s">
        <v>11</v>
      </c>
      <c r="C5088" t="s">
        <v>19417</v>
      </c>
      <c r="D5088" t="s">
        <v>19418</v>
      </c>
      <c r="E5088" t="s">
        <v>14</v>
      </c>
      <c r="F5088" s="1">
        <v>42750</v>
      </c>
      <c r="G5088">
        <v>2013</v>
      </c>
      <c r="H5088" t="s">
        <v>60</v>
      </c>
      <c r="I5088" s="6" t="s">
        <v>22930</v>
      </c>
      <c r="J5088" t="s">
        <v>22931</v>
      </c>
      <c r="K5088" t="s">
        <v>447</v>
      </c>
    </row>
    <row r="5089" spans="1:11">
      <c r="A5089" t="s">
        <v>19419</v>
      </c>
      <c r="B5089" t="s">
        <v>11</v>
      </c>
      <c r="C5089" t="s">
        <v>19420</v>
      </c>
      <c r="D5089" t="s">
        <v>19421</v>
      </c>
      <c r="E5089" t="s">
        <v>612</v>
      </c>
      <c r="F5089" s="1">
        <v>43338</v>
      </c>
      <c r="G5089">
        <v>2014</v>
      </c>
      <c r="H5089" t="s">
        <v>24</v>
      </c>
      <c r="I5089" s="6" t="s">
        <v>22934</v>
      </c>
      <c r="J5089" t="s">
        <v>22931</v>
      </c>
      <c r="K5089" t="s">
        <v>447</v>
      </c>
    </row>
    <row r="5090" spans="1:11">
      <c r="A5090" t="s">
        <v>19422</v>
      </c>
      <c r="B5090" t="s">
        <v>11</v>
      </c>
      <c r="C5090" t="s">
        <v>19423</v>
      </c>
      <c r="D5090" t="s">
        <v>23871</v>
      </c>
      <c r="E5090" t="s">
        <v>1418</v>
      </c>
      <c r="F5090" s="1">
        <v>43666</v>
      </c>
      <c r="G5090">
        <v>2017</v>
      </c>
      <c r="H5090" t="s">
        <v>60</v>
      </c>
      <c r="I5090" s="6" t="s">
        <v>22934</v>
      </c>
      <c r="J5090" t="s">
        <v>22931</v>
      </c>
      <c r="K5090" t="s">
        <v>146</v>
      </c>
    </row>
    <row r="5091" spans="1:11">
      <c r="A5091" t="s">
        <v>19425</v>
      </c>
      <c r="B5091" t="s">
        <v>11</v>
      </c>
      <c r="C5091" t="s">
        <v>19426</v>
      </c>
      <c r="D5091" t="s">
        <v>23872</v>
      </c>
      <c r="E5091" t="s">
        <v>14</v>
      </c>
      <c r="F5091" s="1">
        <v>42856</v>
      </c>
      <c r="G5091">
        <v>2016</v>
      </c>
      <c r="H5091" t="s">
        <v>84</v>
      </c>
      <c r="I5091" s="6" t="s">
        <v>22934</v>
      </c>
      <c r="J5091" t="s">
        <v>22931</v>
      </c>
      <c r="K5091" t="s">
        <v>18</v>
      </c>
    </row>
    <row r="5092" spans="1:11">
      <c r="A5092" t="s">
        <v>19428</v>
      </c>
      <c r="B5092" t="s">
        <v>11</v>
      </c>
      <c r="C5092" t="s">
        <v>19429</v>
      </c>
      <c r="D5092" t="s">
        <v>23873</v>
      </c>
      <c r="E5092" t="s">
        <v>14</v>
      </c>
      <c r="F5092" s="1">
        <v>43345</v>
      </c>
      <c r="G5092">
        <v>2017</v>
      </c>
      <c r="H5092" t="s">
        <v>84</v>
      </c>
      <c r="I5092" s="6" t="s">
        <v>22934</v>
      </c>
      <c r="J5092" t="s">
        <v>22931</v>
      </c>
      <c r="K5092" t="s">
        <v>18</v>
      </c>
    </row>
    <row r="5093" spans="1:11">
      <c r="A5093" t="s">
        <v>19431</v>
      </c>
      <c r="B5093" t="s">
        <v>11</v>
      </c>
      <c r="C5093" t="s">
        <v>19432</v>
      </c>
      <c r="D5093" t="s">
        <v>18481</v>
      </c>
      <c r="E5093" t="s">
        <v>39</v>
      </c>
      <c r="F5093" s="1">
        <v>43101</v>
      </c>
      <c r="G5093">
        <v>1988</v>
      </c>
      <c r="H5093" t="s">
        <v>84</v>
      </c>
      <c r="I5093" s="6" t="s">
        <v>22935</v>
      </c>
      <c r="J5093" t="s">
        <v>22931</v>
      </c>
      <c r="K5093" t="s">
        <v>146</v>
      </c>
    </row>
    <row r="5094" spans="1:11">
      <c r="A5094" t="s">
        <v>19433</v>
      </c>
      <c r="B5094" t="s">
        <v>11</v>
      </c>
      <c r="C5094" t="s">
        <v>19434</v>
      </c>
      <c r="D5094" t="s">
        <v>23874</v>
      </c>
      <c r="E5094" t="s">
        <v>100</v>
      </c>
      <c r="F5094" s="1">
        <v>42780</v>
      </c>
      <c r="G5094">
        <v>2016</v>
      </c>
      <c r="H5094" t="s">
        <v>24</v>
      </c>
      <c r="I5094" s="6" t="s">
        <v>22930</v>
      </c>
      <c r="J5094" t="s">
        <v>22931</v>
      </c>
      <c r="K5094" t="s">
        <v>146</v>
      </c>
    </row>
    <row r="5095" spans="1:11">
      <c r="A5095" t="s">
        <v>19436</v>
      </c>
      <c r="B5095" t="s">
        <v>11</v>
      </c>
      <c r="C5095" t="s">
        <v>19437</v>
      </c>
      <c r="D5095" t="s">
        <v>19438</v>
      </c>
      <c r="E5095" t="s">
        <v>605</v>
      </c>
      <c r="F5095" s="1">
        <v>43647</v>
      </c>
      <c r="G5095">
        <v>2016</v>
      </c>
      <c r="H5095" t="s">
        <v>225</v>
      </c>
      <c r="I5095" s="6" t="s">
        <v>22934</v>
      </c>
      <c r="J5095" t="s">
        <v>22931</v>
      </c>
      <c r="K5095" t="s">
        <v>447</v>
      </c>
    </row>
    <row r="5096" spans="1:11">
      <c r="A5096" t="s">
        <v>19439</v>
      </c>
      <c r="B5096" t="s">
        <v>11</v>
      </c>
      <c r="C5096" t="s">
        <v>19440</v>
      </c>
      <c r="D5096" t="s">
        <v>4005</v>
      </c>
      <c r="E5096" t="s">
        <v>14</v>
      </c>
      <c r="F5096" s="1">
        <v>43647</v>
      </c>
      <c r="G5096">
        <v>1973</v>
      </c>
      <c r="H5096" t="s">
        <v>225</v>
      </c>
      <c r="I5096" s="6" t="s">
        <v>22934</v>
      </c>
      <c r="J5096" t="s">
        <v>22931</v>
      </c>
      <c r="K5096" t="s">
        <v>22957</v>
      </c>
    </row>
    <row r="5097" spans="1:11">
      <c r="A5097" t="s">
        <v>19441</v>
      </c>
      <c r="B5097" t="s">
        <v>11</v>
      </c>
      <c r="C5097" t="s">
        <v>19442</v>
      </c>
      <c r="D5097" t="s">
        <v>19443</v>
      </c>
      <c r="E5097" t="s">
        <v>605</v>
      </c>
      <c r="F5097" s="1">
        <v>43168</v>
      </c>
      <c r="G5097">
        <v>2017</v>
      </c>
      <c r="H5097" t="s">
        <v>84</v>
      </c>
      <c r="I5097" s="6" t="s">
        <v>22934</v>
      </c>
      <c r="J5097" t="s">
        <v>22931</v>
      </c>
      <c r="K5097" t="s">
        <v>447</v>
      </c>
    </row>
    <row r="5098" spans="1:11">
      <c r="A5098" t="s">
        <v>19444</v>
      </c>
      <c r="B5098" t="s">
        <v>11</v>
      </c>
      <c r="C5098" t="s">
        <v>19445</v>
      </c>
      <c r="D5098" t="s">
        <v>19446</v>
      </c>
      <c r="E5098" t="s">
        <v>1280</v>
      </c>
      <c r="F5098" s="1">
        <v>43739</v>
      </c>
      <c r="G5098">
        <v>1985</v>
      </c>
      <c r="H5098" t="s">
        <v>24</v>
      </c>
      <c r="I5098" s="6" t="s">
        <v>22930</v>
      </c>
      <c r="J5098" t="s">
        <v>22931</v>
      </c>
      <c r="K5098" t="s">
        <v>833</v>
      </c>
    </row>
    <row r="5099" spans="1:11">
      <c r="A5099" t="s">
        <v>19447</v>
      </c>
      <c r="B5099" t="s">
        <v>11</v>
      </c>
      <c r="C5099" t="s">
        <v>19448</v>
      </c>
      <c r="D5099" t="s">
        <v>23875</v>
      </c>
      <c r="E5099" t="s">
        <v>59</v>
      </c>
      <c r="F5099" s="1">
        <v>43033</v>
      </c>
      <c r="G5099">
        <v>2017</v>
      </c>
      <c r="H5099" t="s">
        <v>60</v>
      </c>
      <c r="I5099" s="6" t="s">
        <v>22930</v>
      </c>
      <c r="J5099" t="s">
        <v>22931</v>
      </c>
      <c r="K5099" t="s">
        <v>18</v>
      </c>
    </row>
    <row r="5100" spans="1:11">
      <c r="A5100" t="s">
        <v>19454</v>
      </c>
      <c r="B5100" t="s">
        <v>11</v>
      </c>
      <c r="C5100" t="s">
        <v>19455</v>
      </c>
      <c r="D5100" t="s">
        <v>19456</v>
      </c>
      <c r="E5100" t="s">
        <v>39</v>
      </c>
      <c r="F5100" s="1">
        <v>43313</v>
      </c>
      <c r="G5100">
        <v>2017</v>
      </c>
      <c r="H5100" t="s">
        <v>84</v>
      </c>
      <c r="I5100" s="6" t="s">
        <v>22934</v>
      </c>
      <c r="J5100" t="s">
        <v>22931</v>
      </c>
      <c r="K5100" t="s">
        <v>447</v>
      </c>
    </row>
    <row r="5101" spans="1:11">
      <c r="A5101" t="s">
        <v>19459</v>
      </c>
      <c r="B5101" t="s">
        <v>11</v>
      </c>
      <c r="C5101" t="s">
        <v>19460</v>
      </c>
      <c r="D5101" t="s">
        <v>19461</v>
      </c>
      <c r="E5101" t="s">
        <v>14</v>
      </c>
      <c r="F5101" s="1">
        <v>43282</v>
      </c>
      <c r="G5101">
        <v>2003</v>
      </c>
      <c r="H5101" t="s">
        <v>225</v>
      </c>
      <c r="I5101" s="6" t="s">
        <v>22930</v>
      </c>
      <c r="J5101" t="s">
        <v>22931</v>
      </c>
      <c r="K5101" t="s">
        <v>146</v>
      </c>
    </row>
    <row r="5102" spans="1:11">
      <c r="A5102" t="s">
        <v>19462</v>
      </c>
      <c r="B5102" t="s">
        <v>11</v>
      </c>
      <c r="C5102" t="s">
        <v>19463</v>
      </c>
      <c r="D5102" t="s">
        <v>23876</v>
      </c>
      <c r="E5102" t="s">
        <v>419</v>
      </c>
      <c r="F5102" s="1">
        <v>43150</v>
      </c>
      <c r="G5102">
        <v>2017</v>
      </c>
      <c r="H5102" t="s">
        <v>24</v>
      </c>
      <c r="I5102" s="6" t="s">
        <v>22934</v>
      </c>
      <c r="J5102" t="s">
        <v>22931</v>
      </c>
      <c r="K5102" t="s">
        <v>447</v>
      </c>
    </row>
    <row r="5103" spans="1:11">
      <c r="A5103" t="s">
        <v>19465</v>
      </c>
      <c r="B5103" t="s">
        <v>11</v>
      </c>
      <c r="C5103" t="s">
        <v>19466</v>
      </c>
      <c r="D5103" t="s">
        <v>23877</v>
      </c>
      <c r="E5103" t="s">
        <v>77</v>
      </c>
      <c r="F5103" s="1">
        <v>43635</v>
      </c>
      <c r="G5103">
        <v>2018</v>
      </c>
      <c r="H5103" t="s">
        <v>60</v>
      </c>
      <c r="I5103" s="6" t="s">
        <v>22930</v>
      </c>
      <c r="J5103" t="s">
        <v>22931</v>
      </c>
      <c r="K5103" t="s">
        <v>18</v>
      </c>
    </row>
    <row r="5104" spans="1:11">
      <c r="A5104" t="s">
        <v>19468</v>
      </c>
      <c r="B5104" t="s">
        <v>11</v>
      </c>
      <c r="C5104" t="s">
        <v>19469</v>
      </c>
      <c r="D5104" t="s">
        <v>19470</v>
      </c>
      <c r="E5104" t="s">
        <v>14</v>
      </c>
      <c r="F5104" s="1">
        <v>43757</v>
      </c>
      <c r="G5104">
        <v>1997</v>
      </c>
      <c r="H5104" t="s">
        <v>16</v>
      </c>
      <c r="I5104" s="6" t="s">
        <v>22934</v>
      </c>
      <c r="J5104" t="s">
        <v>22931</v>
      </c>
      <c r="K5104" t="s">
        <v>227</v>
      </c>
    </row>
    <row r="5105" spans="1:11">
      <c r="A5105" t="s">
        <v>19471</v>
      </c>
      <c r="B5105" t="s">
        <v>11</v>
      </c>
      <c r="C5105" t="s">
        <v>19472</v>
      </c>
      <c r="D5105" t="s">
        <v>19470</v>
      </c>
      <c r="E5105" t="s">
        <v>14</v>
      </c>
      <c r="F5105" s="1">
        <v>43739</v>
      </c>
      <c r="G5105">
        <v>2002</v>
      </c>
      <c r="H5105" t="s">
        <v>16</v>
      </c>
      <c r="I5105" s="6" t="s">
        <v>22930</v>
      </c>
      <c r="J5105" t="s">
        <v>22931</v>
      </c>
      <c r="K5105" t="s">
        <v>227</v>
      </c>
    </row>
    <row r="5106" spans="1:11">
      <c r="A5106" t="s">
        <v>19473</v>
      </c>
      <c r="B5106" t="s">
        <v>11</v>
      </c>
      <c r="C5106" t="s">
        <v>19474</v>
      </c>
      <c r="D5106" t="s">
        <v>19475</v>
      </c>
      <c r="E5106" t="s">
        <v>605</v>
      </c>
      <c r="F5106" s="1">
        <v>42974</v>
      </c>
      <c r="G5106">
        <v>2016</v>
      </c>
      <c r="H5106" t="s">
        <v>24</v>
      </c>
      <c r="I5106" s="6" t="s">
        <v>22930</v>
      </c>
      <c r="J5106" t="s">
        <v>22931</v>
      </c>
      <c r="K5106" t="s">
        <v>447</v>
      </c>
    </row>
    <row r="5107" spans="1:11">
      <c r="A5107" t="s">
        <v>19476</v>
      </c>
      <c r="B5107" t="s">
        <v>11</v>
      </c>
      <c r="C5107" t="s">
        <v>19477</v>
      </c>
      <c r="D5107" t="s">
        <v>12046</v>
      </c>
      <c r="E5107" t="s">
        <v>1495</v>
      </c>
      <c r="F5107" s="1">
        <v>43509</v>
      </c>
      <c r="G5107">
        <v>2009</v>
      </c>
      <c r="H5107" t="s">
        <v>225</v>
      </c>
      <c r="I5107" s="6" t="s">
        <v>22934</v>
      </c>
      <c r="J5107" t="s">
        <v>22931</v>
      </c>
      <c r="K5107" t="s">
        <v>227</v>
      </c>
    </row>
    <row r="5108" spans="1:11">
      <c r="A5108" t="s">
        <v>19482</v>
      </c>
      <c r="B5108" t="s">
        <v>11</v>
      </c>
      <c r="C5108" t="s">
        <v>19483</v>
      </c>
      <c r="D5108" t="s">
        <v>23378</v>
      </c>
      <c r="E5108" t="s">
        <v>238</v>
      </c>
      <c r="F5108" s="1">
        <v>43729</v>
      </c>
      <c r="G5108">
        <v>2018</v>
      </c>
      <c r="H5108" t="s">
        <v>24</v>
      </c>
      <c r="I5108" s="6" t="s">
        <v>22934</v>
      </c>
      <c r="J5108" t="s">
        <v>22931</v>
      </c>
      <c r="K5108" t="s">
        <v>146</v>
      </c>
    </row>
    <row r="5109" spans="1:11">
      <c r="A5109" t="s">
        <v>19486</v>
      </c>
      <c r="B5109" t="s">
        <v>11</v>
      </c>
      <c r="C5109" t="s">
        <v>19487</v>
      </c>
      <c r="D5109" t="s">
        <v>19488</v>
      </c>
      <c r="E5109" t="s">
        <v>39</v>
      </c>
      <c r="F5109" s="1">
        <v>43101</v>
      </c>
      <c r="G5109">
        <v>2009</v>
      </c>
      <c r="H5109" t="s">
        <v>60</v>
      </c>
      <c r="I5109" s="6" t="s">
        <v>22935</v>
      </c>
      <c r="J5109" t="s">
        <v>22931</v>
      </c>
      <c r="K5109" t="s">
        <v>146</v>
      </c>
    </row>
    <row r="5110" spans="1:11">
      <c r="A5110" t="s">
        <v>19489</v>
      </c>
      <c r="B5110" t="s">
        <v>11</v>
      </c>
      <c r="C5110" t="s">
        <v>19490</v>
      </c>
      <c r="D5110" t="s">
        <v>19491</v>
      </c>
      <c r="E5110" t="s">
        <v>59</v>
      </c>
      <c r="F5110" s="1">
        <v>43678</v>
      </c>
      <c r="G5110">
        <v>2015</v>
      </c>
      <c r="H5110" t="s">
        <v>225</v>
      </c>
      <c r="I5110" s="6" t="s">
        <v>22934</v>
      </c>
      <c r="J5110" t="s">
        <v>22931</v>
      </c>
      <c r="K5110" t="s">
        <v>227</v>
      </c>
    </row>
    <row r="5111" spans="1:11">
      <c r="A5111" t="s">
        <v>19492</v>
      </c>
      <c r="B5111" t="s">
        <v>11</v>
      </c>
      <c r="C5111" t="s">
        <v>19493</v>
      </c>
      <c r="D5111" t="s">
        <v>17184</v>
      </c>
      <c r="E5111" t="s">
        <v>14</v>
      </c>
      <c r="F5111" s="1">
        <v>43527</v>
      </c>
      <c r="G5111">
        <v>2016</v>
      </c>
      <c r="H5111" t="s">
        <v>48</v>
      </c>
      <c r="I5111" s="6" t="s">
        <v>22934</v>
      </c>
      <c r="J5111" t="s">
        <v>22931</v>
      </c>
      <c r="K5111" t="s">
        <v>50</v>
      </c>
    </row>
    <row r="5112" spans="1:11">
      <c r="A5112" t="s">
        <v>19496</v>
      </c>
      <c r="B5112" t="s">
        <v>11</v>
      </c>
      <c r="C5112" t="s">
        <v>19497</v>
      </c>
      <c r="D5112" t="s">
        <v>4898</v>
      </c>
      <c r="E5112" t="s">
        <v>14</v>
      </c>
      <c r="F5112" s="1">
        <v>44081</v>
      </c>
      <c r="G5112">
        <v>2016</v>
      </c>
      <c r="H5112" t="s">
        <v>16</v>
      </c>
      <c r="I5112" s="6" t="s">
        <v>22934</v>
      </c>
      <c r="J5112" t="s">
        <v>22931</v>
      </c>
      <c r="K5112" t="s">
        <v>227</v>
      </c>
    </row>
    <row r="5113" spans="1:11">
      <c r="A5113" t="s">
        <v>19500</v>
      </c>
      <c r="B5113" t="s">
        <v>11</v>
      </c>
      <c r="C5113" t="s">
        <v>19501</v>
      </c>
      <c r="D5113" t="s">
        <v>19502</v>
      </c>
      <c r="E5113" t="s">
        <v>14</v>
      </c>
      <c r="F5113" s="1">
        <v>42782</v>
      </c>
      <c r="G5113">
        <v>2008</v>
      </c>
      <c r="H5113" t="s">
        <v>225</v>
      </c>
      <c r="I5113" s="6" t="s">
        <v>22935</v>
      </c>
      <c r="J5113" t="s">
        <v>22931</v>
      </c>
      <c r="K5113" t="s">
        <v>447</v>
      </c>
    </row>
    <row r="5114" spans="1:11">
      <c r="A5114" t="s">
        <v>19505</v>
      </c>
      <c r="B5114" t="s">
        <v>11</v>
      </c>
      <c r="C5114" t="s">
        <v>19506</v>
      </c>
      <c r="D5114" t="s">
        <v>19507</v>
      </c>
      <c r="E5114" t="s">
        <v>39</v>
      </c>
      <c r="F5114" s="1">
        <v>43313</v>
      </c>
      <c r="G5114">
        <v>2017</v>
      </c>
      <c r="H5114" t="s">
        <v>60</v>
      </c>
      <c r="I5114" s="6" t="s">
        <v>22935</v>
      </c>
      <c r="J5114" t="s">
        <v>22931</v>
      </c>
      <c r="K5114" t="s">
        <v>447</v>
      </c>
    </row>
    <row r="5115" spans="1:11">
      <c r="A5115" t="s">
        <v>19510</v>
      </c>
      <c r="B5115" t="s">
        <v>11</v>
      </c>
      <c r="C5115" t="s">
        <v>19511</v>
      </c>
      <c r="D5115" t="s">
        <v>23878</v>
      </c>
      <c r="E5115" t="s">
        <v>605</v>
      </c>
      <c r="F5115" s="1">
        <v>43252</v>
      </c>
      <c r="G5115">
        <v>2004</v>
      </c>
      <c r="H5115" t="s">
        <v>48</v>
      </c>
      <c r="I5115" s="6" t="s">
        <v>22935</v>
      </c>
      <c r="J5115" t="s">
        <v>22931</v>
      </c>
      <c r="K5115" t="s">
        <v>50</v>
      </c>
    </row>
    <row r="5116" spans="1:11">
      <c r="A5116" t="s">
        <v>19513</v>
      </c>
      <c r="B5116" t="s">
        <v>11</v>
      </c>
      <c r="C5116" t="s">
        <v>19514</v>
      </c>
      <c r="D5116" t="s">
        <v>9760</v>
      </c>
      <c r="E5116" t="s">
        <v>14</v>
      </c>
      <c r="F5116" s="1">
        <v>43945</v>
      </c>
      <c r="G5116">
        <v>2012</v>
      </c>
      <c r="H5116" t="s">
        <v>48</v>
      </c>
      <c r="I5116" s="6" t="s">
        <v>22934</v>
      </c>
      <c r="J5116" t="s">
        <v>22931</v>
      </c>
      <c r="K5116" t="s">
        <v>50</v>
      </c>
    </row>
    <row r="5117" spans="1:11">
      <c r="A5117" t="s">
        <v>19515</v>
      </c>
      <c r="B5117" t="s">
        <v>11</v>
      </c>
      <c r="C5117" t="s">
        <v>19516</v>
      </c>
      <c r="D5117" t="s">
        <v>10266</v>
      </c>
      <c r="E5117" t="s">
        <v>39</v>
      </c>
      <c r="F5117" s="1">
        <v>42786</v>
      </c>
      <c r="G5117">
        <v>2016</v>
      </c>
      <c r="H5117" t="s">
        <v>24</v>
      </c>
      <c r="I5117" s="6" t="s">
        <v>22935</v>
      </c>
      <c r="J5117" t="s">
        <v>22931</v>
      </c>
      <c r="K5117" t="s">
        <v>447</v>
      </c>
    </row>
    <row r="5118" spans="1:11">
      <c r="A5118" t="s">
        <v>19519</v>
      </c>
      <c r="B5118" t="s">
        <v>11</v>
      </c>
      <c r="C5118" t="s">
        <v>19520</v>
      </c>
      <c r="D5118" t="s">
        <v>19521</v>
      </c>
      <c r="E5118" t="s">
        <v>246</v>
      </c>
      <c r="F5118" s="1">
        <v>43009</v>
      </c>
      <c r="G5118">
        <v>2015</v>
      </c>
      <c r="H5118" t="s">
        <v>16</v>
      </c>
      <c r="I5118" s="6" t="s">
        <v>22930</v>
      </c>
      <c r="J5118" t="s">
        <v>22931</v>
      </c>
      <c r="K5118" t="s">
        <v>19522</v>
      </c>
    </row>
    <row r="5119" spans="1:11">
      <c r="A5119" t="s">
        <v>19523</v>
      </c>
      <c r="B5119" t="s">
        <v>11</v>
      </c>
      <c r="C5119" t="s">
        <v>19524</v>
      </c>
      <c r="D5119" t="s">
        <v>19525</v>
      </c>
      <c r="E5119" t="s">
        <v>2574</v>
      </c>
      <c r="F5119" s="1">
        <v>42249</v>
      </c>
      <c r="G5119">
        <v>2014</v>
      </c>
      <c r="H5119" t="s">
        <v>16</v>
      </c>
      <c r="I5119" s="6" t="s">
        <v>22935</v>
      </c>
      <c r="J5119" t="s">
        <v>22931</v>
      </c>
      <c r="K5119" t="s">
        <v>447</v>
      </c>
    </row>
    <row r="5120" spans="1:11">
      <c r="A5120" t="s">
        <v>19526</v>
      </c>
      <c r="B5120" t="s">
        <v>11</v>
      </c>
      <c r="C5120" t="s">
        <v>19527</v>
      </c>
      <c r="D5120" t="s">
        <v>19528</v>
      </c>
      <c r="E5120" t="s">
        <v>14</v>
      </c>
      <c r="F5120" s="1">
        <v>43088</v>
      </c>
      <c r="G5120">
        <v>2017</v>
      </c>
      <c r="H5120" t="s">
        <v>60</v>
      </c>
      <c r="I5120" s="6" t="s">
        <v>22930</v>
      </c>
      <c r="J5120" t="s">
        <v>22931</v>
      </c>
      <c r="K5120" t="s">
        <v>4915</v>
      </c>
    </row>
    <row r="5121" spans="1:11">
      <c r="A5121" t="s">
        <v>19529</v>
      </c>
      <c r="B5121" t="s">
        <v>11</v>
      </c>
      <c r="C5121" t="s">
        <v>19530</v>
      </c>
      <c r="D5121" t="s">
        <v>19531</v>
      </c>
      <c r="E5121" t="s">
        <v>14</v>
      </c>
      <c r="F5121" s="1">
        <v>43028</v>
      </c>
      <c r="G5121">
        <v>2011</v>
      </c>
      <c r="H5121" t="s">
        <v>15649</v>
      </c>
      <c r="I5121" s="6" t="s">
        <v>22930</v>
      </c>
      <c r="J5121" t="s">
        <v>22931</v>
      </c>
      <c r="K5121" t="s">
        <v>18</v>
      </c>
    </row>
    <row r="5122" spans="1:11">
      <c r="A5122" t="s">
        <v>19534</v>
      </c>
      <c r="B5122" t="s">
        <v>11</v>
      </c>
      <c r="C5122" t="s">
        <v>19535</v>
      </c>
      <c r="D5122" t="s">
        <v>19536</v>
      </c>
      <c r="E5122" t="s">
        <v>14</v>
      </c>
      <c r="F5122" s="1">
        <v>42742</v>
      </c>
      <c r="G5122">
        <v>2015</v>
      </c>
      <c r="H5122" t="s">
        <v>24</v>
      </c>
      <c r="I5122" s="6" t="s">
        <v>22934</v>
      </c>
      <c r="J5122" t="s">
        <v>22931</v>
      </c>
      <c r="K5122" t="s">
        <v>18</v>
      </c>
    </row>
    <row r="5123" spans="1:11">
      <c r="A5123" t="s">
        <v>19537</v>
      </c>
      <c r="B5123" t="s">
        <v>11</v>
      </c>
      <c r="C5123" t="s">
        <v>19538</v>
      </c>
      <c r="D5123" t="s">
        <v>19539</v>
      </c>
      <c r="E5123" t="s">
        <v>14</v>
      </c>
      <c r="F5123" s="1">
        <v>42723</v>
      </c>
      <c r="G5123">
        <v>2016</v>
      </c>
      <c r="H5123" t="s">
        <v>15649</v>
      </c>
      <c r="I5123" s="6" t="s">
        <v>22930</v>
      </c>
      <c r="J5123" t="s">
        <v>22931</v>
      </c>
      <c r="K5123" t="s">
        <v>447</v>
      </c>
    </row>
    <row r="5124" spans="1:11">
      <c r="A5124" t="s">
        <v>19540</v>
      </c>
      <c r="B5124" t="s">
        <v>11</v>
      </c>
      <c r="C5124" t="s">
        <v>19541</v>
      </c>
      <c r="D5124" t="s">
        <v>19542</v>
      </c>
      <c r="E5124" t="s">
        <v>14</v>
      </c>
      <c r="F5124" s="1">
        <v>42960</v>
      </c>
      <c r="G5124">
        <v>2017</v>
      </c>
      <c r="H5124" t="s">
        <v>60</v>
      </c>
      <c r="I5124" s="6" t="s">
        <v>22934</v>
      </c>
      <c r="J5124" t="s">
        <v>22931</v>
      </c>
      <c r="K5124" t="s">
        <v>18</v>
      </c>
    </row>
    <row r="5125" spans="1:11">
      <c r="A5125" t="s">
        <v>19543</v>
      </c>
      <c r="B5125" t="s">
        <v>11</v>
      </c>
      <c r="C5125" t="s">
        <v>19544</v>
      </c>
      <c r="D5125" t="s">
        <v>19545</v>
      </c>
      <c r="E5125" t="s">
        <v>59</v>
      </c>
      <c r="F5125" s="1">
        <v>43675</v>
      </c>
      <c r="G5125">
        <v>2018</v>
      </c>
      <c r="H5125" t="s">
        <v>24</v>
      </c>
      <c r="I5125" s="6" t="s">
        <v>22934</v>
      </c>
      <c r="J5125" t="s">
        <v>22931</v>
      </c>
      <c r="K5125" t="s">
        <v>227</v>
      </c>
    </row>
    <row r="5126" spans="1:11">
      <c r="A5126" t="s">
        <v>19546</v>
      </c>
      <c r="B5126" t="s">
        <v>11</v>
      </c>
      <c r="C5126" t="s">
        <v>19547</v>
      </c>
      <c r="D5126" t="s">
        <v>19548</v>
      </c>
      <c r="E5126" t="s">
        <v>1711</v>
      </c>
      <c r="F5126" s="1">
        <v>42954</v>
      </c>
      <c r="G5126">
        <v>2014</v>
      </c>
      <c r="H5126" t="s">
        <v>84</v>
      </c>
      <c r="I5126" s="6" t="s">
        <v>22934</v>
      </c>
      <c r="J5126" t="s">
        <v>22931</v>
      </c>
      <c r="K5126" t="s">
        <v>146</v>
      </c>
    </row>
    <row r="5127" spans="1:11">
      <c r="A5127" t="s">
        <v>19549</v>
      </c>
      <c r="B5127" t="s">
        <v>11</v>
      </c>
      <c r="C5127" t="s">
        <v>19550</v>
      </c>
      <c r="D5127" t="s">
        <v>23879</v>
      </c>
      <c r="E5127" t="s">
        <v>14</v>
      </c>
      <c r="F5127" s="1">
        <v>43307</v>
      </c>
      <c r="G5127">
        <v>2015</v>
      </c>
      <c r="H5127" t="s">
        <v>225</v>
      </c>
      <c r="I5127" s="6" t="s">
        <v>22934</v>
      </c>
      <c r="J5127" t="s">
        <v>22931</v>
      </c>
      <c r="K5127" t="s">
        <v>447</v>
      </c>
    </row>
    <row r="5128" spans="1:11">
      <c r="A5128" t="s">
        <v>19552</v>
      </c>
      <c r="B5128" t="s">
        <v>11</v>
      </c>
      <c r="C5128" t="s">
        <v>19553</v>
      </c>
      <c r="D5128" t="s">
        <v>19554</v>
      </c>
      <c r="E5128" t="s">
        <v>39</v>
      </c>
      <c r="F5128" s="1">
        <v>42856</v>
      </c>
      <c r="G5128">
        <v>2016</v>
      </c>
      <c r="H5128" t="s">
        <v>24</v>
      </c>
      <c r="I5128" s="6" t="s">
        <v>22934</v>
      </c>
      <c r="J5128" t="s">
        <v>22931</v>
      </c>
      <c r="K5128" t="s">
        <v>447</v>
      </c>
    </row>
    <row r="5129" spans="1:11">
      <c r="A5129" t="s">
        <v>19555</v>
      </c>
      <c r="B5129" t="s">
        <v>11</v>
      </c>
      <c r="C5129" t="s">
        <v>19556</v>
      </c>
      <c r="D5129" t="s">
        <v>19557</v>
      </c>
      <c r="E5129" t="s">
        <v>14</v>
      </c>
      <c r="F5129" s="1">
        <v>43281</v>
      </c>
      <c r="G5129">
        <v>2017</v>
      </c>
      <c r="H5129" t="s">
        <v>24</v>
      </c>
      <c r="I5129" s="6" t="s">
        <v>22934</v>
      </c>
      <c r="J5129" t="s">
        <v>22931</v>
      </c>
      <c r="K5129" t="s">
        <v>227</v>
      </c>
    </row>
    <row r="5130" spans="1:11">
      <c r="A5130" t="s">
        <v>19559</v>
      </c>
      <c r="B5130" t="s">
        <v>11</v>
      </c>
      <c r="C5130" t="s">
        <v>19560</v>
      </c>
      <c r="D5130" t="s">
        <v>19561</v>
      </c>
      <c r="E5130" t="s">
        <v>14</v>
      </c>
      <c r="F5130" s="1">
        <v>43307</v>
      </c>
      <c r="G5130">
        <v>2015</v>
      </c>
      <c r="H5130" t="s">
        <v>225</v>
      </c>
      <c r="I5130" s="6" t="s">
        <v>22934</v>
      </c>
      <c r="J5130" t="s">
        <v>22931</v>
      </c>
      <c r="K5130" t="s">
        <v>447</v>
      </c>
    </row>
    <row r="5131" spans="1:11">
      <c r="A5131" t="s">
        <v>19562</v>
      </c>
      <c r="B5131" t="s">
        <v>11</v>
      </c>
      <c r="C5131" t="s">
        <v>19563</v>
      </c>
      <c r="D5131" t="s">
        <v>4991</v>
      </c>
      <c r="E5131" t="s">
        <v>238</v>
      </c>
      <c r="F5131" s="1">
        <v>43709</v>
      </c>
      <c r="G5131">
        <v>2019</v>
      </c>
      <c r="H5131" t="s">
        <v>60</v>
      </c>
      <c r="I5131" s="6" t="s">
        <v>22934</v>
      </c>
      <c r="J5131" t="s">
        <v>22931</v>
      </c>
      <c r="K5131" t="s">
        <v>447</v>
      </c>
    </row>
    <row r="5132" spans="1:11">
      <c r="A5132" t="s">
        <v>19564</v>
      </c>
      <c r="B5132" t="s">
        <v>11</v>
      </c>
      <c r="C5132" t="s">
        <v>19565</v>
      </c>
      <c r="D5132" t="s">
        <v>5298</v>
      </c>
      <c r="E5132" t="s">
        <v>191</v>
      </c>
      <c r="F5132" s="1">
        <v>43922</v>
      </c>
      <c r="G5132">
        <v>2017</v>
      </c>
      <c r="H5132" t="s">
        <v>225</v>
      </c>
      <c r="I5132" s="6" t="s">
        <v>22935</v>
      </c>
      <c r="J5132" t="s">
        <v>22931</v>
      </c>
      <c r="K5132" t="s">
        <v>447</v>
      </c>
    </row>
    <row r="5133" spans="1:11">
      <c r="A5133" t="s">
        <v>19568</v>
      </c>
      <c r="B5133" t="s">
        <v>11</v>
      </c>
      <c r="C5133" t="s">
        <v>19569</v>
      </c>
      <c r="D5133" t="s">
        <v>12542</v>
      </c>
      <c r="E5133" t="s">
        <v>14</v>
      </c>
      <c r="F5133" s="1">
        <v>43466</v>
      </c>
      <c r="G5133">
        <v>2003</v>
      </c>
      <c r="H5133" t="s">
        <v>16</v>
      </c>
      <c r="I5133" s="6" t="s">
        <v>22934</v>
      </c>
      <c r="J5133" t="s">
        <v>22931</v>
      </c>
      <c r="K5133" t="s">
        <v>447</v>
      </c>
    </row>
    <row r="5134" spans="1:11">
      <c r="A5134" t="s">
        <v>19570</v>
      </c>
      <c r="B5134" t="s">
        <v>11</v>
      </c>
      <c r="C5134" t="s">
        <v>19571</v>
      </c>
      <c r="D5134" t="s">
        <v>19572</v>
      </c>
      <c r="E5134" t="s">
        <v>14</v>
      </c>
      <c r="F5134" s="1">
        <v>43023</v>
      </c>
      <c r="G5134">
        <v>2016</v>
      </c>
      <c r="H5134" t="s">
        <v>225</v>
      </c>
      <c r="I5134" s="6" t="s">
        <v>22930</v>
      </c>
      <c r="J5134" t="s">
        <v>22931</v>
      </c>
      <c r="K5134" t="s">
        <v>106</v>
      </c>
    </row>
    <row r="5135" spans="1:11">
      <c r="A5135" t="s">
        <v>19575</v>
      </c>
      <c r="B5135" t="s">
        <v>11</v>
      </c>
      <c r="C5135" t="s">
        <v>19576</v>
      </c>
      <c r="D5135" t="s">
        <v>19577</v>
      </c>
      <c r="E5135" t="s">
        <v>14</v>
      </c>
      <c r="F5135" s="1">
        <v>43770</v>
      </c>
      <c r="G5135">
        <v>1997</v>
      </c>
      <c r="H5135" t="s">
        <v>225</v>
      </c>
      <c r="I5135" s="6" t="s">
        <v>22934</v>
      </c>
      <c r="J5135" t="s">
        <v>22931</v>
      </c>
      <c r="K5135" t="s">
        <v>227</v>
      </c>
    </row>
    <row r="5136" spans="1:11">
      <c r="A5136" t="s">
        <v>19580</v>
      </c>
      <c r="B5136" t="s">
        <v>11</v>
      </c>
      <c r="C5136" t="s">
        <v>19581</v>
      </c>
      <c r="D5136" t="s">
        <v>11704</v>
      </c>
      <c r="E5136" t="s">
        <v>605</v>
      </c>
      <c r="F5136" s="1">
        <v>42448</v>
      </c>
      <c r="G5136">
        <v>2016</v>
      </c>
      <c r="H5136" t="s">
        <v>48</v>
      </c>
      <c r="I5136" s="6" t="s">
        <v>22930</v>
      </c>
      <c r="J5136" t="s">
        <v>22931</v>
      </c>
      <c r="K5136" t="s">
        <v>50</v>
      </c>
    </row>
    <row r="5137" spans="1:11">
      <c r="A5137" t="s">
        <v>19582</v>
      </c>
      <c r="B5137" t="s">
        <v>11</v>
      </c>
      <c r="C5137" t="s">
        <v>19583</v>
      </c>
      <c r="D5137" t="s">
        <v>19584</v>
      </c>
      <c r="E5137" t="s">
        <v>1418</v>
      </c>
      <c r="F5137" s="1">
        <v>43631</v>
      </c>
      <c r="G5137">
        <v>2017</v>
      </c>
      <c r="H5137" t="s">
        <v>24</v>
      </c>
      <c r="I5137" s="6" t="s">
        <v>22934</v>
      </c>
      <c r="J5137" t="s">
        <v>22931</v>
      </c>
      <c r="K5137" t="s">
        <v>146</v>
      </c>
    </row>
    <row r="5138" spans="1:11">
      <c r="A5138" t="s">
        <v>19585</v>
      </c>
      <c r="B5138" t="s">
        <v>11</v>
      </c>
      <c r="C5138" t="s">
        <v>19586</v>
      </c>
      <c r="D5138" t="s">
        <v>19587</v>
      </c>
      <c r="E5138" t="s">
        <v>77</v>
      </c>
      <c r="F5138" s="1">
        <v>43194</v>
      </c>
      <c r="G5138">
        <v>2017</v>
      </c>
      <c r="H5138" t="s">
        <v>48</v>
      </c>
      <c r="I5138" s="6" t="s">
        <v>22934</v>
      </c>
      <c r="J5138" t="s">
        <v>22931</v>
      </c>
      <c r="K5138" t="s">
        <v>50</v>
      </c>
    </row>
    <row r="5139" spans="1:11">
      <c r="A5139" t="s">
        <v>19588</v>
      </c>
      <c r="B5139" t="s">
        <v>11</v>
      </c>
      <c r="C5139" t="s">
        <v>19589</v>
      </c>
      <c r="D5139" t="s">
        <v>19590</v>
      </c>
      <c r="E5139" t="s">
        <v>14</v>
      </c>
      <c r="F5139" s="1">
        <v>43160</v>
      </c>
      <c r="G5139">
        <v>2013</v>
      </c>
      <c r="H5139" t="s">
        <v>172</v>
      </c>
      <c r="I5139" s="6" t="s">
        <v>22930</v>
      </c>
      <c r="J5139" t="s">
        <v>22931</v>
      </c>
      <c r="K5139" t="s">
        <v>50</v>
      </c>
    </row>
    <row r="5140" spans="1:11">
      <c r="A5140" t="s">
        <v>19591</v>
      </c>
      <c r="B5140" t="s">
        <v>11</v>
      </c>
      <c r="C5140" t="s">
        <v>19592</v>
      </c>
      <c r="D5140" t="s">
        <v>16371</v>
      </c>
      <c r="E5140" t="s">
        <v>14</v>
      </c>
      <c r="F5140" s="1">
        <v>42276</v>
      </c>
      <c r="G5140">
        <v>2015</v>
      </c>
      <c r="H5140" t="s">
        <v>172</v>
      </c>
      <c r="I5140" s="6" t="s">
        <v>22930</v>
      </c>
      <c r="J5140" t="s">
        <v>22931</v>
      </c>
      <c r="K5140" t="s">
        <v>50</v>
      </c>
    </row>
    <row r="5141" spans="1:11">
      <c r="A5141" t="s">
        <v>19593</v>
      </c>
      <c r="B5141" t="s">
        <v>11</v>
      </c>
      <c r="C5141" t="s">
        <v>19594</v>
      </c>
      <c r="D5141" t="s">
        <v>23880</v>
      </c>
      <c r="E5141" t="s">
        <v>14</v>
      </c>
      <c r="F5141" s="1">
        <v>43101</v>
      </c>
      <c r="G5141">
        <v>2012</v>
      </c>
      <c r="H5141" t="s">
        <v>172</v>
      </c>
      <c r="I5141" s="6" t="s">
        <v>22930</v>
      </c>
      <c r="J5141" t="s">
        <v>22931</v>
      </c>
      <c r="K5141" t="s">
        <v>50</v>
      </c>
    </row>
    <row r="5142" spans="1:11">
      <c r="A5142" t="s">
        <v>19596</v>
      </c>
      <c r="B5142" t="s">
        <v>11</v>
      </c>
      <c r="C5142" t="s">
        <v>19597</v>
      </c>
      <c r="D5142" t="s">
        <v>23881</v>
      </c>
      <c r="E5142" t="s">
        <v>14</v>
      </c>
      <c r="F5142" s="1">
        <v>43130</v>
      </c>
      <c r="G5142">
        <v>2014</v>
      </c>
      <c r="H5142" t="s">
        <v>172</v>
      </c>
      <c r="I5142" s="6" t="s">
        <v>22930</v>
      </c>
      <c r="J5142" t="s">
        <v>22931</v>
      </c>
      <c r="K5142" t="s">
        <v>50</v>
      </c>
    </row>
    <row r="5143" spans="1:11">
      <c r="A5143" t="s">
        <v>19599</v>
      </c>
      <c r="B5143" t="s">
        <v>11</v>
      </c>
      <c r="C5143" t="s">
        <v>19600</v>
      </c>
      <c r="D5143" t="s">
        <v>23882</v>
      </c>
      <c r="E5143" t="s">
        <v>14</v>
      </c>
      <c r="F5143" s="1">
        <v>43101</v>
      </c>
      <c r="G5143">
        <v>2013</v>
      </c>
      <c r="H5143" t="s">
        <v>172</v>
      </c>
      <c r="I5143" s="6" t="s">
        <v>22930</v>
      </c>
      <c r="J5143" t="s">
        <v>22931</v>
      </c>
      <c r="K5143" t="s">
        <v>50</v>
      </c>
    </row>
    <row r="5144" spans="1:11">
      <c r="A5144" t="s">
        <v>19602</v>
      </c>
      <c r="B5144" t="s">
        <v>11</v>
      </c>
      <c r="C5144" t="s">
        <v>19603</v>
      </c>
      <c r="D5144" t="s">
        <v>23883</v>
      </c>
      <c r="E5144" t="s">
        <v>14</v>
      </c>
      <c r="F5144" s="1">
        <v>43101</v>
      </c>
      <c r="G5144">
        <v>2011</v>
      </c>
      <c r="H5144" t="s">
        <v>172</v>
      </c>
      <c r="I5144" s="6" t="s">
        <v>22930</v>
      </c>
      <c r="J5144" t="s">
        <v>22931</v>
      </c>
      <c r="K5144" t="s">
        <v>50</v>
      </c>
    </row>
    <row r="5145" spans="1:11">
      <c r="A5145" t="s">
        <v>19605</v>
      </c>
      <c r="B5145" t="s">
        <v>11</v>
      </c>
      <c r="C5145" t="s">
        <v>19606</v>
      </c>
      <c r="D5145" t="s">
        <v>16371</v>
      </c>
      <c r="E5145" t="s">
        <v>14</v>
      </c>
      <c r="F5145" s="1">
        <v>43101</v>
      </c>
      <c r="G5145">
        <v>2014</v>
      </c>
      <c r="H5145" t="s">
        <v>172</v>
      </c>
      <c r="I5145" s="6" t="s">
        <v>22930</v>
      </c>
      <c r="J5145" t="s">
        <v>22931</v>
      </c>
      <c r="K5145" t="s">
        <v>50</v>
      </c>
    </row>
    <row r="5146" spans="1:11">
      <c r="A5146" t="s">
        <v>19607</v>
      </c>
      <c r="B5146" t="s">
        <v>11</v>
      </c>
      <c r="C5146" t="s">
        <v>19608</v>
      </c>
      <c r="D5146" t="s">
        <v>23884</v>
      </c>
      <c r="E5146" t="s">
        <v>14</v>
      </c>
      <c r="F5146" s="1">
        <v>43160</v>
      </c>
      <c r="G5146">
        <v>2012</v>
      </c>
      <c r="H5146" t="s">
        <v>172</v>
      </c>
      <c r="I5146" s="6" t="s">
        <v>22930</v>
      </c>
      <c r="J5146" t="s">
        <v>22931</v>
      </c>
      <c r="K5146" t="s">
        <v>50</v>
      </c>
    </row>
    <row r="5147" spans="1:11">
      <c r="A5147" t="s">
        <v>19610</v>
      </c>
      <c r="B5147" t="s">
        <v>11</v>
      </c>
      <c r="C5147" t="s">
        <v>19611</v>
      </c>
      <c r="D5147" t="s">
        <v>16371</v>
      </c>
      <c r="E5147" t="s">
        <v>14</v>
      </c>
      <c r="F5147" s="1">
        <v>43009</v>
      </c>
      <c r="G5147">
        <v>2016</v>
      </c>
      <c r="H5147" t="s">
        <v>172</v>
      </c>
      <c r="I5147" s="6" t="s">
        <v>22930</v>
      </c>
      <c r="J5147" t="s">
        <v>22931</v>
      </c>
      <c r="K5147" t="s">
        <v>50</v>
      </c>
    </row>
    <row r="5148" spans="1:11">
      <c r="A5148" t="s">
        <v>19612</v>
      </c>
      <c r="B5148" t="s">
        <v>11</v>
      </c>
      <c r="C5148" t="s">
        <v>19613</v>
      </c>
      <c r="D5148" t="s">
        <v>23885</v>
      </c>
      <c r="E5148" t="s">
        <v>14</v>
      </c>
      <c r="F5148" s="1">
        <v>43183</v>
      </c>
      <c r="G5148">
        <v>2015</v>
      </c>
      <c r="H5148" t="s">
        <v>172</v>
      </c>
      <c r="I5148" s="6" t="s">
        <v>22930</v>
      </c>
      <c r="J5148" t="s">
        <v>22931</v>
      </c>
      <c r="K5148" t="s">
        <v>50</v>
      </c>
    </row>
    <row r="5149" spans="1:11">
      <c r="A5149" t="s">
        <v>19615</v>
      </c>
      <c r="B5149" t="s">
        <v>11</v>
      </c>
      <c r="C5149" t="s">
        <v>19616</v>
      </c>
      <c r="D5149" t="s">
        <v>23886</v>
      </c>
      <c r="E5149" t="s">
        <v>14</v>
      </c>
      <c r="F5149" s="1">
        <v>43009</v>
      </c>
      <c r="G5149">
        <v>2010</v>
      </c>
      <c r="H5149" t="s">
        <v>172</v>
      </c>
      <c r="I5149" s="6" t="s">
        <v>22930</v>
      </c>
      <c r="J5149" t="s">
        <v>22931</v>
      </c>
      <c r="K5149" t="s">
        <v>50</v>
      </c>
    </row>
    <row r="5150" spans="1:11">
      <c r="A5150" t="s">
        <v>19618</v>
      </c>
      <c r="B5150" t="s">
        <v>11</v>
      </c>
      <c r="C5150" t="s">
        <v>19619</v>
      </c>
      <c r="D5150" t="s">
        <v>23887</v>
      </c>
      <c r="E5150" t="s">
        <v>14</v>
      </c>
      <c r="F5150" s="1">
        <v>42192</v>
      </c>
      <c r="G5150">
        <v>2013</v>
      </c>
      <c r="H5150" t="s">
        <v>294</v>
      </c>
      <c r="I5150" s="6" t="s">
        <v>22930</v>
      </c>
      <c r="J5150" t="s">
        <v>22931</v>
      </c>
      <c r="K5150" t="s">
        <v>50</v>
      </c>
    </row>
    <row r="5151" spans="1:11">
      <c r="A5151" t="s">
        <v>19621</v>
      </c>
      <c r="B5151" t="s">
        <v>11</v>
      </c>
      <c r="C5151" t="s">
        <v>19622</v>
      </c>
      <c r="D5151" t="s">
        <v>23888</v>
      </c>
      <c r="E5151" t="s">
        <v>14</v>
      </c>
      <c r="F5151" s="1">
        <v>43101</v>
      </c>
      <c r="G5151">
        <v>2013</v>
      </c>
      <c r="H5151" t="s">
        <v>172</v>
      </c>
      <c r="I5151" s="6" t="s">
        <v>22930</v>
      </c>
      <c r="J5151" t="s">
        <v>22931</v>
      </c>
      <c r="K5151" t="s">
        <v>50</v>
      </c>
    </row>
    <row r="5152" spans="1:11">
      <c r="A5152" t="s">
        <v>19626</v>
      </c>
      <c r="B5152" t="s">
        <v>11</v>
      </c>
      <c r="C5152" t="s">
        <v>19627</v>
      </c>
      <c r="D5152" t="s">
        <v>154</v>
      </c>
      <c r="E5152" t="s">
        <v>14</v>
      </c>
      <c r="F5152" s="1">
        <v>43831</v>
      </c>
      <c r="G5152">
        <v>2005</v>
      </c>
      <c r="H5152" t="s">
        <v>16</v>
      </c>
      <c r="I5152" s="6" t="s">
        <v>22934</v>
      </c>
      <c r="J5152" t="s">
        <v>22931</v>
      </c>
      <c r="K5152" t="s">
        <v>146</v>
      </c>
    </row>
    <row r="5153" spans="1:11">
      <c r="A5153" t="s">
        <v>19628</v>
      </c>
      <c r="B5153" t="s">
        <v>20</v>
      </c>
      <c r="C5153" t="s">
        <v>19629</v>
      </c>
      <c r="D5153" t="s">
        <v>19630</v>
      </c>
      <c r="E5153" t="s">
        <v>59</v>
      </c>
      <c r="F5153" s="1">
        <v>43672</v>
      </c>
      <c r="G5153">
        <v>2013</v>
      </c>
      <c r="H5153" t="s">
        <v>294</v>
      </c>
      <c r="J5153" t="s">
        <v>31</v>
      </c>
      <c r="K5153" t="s">
        <v>22936</v>
      </c>
    </row>
    <row r="5154" spans="1:11">
      <c r="A5154" t="s">
        <v>19633</v>
      </c>
      <c r="B5154" t="s">
        <v>11</v>
      </c>
      <c r="C5154" t="s">
        <v>19634</v>
      </c>
      <c r="D5154" t="s">
        <v>13343</v>
      </c>
      <c r="E5154" t="s">
        <v>59</v>
      </c>
      <c r="F5154" s="1">
        <v>43831</v>
      </c>
      <c r="G5154">
        <v>2009</v>
      </c>
      <c r="H5154" t="s">
        <v>225</v>
      </c>
      <c r="I5154" s="6" t="s">
        <v>22934</v>
      </c>
      <c r="J5154" t="s">
        <v>22931</v>
      </c>
      <c r="K5154" t="s">
        <v>447</v>
      </c>
    </row>
    <row r="5155" spans="1:11">
      <c r="A5155" t="s">
        <v>19635</v>
      </c>
      <c r="B5155" t="s">
        <v>11</v>
      </c>
      <c r="C5155" t="s">
        <v>19636</v>
      </c>
      <c r="D5155" t="s">
        <v>19637</v>
      </c>
      <c r="E5155" t="s">
        <v>14</v>
      </c>
      <c r="F5155" s="1">
        <v>43606</v>
      </c>
      <c r="G5155">
        <v>2016</v>
      </c>
      <c r="H5155" t="s">
        <v>225</v>
      </c>
      <c r="I5155" s="6" t="s">
        <v>22934</v>
      </c>
      <c r="J5155" t="s">
        <v>22931</v>
      </c>
      <c r="K5155" t="s">
        <v>447</v>
      </c>
    </row>
    <row r="5156" spans="1:11">
      <c r="A5156" t="s">
        <v>19638</v>
      </c>
      <c r="B5156" t="s">
        <v>11</v>
      </c>
      <c r="C5156" t="s">
        <v>19639</v>
      </c>
      <c r="D5156" t="s">
        <v>23889</v>
      </c>
      <c r="E5156" t="s">
        <v>30</v>
      </c>
      <c r="F5156" s="1">
        <v>42986</v>
      </c>
      <c r="G5156">
        <v>2015</v>
      </c>
      <c r="H5156" t="s">
        <v>225</v>
      </c>
      <c r="I5156" s="6" t="s">
        <v>22934</v>
      </c>
      <c r="J5156" t="s">
        <v>22931</v>
      </c>
      <c r="K5156" t="s">
        <v>227</v>
      </c>
    </row>
    <row r="5157" spans="1:11">
      <c r="A5157" t="s">
        <v>19641</v>
      </c>
      <c r="B5157" t="s">
        <v>11</v>
      </c>
      <c r="C5157" t="s">
        <v>19642</v>
      </c>
      <c r="D5157" t="s">
        <v>19643</v>
      </c>
      <c r="E5157" t="s">
        <v>35</v>
      </c>
      <c r="F5157" s="1">
        <v>43040</v>
      </c>
      <c r="G5157">
        <v>2015</v>
      </c>
      <c r="H5157" t="s">
        <v>60</v>
      </c>
      <c r="I5157" s="6" t="s">
        <v>22935</v>
      </c>
      <c r="J5157" t="s">
        <v>22931</v>
      </c>
      <c r="K5157" t="s">
        <v>447</v>
      </c>
    </row>
    <row r="5158" spans="1:11">
      <c r="A5158" t="s">
        <v>19644</v>
      </c>
      <c r="B5158" t="s">
        <v>11</v>
      </c>
      <c r="C5158" t="s">
        <v>19645</v>
      </c>
      <c r="D5158" t="s">
        <v>19646</v>
      </c>
      <c r="E5158" t="s">
        <v>77</v>
      </c>
      <c r="F5158" s="1">
        <v>43405</v>
      </c>
      <c r="G5158">
        <v>2016</v>
      </c>
      <c r="H5158" t="s">
        <v>225</v>
      </c>
      <c r="I5158" s="6" t="s">
        <v>22934</v>
      </c>
      <c r="J5158" t="s">
        <v>22931</v>
      </c>
      <c r="K5158" t="s">
        <v>447</v>
      </c>
    </row>
    <row r="5159" spans="1:11">
      <c r="A5159" t="s">
        <v>19647</v>
      </c>
      <c r="B5159" t="s">
        <v>11</v>
      </c>
      <c r="C5159" t="s">
        <v>19648</v>
      </c>
      <c r="D5159" t="s">
        <v>19649</v>
      </c>
      <c r="E5159" t="s">
        <v>14</v>
      </c>
      <c r="F5159" s="1">
        <v>43132</v>
      </c>
      <c r="G5159">
        <v>2013</v>
      </c>
      <c r="H5159" t="s">
        <v>24</v>
      </c>
      <c r="I5159" s="6" t="s">
        <v>22930</v>
      </c>
      <c r="J5159" t="s">
        <v>22931</v>
      </c>
      <c r="K5159" t="s">
        <v>18</v>
      </c>
    </row>
    <row r="5160" spans="1:11">
      <c r="A5160" t="s">
        <v>19650</v>
      </c>
      <c r="B5160" t="s">
        <v>11</v>
      </c>
      <c r="C5160" t="s">
        <v>19651</v>
      </c>
      <c r="D5160" t="s">
        <v>19652</v>
      </c>
      <c r="E5160" t="s">
        <v>39</v>
      </c>
      <c r="F5160" s="1">
        <v>43146</v>
      </c>
      <c r="G5160">
        <v>2011</v>
      </c>
      <c r="H5160" t="s">
        <v>60</v>
      </c>
      <c r="I5160" s="6" t="s">
        <v>22935</v>
      </c>
      <c r="J5160" t="s">
        <v>22931</v>
      </c>
      <c r="K5160" t="s">
        <v>447</v>
      </c>
    </row>
    <row r="5161" spans="1:11">
      <c r="A5161" t="s">
        <v>19653</v>
      </c>
      <c r="B5161" t="s">
        <v>11</v>
      </c>
      <c r="C5161" t="s">
        <v>19654</v>
      </c>
      <c r="D5161" t="s">
        <v>2855</v>
      </c>
      <c r="E5161" t="s">
        <v>39</v>
      </c>
      <c r="F5161" s="1">
        <v>42922</v>
      </c>
      <c r="G5161">
        <v>2016</v>
      </c>
      <c r="H5161" t="s">
        <v>17267</v>
      </c>
      <c r="I5161" s="6" t="s">
        <v>22934</v>
      </c>
      <c r="J5161" t="s">
        <v>22931</v>
      </c>
      <c r="K5161" t="s">
        <v>50</v>
      </c>
    </row>
    <row r="5162" spans="1:11">
      <c r="A5162" t="s">
        <v>19655</v>
      </c>
      <c r="B5162" t="s">
        <v>11</v>
      </c>
      <c r="C5162" t="s">
        <v>19656</v>
      </c>
      <c r="D5162" t="s">
        <v>19657</v>
      </c>
      <c r="E5162" t="s">
        <v>135</v>
      </c>
      <c r="F5162" s="1">
        <v>43374</v>
      </c>
      <c r="G5162">
        <v>2017</v>
      </c>
      <c r="H5162" t="s">
        <v>48</v>
      </c>
      <c r="I5162" s="6" t="s">
        <v>22930</v>
      </c>
      <c r="J5162" t="s">
        <v>22931</v>
      </c>
      <c r="K5162" t="s">
        <v>227</v>
      </c>
    </row>
    <row r="5163" spans="1:11">
      <c r="A5163" t="s">
        <v>19658</v>
      </c>
      <c r="B5163" t="s">
        <v>11</v>
      </c>
      <c r="C5163" t="s">
        <v>19659</v>
      </c>
      <c r="D5163" t="s">
        <v>23890</v>
      </c>
      <c r="E5163" t="s">
        <v>14</v>
      </c>
      <c r="F5163" s="1">
        <v>43564</v>
      </c>
      <c r="G5163">
        <v>2013</v>
      </c>
      <c r="H5163" t="s">
        <v>225</v>
      </c>
      <c r="I5163" s="6" t="s">
        <v>22934</v>
      </c>
      <c r="J5163" t="s">
        <v>22931</v>
      </c>
      <c r="K5163" t="s">
        <v>146</v>
      </c>
    </row>
    <row r="5164" spans="1:11">
      <c r="A5164" t="s">
        <v>19661</v>
      </c>
      <c r="B5164" t="s">
        <v>11</v>
      </c>
      <c r="C5164" t="s">
        <v>19662</v>
      </c>
      <c r="D5164" t="s">
        <v>6524</v>
      </c>
      <c r="E5164" t="s">
        <v>14</v>
      </c>
      <c r="F5164" s="1">
        <v>43456</v>
      </c>
      <c r="G5164">
        <v>2016</v>
      </c>
      <c r="H5164" t="s">
        <v>16</v>
      </c>
      <c r="I5164" s="6" t="s">
        <v>22934</v>
      </c>
      <c r="J5164" t="s">
        <v>22931</v>
      </c>
      <c r="K5164" t="s">
        <v>447</v>
      </c>
    </row>
    <row r="5165" spans="1:11">
      <c r="A5165" t="s">
        <v>19663</v>
      </c>
      <c r="B5165" t="s">
        <v>11</v>
      </c>
      <c r="C5165" t="s">
        <v>19664</v>
      </c>
      <c r="D5165" t="s">
        <v>933</v>
      </c>
      <c r="E5165" t="s">
        <v>14</v>
      </c>
      <c r="F5165" s="1">
        <v>44044</v>
      </c>
      <c r="G5165">
        <v>2002</v>
      </c>
      <c r="H5165" t="s">
        <v>16</v>
      </c>
      <c r="I5165" s="6" t="s">
        <v>22934</v>
      </c>
      <c r="J5165" t="s">
        <v>22931</v>
      </c>
      <c r="K5165" t="s">
        <v>146</v>
      </c>
    </row>
    <row r="5166" spans="1:11">
      <c r="A5166" t="s">
        <v>19665</v>
      </c>
      <c r="B5166" t="s">
        <v>11</v>
      </c>
      <c r="C5166" t="s">
        <v>19666</v>
      </c>
      <c r="D5166" t="s">
        <v>19667</v>
      </c>
      <c r="E5166" t="s">
        <v>1032</v>
      </c>
      <c r="F5166" s="1">
        <v>42901</v>
      </c>
      <c r="G5166">
        <v>2015</v>
      </c>
      <c r="H5166" t="s">
        <v>60</v>
      </c>
      <c r="I5166" s="6" t="s">
        <v>22934</v>
      </c>
      <c r="J5166" t="s">
        <v>22931</v>
      </c>
      <c r="K5166" t="s">
        <v>18</v>
      </c>
    </row>
    <row r="5167" spans="1:11">
      <c r="A5167" t="s">
        <v>19668</v>
      </c>
      <c r="B5167" t="s">
        <v>11</v>
      </c>
      <c r="C5167" t="s">
        <v>19669</v>
      </c>
      <c r="D5167" t="s">
        <v>19670</v>
      </c>
      <c r="E5167" t="s">
        <v>612</v>
      </c>
      <c r="F5167" s="1">
        <v>43328</v>
      </c>
      <c r="G5167">
        <v>1984</v>
      </c>
      <c r="H5167" t="s">
        <v>60</v>
      </c>
      <c r="I5167" s="6" t="s">
        <v>22930</v>
      </c>
      <c r="J5167" t="s">
        <v>22931</v>
      </c>
      <c r="K5167" t="s">
        <v>146</v>
      </c>
    </row>
    <row r="5168" spans="1:11">
      <c r="A5168" t="s">
        <v>19671</v>
      </c>
      <c r="B5168" t="s">
        <v>11</v>
      </c>
      <c r="C5168" t="s">
        <v>19672</v>
      </c>
      <c r="D5168" t="s">
        <v>19673</v>
      </c>
      <c r="E5168" t="s">
        <v>14</v>
      </c>
      <c r="F5168" s="1">
        <v>43709</v>
      </c>
      <c r="G5168">
        <v>2007</v>
      </c>
      <c r="H5168" t="s">
        <v>16</v>
      </c>
      <c r="I5168" s="6" t="s">
        <v>22930</v>
      </c>
      <c r="J5168" t="s">
        <v>22931</v>
      </c>
      <c r="K5168" t="s">
        <v>146</v>
      </c>
    </row>
    <row r="5169" spans="1:11">
      <c r="A5169" t="s">
        <v>19676</v>
      </c>
      <c r="B5169" t="s">
        <v>11</v>
      </c>
      <c r="C5169" t="s">
        <v>19677</v>
      </c>
      <c r="D5169" t="s">
        <v>6849</v>
      </c>
      <c r="E5169" t="s">
        <v>1418</v>
      </c>
      <c r="F5169" s="1">
        <v>43622</v>
      </c>
      <c r="G5169">
        <v>2012</v>
      </c>
      <c r="H5169" t="s">
        <v>60</v>
      </c>
      <c r="I5169" s="6" t="s">
        <v>22930</v>
      </c>
      <c r="J5169" t="s">
        <v>22931</v>
      </c>
      <c r="K5169" t="s">
        <v>146</v>
      </c>
    </row>
    <row r="5170" spans="1:11">
      <c r="A5170" t="s">
        <v>19678</v>
      </c>
      <c r="B5170" t="s">
        <v>11</v>
      </c>
      <c r="C5170" t="s">
        <v>19679</v>
      </c>
      <c r="D5170" t="s">
        <v>4898</v>
      </c>
      <c r="E5170" t="s">
        <v>14</v>
      </c>
      <c r="F5170" s="1">
        <v>44197</v>
      </c>
      <c r="G5170">
        <v>2012</v>
      </c>
      <c r="H5170" t="s">
        <v>16</v>
      </c>
      <c r="I5170" s="6" t="s">
        <v>22935</v>
      </c>
      <c r="J5170" t="s">
        <v>22931</v>
      </c>
      <c r="K5170" t="s">
        <v>447</v>
      </c>
    </row>
    <row r="5171" spans="1:11">
      <c r="A5171" t="s">
        <v>19680</v>
      </c>
      <c r="B5171" t="s">
        <v>11</v>
      </c>
      <c r="C5171" t="s">
        <v>19681</v>
      </c>
      <c r="D5171" t="s">
        <v>759</v>
      </c>
      <c r="E5171" t="s">
        <v>39</v>
      </c>
      <c r="F5171" s="1">
        <v>43830</v>
      </c>
      <c r="G5171">
        <v>2004</v>
      </c>
      <c r="H5171" t="s">
        <v>84</v>
      </c>
      <c r="I5171" s="6" t="s">
        <v>22935</v>
      </c>
      <c r="J5171" t="s">
        <v>22931</v>
      </c>
      <c r="K5171" t="s">
        <v>146</v>
      </c>
    </row>
    <row r="5172" spans="1:11">
      <c r="A5172" t="s">
        <v>19682</v>
      </c>
      <c r="B5172" t="s">
        <v>11</v>
      </c>
      <c r="C5172" t="s">
        <v>19683</v>
      </c>
      <c r="D5172" t="s">
        <v>23891</v>
      </c>
      <c r="E5172" t="s">
        <v>30</v>
      </c>
      <c r="F5172" s="1">
        <v>43126</v>
      </c>
      <c r="G5172">
        <v>2014</v>
      </c>
      <c r="H5172" t="s">
        <v>48</v>
      </c>
      <c r="I5172" s="6" t="s">
        <v>22930</v>
      </c>
      <c r="J5172" t="s">
        <v>22931</v>
      </c>
      <c r="K5172" t="s">
        <v>50</v>
      </c>
    </row>
    <row r="5173" spans="1:11">
      <c r="A5173" t="s">
        <v>19685</v>
      </c>
      <c r="B5173" t="s">
        <v>11</v>
      </c>
      <c r="C5173" t="s">
        <v>19686</v>
      </c>
      <c r="D5173" t="s">
        <v>19687</v>
      </c>
      <c r="E5173" t="s">
        <v>14</v>
      </c>
      <c r="F5173" s="1">
        <v>44075</v>
      </c>
      <c r="G5173">
        <v>2014</v>
      </c>
      <c r="H5173" t="s">
        <v>48</v>
      </c>
      <c r="I5173" s="6" t="s">
        <v>22934</v>
      </c>
      <c r="J5173" t="s">
        <v>22931</v>
      </c>
      <c r="K5173" t="s">
        <v>50</v>
      </c>
    </row>
    <row r="5174" spans="1:11">
      <c r="A5174" t="s">
        <v>19688</v>
      </c>
      <c r="B5174" t="s">
        <v>11</v>
      </c>
      <c r="C5174" t="s">
        <v>19689</v>
      </c>
      <c r="D5174" t="s">
        <v>12330</v>
      </c>
      <c r="E5174" t="s">
        <v>14</v>
      </c>
      <c r="F5174" s="1">
        <v>43344</v>
      </c>
      <c r="G5174">
        <v>2007</v>
      </c>
      <c r="H5174" t="s">
        <v>15649</v>
      </c>
      <c r="I5174" s="6" t="s">
        <v>22930</v>
      </c>
      <c r="J5174" t="s">
        <v>22931</v>
      </c>
      <c r="K5174" t="s">
        <v>146</v>
      </c>
    </row>
    <row r="5175" spans="1:11">
      <c r="A5175" t="s">
        <v>19694</v>
      </c>
      <c r="B5175" t="s">
        <v>11</v>
      </c>
      <c r="C5175" t="s">
        <v>19695</v>
      </c>
      <c r="D5175" t="s">
        <v>23892</v>
      </c>
      <c r="E5175" t="s">
        <v>14</v>
      </c>
      <c r="F5175" s="1">
        <v>43770</v>
      </c>
      <c r="G5175">
        <v>1962</v>
      </c>
      <c r="H5175" t="s">
        <v>84</v>
      </c>
      <c r="I5175" s="6" t="s">
        <v>22945</v>
      </c>
      <c r="J5175" t="s">
        <v>22931</v>
      </c>
      <c r="K5175" t="s">
        <v>227</v>
      </c>
    </row>
    <row r="5176" spans="1:11">
      <c r="A5176" t="s">
        <v>19697</v>
      </c>
      <c r="B5176" t="s">
        <v>11</v>
      </c>
      <c r="C5176" t="s">
        <v>19698</v>
      </c>
      <c r="D5176" t="s">
        <v>23893</v>
      </c>
      <c r="E5176" t="s">
        <v>605</v>
      </c>
      <c r="F5176" s="1">
        <v>43390</v>
      </c>
      <c r="G5176">
        <v>2010</v>
      </c>
      <c r="H5176" t="s">
        <v>84</v>
      </c>
      <c r="I5176" s="6" t="s">
        <v>22930</v>
      </c>
      <c r="J5176" t="s">
        <v>22931</v>
      </c>
      <c r="K5176" t="s">
        <v>50</v>
      </c>
    </row>
    <row r="5177" spans="1:11">
      <c r="A5177" t="s">
        <v>19700</v>
      </c>
      <c r="B5177" t="s">
        <v>11</v>
      </c>
      <c r="C5177" t="s">
        <v>19701</v>
      </c>
      <c r="D5177" t="s">
        <v>12445</v>
      </c>
      <c r="E5177" t="s">
        <v>39</v>
      </c>
      <c r="F5177" s="1">
        <v>43403</v>
      </c>
      <c r="G5177">
        <v>2005</v>
      </c>
      <c r="H5177" t="s">
        <v>84</v>
      </c>
      <c r="I5177" s="6" t="s">
        <v>22934</v>
      </c>
      <c r="J5177" t="s">
        <v>22931</v>
      </c>
      <c r="K5177" t="s">
        <v>447</v>
      </c>
    </row>
    <row r="5178" spans="1:11">
      <c r="A5178" t="s">
        <v>19702</v>
      </c>
      <c r="B5178" t="s">
        <v>11</v>
      </c>
      <c r="C5178" t="s">
        <v>19703</v>
      </c>
      <c r="D5178" t="s">
        <v>19704</v>
      </c>
      <c r="E5178" t="s">
        <v>14</v>
      </c>
      <c r="F5178" s="1">
        <v>43263</v>
      </c>
      <c r="G5178">
        <v>2017</v>
      </c>
      <c r="H5178" t="s">
        <v>60</v>
      </c>
      <c r="I5178" s="6" t="s">
        <v>22934</v>
      </c>
      <c r="J5178" t="s">
        <v>22931</v>
      </c>
      <c r="K5178" t="s">
        <v>447</v>
      </c>
    </row>
    <row r="5179" spans="1:11">
      <c r="A5179" t="s">
        <v>19705</v>
      </c>
      <c r="B5179" t="s">
        <v>11</v>
      </c>
      <c r="C5179" t="s">
        <v>19706</v>
      </c>
      <c r="D5179" t="s">
        <v>18610</v>
      </c>
      <c r="E5179" t="s">
        <v>1418</v>
      </c>
      <c r="F5179" s="1">
        <v>43573</v>
      </c>
      <c r="G5179">
        <v>2013</v>
      </c>
      <c r="H5179" t="s">
        <v>60</v>
      </c>
      <c r="I5179" s="6" t="s">
        <v>22934</v>
      </c>
      <c r="J5179" t="s">
        <v>22931</v>
      </c>
      <c r="K5179" t="s">
        <v>146</v>
      </c>
    </row>
    <row r="5180" spans="1:11">
      <c r="A5180" t="s">
        <v>19707</v>
      </c>
      <c r="B5180" t="s">
        <v>11</v>
      </c>
      <c r="C5180" t="s">
        <v>19708</v>
      </c>
      <c r="D5180" t="s">
        <v>19709</v>
      </c>
      <c r="E5180" t="s">
        <v>14</v>
      </c>
      <c r="F5180" s="1">
        <v>43123</v>
      </c>
      <c r="G5180">
        <v>2016</v>
      </c>
      <c r="H5180" t="s">
        <v>16</v>
      </c>
      <c r="I5180" s="6" t="s">
        <v>22930</v>
      </c>
      <c r="J5180" t="s">
        <v>22931</v>
      </c>
      <c r="K5180" t="s">
        <v>146</v>
      </c>
    </row>
    <row r="5181" spans="1:11">
      <c r="A5181" t="s">
        <v>19710</v>
      </c>
      <c r="B5181" t="s">
        <v>11</v>
      </c>
      <c r="C5181" t="s">
        <v>19711</v>
      </c>
      <c r="D5181" t="s">
        <v>19712</v>
      </c>
      <c r="E5181" t="s">
        <v>605</v>
      </c>
      <c r="F5181" s="1">
        <v>42962</v>
      </c>
      <c r="G5181">
        <v>2015</v>
      </c>
      <c r="H5181" t="s">
        <v>24</v>
      </c>
      <c r="I5181" s="6" t="s">
        <v>22934</v>
      </c>
      <c r="J5181" t="s">
        <v>22931</v>
      </c>
      <c r="K5181" t="s">
        <v>146</v>
      </c>
    </row>
    <row r="5182" spans="1:11">
      <c r="A5182" t="s">
        <v>19715</v>
      </c>
      <c r="B5182" t="s">
        <v>11</v>
      </c>
      <c r="C5182" t="s">
        <v>19716</v>
      </c>
      <c r="D5182" t="s">
        <v>19717</v>
      </c>
      <c r="E5182" t="s">
        <v>1000</v>
      </c>
      <c r="F5182" s="1">
        <v>43009</v>
      </c>
      <c r="G5182">
        <v>2016</v>
      </c>
      <c r="H5182" t="s">
        <v>16</v>
      </c>
      <c r="I5182" s="6" t="s">
        <v>22930</v>
      </c>
      <c r="J5182" t="s">
        <v>22931</v>
      </c>
      <c r="K5182" t="s">
        <v>146</v>
      </c>
    </row>
    <row r="5183" spans="1:11">
      <c r="A5183" t="s">
        <v>19720</v>
      </c>
      <c r="B5183" t="s">
        <v>11</v>
      </c>
      <c r="C5183" t="s">
        <v>19721</v>
      </c>
      <c r="D5183" t="s">
        <v>23894</v>
      </c>
      <c r="E5183" t="s">
        <v>14</v>
      </c>
      <c r="F5183" s="1">
        <v>42339</v>
      </c>
      <c r="G5183">
        <v>2015</v>
      </c>
      <c r="H5183" t="s">
        <v>126</v>
      </c>
      <c r="I5183" s="6" t="s">
        <v>22930</v>
      </c>
      <c r="J5183" t="s">
        <v>22931</v>
      </c>
      <c r="K5183" t="s">
        <v>50</v>
      </c>
    </row>
    <row r="5184" spans="1:11">
      <c r="A5184" t="s">
        <v>19723</v>
      </c>
      <c r="B5184" t="s">
        <v>11</v>
      </c>
      <c r="C5184" t="s">
        <v>19724</v>
      </c>
      <c r="D5184" t="s">
        <v>23895</v>
      </c>
      <c r="E5184" t="s">
        <v>14</v>
      </c>
      <c r="F5184" s="1">
        <v>41990</v>
      </c>
      <c r="G5184">
        <v>2014</v>
      </c>
      <c r="H5184" t="s">
        <v>126</v>
      </c>
      <c r="I5184" s="6" t="s">
        <v>22930</v>
      </c>
      <c r="J5184" t="s">
        <v>22931</v>
      </c>
      <c r="K5184" t="s">
        <v>50</v>
      </c>
    </row>
    <row r="5185" spans="1:11">
      <c r="A5185" t="s">
        <v>19726</v>
      </c>
      <c r="B5185" t="s">
        <v>11</v>
      </c>
      <c r="C5185" t="s">
        <v>19727</v>
      </c>
      <c r="D5185" t="s">
        <v>23457</v>
      </c>
      <c r="E5185" t="s">
        <v>474</v>
      </c>
      <c r="F5185" s="1">
        <v>43528</v>
      </c>
      <c r="G5185">
        <v>2013</v>
      </c>
      <c r="H5185" t="s">
        <v>60</v>
      </c>
      <c r="I5185" s="6" t="s">
        <v>22934</v>
      </c>
      <c r="J5185" t="s">
        <v>22931</v>
      </c>
      <c r="K5185" t="s">
        <v>146</v>
      </c>
    </row>
    <row r="5186" spans="1:11">
      <c r="A5186" t="s">
        <v>19728</v>
      </c>
      <c r="B5186" t="s">
        <v>11</v>
      </c>
      <c r="C5186" t="s">
        <v>19729</v>
      </c>
      <c r="D5186" t="s">
        <v>23896</v>
      </c>
      <c r="E5186" t="s">
        <v>612</v>
      </c>
      <c r="F5186" s="1">
        <v>43328</v>
      </c>
      <c r="G5186">
        <v>2001</v>
      </c>
      <c r="H5186" t="s">
        <v>60</v>
      </c>
      <c r="I5186" s="6" t="s">
        <v>22930</v>
      </c>
      <c r="J5186" t="s">
        <v>22931</v>
      </c>
      <c r="K5186" t="s">
        <v>227</v>
      </c>
    </row>
    <row r="5187" spans="1:11">
      <c r="A5187" t="s">
        <v>19731</v>
      </c>
      <c r="B5187" t="s">
        <v>11</v>
      </c>
      <c r="C5187" t="s">
        <v>19732</v>
      </c>
      <c r="D5187" t="s">
        <v>1988</v>
      </c>
      <c r="E5187" t="s">
        <v>59</v>
      </c>
      <c r="F5187" s="1">
        <v>42929</v>
      </c>
      <c r="G5187">
        <v>2015</v>
      </c>
      <c r="H5187" t="s">
        <v>24</v>
      </c>
      <c r="I5187" s="6" t="s">
        <v>22934</v>
      </c>
      <c r="J5187" t="s">
        <v>22931</v>
      </c>
      <c r="K5187" t="s">
        <v>18</v>
      </c>
    </row>
    <row r="5188" spans="1:11">
      <c r="A5188" t="s">
        <v>19733</v>
      </c>
      <c r="B5188" t="s">
        <v>11</v>
      </c>
      <c r="C5188" t="s">
        <v>19734</v>
      </c>
      <c r="D5188" t="s">
        <v>19735</v>
      </c>
      <c r="E5188" t="s">
        <v>14</v>
      </c>
      <c r="F5188" s="1">
        <v>43709</v>
      </c>
      <c r="G5188">
        <v>2009</v>
      </c>
      <c r="H5188" t="s">
        <v>16</v>
      </c>
      <c r="I5188" s="6" t="s">
        <v>22934</v>
      </c>
      <c r="J5188" t="s">
        <v>22931</v>
      </c>
      <c r="K5188" t="s">
        <v>447</v>
      </c>
    </row>
    <row r="5189" spans="1:11">
      <c r="A5189" t="s">
        <v>19738</v>
      </c>
      <c r="B5189" t="s">
        <v>11</v>
      </c>
      <c r="C5189" t="s">
        <v>19739</v>
      </c>
      <c r="D5189" t="s">
        <v>19740</v>
      </c>
      <c r="E5189" t="s">
        <v>1455</v>
      </c>
      <c r="F5189" s="1">
        <v>43306</v>
      </c>
      <c r="G5189">
        <v>2012</v>
      </c>
      <c r="H5189" t="s">
        <v>24</v>
      </c>
      <c r="I5189" s="6" t="s">
        <v>22934</v>
      </c>
      <c r="J5189" t="s">
        <v>22931</v>
      </c>
      <c r="K5189" t="s">
        <v>227</v>
      </c>
    </row>
    <row r="5190" spans="1:11">
      <c r="A5190" t="s">
        <v>19741</v>
      </c>
      <c r="B5190" t="s">
        <v>11</v>
      </c>
      <c r="C5190" t="s">
        <v>19742</v>
      </c>
      <c r="D5190" t="s">
        <v>19743</v>
      </c>
      <c r="E5190" t="s">
        <v>59</v>
      </c>
      <c r="F5190" s="1">
        <v>43615</v>
      </c>
      <c r="G5190">
        <v>2011</v>
      </c>
      <c r="H5190" t="s">
        <v>225</v>
      </c>
      <c r="I5190" s="6" t="s">
        <v>22934</v>
      </c>
      <c r="J5190" t="s">
        <v>22931</v>
      </c>
      <c r="K5190" t="s">
        <v>447</v>
      </c>
    </row>
    <row r="5191" spans="1:11">
      <c r="A5191" t="s">
        <v>19744</v>
      </c>
      <c r="B5191" t="s">
        <v>11</v>
      </c>
      <c r="C5191" t="s">
        <v>19745</v>
      </c>
      <c r="D5191" t="s">
        <v>19746</v>
      </c>
      <c r="E5191" t="s">
        <v>22</v>
      </c>
      <c r="F5191" s="1">
        <v>43573</v>
      </c>
      <c r="G5191">
        <v>2014</v>
      </c>
      <c r="H5191" t="s">
        <v>60</v>
      </c>
      <c r="I5191" s="6" t="s">
        <v>22934</v>
      </c>
      <c r="J5191" t="s">
        <v>22931</v>
      </c>
      <c r="K5191" t="s">
        <v>146</v>
      </c>
    </row>
    <row r="5192" spans="1:11">
      <c r="A5192" t="s">
        <v>19749</v>
      </c>
      <c r="B5192" t="s">
        <v>11</v>
      </c>
      <c r="C5192" t="s">
        <v>19750</v>
      </c>
      <c r="D5192" t="s">
        <v>19751</v>
      </c>
      <c r="E5192" t="s">
        <v>39</v>
      </c>
      <c r="F5192" s="1">
        <v>43313</v>
      </c>
      <c r="G5192">
        <v>2017</v>
      </c>
      <c r="H5192" t="s">
        <v>84</v>
      </c>
      <c r="I5192" s="6" t="s">
        <v>22930</v>
      </c>
      <c r="J5192" t="s">
        <v>22931</v>
      </c>
      <c r="K5192" t="s">
        <v>833</v>
      </c>
    </row>
    <row r="5193" spans="1:11">
      <c r="A5193" t="s">
        <v>19752</v>
      </c>
      <c r="B5193" t="s">
        <v>11</v>
      </c>
      <c r="C5193" t="s">
        <v>19753</v>
      </c>
      <c r="D5193" t="s">
        <v>17386</v>
      </c>
      <c r="E5193" t="s">
        <v>14</v>
      </c>
      <c r="F5193" s="1">
        <v>43770</v>
      </c>
      <c r="G5193">
        <v>2006</v>
      </c>
      <c r="H5193" t="s">
        <v>48</v>
      </c>
      <c r="I5193" s="6" t="s">
        <v>22934</v>
      </c>
      <c r="J5193" t="s">
        <v>22931</v>
      </c>
      <c r="K5193" t="s">
        <v>146</v>
      </c>
    </row>
    <row r="5194" spans="1:11">
      <c r="A5194" t="s">
        <v>19754</v>
      </c>
      <c r="B5194" t="s">
        <v>11</v>
      </c>
      <c r="C5194" t="s">
        <v>19755</v>
      </c>
      <c r="D5194" t="s">
        <v>23897</v>
      </c>
      <c r="E5194" t="s">
        <v>633</v>
      </c>
      <c r="F5194" s="1">
        <v>42771</v>
      </c>
      <c r="G5194">
        <v>2016</v>
      </c>
      <c r="H5194" t="s">
        <v>84</v>
      </c>
      <c r="I5194" s="6" t="s">
        <v>22930</v>
      </c>
      <c r="J5194" t="s">
        <v>22931</v>
      </c>
      <c r="K5194" t="s">
        <v>18</v>
      </c>
    </row>
    <row r="5195" spans="1:11">
      <c r="A5195" t="s">
        <v>19757</v>
      </c>
      <c r="B5195" t="s">
        <v>11</v>
      </c>
      <c r="C5195" t="s">
        <v>19758</v>
      </c>
      <c r="D5195" t="s">
        <v>19759</v>
      </c>
      <c r="E5195" t="s">
        <v>785</v>
      </c>
      <c r="F5195" s="1">
        <v>43169</v>
      </c>
      <c r="G5195">
        <v>2017</v>
      </c>
      <c r="H5195" t="s">
        <v>24</v>
      </c>
      <c r="I5195" s="6" t="s">
        <v>22930</v>
      </c>
      <c r="J5195" t="s">
        <v>22931</v>
      </c>
      <c r="K5195" t="s">
        <v>833</v>
      </c>
    </row>
    <row r="5196" spans="1:11">
      <c r="A5196" t="s">
        <v>19760</v>
      </c>
      <c r="B5196" t="s">
        <v>11</v>
      </c>
      <c r="C5196" t="s">
        <v>19761</v>
      </c>
      <c r="D5196" t="s">
        <v>23898</v>
      </c>
      <c r="E5196" t="s">
        <v>14</v>
      </c>
      <c r="F5196" s="1">
        <v>43979</v>
      </c>
      <c r="G5196">
        <v>2016</v>
      </c>
      <c r="H5196" t="s">
        <v>84</v>
      </c>
      <c r="I5196" s="6" t="s">
        <v>22934</v>
      </c>
      <c r="J5196" t="s">
        <v>22931</v>
      </c>
      <c r="K5196" t="s">
        <v>18</v>
      </c>
    </row>
    <row r="5197" spans="1:11">
      <c r="A5197" t="s">
        <v>19763</v>
      </c>
      <c r="B5197" t="s">
        <v>11</v>
      </c>
      <c r="C5197" t="s">
        <v>19764</v>
      </c>
      <c r="D5197" t="s">
        <v>7647</v>
      </c>
      <c r="E5197" t="s">
        <v>39</v>
      </c>
      <c r="F5197" s="1">
        <v>43830</v>
      </c>
      <c r="G5197">
        <v>1982</v>
      </c>
      <c r="H5197" t="s">
        <v>60</v>
      </c>
      <c r="I5197" s="6" t="s">
        <v>22935</v>
      </c>
      <c r="J5197" t="s">
        <v>22931</v>
      </c>
      <c r="K5197" t="s">
        <v>227</v>
      </c>
    </row>
    <row r="5198" spans="1:11">
      <c r="A5198" t="s">
        <v>19765</v>
      </c>
      <c r="B5198" t="s">
        <v>11</v>
      </c>
      <c r="C5198" t="s">
        <v>19766</v>
      </c>
      <c r="D5198" t="s">
        <v>19767</v>
      </c>
      <c r="E5198" t="s">
        <v>14</v>
      </c>
      <c r="F5198" s="1">
        <v>42809</v>
      </c>
      <c r="G5198">
        <v>2016</v>
      </c>
      <c r="H5198" t="s">
        <v>15649</v>
      </c>
      <c r="I5198" s="6" t="s">
        <v>22930</v>
      </c>
      <c r="J5198" t="s">
        <v>22931</v>
      </c>
      <c r="K5198" t="s">
        <v>447</v>
      </c>
    </row>
    <row r="5199" spans="1:11">
      <c r="A5199" t="s">
        <v>19768</v>
      </c>
      <c r="B5199" t="s">
        <v>11</v>
      </c>
      <c r="C5199" t="s">
        <v>19769</v>
      </c>
      <c r="D5199" t="s">
        <v>263</v>
      </c>
      <c r="E5199" t="s">
        <v>246</v>
      </c>
      <c r="F5199" s="1">
        <v>42979</v>
      </c>
      <c r="G5199">
        <v>2011</v>
      </c>
      <c r="H5199" t="s">
        <v>60</v>
      </c>
      <c r="I5199" s="6" t="s">
        <v>22934</v>
      </c>
      <c r="J5199" t="s">
        <v>22931</v>
      </c>
      <c r="K5199" t="s">
        <v>227</v>
      </c>
    </row>
    <row r="5200" spans="1:11">
      <c r="A5200" t="s">
        <v>19770</v>
      </c>
      <c r="B5200" t="s">
        <v>11</v>
      </c>
      <c r="C5200" t="s">
        <v>19771</v>
      </c>
      <c r="D5200" t="s">
        <v>19772</v>
      </c>
      <c r="E5200" t="s">
        <v>14</v>
      </c>
      <c r="F5200" s="1">
        <v>43049</v>
      </c>
      <c r="G5200">
        <v>2017</v>
      </c>
      <c r="H5200" t="s">
        <v>24</v>
      </c>
      <c r="I5200" s="6" t="s">
        <v>22930</v>
      </c>
      <c r="J5200" t="s">
        <v>22931</v>
      </c>
      <c r="K5200" t="s">
        <v>977</v>
      </c>
    </row>
    <row r="5201" spans="1:11">
      <c r="A5201" t="s">
        <v>19773</v>
      </c>
      <c r="B5201" t="s">
        <v>11</v>
      </c>
      <c r="C5201" t="s">
        <v>19774</v>
      </c>
      <c r="D5201" t="s">
        <v>19775</v>
      </c>
      <c r="E5201" t="s">
        <v>14</v>
      </c>
      <c r="F5201" s="1">
        <v>42863</v>
      </c>
      <c r="G5201">
        <v>2016</v>
      </c>
      <c r="H5201" t="s">
        <v>24</v>
      </c>
      <c r="I5201" s="6" t="s">
        <v>22934</v>
      </c>
      <c r="J5201" t="s">
        <v>22931</v>
      </c>
      <c r="K5201" t="s">
        <v>18</v>
      </c>
    </row>
    <row r="5202" spans="1:11">
      <c r="A5202" t="s">
        <v>19776</v>
      </c>
      <c r="B5202" t="s">
        <v>11</v>
      </c>
      <c r="C5202" t="s">
        <v>19777</v>
      </c>
      <c r="D5202" t="s">
        <v>19778</v>
      </c>
      <c r="E5202" t="s">
        <v>22</v>
      </c>
      <c r="F5202" s="1">
        <v>43770</v>
      </c>
      <c r="G5202">
        <v>1993</v>
      </c>
      <c r="H5202" t="s">
        <v>16</v>
      </c>
      <c r="I5202" s="6" t="s">
        <v>22930</v>
      </c>
      <c r="J5202" t="s">
        <v>22931</v>
      </c>
      <c r="K5202" t="s">
        <v>227</v>
      </c>
    </row>
    <row r="5203" spans="1:11">
      <c r="A5203" t="s">
        <v>19779</v>
      </c>
      <c r="B5203" t="s">
        <v>11</v>
      </c>
      <c r="C5203" t="s">
        <v>19780</v>
      </c>
      <c r="D5203" t="s">
        <v>23782</v>
      </c>
      <c r="E5203" t="s">
        <v>14</v>
      </c>
      <c r="F5203" s="1">
        <v>43132</v>
      </c>
      <c r="G5203">
        <v>2016</v>
      </c>
      <c r="H5203" t="s">
        <v>294</v>
      </c>
      <c r="I5203" s="6" t="s">
        <v>22930</v>
      </c>
      <c r="J5203" t="s">
        <v>22931</v>
      </c>
      <c r="K5203" t="s">
        <v>18</v>
      </c>
    </row>
    <row r="5204" spans="1:11">
      <c r="A5204" t="s">
        <v>19781</v>
      </c>
      <c r="B5204" t="s">
        <v>11</v>
      </c>
      <c r="C5204" t="s">
        <v>19782</v>
      </c>
      <c r="D5204" t="s">
        <v>19783</v>
      </c>
      <c r="E5204" t="s">
        <v>14</v>
      </c>
      <c r="F5204" s="1">
        <v>43252</v>
      </c>
      <c r="G5204">
        <v>2004</v>
      </c>
      <c r="H5204" t="s">
        <v>48</v>
      </c>
      <c r="I5204" s="6" t="s">
        <v>22935</v>
      </c>
      <c r="J5204" t="s">
        <v>22931</v>
      </c>
      <c r="K5204" t="s">
        <v>227</v>
      </c>
    </row>
    <row r="5205" spans="1:11">
      <c r="A5205" t="s">
        <v>19784</v>
      </c>
      <c r="B5205" t="s">
        <v>11</v>
      </c>
      <c r="C5205" t="s">
        <v>19785</v>
      </c>
      <c r="D5205" t="s">
        <v>5752</v>
      </c>
      <c r="E5205" t="s">
        <v>39</v>
      </c>
      <c r="F5205" s="1">
        <v>43252</v>
      </c>
      <c r="G5205">
        <v>2016</v>
      </c>
      <c r="H5205" t="s">
        <v>60</v>
      </c>
      <c r="I5205" s="6" t="s">
        <v>22935</v>
      </c>
      <c r="J5205" t="s">
        <v>22931</v>
      </c>
      <c r="K5205" t="s">
        <v>447</v>
      </c>
    </row>
    <row r="5206" spans="1:11">
      <c r="A5206" t="s">
        <v>19786</v>
      </c>
      <c r="B5206" t="s">
        <v>11</v>
      </c>
      <c r="C5206" t="s">
        <v>19787</v>
      </c>
      <c r="D5206" t="s">
        <v>23899</v>
      </c>
      <c r="E5206" t="s">
        <v>14</v>
      </c>
      <c r="F5206" s="1">
        <v>42628</v>
      </c>
      <c r="G5206">
        <v>2016</v>
      </c>
      <c r="H5206" t="s">
        <v>225</v>
      </c>
      <c r="I5206" s="6" t="s">
        <v>22934</v>
      </c>
      <c r="J5206" t="s">
        <v>22931</v>
      </c>
      <c r="K5206" t="s">
        <v>146</v>
      </c>
    </row>
    <row r="5207" spans="1:11">
      <c r="A5207" t="s">
        <v>19789</v>
      </c>
      <c r="B5207" t="s">
        <v>11</v>
      </c>
      <c r="C5207" t="s">
        <v>19790</v>
      </c>
      <c r="D5207" t="s">
        <v>23900</v>
      </c>
      <c r="E5207" t="s">
        <v>14</v>
      </c>
      <c r="F5207" s="1">
        <v>42705</v>
      </c>
      <c r="G5207">
        <v>2015</v>
      </c>
      <c r="H5207" t="s">
        <v>225</v>
      </c>
      <c r="I5207" s="6" t="s">
        <v>22934</v>
      </c>
      <c r="J5207" t="s">
        <v>22931</v>
      </c>
      <c r="K5207" t="s">
        <v>447</v>
      </c>
    </row>
    <row r="5208" spans="1:11">
      <c r="A5208" t="s">
        <v>19796</v>
      </c>
      <c r="B5208" t="s">
        <v>11</v>
      </c>
      <c r="C5208" t="s">
        <v>19797</v>
      </c>
      <c r="D5208" t="s">
        <v>3025</v>
      </c>
      <c r="E5208" t="s">
        <v>59</v>
      </c>
      <c r="F5208" s="1">
        <v>42795</v>
      </c>
      <c r="G5208">
        <v>2016</v>
      </c>
      <c r="H5208" t="s">
        <v>294</v>
      </c>
      <c r="I5208" s="6" t="s">
        <v>22930</v>
      </c>
      <c r="J5208" t="s">
        <v>22931</v>
      </c>
      <c r="K5208" t="s">
        <v>18</v>
      </c>
    </row>
    <row r="5209" spans="1:11">
      <c r="A5209" t="s">
        <v>19798</v>
      </c>
      <c r="B5209" t="s">
        <v>20</v>
      </c>
      <c r="C5209" t="s">
        <v>19799</v>
      </c>
      <c r="D5209" t="s">
        <v>3025</v>
      </c>
      <c r="E5209" t="s">
        <v>59</v>
      </c>
      <c r="F5209" s="1">
        <v>42287</v>
      </c>
      <c r="G5209">
        <v>2009</v>
      </c>
      <c r="H5209" t="s">
        <v>84</v>
      </c>
      <c r="J5209" t="s">
        <v>31</v>
      </c>
      <c r="K5209" t="s">
        <v>22936</v>
      </c>
    </row>
    <row r="5210" spans="1:11">
      <c r="A5210" t="s">
        <v>19800</v>
      </c>
      <c r="B5210" t="s">
        <v>20</v>
      </c>
      <c r="C5210" t="s">
        <v>19801</v>
      </c>
      <c r="D5210" t="s">
        <v>3025</v>
      </c>
      <c r="E5210" t="s">
        <v>59</v>
      </c>
      <c r="F5210" s="1">
        <v>42116</v>
      </c>
      <c r="G5210">
        <v>2009</v>
      </c>
      <c r="H5210" t="s">
        <v>84</v>
      </c>
      <c r="J5210" t="s">
        <v>31</v>
      </c>
      <c r="K5210" t="s">
        <v>22936</v>
      </c>
    </row>
    <row r="5211" spans="1:11">
      <c r="A5211" t="s">
        <v>19806</v>
      </c>
      <c r="B5211" t="s">
        <v>11</v>
      </c>
      <c r="C5211" t="s">
        <v>19807</v>
      </c>
      <c r="D5211" t="s">
        <v>19808</v>
      </c>
      <c r="E5211" t="s">
        <v>14</v>
      </c>
      <c r="F5211" s="1">
        <v>42825</v>
      </c>
      <c r="G5211">
        <v>1945</v>
      </c>
      <c r="H5211" t="s">
        <v>24</v>
      </c>
      <c r="I5211" s="6" t="s">
        <v>22930</v>
      </c>
      <c r="J5211" t="s">
        <v>22931</v>
      </c>
      <c r="K5211" t="s">
        <v>22957</v>
      </c>
    </row>
    <row r="5212" spans="1:11">
      <c r="A5212" t="s">
        <v>19811</v>
      </c>
      <c r="B5212" t="s">
        <v>11</v>
      </c>
      <c r="C5212" t="s">
        <v>19812</v>
      </c>
      <c r="D5212" t="s">
        <v>23115</v>
      </c>
      <c r="E5212" t="s">
        <v>3765</v>
      </c>
      <c r="F5212" s="1">
        <v>42912</v>
      </c>
      <c r="G5212">
        <v>2016</v>
      </c>
      <c r="H5212" t="s">
        <v>225</v>
      </c>
      <c r="I5212" s="6" t="s">
        <v>22934</v>
      </c>
      <c r="J5212" t="s">
        <v>22931</v>
      </c>
      <c r="K5212" t="s">
        <v>447</v>
      </c>
    </row>
    <row r="5213" spans="1:11">
      <c r="A5213" t="s">
        <v>19813</v>
      </c>
      <c r="B5213" t="s">
        <v>11</v>
      </c>
      <c r="C5213" t="s">
        <v>19814</v>
      </c>
      <c r="D5213" t="s">
        <v>19815</v>
      </c>
      <c r="E5213" t="s">
        <v>14</v>
      </c>
      <c r="F5213" s="1">
        <v>43511</v>
      </c>
      <c r="G5213">
        <v>2018</v>
      </c>
      <c r="H5213" t="s">
        <v>84</v>
      </c>
      <c r="I5213" s="6" t="s">
        <v>22930</v>
      </c>
      <c r="J5213" t="s">
        <v>22931</v>
      </c>
      <c r="K5213" t="s">
        <v>447</v>
      </c>
    </row>
    <row r="5214" spans="1:11">
      <c r="A5214" t="s">
        <v>19816</v>
      </c>
      <c r="B5214" t="s">
        <v>11</v>
      </c>
      <c r="C5214" t="s">
        <v>19817</v>
      </c>
      <c r="D5214" t="s">
        <v>7266</v>
      </c>
      <c r="E5214" t="s">
        <v>14</v>
      </c>
      <c r="F5214" s="1">
        <v>43831</v>
      </c>
      <c r="G5214">
        <v>2004</v>
      </c>
      <c r="H5214" t="s">
        <v>48</v>
      </c>
      <c r="I5214" s="6" t="s">
        <v>22934</v>
      </c>
      <c r="J5214" t="s">
        <v>22931</v>
      </c>
      <c r="K5214" t="s">
        <v>50</v>
      </c>
    </row>
    <row r="5215" spans="1:11">
      <c r="A5215" t="s">
        <v>19818</v>
      </c>
      <c r="B5215" t="s">
        <v>11</v>
      </c>
      <c r="C5215" t="s">
        <v>19819</v>
      </c>
      <c r="D5215" t="s">
        <v>23531</v>
      </c>
      <c r="E5215" t="s">
        <v>14</v>
      </c>
      <c r="F5215" s="1">
        <v>42832</v>
      </c>
      <c r="G5215">
        <v>2016</v>
      </c>
      <c r="H5215" t="s">
        <v>15649</v>
      </c>
      <c r="I5215" s="6" t="s">
        <v>22930</v>
      </c>
      <c r="J5215" t="s">
        <v>22931</v>
      </c>
      <c r="K5215" t="s">
        <v>18</v>
      </c>
    </row>
    <row r="5216" spans="1:11">
      <c r="A5216" t="s">
        <v>19820</v>
      </c>
      <c r="B5216" t="s">
        <v>11</v>
      </c>
      <c r="C5216" t="s">
        <v>19821</v>
      </c>
      <c r="D5216" t="s">
        <v>16055</v>
      </c>
      <c r="E5216" t="s">
        <v>14</v>
      </c>
      <c r="F5216" s="1">
        <v>43647</v>
      </c>
      <c r="G5216">
        <v>2007</v>
      </c>
      <c r="H5216" t="s">
        <v>16</v>
      </c>
      <c r="I5216" s="6" t="s">
        <v>22934</v>
      </c>
      <c r="J5216" t="s">
        <v>22931</v>
      </c>
      <c r="K5216" t="s">
        <v>227</v>
      </c>
    </row>
    <row r="5217" spans="1:11">
      <c r="A5217" t="s">
        <v>19822</v>
      </c>
      <c r="B5217" t="s">
        <v>11</v>
      </c>
      <c r="C5217" t="s">
        <v>19823</v>
      </c>
      <c r="D5217" t="s">
        <v>19824</v>
      </c>
      <c r="E5217" t="s">
        <v>39</v>
      </c>
      <c r="F5217" s="1">
        <v>43221</v>
      </c>
      <c r="G5217">
        <v>2017</v>
      </c>
      <c r="H5217" t="s">
        <v>60</v>
      </c>
      <c r="I5217" s="6" t="s">
        <v>22935</v>
      </c>
      <c r="J5217" t="s">
        <v>22931</v>
      </c>
      <c r="K5217" t="s">
        <v>227</v>
      </c>
    </row>
    <row r="5218" spans="1:11">
      <c r="A5218" t="s">
        <v>19825</v>
      </c>
      <c r="B5218" t="s">
        <v>11</v>
      </c>
      <c r="C5218" t="s">
        <v>19826</v>
      </c>
      <c r="D5218" t="s">
        <v>19827</v>
      </c>
      <c r="E5218" t="s">
        <v>14</v>
      </c>
      <c r="F5218" s="1">
        <v>44070</v>
      </c>
      <c r="G5218">
        <v>2018</v>
      </c>
      <c r="H5218" t="s">
        <v>24</v>
      </c>
      <c r="I5218" s="6" t="s">
        <v>22930</v>
      </c>
      <c r="J5218" t="s">
        <v>22931</v>
      </c>
      <c r="K5218" t="s">
        <v>447</v>
      </c>
    </row>
    <row r="5219" spans="1:11">
      <c r="A5219" t="s">
        <v>19828</v>
      </c>
      <c r="B5219" t="s">
        <v>11</v>
      </c>
      <c r="C5219" t="s">
        <v>19829</v>
      </c>
      <c r="D5219" t="s">
        <v>19830</v>
      </c>
      <c r="E5219" t="s">
        <v>14</v>
      </c>
      <c r="F5219" s="1">
        <v>43646</v>
      </c>
      <c r="G5219">
        <v>2013</v>
      </c>
      <c r="H5219" t="s">
        <v>225</v>
      </c>
      <c r="I5219" s="6" t="s">
        <v>22934</v>
      </c>
      <c r="J5219" t="s">
        <v>22931</v>
      </c>
      <c r="K5219" t="s">
        <v>447</v>
      </c>
    </row>
    <row r="5220" spans="1:11">
      <c r="A5220" t="s">
        <v>19831</v>
      </c>
      <c r="B5220" t="s">
        <v>11</v>
      </c>
      <c r="C5220" t="s">
        <v>19832</v>
      </c>
      <c r="D5220" t="s">
        <v>11133</v>
      </c>
      <c r="E5220" t="s">
        <v>14</v>
      </c>
      <c r="F5220" s="1">
        <v>44053</v>
      </c>
      <c r="G5220">
        <v>2014</v>
      </c>
      <c r="H5220" t="s">
        <v>225</v>
      </c>
      <c r="I5220" s="6" t="s">
        <v>22934</v>
      </c>
      <c r="J5220" t="s">
        <v>22931</v>
      </c>
      <c r="K5220" t="s">
        <v>447</v>
      </c>
    </row>
    <row r="5221" spans="1:11">
      <c r="A5221" t="s">
        <v>19835</v>
      </c>
      <c r="B5221" t="s">
        <v>11</v>
      </c>
      <c r="C5221" t="s">
        <v>19836</v>
      </c>
      <c r="D5221" t="s">
        <v>23156</v>
      </c>
      <c r="E5221" t="s">
        <v>14</v>
      </c>
      <c r="F5221" s="1">
        <v>43647</v>
      </c>
      <c r="G5221">
        <v>2008</v>
      </c>
      <c r="H5221" t="s">
        <v>16</v>
      </c>
      <c r="I5221" s="6" t="s">
        <v>22934</v>
      </c>
      <c r="J5221" t="s">
        <v>22931</v>
      </c>
      <c r="K5221" t="s">
        <v>447</v>
      </c>
    </row>
    <row r="5222" spans="1:11">
      <c r="A5222" t="s">
        <v>19841</v>
      </c>
      <c r="B5222" t="s">
        <v>11</v>
      </c>
      <c r="C5222" t="s">
        <v>19842</v>
      </c>
      <c r="D5222" t="s">
        <v>5570</v>
      </c>
      <c r="E5222" t="s">
        <v>39</v>
      </c>
      <c r="F5222" s="1">
        <v>43160</v>
      </c>
      <c r="G5222">
        <v>2005</v>
      </c>
      <c r="H5222" t="s">
        <v>84</v>
      </c>
      <c r="I5222" s="6" t="s">
        <v>22935</v>
      </c>
      <c r="J5222" t="s">
        <v>22931</v>
      </c>
      <c r="K5222" t="s">
        <v>146</v>
      </c>
    </row>
    <row r="5223" spans="1:11">
      <c r="A5223" t="s">
        <v>19843</v>
      </c>
      <c r="B5223" t="s">
        <v>11</v>
      </c>
      <c r="C5223" t="s">
        <v>19844</v>
      </c>
      <c r="D5223" t="s">
        <v>23708</v>
      </c>
      <c r="E5223" t="s">
        <v>3765</v>
      </c>
      <c r="F5223" s="1">
        <v>43224</v>
      </c>
      <c r="G5223">
        <v>2018</v>
      </c>
      <c r="H5223" t="s">
        <v>24</v>
      </c>
      <c r="I5223" s="6" t="s">
        <v>22934</v>
      </c>
      <c r="J5223" t="s">
        <v>22931</v>
      </c>
      <c r="K5223" t="s">
        <v>146</v>
      </c>
    </row>
    <row r="5224" spans="1:11">
      <c r="A5224" t="s">
        <v>19845</v>
      </c>
      <c r="B5224" t="s">
        <v>11</v>
      </c>
      <c r="C5224" t="s">
        <v>19846</v>
      </c>
      <c r="D5224" t="s">
        <v>18256</v>
      </c>
      <c r="E5224" t="s">
        <v>14</v>
      </c>
      <c r="F5224" s="1">
        <v>43739</v>
      </c>
      <c r="G5224">
        <v>2007</v>
      </c>
      <c r="H5224" t="s">
        <v>48</v>
      </c>
      <c r="I5224" s="6" t="s">
        <v>22934</v>
      </c>
      <c r="J5224" t="s">
        <v>22931</v>
      </c>
      <c r="K5224" t="s">
        <v>146</v>
      </c>
    </row>
    <row r="5225" spans="1:11">
      <c r="A5225" t="s">
        <v>19849</v>
      </c>
      <c r="B5225" t="s">
        <v>11</v>
      </c>
      <c r="C5225" t="s">
        <v>19850</v>
      </c>
      <c r="D5225" t="s">
        <v>19851</v>
      </c>
      <c r="E5225" t="s">
        <v>14</v>
      </c>
      <c r="F5225" s="1">
        <v>43976</v>
      </c>
      <c r="G5225">
        <v>2020</v>
      </c>
      <c r="H5225" t="s">
        <v>172</v>
      </c>
      <c r="I5225" s="6" t="s">
        <v>22930</v>
      </c>
      <c r="J5225" t="s">
        <v>22931</v>
      </c>
      <c r="K5225" t="s">
        <v>50</v>
      </c>
    </row>
    <row r="5226" spans="1:11">
      <c r="A5226" t="s">
        <v>19852</v>
      </c>
      <c r="B5226" t="s">
        <v>11</v>
      </c>
      <c r="C5226" t="s">
        <v>19853</v>
      </c>
      <c r="D5226" t="s">
        <v>19854</v>
      </c>
      <c r="E5226" t="s">
        <v>39</v>
      </c>
      <c r="F5226" s="1">
        <v>44064</v>
      </c>
      <c r="G5226">
        <v>2019</v>
      </c>
      <c r="H5226" t="s">
        <v>84</v>
      </c>
      <c r="I5226" s="6" t="s">
        <v>22934</v>
      </c>
      <c r="J5226" t="s">
        <v>22931</v>
      </c>
      <c r="K5226" t="s">
        <v>50</v>
      </c>
    </row>
    <row r="5227" spans="1:11">
      <c r="A5227" t="s">
        <v>19855</v>
      </c>
      <c r="B5227" t="s">
        <v>11</v>
      </c>
      <c r="C5227" t="s">
        <v>19856</v>
      </c>
      <c r="D5227" t="s">
        <v>23901</v>
      </c>
      <c r="E5227" t="s">
        <v>14</v>
      </c>
      <c r="F5227" s="1">
        <v>43717</v>
      </c>
      <c r="G5227">
        <v>2019</v>
      </c>
      <c r="H5227" t="s">
        <v>84</v>
      </c>
      <c r="I5227" s="6" t="s">
        <v>22930</v>
      </c>
      <c r="J5227" t="s">
        <v>22931</v>
      </c>
      <c r="K5227" t="s">
        <v>50</v>
      </c>
    </row>
    <row r="5228" spans="1:11">
      <c r="A5228" t="s">
        <v>19860</v>
      </c>
      <c r="B5228" t="s">
        <v>11</v>
      </c>
      <c r="C5228" t="s">
        <v>19861</v>
      </c>
      <c r="D5228" t="s">
        <v>23902</v>
      </c>
      <c r="E5228" t="s">
        <v>14</v>
      </c>
      <c r="F5228" s="1">
        <v>43101</v>
      </c>
      <c r="G5228">
        <v>2017</v>
      </c>
      <c r="H5228" t="s">
        <v>60</v>
      </c>
      <c r="I5228" s="6" t="s">
        <v>22930</v>
      </c>
      <c r="J5228" t="s">
        <v>22931</v>
      </c>
      <c r="K5228" t="s">
        <v>18</v>
      </c>
    </row>
    <row r="5229" spans="1:11">
      <c r="A5229" t="s">
        <v>19865</v>
      </c>
      <c r="B5229" t="s">
        <v>11</v>
      </c>
      <c r="C5229" t="s">
        <v>19866</v>
      </c>
      <c r="D5229" t="s">
        <v>23903</v>
      </c>
      <c r="E5229" t="s">
        <v>14</v>
      </c>
      <c r="F5229" s="1">
        <v>43647</v>
      </c>
      <c r="G5229">
        <v>2018</v>
      </c>
      <c r="H5229" t="s">
        <v>294</v>
      </c>
      <c r="I5229" s="6" t="s">
        <v>22934</v>
      </c>
      <c r="J5229" t="s">
        <v>22931</v>
      </c>
      <c r="K5229" t="s">
        <v>18</v>
      </c>
    </row>
    <row r="5230" spans="1:11">
      <c r="A5230" t="s">
        <v>19868</v>
      </c>
      <c r="B5230" t="s">
        <v>11</v>
      </c>
      <c r="C5230" t="s">
        <v>19869</v>
      </c>
      <c r="D5230" t="s">
        <v>19870</v>
      </c>
      <c r="E5230" t="s">
        <v>14</v>
      </c>
      <c r="F5230" s="1">
        <v>43647</v>
      </c>
      <c r="G5230">
        <v>2017</v>
      </c>
      <c r="H5230" t="s">
        <v>84</v>
      </c>
      <c r="I5230" s="6" t="s">
        <v>22930</v>
      </c>
      <c r="J5230" t="s">
        <v>22931</v>
      </c>
      <c r="K5230" t="s">
        <v>18</v>
      </c>
    </row>
    <row r="5231" spans="1:11">
      <c r="A5231" t="s">
        <v>19871</v>
      </c>
      <c r="B5231" t="s">
        <v>11</v>
      </c>
      <c r="C5231" t="s">
        <v>19872</v>
      </c>
      <c r="D5231" t="s">
        <v>19873</v>
      </c>
      <c r="E5231" t="s">
        <v>14</v>
      </c>
      <c r="F5231" s="1">
        <v>43647</v>
      </c>
      <c r="G5231">
        <v>2017</v>
      </c>
      <c r="H5231" t="s">
        <v>84</v>
      </c>
      <c r="I5231" s="6" t="s">
        <v>22930</v>
      </c>
      <c r="J5231" t="s">
        <v>22931</v>
      </c>
      <c r="K5231" t="s">
        <v>18</v>
      </c>
    </row>
    <row r="5232" spans="1:11">
      <c r="A5232" t="s">
        <v>19874</v>
      </c>
      <c r="B5232" t="s">
        <v>11</v>
      </c>
      <c r="C5232" t="s">
        <v>19875</v>
      </c>
      <c r="D5232" t="s">
        <v>19876</v>
      </c>
      <c r="E5232" t="s">
        <v>14</v>
      </c>
      <c r="F5232" s="1">
        <v>43647</v>
      </c>
      <c r="G5232">
        <v>2017</v>
      </c>
      <c r="H5232" t="s">
        <v>84</v>
      </c>
      <c r="I5232" s="6" t="s">
        <v>22930</v>
      </c>
      <c r="J5232" t="s">
        <v>22931</v>
      </c>
      <c r="K5232" t="s">
        <v>18</v>
      </c>
    </row>
    <row r="5233" spans="1:11">
      <c r="A5233" t="s">
        <v>19877</v>
      </c>
      <c r="B5233" t="s">
        <v>11</v>
      </c>
      <c r="C5233" t="s">
        <v>19878</v>
      </c>
      <c r="D5233" t="s">
        <v>19879</v>
      </c>
      <c r="E5233" t="s">
        <v>14</v>
      </c>
      <c r="F5233" s="1">
        <v>43647</v>
      </c>
      <c r="G5233">
        <v>2017</v>
      </c>
      <c r="H5233" t="s">
        <v>294</v>
      </c>
      <c r="I5233" s="6" t="s">
        <v>22930</v>
      </c>
      <c r="J5233" t="s">
        <v>22931</v>
      </c>
      <c r="K5233" t="s">
        <v>18</v>
      </c>
    </row>
    <row r="5234" spans="1:11">
      <c r="A5234" t="s">
        <v>19880</v>
      </c>
      <c r="B5234" t="s">
        <v>11</v>
      </c>
      <c r="C5234" t="s">
        <v>19881</v>
      </c>
      <c r="D5234" t="s">
        <v>19882</v>
      </c>
      <c r="E5234" t="s">
        <v>14</v>
      </c>
      <c r="F5234" s="1">
        <v>43647</v>
      </c>
      <c r="G5234">
        <v>2018</v>
      </c>
      <c r="H5234" t="s">
        <v>60</v>
      </c>
      <c r="I5234" s="6" t="s">
        <v>22934</v>
      </c>
      <c r="J5234" t="s">
        <v>22931</v>
      </c>
      <c r="K5234" t="s">
        <v>18</v>
      </c>
    </row>
    <row r="5235" spans="1:11">
      <c r="A5235" t="s">
        <v>19883</v>
      </c>
      <c r="B5235" t="s">
        <v>11</v>
      </c>
      <c r="C5235" t="s">
        <v>19884</v>
      </c>
      <c r="D5235" t="s">
        <v>19870</v>
      </c>
      <c r="E5235" t="s">
        <v>14</v>
      </c>
      <c r="F5235" s="1">
        <v>43647</v>
      </c>
      <c r="G5235">
        <v>2017</v>
      </c>
      <c r="H5235" t="s">
        <v>294</v>
      </c>
      <c r="I5235" s="6" t="s">
        <v>22930</v>
      </c>
      <c r="J5235" t="s">
        <v>22931</v>
      </c>
      <c r="K5235" t="s">
        <v>18</v>
      </c>
    </row>
    <row r="5236" spans="1:11">
      <c r="A5236" t="s">
        <v>19885</v>
      </c>
      <c r="B5236" t="s">
        <v>11</v>
      </c>
      <c r="C5236" t="s">
        <v>19886</v>
      </c>
      <c r="D5236" t="s">
        <v>19887</v>
      </c>
      <c r="E5236" t="s">
        <v>14</v>
      </c>
      <c r="F5236" s="1">
        <v>43647</v>
      </c>
      <c r="G5236">
        <v>2017</v>
      </c>
      <c r="H5236" t="s">
        <v>84</v>
      </c>
      <c r="I5236" s="6" t="s">
        <v>22930</v>
      </c>
      <c r="J5236" t="s">
        <v>22931</v>
      </c>
      <c r="K5236" t="s">
        <v>18</v>
      </c>
    </row>
    <row r="5237" spans="1:11">
      <c r="A5237" t="s">
        <v>19888</v>
      </c>
      <c r="B5237" t="s">
        <v>11</v>
      </c>
      <c r="C5237" t="s">
        <v>19889</v>
      </c>
      <c r="D5237" t="s">
        <v>19890</v>
      </c>
      <c r="E5237" t="s">
        <v>14</v>
      </c>
      <c r="F5237" s="1">
        <v>43647</v>
      </c>
      <c r="G5237">
        <v>2018</v>
      </c>
      <c r="H5237" t="s">
        <v>84</v>
      </c>
      <c r="I5237" s="6" t="s">
        <v>22930</v>
      </c>
      <c r="J5237" t="s">
        <v>22931</v>
      </c>
      <c r="K5237" t="s">
        <v>18</v>
      </c>
    </row>
    <row r="5238" spans="1:11">
      <c r="A5238" t="s">
        <v>19891</v>
      </c>
      <c r="B5238" t="s">
        <v>11</v>
      </c>
      <c r="C5238" t="s">
        <v>19892</v>
      </c>
      <c r="D5238" t="s">
        <v>23904</v>
      </c>
      <c r="E5238" t="s">
        <v>14</v>
      </c>
      <c r="F5238" s="1">
        <v>43647</v>
      </c>
      <c r="G5238">
        <v>2017</v>
      </c>
      <c r="H5238" t="s">
        <v>60</v>
      </c>
      <c r="I5238" s="6" t="s">
        <v>22930</v>
      </c>
      <c r="J5238" t="s">
        <v>22931</v>
      </c>
      <c r="K5238" t="s">
        <v>18</v>
      </c>
    </row>
    <row r="5239" spans="1:11">
      <c r="A5239" t="s">
        <v>19896</v>
      </c>
      <c r="B5239" t="s">
        <v>11</v>
      </c>
      <c r="C5239" t="s">
        <v>19897</v>
      </c>
      <c r="D5239" t="s">
        <v>19898</v>
      </c>
      <c r="E5239" t="s">
        <v>14</v>
      </c>
      <c r="F5239" s="1">
        <v>43647</v>
      </c>
      <c r="G5239">
        <v>2017</v>
      </c>
      <c r="H5239" t="s">
        <v>84</v>
      </c>
      <c r="I5239" s="6" t="s">
        <v>22930</v>
      </c>
      <c r="J5239" t="s">
        <v>22931</v>
      </c>
      <c r="K5239" t="s">
        <v>18</v>
      </c>
    </row>
    <row r="5240" spans="1:11">
      <c r="A5240" t="s">
        <v>19899</v>
      </c>
      <c r="B5240" t="s">
        <v>11</v>
      </c>
      <c r="C5240" t="s">
        <v>19900</v>
      </c>
      <c r="D5240" t="s">
        <v>19898</v>
      </c>
      <c r="E5240" t="s">
        <v>14</v>
      </c>
      <c r="F5240" s="1">
        <v>43647</v>
      </c>
      <c r="G5240">
        <v>2017</v>
      </c>
      <c r="H5240" t="s">
        <v>84</v>
      </c>
      <c r="I5240" s="6" t="s">
        <v>22930</v>
      </c>
      <c r="J5240" t="s">
        <v>22931</v>
      </c>
      <c r="K5240" t="s">
        <v>18</v>
      </c>
    </row>
    <row r="5241" spans="1:11">
      <c r="A5241" t="s">
        <v>19901</v>
      </c>
      <c r="B5241" t="s">
        <v>11</v>
      </c>
      <c r="C5241" t="s">
        <v>19902</v>
      </c>
      <c r="D5241" t="s">
        <v>23905</v>
      </c>
      <c r="E5241" t="s">
        <v>14</v>
      </c>
      <c r="F5241" s="1">
        <v>43647</v>
      </c>
      <c r="G5241">
        <v>2017</v>
      </c>
      <c r="H5241" t="s">
        <v>84</v>
      </c>
      <c r="I5241" s="6" t="s">
        <v>22930</v>
      </c>
      <c r="J5241" t="s">
        <v>22931</v>
      </c>
      <c r="K5241" t="s">
        <v>18</v>
      </c>
    </row>
    <row r="5242" spans="1:11">
      <c r="A5242" t="s">
        <v>19904</v>
      </c>
      <c r="B5242" t="s">
        <v>11</v>
      </c>
      <c r="C5242" t="s">
        <v>19905</v>
      </c>
      <c r="D5242" t="s">
        <v>23906</v>
      </c>
      <c r="E5242" t="s">
        <v>14</v>
      </c>
      <c r="F5242" s="1">
        <v>43647</v>
      </c>
      <c r="G5242">
        <v>2018</v>
      </c>
      <c r="H5242" t="s">
        <v>294</v>
      </c>
      <c r="I5242" s="6" t="s">
        <v>22930</v>
      </c>
      <c r="J5242" t="s">
        <v>22931</v>
      </c>
      <c r="K5242" t="s">
        <v>18</v>
      </c>
    </row>
    <row r="5243" spans="1:11">
      <c r="A5243" t="s">
        <v>19907</v>
      </c>
      <c r="B5243" t="s">
        <v>11</v>
      </c>
      <c r="C5243" t="s">
        <v>19908</v>
      </c>
      <c r="D5243" t="s">
        <v>19909</v>
      </c>
      <c r="E5243" t="s">
        <v>14</v>
      </c>
      <c r="F5243" s="1">
        <v>43647</v>
      </c>
      <c r="G5243">
        <v>2017</v>
      </c>
      <c r="H5243" t="s">
        <v>84</v>
      </c>
      <c r="I5243" s="6" t="s">
        <v>22930</v>
      </c>
      <c r="J5243" t="s">
        <v>22931</v>
      </c>
      <c r="K5243" t="s">
        <v>18</v>
      </c>
    </row>
    <row r="5244" spans="1:11">
      <c r="A5244" t="s">
        <v>19910</v>
      </c>
      <c r="B5244" t="s">
        <v>11</v>
      </c>
      <c r="C5244" t="s">
        <v>19911</v>
      </c>
      <c r="D5244" t="s">
        <v>19912</v>
      </c>
      <c r="E5244" t="s">
        <v>14</v>
      </c>
      <c r="F5244" s="1">
        <v>43647</v>
      </c>
      <c r="G5244">
        <v>2018</v>
      </c>
      <c r="H5244" t="s">
        <v>84</v>
      </c>
      <c r="I5244" s="6" t="s">
        <v>22930</v>
      </c>
      <c r="J5244" t="s">
        <v>22931</v>
      </c>
      <c r="K5244" t="s">
        <v>18</v>
      </c>
    </row>
    <row r="5245" spans="1:11">
      <c r="A5245" t="s">
        <v>19913</v>
      </c>
      <c r="B5245" t="s">
        <v>11</v>
      </c>
      <c r="C5245" t="s">
        <v>19914</v>
      </c>
      <c r="D5245" t="s">
        <v>23907</v>
      </c>
      <c r="E5245" t="s">
        <v>14</v>
      </c>
      <c r="F5245" s="1">
        <v>43647</v>
      </c>
      <c r="G5245">
        <v>2018</v>
      </c>
      <c r="H5245" t="s">
        <v>84</v>
      </c>
      <c r="I5245" s="6" t="s">
        <v>22934</v>
      </c>
      <c r="J5245" t="s">
        <v>22931</v>
      </c>
      <c r="K5245" t="s">
        <v>18</v>
      </c>
    </row>
    <row r="5246" spans="1:11">
      <c r="A5246" t="s">
        <v>19916</v>
      </c>
      <c r="B5246" t="s">
        <v>11</v>
      </c>
      <c r="C5246" t="s">
        <v>19917</v>
      </c>
      <c r="D5246" t="s">
        <v>19918</v>
      </c>
      <c r="E5246" t="s">
        <v>14</v>
      </c>
      <c r="F5246" s="1">
        <v>43647</v>
      </c>
      <c r="G5246">
        <v>2012</v>
      </c>
      <c r="H5246" t="s">
        <v>294</v>
      </c>
      <c r="I5246" s="6" t="s">
        <v>22930</v>
      </c>
      <c r="J5246" t="s">
        <v>22931</v>
      </c>
      <c r="K5246" t="s">
        <v>1074</v>
      </c>
    </row>
    <row r="5247" spans="1:11">
      <c r="A5247" t="s">
        <v>19919</v>
      </c>
      <c r="B5247" t="s">
        <v>11</v>
      </c>
      <c r="C5247" t="s">
        <v>19920</v>
      </c>
      <c r="D5247" t="s">
        <v>19921</v>
      </c>
      <c r="E5247" t="s">
        <v>14</v>
      </c>
      <c r="F5247" s="1">
        <v>44015</v>
      </c>
      <c r="G5247">
        <v>2017</v>
      </c>
      <c r="H5247" t="s">
        <v>16</v>
      </c>
      <c r="I5247" s="6" t="s">
        <v>22930</v>
      </c>
      <c r="J5247" t="s">
        <v>22931</v>
      </c>
      <c r="K5247" t="s">
        <v>447</v>
      </c>
    </row>
    <row r="5248" spans="1:11">
      <c r="A5248" t="s">
        <v>19922</v>
      </c>
      <c r="B5248" t="s">
        <v>11</v>
      </c>
      <c r="C5248" t="s">
        <v>19923</v>
      </c>
      <c r="D5248" t="s">
        <v>19924</v>
      </c>
      <c r="E5248" t="s">
        <v>14</v>
      </c>
      <c r="F5248" s="1">
        <v>43679</v>
      </c>
      <c r="G5248">
        <v>1995</v>
      </c>
      <c r="H5248" t="s">
        <v>16</v>
      </c>
      <c r="I5248" s="6" t="s">
        <v>22934</v>
      </c>
      <c r="J5248" t="s">
        <v>22931</v>
      </c>
      <c r="K5248" t="s">
        <v>447</v>
      </c>
    </row>
    <row r="5249" spans="1:11">
      <c r="A5249" t="s">
        <v>19925</v>
      </c>
      <c r="B5249" t="s">
        <v>11</v>
      </c>
      <c r="C5249" t="s">
        <v>19926</v>
      </c>
      <c r="D5249" t="s">
        <v>19927</v>
      </c>
      <c r="E5249" t="s">
        <v>14</v>
      </c>
      <c r="F5249" s="1">
        <v>43101</v>
      </c>
      <c r="G5249">
        <v>2016</v>
      </c>
      <c r="H5249" t="s">
        <v>24</v>
      </c>
      <c r="I5249" s="6" t="s">
        <v>22934</v>
      </c>
      <c r="J5249" t="s">
        <v>22931</v>
      </c>
      <c r="K5249" t="s">
        <v>18</v>
      </c>
    </row>
    <row r="5250" spans="1:11">
      <c r="A5250" t="s">
        <v>19928</v>
      </c>
      <c r="B5250" t="s">
        <v>11</v>
      </c>
      <c r="C5250" t="s">
        <v>19929</v>
      </c>
      <c r="D5250" t="s">
        <v>23908</v>
      </c>
      <c r="E5250" t="s">
        <v>59</v>
      </c>
      <c r="F5250" s="1">
        <v>43204</v>
      </c>
      <c r="G5250">
        <v>2009</v>
      </c>
      <c r="H5250" t="s">
        <v>225</v>
      </c>
      <c r="I5250" s="6" t="s">
        <v>22934</v>
      </c>
      <c r="J5250" t="s">
        <v>22931</v>
      </c>
      <c r="K5250" t="s">
        <v>447</v>
      </c>
    </row>
    <row r="5251" spans="1:11">
      <c r="A5251" t="s">
        <v>19935</v>
      </c>
      <c r="B5251" t="s">
        <v>11</v>
      </c>
      <c r="C5251" t="s">
        <v>19936</v>
      </c>
      <c r="D5251" t="s">
        <v>23909</v>
      </c>
      <c r="E5251" t="s">
        <v>1032</v>
      </c>
      <c r="F5251" s="1">
        <v>43100</v>
      </c>
      <c r="G5251">
        <v>2012</v>
      </c>
      <c r="H5251" t="s">
        <v>84</v>
      </c>
      <c r="I5251" s="6" t="s">
        <v>22930</v>
      </c>
      <c r="J5251" t="s">
        <v>22931</v>
      </c>
      <c r="K5251" t="s">
        <v>18</v>
      </c>
    </row>
    <row r="5252" spans="1:11">
      <c r="A5252" t="s">
        <v>19938</v>
      </c>
      <c r="B5252" t="s">
        <v>11</v>
      </c>
      <c r="C5252" t="s">
        <v>19939</v>
      </c>
      <c r="D5252" t="s">
        <v>19940</v>
      </c>
      <c r="E5252" t="s">
        <v>633</v>
      </c>
      <c r="F5252" s="1">
        <v>43205</v>
      </c>
      <c r="G5252">
        <v>2015</v>
      </c>
      <c r="H5252" t="s">
        <v>24</v>
      </c>
      <c r="I5252" s="6" t="s">
        <v>22934</v>
      </c>
      <c r="J5252" t="s">
        <v>22931</v>
      </c>
      <c r="K5252" t="s">
        <v>18</v>
      </c>
    </row>
    <row r="5253" spans="1:11">
      <c r="A5253" t="s">
        <v>19947</v>
      </c>
      <c r="B5253" t="s">
        <v>11</v>
      </c>
      <c r="C5253" t="s">
        <v>19948</v>
      </c>
      <c r="D5253" t="s">
        <v>23910</v>
      </c>
      <c r="E5253" t="s">
        <v>2269</v>
      </c>
      <c r="F5253" s="1">
        <v>43101</v>
      </c>
      <c r="G5253">
        <v>2013</v>
      </c>
      <c r="H5253" t="s">
        <v>15649</v>
      </c>
      <c r="I5253" s="6" t="s">
        <v>22934</v>
      </c>
      <c r="J5253" t="s">
        <v>22931</v>
      </c>
      <c r="K5253" t="s">
        <v>447</v>
      </c>
    </row>
    <row r="5254" spans="1:11">
      <c r="A5254" t="s">
        <v>19950</v>
      </c>
      <c r="B5254" t="s">
        <v>11</v>
      </c>
      <c r="C5254" t="s">
        <v>19951</v>
      </c>
      <c r="D5254" t="s">
        <v>23910</v>
      </c>
      <c r="E5254" t="s">
        <v>2269</v>
      </c>
      <c r="F5254" s="1">
        <v>43337</v>
      </c>
      <c r="G5254">
        <v>2013</v>
      </c>
      <c r="H5254" t="s">
        <v>24</v>
      </c>
      <c r="I5254" s="6" t="s">
        <v>22935</v>
      </c>
      <c r="J5254" t="s">
        <v>22931</v>
      </c>
      <c r="K5254" t="s">
        <v>447</v>
      </c>
    </row>
    <row r="5255" spans="1:11">
      <c r="A5255" t="s">
        <v>19954</v>
      </c>
      <c r="B5255" t="s">
        <v>11</v>
      </c>
      <c r="C5255" t="s">
        <v>19955</v>
      </c>
      <c r="D5255" t="s">
        <v>19956</v>
      </c>
      <c r="E5255" t="s">
        <v>59</v>
      </c>
      <c r="F5255" s="1">
        <v>43462</v>
      </c>
      <c r="G5255">
        <v>2016</v>
      </c>
      <c r="H5255" t="s">
        <v>225</v>
      </c>
      <c r="I5255" s="6" t="s">
        <v>22935</v>
      </c>
      <c r="J5255" t="s">
        <v>22931</v>
      </c>
      <c r="K5255" t="s">
        <v>18</v>
      </c>
    </row>
    <row r="5256" spans="1:11">
      <c r="A5256" t="s">
        <v>19957</v>
      </c>
      <c r="B5256" t="s">
        <v>11</v>
      </c>
      <c r="C5256" t="s">
        <v>19958</v>
      </c>
      <c r="D5256" t="s">
        <v>9288</v>
      </c>
      <c r="E5256" t="s">
        <v>14</v>
      </c>
      <c r="F5256" s="1">
        <v>43300</v>
      </c>
      <c r="G5256">
        <v>2014</v>
      </c>
      <c r="H5256" t="s">
        <v>225</v>
      </c>
      <c r="I5256" s="6" t="s">
        <v>22930</v>
      </c>
      <c r="J5256" t="s">
        <v>22931</v>
      </c>
      <c r="K5256" t="s">
        <v>146</v>
      </c>
    </row>
    <row r="5257" spans="1:11">
      <c r="A5257" t="s">
        <v>19959</v>
      </c>
      <c r="B5257" t="s">
        <v>11</v>
      </c>
      <c r="C5257" t="s">
        <v>19960</v>
      </c>
      <c r="D5257" t="s">
        <v>23911</v>
      </c>
      <c r="E5257" t="s">
        <v>30</v>
      </c>
      <c r="F5257" s="1">
        <v>43727</v>
      </c>
      <c r="G5257">
        <v>2009</v>
      </c>
      <c r="H5257" t="s">
        <v>429</v>
      </c>
      <c r="I5257" s="6" t="s">
        <v>22930</v>
      </c>
      <c r="J5257" t="s">
        <v>22931</v>
      </c>
      <c r="K5257" t="s">
        <v>18</v>
      </c>
    </row>
    <row r="5258" spans="1:11">
      <c r="A5258" t="s">
        <v>19962</v>
      </c>
      <c r="B5258" t="s">
        <v>11</v>
      </c>
      <c r="C5258" t="s">
        <v>19963</v>
      </c>
      <c r="D5258" t="s">
        <v>19964</v>
      </c>
      <c r="E5258" t="s">
        <v>135</v>
      </c>
      <c r="F5258" s="1">
        <v>43468</v>
      </c>
      <c r="G5258">
        <v>2018</v>
      </c>
      <c r="H5258" t="s">
        <v>225</v>
      </c>
      <c r="I5258" s="6" t="s">
        <v>22935</v>
      </c>
      <c r="J5258" t="s">
        <v>22931</v>
      </c>
      <c r="K5258" t="s">
        <v>227</v>
      </c>
    </row>
    <row r="5259" spans="1:11">
      <c r="A5259" t="s">
        <v>19965</v>
      </c>
      <c r="B5259" t="s">
        <v>11</v>
      </c>
      <c r="C5259" t="s">
        <v>19966</v>
      </c>
      <c r="D5259" t="s">
        <v>19967</v>
      </c>
      <c r="E5259" t="s">
        <v>14</v>
      </c>
      <c r="F5259" s="1">
        <v>43770</v>
      </c>
      <c r="G5259">
        <v>1960</v>
      </c>
      <c r="H5259" t="s">
        <v>84</v>
      </c>
      <c r="I5259" s="6" t="s">
        <v>22935</v>
      </c>
      <c r="J5259" t="s">
        <v>22931</v>
      </c>
      <c r="K5259" t="s">
        <v>227</v>
      </c>
    </row>
    <row r="5260" spans="1:11">
      <c r="A5260" t="s">
        <v>19968</v>
      </c>
      <c r="B5260" t="s">
        <v>11</v>
      </c>
      <c r="C5260" t="s">
        <v>19969</v>
      </c>
      <c r="D5260" t="s">
        <v>9337</v>
      </c>
      <c r="E5260" t="s">
        <v>14</v>
      </c>
      <c r="F5260" s="1">
        <v>43739</v>
      </c>
      <c r="G5260">
        <v>2007</v>
      </c>
      <c r="H5260" t="s">
        <v>16</v>
      </c>
      <c r="I5260" s="6" t="s">
        <v>22935</v>
      </c>
      <c r="J5260" t="s">
        <v>22931</v>
      </c>
      <c r="K5260" t="s">
        <v>227</v>
      </c>
    </row>
    <row r="5261" spans="1:11">
      <c r="A5261" t="s">
        <v>19970</v>
      </c>
      <c r="B5261" t="s">
        <v>11</v>
      </c>
      <c r="C5261" t="s">
        <v>19971</v>
      </c>
      <c r="D5261" t="s">
        <v>9337</v>
      </c>
      <c r="E5261" t="s">
        <v>14</v>
      </c>
      <c r="F5261" s="1">
        <v>43739</v>
      </c>
      <c r="G5261">
        <v>2004</v>
      </c>
      <c r="H5261" t="s">
        <v>16</v>
      </c>
      <c r="I5261" s="6" t="s">
        <v>22935</v>
      </c>
      <c r="J5261" t="s">
        <v>22931</v>
      </c>
      <c r="K5261" t="s">
        <v>227</v>
      </c>
    </row>
    <row r="5262" spans="1:11">
      <c r="A5262" t="s">
        <v>19974</v>
      </c>
      <c r="B5262" t="s">
        <v>11</v>
      </c>
      <c r="C5262" t="s">
        <v>19975</v>
      </c>
      <c r="D5262" t="s">
        <v>23912</v>
      </c>
      <c r="E5262" t="s">
        <v>373</v>
      </c>
      <c r="F5262" s="1">
        <v>42614</v>
      </c>
      <c r="G5262">
        <v>2015</v>
      </c>
      <c r="H5262" t="s">
        <v>24</v>
      </c>
      <c r="I5262" s="6" t="s">
        <v>22934</v>
      </c>
      <c r="J5262" t="s">
        <v>22931</v>
      </c>
      <c r="K5262" t="s">
        <v>146</v>
      </c>
    </row>
    <row r="5263" spans="1:11">
      <c r="A5263" t="s">
        <v>19977</v>
      </c>
      <c r="B5263" t="s">
        <v>11</v>
      </c>
      <c r="C5263" t="s">
        <v>19978</v>
      </c>
      <c r="D5263" t="s">
        <v>19979</v>
      </c>
      <c r="E5263" t="s">
        <v>14</v>
      </c>
      <c r="F5263" s="1">
        <v>42824</v>
      </c>
      <c r="G5263">
        <v>2016</v>
      </c>
      <c r="H5263" t="s">
        <v>225</v>
      </c>
      <c r="I5263" s="6" t="s">
        <v>22934</v>
      </c>
      <c r="J5263" t="s">
        <v>22931</v>
      </c>
      <c r="K5263" t="s">
        <v>227</v>
      </c>
    </row>
    <row r="5264" spans="1:11">
      <c r="A5264" t="s">
        <v>19980</v>
      </c>
      <c r="B5264" t="s">
        <v>11</v>
      </c>
      <c r="C5264" t="s">
        <v>19981</v>
      </c>
      <c r="D5264" t="s">
        <v>19982</v>
      </c>
      <c r="E5264" t="s">
        <v>1455</v>
      </c>
      <c r="F5264" s="1">
        <v>43306</v>
      </c>
      <c r="G5264">
        <v>2011</v>
      </c>
      <c r="H5264" t="s">
        <v>24</v>
      </c>
      <c r="I5264" s="6" t="s">
        <v>22934</v>
      </c>
      <c r="J5264" t="s">
        <v>22931</v>
      </c>
      <c r="K5264" t="s">
        <v>146</v>
      </c>
    </row>
    <row r="5265" spans="1:11">
      <c r="A5265" t="s">
        <v>19983</v>
      </c>
      <c r="B5265" t="s">
        <v>11</v>
      </c>
      <c r="C5265" t="s">
        <v>19984</v>
      </c>
      <c r="D5265" t="s">
        <v>19982</v>
      </c>
      <c r="E5265" t="s">
        <v>1455</v>
      </c>
      <c r="F5265" s="1">
        <v>43328</v>
      </c>
      <c r="G5265">
        <v>2012</v>
      </c>
      <c r="H5265" t="s">
        <v>24</v>
      </c>
      <c r="I5265" s="6" t="s">
        <v>22934</v>
      </c>
      <c r="J5265" t="s">
        <v>22931</v>
      </c>
      <c r="K5265" t="s">
        <v>146</v>
      </c>
    </row>
    <row r="5266" spans="1:11">
      <c r="A5266" t="s">
        <v>19985</v>
      </c>
      <c r="B5266" t="s">
        <v>11</v>
      </c>
      <c r="C5266" t="s">
        <v>19986</v>
      </c>
      <c r="D5266" t="s">
        <v>19982</v>
      </c>
      <c r="E5266" t="s">
        <v>1455</v>
      </c>
      <c r="F5266" s="1">
        <v>43306</v>
      </c>
      <c r="G5266">
        <v>2015</v>
      </c>
      <c r="H5266" t="s">
        <v>24</v>
      </c>
      <c r="I5266" s="6" t="s">
        <v>22934</v>
      </c>
      <c r="J5266" t="s">
        <v>22931</v>
      </c>
      <c r="K5266" t="s">
        <v>146</v>
      </c>
    </row>
    <row r="5267" spans="1:11">
      <c r="A5267" t="s">
        <v>19989</v>
      </c>
      <c r="B5267" t="s">
        <v>11</v>
      </c>
      <c r="C5267" t="s">
        <v>19990</v>
      </c>
      <c r="D5267" t="s">
        <v>16095</v>
      </c>
      <c r="E5267" t="s">
        <v>14</v>
      </c>
      <c r="F5267" s="1">
        <v>42844</v>
      </c>
      <c r="G5267">
        <v>2017</v>
      </c>
      <c r="H5267" t="s">
        <v>60</v>
      </c>
      <c r="I5267" s="6" t="s">
        <v>22934</v>
      </c>
      <c r="J5267" t="s">
        <v>22931</v>
      </c>
      <c r="K5267" t="s">
        <v>18</v>
      </c>
    </row>
    <row r="5268" spans="1:11">
      <c r="A5268" t="s">
        <v>19991</v>
      </c>
      <c r="B5268" t="s">
        <v>20</v>
      </c>
      <c r="C5268" t="s">
        <v>19992</v>
      </c>
      <c r="D5268" t="s">
        <v>3577</v>
      </c>
      <c r="E5268" t="s">
        <v>14</v>
      </c>
      <c r="F5268" s="1">
        <v>42689</v>
      </c>
      <c r="G5268">
        <v>2013</v>
      </c>
      <c r="H5268" t="s">
        <v>84</v>
      </c>
      <c r="J5268" t="s">
        <v>31</v>
      </c>
      <c r="K5268" t="s">
        <v>688</v>
      </c>
    </row>
    <row r="5269" spans="1:11">
      <c r="A5269" t="s">
        <v>19995</v>
      </c>
      <c r="B5269" t="s">
        <v>11</v>
      </c>
      <c r="C5269" t="s">
        <v>19996</v>
      </c>
      <c r="D5269" t="s">
        <v>17310</v>
      </c>
      <c r="E5269" t="s">
        <v>1418</v>
      </c>
      <c r="F5269" s="1">
        <v>43580</v>
      </c>
      <c r="G5269">
        <v>2012</v>
      </c>
      <c r="H5269" t="s">
        <v>24</v>
      </c>
      <c r="I5269" s="6" t="s">
        <v>22934</v>
      </c>
      <c r="J5269" t="s">
        <v>22931</v>
      </c>
      <c r="K5269" t="s">
        <v>146</v>
      </c>
    </row>
    <row r="5270" spans="1:11">
      <c r="A5270" t="s">
        <v>19997</v>
      </c>
      <c r="B5270" t="s">
        <v>11</v>
      </c>
      <c r="C5270" t="s">
        <v>19998</v>
      </c>
      <c r="D5270" t="s">
        <v>23913</v>
      </c>
      <c r="E5270" t="s">
        <v>612</v>
      </c>
      <c r="F5270" s="1">
        <v>43314</v>
      </c>
      <c r="G5270">
        <v>1983</v>
      </c>
      <c r="H5270" t="s">
        <v>60</v>
      </c>
      <c r="I5270" s="6" t="s">
        <v>22930</v>
      </c>
      <c r="J5270" t="s">
        <v>22931</v>
      </c>
      <c r="K5270" t="s">
        <v>227</v>
      </c>
    </row>
    <row r="5271" spans="1:11">
      <c r="A5271" t="s">
        <v>20000</v>
      </c>
      <c r="B5271" t="s">
        <v>11</v>
      </c>
      <c r="C5271" t="s">
        <v>20001</v>
      </c>
      <c r="D5271" t="s">
        <v>20002</v>
      </c>
      <c r="E5271" t="s">
        <v>83</v>
      </c>
      <c r="F5271" s="1">
        <v>43110</v>
      </c>
      <c r="G5271">
        <v>2017</v>
      </c>
      <c r="H5271" t="s">
        <v>60</v>
      </c>
      <c r="I5271" s="6" t="s">
        <v>22934</v>
      </c>
      <c r="J5271" t="s">
        <v>22931</v>
      </c>
      <c r="K5271" t="s">
        <v>18</v>
      </c>
    </row>
    <row r="5272" spans="1:11">
      <c r="A5272" t="s">
        <v>20003</v>
      </c>
      <c r="B5272" t="s">
        <v>11</v>
      </c>
      <c r="C5272" t="s">
        <v>20004</v>
      </c>
      <c r="D5272" t="s">
        <v>20005</v>
      </c>
      <c r="E5272" t="s">
        <v>39</v>
      </c>
      <c r="F5272" s="1">
        <v>43221</v>
      </c>
      <c r="G5272">
        <v>2016</v>
      </c>
      <c r="H5272" t="s">
        <v>60</v>
      </c>
      <c r="I5272" s="6" t="s">
        <v>22934</v>
      </c>
      <c r="J5272" t="s">
        <v>22931</v>
      </c>
      <c r="K5272" t="s">
        <v>447</v>
      </c>
    </row>
    <row r="5273" spans="1:11">
      <c r="A5273" t="s">
        <v>20006</v>
      </c>
      <c r="B5273" t="s">
        <v>11</v>
      </c>
      <c r="C5273" t="s">
        <v>20007</v>
      </c>
      <c r="D5273" t="s">
        <v>11385</v>
      </c>
      <c r="E5273" t="s">
        <v>14</v>
      </c>
      <c r="F5273" s="1">
        <v>43313</v>
      </c>
      <c r="G5273">
        <v>2018</v>
      </c>
      <c r="H5273" t="s">
        <v>60</v>
      </c>
      <c r="I5273" s="6" t="s">
        <v>22930</v>
      </c>
      <c r="J5273" t="s">
        <v>22931</v>
      </c>
      <c r="K5273" t="s">
        <v>18</v>
      </c>
    </row>
    <row r="5274" spans="1:11">
      <c r="A5274" t="s">
        <v>20008</v>
      </c>
      <c r="B5274" t="s">
        <v>11</v>
      </c>
      <c r="C5274" t="s">
        <v>20009</v>
      </c>
      <c r="D5274" t="s">
        <v>20010</v>
      </c>
      <c r="E5274" t="s">
        <v>14</v>
      </c>
      <c r="F5274" s="1">
        <v>43313</v>
      </c>
      <c r="G5274">
        <v>2018</v>
      </c>
      <c r="H5274" t="s">
        <v>84</v>
      </c>
      <c r="I5274" s="6" t="s">
        <v>22930</v>
      </c>
      <c r="J5274" t="s">
        <v>22931</v>
      </c>
      <c r="K5274" t="s">
        <v>18</v>
      </c>
    </row>
    <row r="5275" spans="1:11">
      <c r="A5275" t="s">
        <v>20011</v>
      </c>
      <c r="B5275" t="s">
        <v>11</v>
      </c>
      <c r="C5275" t="s">
        <v>20012</v>
      </c>
      <c r="D5275" t="s">
        <v>20010</v>
      </c>
      <c r="E5275" t="s">
        <v>14</v>
      </c>
      <c r="F5275" s="1">
        <v>43313</v>
      </c>
      <c r="G5275">
        <v>2018</v>
      </c>
      <c r="H5275" t="s">
        <v>24</v>
      </c>
      <c r="I5275" s="6" t="s">
        <v>22930</v>
      </c>
      <c r="J5275" t="s">
        <v>22931</v>
      </c>
      <c r="K5275" t="s">
        <v>18</v>
      </c>
    </row>
    <row r="5276" spans="1:11">
      <c r="A5276" t="s">
        <v>20013</v>
      </c>
      <c r="B5276" t="s">
        <v>11</v>
      </c>
      <c r="C5276" t="s">
        <v>20014</v>
      </c>
      <c r="D5276" t="s">
        <v>11385</v>
      </c>
      <c r="E5276" t="s">
        <v>14</v>
      </c>
      <c r="F5276" s="1">
        <v>43313</v>
      </c>
      <c r="G5276">
        <v>2018</v>
      </c>
      <c r="H5276" t="s">
        <v>84</v>
      </c>
      <c r="I5276" s="6" t="s">
        <v>22930</v>
      </c>
      <c r="J5276" t="s">
        <v>22931</v>
      </c>
      <c r="K5276" t="s">
        <v>18</v>
      </c>
    </row>
    <row r="5277" spans="1:11">
      <c r="A5277" t="s">
        <v>20015</v>
      </c>
      <c r="B5277" t="s">
        <v>11</v>
      </c>
      <c r="C5277" t="s">
        <v>20016</v>
      </c>
      <c r="D5277" t="s">
        <v>20017</v>
      </c>
      <c r="E5277" t="s">
        <v>59</v>
      </c>
      <c r="F5277" s="1">
        <v>43936</v>
      </c>
      <c r="G5277">
        <v>2019</v>
      </c>
      <c r="H5277" t="s">
        <v>24</v>
      </c>
      <c r="I5277" s="6" t="s">
        <v>22934</v>
      </c>
      <c r="J5277" t="s">
        <v>22931</v>
      </c>
      <c r="K5277" t="s">
        <v>447</v>
      </c>
    </row>
    <row r="5278" spans="1:11">
      <c r="A5278" t="s">
        <v>20018</v>
      </c>
      <c r="B5278" t="s">
        <v>11</v>
      </c>
      <c r="C5278" t="s">
        <v>20019</v>
      </c>
      <c r="D5278" t="s">
        <v>632</v>
      </c>
      <c r="E5278" t="s">
        <v>633</v>
      </c>
      <c r="F5278" s="1">
        <v>43789</v>
      </c>
      <c r="G5278">
        <v>1968</v>
      </c>
      <c r="H5278" t="s">
        <v>16</v>
      </c>
      <c r="I5278" s="6" t="s">
        <v>22935</v>
      </c>
      <c r="J5278" t="s">
        <v>22931</v>
      </c>
      <c r="K5278" t="s">
        <v>227</v>
      </c>
    </row>
    <row r="5279" spans="1:11">
      <c r="A5279" t="s">
        <v>20021</v>
      </c>
      <c r="B5279" t="s">
        <v>11</v>
      </c>
      <c r="C5279" t="s">
        <v>20022</v>
      </c>
      <c r="D5279" t="s">
        <v>20023</v>
      </c>
      <c r="E5279" t="s">
        <v>1455</v>
      </c>
      <c r="F5279" s="1">
        <v>43348</v>
      </c>
      <c r="G5279">
        <v>2016</v>
      </c>
      <c r="H5279" t="s">
        <v>84</v>
      </c>
      <c r="I5279" s="6" t="s">
        <v>22935</v>
      </c>
      <c r="J5279" t="s">
        <v>22931</v>
      </c>
      <c r="K5279" t="s">
        <v>447</v>
      </c>
    </row>
    <row r="5280" spans="1:11">
      <c r="A5280" t="s">
        <v>20024</v>
      </c>
      <c r="B5280" t="s">
        <v>11</v>
      </c>
      <c r="C5280" t="s">
        <v>20025</v>
      </c>
      <c r="D5280" t="s">
        <v>20026</v>
      </c>
      <c r="E5280" t="s">
        <v>14</v>
      </c>
      <c r="F5280" s="1">
        <v>43739</v>
      </c>
      <c r="G5280">
        <v>2013</v>
      </c>
      <c r="H5280" t="s">
        <v>48</v>
      </c>
      <c r="I5280" s="6" t="s">
        <v>22934</v>
      </c>
      <c r="J5280" t="s">
        <v>22931</v>
      </c>
      <c r="K5280" t="s">
        <v>18</v>
      </c>
    </row>
    <row r="5281" spans="1:11">
      <c r="A5281" t="s">
        <v>20029</v>
      </c>
      <c r="B5281" t="s">
        <v>11</v>
      </c>
      <c r="C5281" t="s">
        <v>20030</v>
      </c>
      <c r="D5281" t="s">
        <v>20031</v>
      </c>
      <c r="E5281" t="s">
        <v>14</v>
      </c>
      <c r="F5281" s="1">
        <v>43702</v>
      </c>
      <c r="G5281">
        <v>2018</v>
      </c>
      <c r="H5281" t="s">
        <v>24</v>
      </c>
      <c r="I5281" s="6" t="s">
        <v>22934</v>
      </c>
      <c r="J5281" t="s">
        <v>22931</v>
      </c>
      <c r="K5281" t="s">
        <v>447</v>
      </c>
    </row>
    <row r="5282" spans="1:11">
      <c r="A5282" t="s">
        <v>20032</v>
      </c>
      <c r="B5282" t="s">
        <v>11</v>
      </c>
      <c r="C5282" t="s">
        <v>20033</v>
      </c>
      <c r="D5282" t="s">
        <v>20034</v>
      </c>
      <c r="E5282" t="s">
        <v>14</v>
      </c>
      <c r="F5282" s="1">
        <v>43115</v>
      </c>
      <c r="G5282">
        <v>2017</v>
      </c>
      <c r="H5282" t="s">
        <v>24</v>
      </c>
      <c r="I5282" s="6" t="s">
        <v>22930</v>
      </c>
      <c r="J5282" t="s">
        <v>22931</v>
      </c>
      <c r="K5282" t="s">
        <v>18</v>
      </c>
    </row>
    <row r="5283" spans="1:11">
      <c r="A5283" t="s">
        <v>20035</v>
      </c>
      <c r="B5283" t="s">
        <v>11</v>
      </c>
      <c r="C5283" t="s">
        <v>20036</v>
      </c>
      <c r="D5283" t="s">
        <v>23914</v>
      </c>
      <c r="E5283" t="s">
        <v>39</v>
      </c>
      <c r="F5283" s="1">
        <v>43023</v>
      </c>
      <c r="G5283">
        <v>2016</v>
      </c>
      <c r="H5283" t="s">
        <v>24</v>
      </c>
      <c r="I5283" s="6" t="s">
        <v>22934</v>
      </c>
      <c r="J5283" t="s">
        <v>22931</v>
      </c>
      <c r="K5283" t="s">
        <v>447</v>
      </c>
    </row>
    <row r="5284" spans="1:11">
      <c r="A5284" t="s">
        <v>20040</v>
      </c>
      <c r="B5284" t="s">
        <v>11</v>
      </c>
      <c r="C5284" t="s">
        <v>20041</v>
      </c>
      <c r="D5284" t="s">
        <v>20042</v>
      </c>
      <c r="E5284" t="s">
        <v>2269</v>
      </c>
      <c r="F5284" s="1">
        <v>43235</v>
      </c>
      <c r="G5284">
        <v>2013</v>
      </c>
      <c r="H5284" t="s">
        <v>225</v>
      </c>
      <c r="I5284" s="6" t="s">
        <v>22930</v>
      </c>
      <c r="J5284" t="s">
        <v>22931</v>
      </c>
      <c r="K5284" t="s">
        <v>23042</v>
      </c>
    </row>
    <row r="5285" spans="1:11">
      <c r="A5285" t="s">
        <v>20044</v>
      </c>
      <c r="B5285" t="s">
        <v>11</v>
      </c>
      <c r="C5285" t="s">
        <v>20045</v>
      </c>
      <c r="D5285" t="s">
        <v>23915</v>
      </c>
      <c r="E5285" t="s">
        <v>135</v>
      </c>
      <c r="F5285" s="1">
        <v>43419</v>
      </c>
      <c r="G5285">
        <v>2015</v>
      </c>
      <c r="H5285" t="s">
        <v>24</v>
      </c>
      <c r="I5285" s="6" t="s">
        <v>22930</v>
      </c>
      <c r="J5285" t="s">
        <v>22931</v>
      </c>
      <c r="K5285" t="s">
        <v>18</v>
      </c>
    </row>
    <row r="5286" spans="1:11">
      <c r="A5286" t="s">
        <v>20047</v>
      </c>
      <c r="B5286" t="s">
        <v>11</v>
      </c>
      <c r="C5286" t="s">
        <v>20048</v>
      </c>
      <c r="D5286" t="s">
        <v>23916</v>
      </c>
      <c r="E5286" t="s">
        <v>14</v>
      </c>
      <c r="F5286" s="1">
        <v>43709</v>
      </c>
      <c r="G5286">
        <v>2006</v>
      </c>
      <c r="H5286" t="s">
        <v>48</v>
      </c>
      <c r="I5286" s="6" t="s">
        <v>22930</v>
      </c>
      <c r="J5286" t="s">
        <v>22931</v>
      </c>
      <c r="K5286" t="s">
        <v>50</v>
      </c>
    </row>
    <row r="5287" spans="1:11">
      <c r="A5287" t="s">
        <v>20050</v>
      </c>
      <c r="B5287" t="s">
        <v>11</v>
      </c>
      <c r="C5287" t="s">
        <v>20051</v>
      </c>
      <c r="D5287" t="s">
        <v>23917</v>
      </c>
      <c r="E5287" t="s">
        <v>419</v>
      </c>
      <c r="F5287" s="1">
        <v>43115</v>
      </c>
      <c r="G5287">
        <v>2016</v>
      </c>
      <c r="H5287" t="s">
        <v>15649</v>
      </c>
      <c r="I5287" s="6" t="s">
        <v>22934</v>
      </c>
      <c r="J5287" t="s">
        <v>22931</v>
      </c>
      <c r="K5287" t="s">
        <v>227</v>
      </c>
    </row>
    <row r="5288" spans="1:11">
      <c r="A5288" t="s">
        <v>20055</v>
      </c>
      <c r="B5288" t="s">
        <v>11</v>
      </c>
      <c r="C5288" t="s">
        <v>20056</v>
      </c>
      <c r="D5288" t="s">
        <v>9918</v>
      </c>
      <c r="E5288" t="s">
        <v>191</v>
      </c>
      <c r="F5288" s="1">
        <v>42952</v>
      </c>
      <c r="G5288">
        <v>2016</v>
      </c>
      <c r="H5288" t="s">
        <v>24</v>
      </c>
      <c r="I5288" s="6" t="s">
        <v>22935</v>
      </c>
      <c r="J5288" t="s">
        <v>22931</v>
      </c>
      <c r="K5288" t="s">
        <v>227</v>
      </c>
    </row>
    <row r="5289" spans="1:11">
      <c r="A5289" t="s">
        <v>20057</v>
      </c>
      <c r="B5289" t="s">
        <v>11</v>
      </c>
      <c r="C5289" t="s">
        <v>20058</v>
      </c>
      <c r="D5289" t="s">
        <v>4168</v>
      </c>
      <c r="E5289" t="s">
        <v>14</v>
      </c>
      <c r="F5289" s="1">
        <v>43922</v>
      </c>
      <c r="G5289">
        <v>2018</v>
      </c>
      <c r="H5289" t="s">
        <v>24</v>
      </c>
      <c r="I5289" s="6" t="s">
        <v>22934</v>
      </c>
      <c r="J5289" t="s">
        <v>22931</v>
      </c>
      <c r="K5289" t="s">
        <v>18</v>
      </c>
    </row>
    <row r="5290" spans="1:11">
      <c r="A5290" t="s">
        <v>20063</v>
      </c>
      <c r="B5290" t="s">
        <v>11</v>
      </c>
      <c r="C5290" t="s">
        <v>20064</v>
      </c>
      <c r="D5290" t="s">
        <v>9918</v>
      </c>
      <c r="E5290" t="s">
        <v>191</v>
      </c>
      <c r="F5290" s="1">
        <v>43431</v>
      </c>
      <c r="G5290">
        <v>2018</v>
      </c>
      <c r="H5290" t="s">
        <v>24</v>
      </c>
      <c r="I5290" s="6" t="s">
        <v>22935</v>
      </c>
      <c r="J5290" t="s">
        <v>22931</v>
      </c>
      <c r="K5290" t="s">
        <v>227</v>
      </c>
    </row>
    <row r="5291" spans="1:11">
      <c r="A5291" t="s">
        <v>20065</v>
      </c>
      <c r="B5291" t="s">
        <v>11</v>
      </c>
      <c r="C5291" t="s">
        <v>20066</v>
      </c>
      <c r="D5291" t="s">
        <v>20067</v>
      </c>
      <c r="E5291" t="s">
        <v>14</v>
      </c>
      <c r="F5291" s="1">
        <v>42782</v>
      </c>
      <c r="G5291">
        <v>2016</v>
      </c>
      <c r="H5291" t="s">
        <v>24</v>
      </c>
      <c r="I5291" s="6" t="s">
        <v>22934</v>
      </c>
      <c r="J5291" t="s">
        <v>22931</v>
      </c>
      <c r="K5291" t="s">
        <v>146</v>
      </c>
    </row>
    <row r="5292" spans="1:11">
      <c r="A5292" t="s">
        <v>20068</v>
      </c>
      <c r="B5292" t="s">
        <v>11</v>
      </c>
      <c r="C5292" t="s">
        <v>20069</v>
      </c>
      <c r="D5292" t="s">
        <v>20070</v>
      </c>
      <c r="E5292" t="s">
        <v>612</v>
      </c>
      <c r="F5292" s="1">
        <v>43328</v>
      </c>
      <c r="G5292">
        <v>1984</v>
      </c>
      <c r="H5292" t="s">
        <v>24</v>
      </c>
      <c r="I5292" s="6" t="s">
        <v>22930</v>
      </c>
      <c r="J5292" t="s">
        <v>22931</v>
      </c>
      <c r="K5292" t="s">
        <v>227</v>
      </c>
    </row>
    <row r="5293" spans="1:11">
      <c r="A5293" t="s">
        <v>20071</v>
      </c>
      <c r="B5293" t="s">
        <v>20</v>
      </c>
      <c r="C5293" t="s">
        <v>20072</v>
      </c>
      <c r="D5293" t="s">
        <v>23918</v>
      </c>
      <c r="E5293" t="s">
        <v>14</v>
      </c>
      <c r="F5293" s="1">
        <v>43301</v>
      </c>
      <c r="G5293">
        <v>2018</v>
      </c>
      <c r="H5293" t="s">
        <v>84</v>
      </c>
      <c r="J5293" t="s">
        <v>165</v>
      </c>
      <c r="K5293" t="s">
        <v>688</v>
      </c>
    </row>
    <row r="5294" spans="1:11">
      <c r="A5294" t="s">
        <v>20074</v>
      </c>
      <c r="B5294" t="s">
        <v>11</v>
      </c>
      <c r="C5294" t="s">
        <v>20075</v>
      </c>
      <c r="D5294" t="s">
        <v>20076</v>
      </c>
      <c r="E5294" t="s">
        <v>39</v>
      </c>
      <c r="F5294" s="1">
        <v>43313</v>
      </c>
      <c r="G5294">
        <v>2017</v>
      </c>
      <c r="H5294" t="s">
        <v>60</v>
      </c>
      <c r="I5294" s="6" t="s">
        <v>22935</v>
      </c>
      <c r="J5294" t="s">
        <v>22931</v>
      </c>
      <c r="K5294" t="s">
        <v>146</v>
      </c>
    </row>
    <row r="5295" spans="1:11">
      <c r="A5295" t="s">
        <v>20077</v>
      </c>
      <c r="B5295" t="s">
        <v>11</v>
      </c>
      <c r="C5295" t="s">
        <v>20078</v>
      </c>
      <c r="D5295" t="s">
        <v>23919</v>
      </c>
      <c r="E5295" t="s">
        <v>135</v>
      </c>
      <c r="F5295" s="1">
        <v>43023</v>
      </c>
      <c r="G5295">
        <v>2017</v>
      </c>
      <c r="H5295" t="s">
        <v>24</v>
      </c>
      <c r="I5295" s="6" t="s">
        <v>22934</v>
      </c>
      <c r="J5295" t="s">
        <v>22931</v>
      </c>
      <c r="K5295" t="s">
        <v>447</v>
      </c>
    </row>
    <row r="5296" spans="1:11">
      <c r="A5296" t="s">
        <v>20080</v>
      </c>
      <c r="B5296" t="s">
        <v>11</v>
      </c>
      <c r="C5296" t="s">
        <v>20081</v>
      </c>
      <c r="D5296" t="s">
        <v>20082</v>
      </c>
      <c r="E5296" t="s">
        <v>39</v>
      </c>
      <c r="F5296" s="1">
        <v>42809</v>
      </c>
      <c r="G5296">
        <v>2014</v>
      </c>
      <c r="H5296" t="s">
        <v>84</v>
      </c>
      <c r="I5296" s="6" t="s">
        <v>22930</v>
      </c>
      <c r="J5296" t="s">
        <v>22931</v>
      </c>
      <c r="K5296" t="s">
        <v>447</v>
      </c>
    </row>
    <row r="5297" spans="1:11">
      <c r="A5297" t="s">
        <v>20083</v>
      </c>
      <c r="B5297" t="s">
        <v>11</v>
      </c>
      <c r="C5297" t="s">
        <v>20084</v>
      </c>
      <c r="D5297" t="s">
        <v>23920</v>
      </c>
      <c r="E5297" t="s">
        <v>59</v>
      </c>
      <c r="F5297" s="1">
        <v>43718</v>
      </c>
      <c r="G5297">
        <v>2019</v>
      </c>
      <c r="H5297" t="s">
        <v>24</v>
      </c>
      <c r="I5297" s="6" t="s">
        <v>22934</v>
      </c>
      <c r="J5297" t="s">
        <v>22931</v>
      </c>
      <c r="K5297" t="s">
        <v>18</v>
      </c>
    </row>
    <row r="5298" spans="1:11">
      <c r="A5298" t="s">
        <v>20086</v>
      </c>
      <c r="B5298" t="s">
        <v>11</v>
      </c>
      <c r="C5298" t="s">
        <v>20087</v>
      </c>
      <c r="D5298" t="s">
        <v>20088</v>
      </c>
      <c r="E5298" t="s">
        <v>605</v>
      </c>
      <c r="F5298" s="1">
        <v>43983</v>
      </c>
      <c r="G5298">
        <v>2018</v>
      </c>
      <c r="H5298" t="s">
        <v>16</v>
      </c>
      <c r="I5298" s="6" t="s">
        <v>22930</v>
      </c>
      <c r="J5298" t="s">
        <v>22931</v>
      </c>
      <c r="K5298" t="s">
        <v>833</v>
      </c>
    </row>
    <row r="5299" spans="1:11">
      <c r="A5299" t="s">
        <v>20091</v>
      </c>
      <c r="B5299" t="s">
        <v>11</v>
      </c>
      <c r="C5299" t="s">
        <v>20092</v>
      </c>
      <c r="D5299" t="s">
        <v>23921</v>
      </c>
      <c r="E5299" t="s">
        <v>59</v>
      </c>
      <c r="F5299" s="1">
        <v>43511</v>
      </c>
      <c r="G5299">
        <v>2018</v>
      </c>
      <c r="H5299" t="s">
        <v>24</v>
      </c>
      <c r="I5299" s="6" t="s">
        <v>22934</v>
      </c>
      <c r="J5299" t="s">
        <v>22931</v>
      </c>
      <c r="K5299" t="s">
        <v>227</v>
      </c>
    </row>
    <row r="5300" spans="1:11">
      <c r="A5300" t="s">
        <v>20094</v>
      </c>
      <c r="B5300" t="s">
        <v>11</v>
      </c>
      <c r="C5300" t="s">
        <v>20095</v>
      </c>
      <c r="D5300" t="s">
        <v>20096</v>
      </c>
      <c r="E5300" t="s">
        <v>59</v>
      </c>
      <c r="F5300" s="1">
        <v>43616</v>
      </c>
      <c r="G5300">
        <v>2006</v>
      </c>
      <c r="H5300" t="s">
        <v>24</v>
      </c>
      <c r="I5300" s="6" t="s">
        <v>22934</v>
      </c>
      <c r="J5300" t="s">
        <v>22931</v>
      </c>
      <c r="K5300" t="s">
        <v>833</v>
      </c>
    </row>
    <row r="5301" spans="1:11">
      <c r="A5301" t="s">
        <v>20097</v>
      </c>
      <c r="B5301" t="s">
        <v>11</v>
      </c>
      <c r="C5301" t="s">
        <v>20098</v>
      </c>
      <c r="D5301" t="s">
        <v>14447</v>
      </c>
      <c r="E5301" t="s">
        <v>39</v>
      </c>
      <c r="F5301" s="1">
        <v>43313</v>
      </c>
      <c r="G5301">
        <v>2015</v>
      </c>
      <c r="H5301" t="s">
        <v>60</v>
      </c>
      <c r="I5301" s="6" t="s">
        <v>22934</v>
      </c>
      <c r="J5301" t="s">
        <v>22931</v>
      </c>
      <c r="K5301" t="s">
        <v>146</v>
      </c>
    </row>
    <row r="5302" spans="1:11">
      <c r="A5302" t="s">
        <v>20101</v>
      </c>
      <c r="B5302" t="s">
        <v>11</v>
      </c>
      <c r="C5302" t="s">
        <v>20102</v>
      </c>
      <c r="D5302" t="s">
        <v>22960</v>
      </c>
      <c r="E5302" t="s">
        <v>14</v>
      </c>
      <c r="F5302" s="1">
        <v>43556</v>
      </c>
      <c r="G5302">
        <v>2007</v>
      </c>
      <c r="H5302" t="s">
        <v>16</v>
      </c>
      <c r="I5302" s="6" t="s">
        <v>22935</v>
      </c>
      <c r="J5302" t="s">
        <v>22931</v>
      </c>
      <c r="K5302" t="s">
        <v>447</v>
      </c>
    </row>
    <row r="5303" spans="1:11">
      <c r="A5303" t="s">
        <v>20103</v>
      </c>
      <c r="B5303" t="s">
        <v>11</v>
      </c>
      <c r="C5303" t="s">
        <v>20104</v>
      </c>
      <c r="D5303" t="s">
        <v>20105</v>
      </c>
      <c r="E5303" t="s">
        <v>39</v>
      </c>
      <c r="F5303" s="1">
        <v>43282</v>
      </c>
      <c r="G5303">
        <v>2017</v>
      </c>
      <c r="H5303" t="s">
        <v>60</v>
      </c>
      <c r="I5303" s="6" t="s">
        <v>22930</v>
      </c>
      <c r="J5303" t="s">
        <v>22931</v>
      </c>
      <c r="K5303" t="s">
        <v>447</v>
      </c>
    </row>
    <row r="5304" spans="1:11">
      <c r="A5304" t="s">
        <v>20106</v>
      </c>
      <c r="B5304" t="s">
        <v>11</v>
      </c>
      <c r="C5304" t="s">
        <v>20107</v>
      </c>
      <c r="D5304" t="s">
        <v>20108</v>
      </c>
      <c r="E5304" t="s">
        <v>17513</v>
      </c>
      <c r="F5304" s="1">
        <v>43182</v>
      </c>
      <c r="G5304">
        <v>2007</v>
      </c>
      <c r="H5304" t="s">
        <v>15649</v>
      </c>
      <c r="I5304" s="6" t="s">
        <v>22930</v>
      </c>
      <c r="J5304" t="s">
        <v>22931</v>
      </c>
      <c r="K5304" t="s">
        <v>18</v>
      </c>
    </row>
    <row r="5305" spans="1:11">
      <c r="A5305" t="s">
        <v>20112</v>
      </c>
      <c r="B5305" t="s">
        <v>11</v>
      </c>
      <c r="C5305" t="s">
        <v>20113</v>
      </c>
      <c r="D5305" t="s">
        <v>20114</v>
      </c>
      <c r="E5305" t="s">
        <v>1455</v>
      </c>
      <c r="F5305" s="1">
        <v>43307</v>
      </c>
      <c r="G5305">
        <v>2007</v>
      </c>
      <c r="H5305" t="s">
        <v>24</v>
      </c>
      <c r="I5305" s="6" t="s">
        <v>22930</v>
      </c>
      <c r="J5305" t="s">
        <v>22931</v>
      </c>
      <c r="K5305" t="s">
        <v>227</v>
      </c>
    </row>
    <row r="5306" spans="1:11">
      <c r="A5306" t="s">
        <v>20115</v>
      </c>
      <c r="B5306" t="s">
        <v>11</v>
      </c>
      <c r="C5306" t="s">
        <v>20116</v>
      </c>
      <c r="D5306" t="s">
        <v>23586</v>
      </c>
      <c r="E5306" t="s">
        <v>14</v>
      </c>
      <c r="F5306" s="1">
        <v>43770</v>
      </c>
      <c r="G5306">
        <v>2002</v>
      </c>
      <c r="H5306" t="s">
        <v>225</v>
      </c>
      <c r="I5306" s="6" t="s">
        <v>22934</v>
      </c>
      <c r="J5306" t="s">
        <v>22931</v>
      </c>
      <c r="K5306" t="s">
        <v>227</v>
      </c>
    </row>
    <row r="5307" spans="1:11">
      <c r="A5307" t="s">
        <v>20117</v>
      </c>
      <c r="B5307" t="s">
        <v>11</v>
      </c>
      <c r="C5307" t="s">
        <v>20118</v>
      </c>
      <c r="D5307" t="s">
        <v>20119</v>
      </c>
      <c r="E5307" t="s">
        <v>14</v>
      </c>
      <c r="F5307" s="1">
        <v>43132</v>
      </c>
      <c r="G5307">
        <v>2016</v>
      </c>
      <c r="H5307" t="s">
        <v>225</v>
      </c>
      <c r="I5307" s="6" t="s">
        <v>22934</v>
      </c>
      <c r="J5307" t="s">
        <v>22931</v>
      </c>
      <c r="K5307" t="s">
        <v>447</v>
      </c>
    </row>
    <row r="5308" spans="1:11">
      <c r="A5308" t="s">
        <v>20120</v>
      </c>
      <c r="B5308" t="s">
        <v>11</v>
      </c>
      <c r="C5308" t="s">
        <v>20121</v>
      </c>
      <c r="D5308" t="s">
        <v>20122</v>
      </c>
      <c r="E5308" t="s">
        <v>612</v>
      </c>
      <c r="F5308" s="1">
        <v>43328</v>
      </c>
      <c r="G5308">
        <v>1988</v>
      </c>
      <c r="H5308" t="s">
        <v>84</v>
      </c>
      <c r="I5308" s="6" t="s">
        <v>22934</v>
      </c>
      <c r="J5308" t="s">
        <v>22931</v>
      </c>
      <c r="K5308" t="s">
        <v>447</v>
      </c>
    </row>
    <row r="5309" spans="1:11">
      <c r="A5309" t="s">
        <v>20125</v>
      </c>
      <c r="B5309" t="s">
        <v>11</v>
      </c>
      <c r="C5309" t="s">
        <v>20126</v>
      </c>
      <c r="D5309" t="s">
        <v>4345</v>
      </c>
      <c r="E5309" t="s">
        <v>59</v>
      </c>
      <c r="F5309" s="1">
        <v>42551</v>
      </c>
      <c r="G5309">
        <v>2015</v>
      </c>
      <c r="H5309" t="s">
        <v>60</v>
      </c>
      <c r="I5309" s="6" t="s">
        <v>22934</v>
      </c>
      <c r="J5309" t="s">
        <v>22931</v>
      </c>
      <c r="K5309" t="s">
        <v>18</v>
      </c>
    </row>
    <row r="5310" spans="1:11">
      <c r="A5310" t="s">
        <v>20127</v>
      </c>
      <c r="B5310" t="s">
        <v>11</v>
      </c>
      <c r="C5310" t="s">
        <v>20128</v>
      </c>
      <c r="D5310" t="s">
        <v>23236</v>
      </c>
      <c r="E5310" t="s">
        <v>373</v>
      </c>
      <c r="F5310" s="1">
        <v>42491</v>
      </c>
      <c r="G5310">
        <v>2015</v>
      </c>
      <c r="H5310" t="s">
        <v>24</v>
      </c>
      <c r="I5310" s="6" t="s">
        <v>22935</v>
      </c>
      <c r="J5310" t="s">
        <v>22931</v>
      </c>
      <c r="K5310" t="s">
        <v>447</v>
      </c>
    </row>
    <row r="5311" spans="1:11">
      <c r="A5311" t="s">
        <v>20129</v>
      </c>
      <c r="B5311" t="s">
        <v>11</v>
      </c>
      <c r="C5311" t="s">
        <v>20130</v>
      </c>
      <c r="D5311" t="s">
        <v>1907</v>
      </c>
      <c r="E5311" t="s">
        <v>14</v>
      </c>
      <c r="F5311" s="1">
        <v>43678</v>
      </c>
      <c r="G5311">
        <v>2002</v>
      </c>
      <c r="H5311" t="s">
        <v>225</v>
      </c>
      <c r="I5311" s="6" t="s">
        <v>22934</v>
      </c>
      <c r="J5311" t="s">
        <v>22931</v>
      </c>
      <c r="K5311" t="s">
        <v>106</v>
      </c>
    </row>
    <row r="5312" spans="1:11">
      <c r="A5312" t="s">
        <v>20131</v>
      </c>
      <c r="B5312" t="s">
        <v>11</v>
      </c>
      <c r="C5312" t="s">
        <v>20132</v>
      </c>
      <c r="D5312" t="s">
        <v>20133</v>
      </c>
      <c r="E5312" t="s">
        <v>39</v>
      </c>
      <c r="F5312" s="1">
        <v>43077</v>
      </c>
      <c r="G5312">
        <v>2000</v>
      </c>
      <c r="H5312" t="s">
        <v>84</v>
      </c>
      <c r="I5312" s="6" t="s">
        <v>22935</v>
      </c>
      <c r="J5312" t="s">
        <v>22931</v>
      </c>
      <c r="K5312" t="s">
        <v>146</v>
      </c>
    </row>
    <row r="5313" spans="1:11">
      <c r="A5313" t="s">
        <v>20134</v>
      </c>
      <c r="B5313" t="s">
        <v>11</v>
      </c>
      <c r="C5313" t="s">
        <v>20135</v>
      </c>
      <c r="D5313" t="s">
        <v>20136</v>
      </c>
      <c r="E5313" t="s">
        <v>605</v>
      </c>
      <c r="F5313" s="1">
        <v>43575</v>
      </c>
      <c r="G5313">
        <v>2018</v>
      </c>
      <c r="H5313" t="s">
        <v>24</v>
      </c>
      <c r="I5313" s="6" t="s">
        <v>22930</v>
      </c>
      <c r="J5313" t="s">
        <v>22931</v>
      </c>
      <c r="K5313" t="s">
        <v>447</v>
      </c>
    </row>
    <row r="5314" spans="1:11">
      <c r="A5314" t="s">
        <v>20137</v>
      </c>
      <c r="B5314" t="s">
        <v>11</v>
      </c>
      <c r="C5314" t="s">
        <v>20138</v>
      </c>
      <c r="D5314" t="s">
        <v>20139</v>
      </c>
      <c r="E5314" t="s">
        <v>14</v>
      </c>
      <c r="F5314" s="1">
        <v>43831</v>
      </c>
      <c r="G5314">
        <v>2007</v>
      </c>
      <c r="H5314" t="s">
        <v>225</v>
      </c>
      <c r="I5314" s="6" t="s">
        <v>22930</v>
      </c>
      <c r="J5314" t="s">
        <v>22931</v>
      </c>
      <c r="K5314" t="s">
        <v>833</v>
      </c>
    </row>
    <row r="5315" spans="1:11">
      <c r="A5315" t="s">
        <v>20142</v>
      </c>
      <c r="B5315" t="s">
        <v>11</v>
      </c>
      <c r="C5315" t="s">
        <v>20143</v>
      </c>
      <c r="D5315" t="s">
        <v>18810</v>
      </c>
      <c r="E5315" t="s">
        <v>39</v>
      </c>
      <c r="F5315" s="1">
        <v>43160</v>
      </c>
      <c r="G5315">
        <v>1997</v>
      </c>
      <c r="H5315" t="s">
        <v>60</v>
      </c>
      <c r="I5315" s="6" t="s">
        <v>22945</v>
      </c>
      <c r="J5315" t="s">
        <v>22931</v>
      </c>
      <c r="K5315" t="s">
        <v>447</v>
      </c>
    </row>
    <row r="5316" spans="1:11">
      <c r="A5316" t="s">
        <v>20144</v>
      </c>
      <c r="B5316" t="s">
        <v>11</v>
      </c>
      <c r="C5316" t="s">
        <v>20145</v>
      </c>
      <c r="D5316" t="s">
        <v>23922</v>
      </c>
      <c r="E5316" t="s">
        <v>39</v>
      </c>
      <c r="F5316" s="1">
        <v>43282</v>
      </c>
      <c r="G5316">
        <v>2017</v>
      </c>
      <c r="H5316" t="s">
        <v>84</v>
      </c>
      <c r="I5316" s="6" t="s">
        <v>22934</v>
      </c>
      <c r="J5316" t="s">
        <v>22931</v>
      </c>
      <c r="K5316" t="s">
        <v>447</v>
      </c>
    </row>
    <row r="5317" spans="1:11">
      <c r="A5317" t="s">
        <v>20147</v>
      </c>
      <c r="B5317" t="s">
        <v>11</v>
      </c>
      <c r="C5317" t="s">
        <v>20148</v>
      </c>
      <c r="D5317" t="s">
        <v>20149</v>
      </c>
      <c r="E5317" t="s">
        <v>14</v>
      </c>
      <c r="F5317" s="1">
        <v>42767</v>
      </c>
      <c r="G5317">
        <v>1990</v>
      </c>
      <c r="H5317" t="s">
        <v>225</v>
      </c>
      <c r="I5317" s="6" t="s">
        <v>22930</v>
      </c>
      <c r="J5317" t="s">
        <v>22931</v>
      </c>
      <c r="K5317" t="s">
        <v>22957</v>
      </c>
    </row>
    <row r="5318" spans="1:11">
      <c r="A5318" t="s">
        <v>20155</v>
      </c>
      <c r="B5318" t="s">
        <v>11</v>
      </c>
      <c r="C5318" t="s">
        <v>20156</v>
      </c>
      <c r="D5318" t="s">
        <v>20157</v>
      </c>
      <c r="E5318" t="s">
        <v>14</v>
      </c>
      <c r="F5318" s="1">
        <v>44197</v>
      </c>
      <c r="G5318">
        <v>1992</v>
      </c>
      <c r="H5318" t="s">
        <v>225</v>
      </c>
      <c r="I5318" s="6" t="s">
        <v>22930</v>
      </c>
      <c r="J5318" t="s">
        <v>22931</v>
      </c>
      <c r="K5318" t="s">
        <v>227</v>
      </c>
    </row>
    <row r="5319" spans="1:11">
      <c r="A5319" t="s">
        <v>20158</v>
      </c>
      <c r="B5319" t="s">
        <v>11</v>
      </c>
      <c r="C5319" t="s">
        <v>20159</v>
      </c>
      <c r="D5319" t="s">
        <v>11898</v>
      </c>
      <c r="E5319" t="s">
        <v>39</v>
      </c>
      <c r="F5319" s="1">
        <v>43030</v>
      </c>
      <c r="G5319">
        <v>2011</v>
      </c>
      <c r="H5319" t="s">
        <v>84</v>
      </c>
      <c r="I5319" s="6" t="s">
        <v>22935</v>
      </c>
      <c r="J5319" t="s">
        <v>22931</v>
      </c>
      <c r="K5319" t="s">
        <v>447</v>
      </c>
    </row>
    <row r="5320" spans="1:11">
      <c r="A5320" t="s">
        <v>20160</v>
      </c>
      <c r="B5320" t="s">
        <v>11</v>
      </c>
      <c r="C5320" t="s">
        <v>20161</v>
      </c>
      <c r="D5320" t="s">
        <v>16647</v>
      </c>
      <c r="E5320" t="s">
        <v>14</v>
      </c>
      <c r="F5320" s="1">
        <v>43129</v>
      </c>
      <c r="G5320">
        <v>2017</v>
      </c>
      <c r="H5320" t="s">
        <v>60</v>
      </c>
      <c r="I5320" s="6" t="s">
        <v>22930</v>
      </c>
      <c r="J5320" t="s">
        <v>22931</v>
      </c>
      <c r="K5320" t="s">
        <v>18</v>
      </c>
    </row>
    <row r="5321" spans="1:11">
      <c r="A5321" t="s">
        <v>20162</v>
      </c>
      <c r="B5321" t="s">
        <v>11</v>
      </c>
      <c r="C5321" t="s">
        <v>20163</v>
      </c>
      <c r="D5321" t="s">
        <v>521</v>
      </c>
      <c r="E5321" t="s">
        <v>14</v>
      </c>
      <c r="F5321" s="1">
        <v>43831</v>
      </c>
      <c r="G5321">
        <v>1992</v>
      </c>
      <c r="H5321" t="s">
        <v>225</v>
      </c>
      <c r="I5321" s="6" t="s">
        <v>22934</v>
      </c>
      <c r="J5321" t="s">
        <v>22931</v>
      </c>
      <c r="K5321" t="s">
        <v>227</v>
      </c>
    </row>
    <row r="5322" spans="1:11">
      <c r="A5322" t="s">
        <v>20164</v>
      </c>
      <c r="B5322" t="s">
        <v>11</v>
      </c>
      <c r="C5322" t="s">
        <v>20165</v>
      </c>
      <c r="D5322" t="s">
        <v>23070</v>
      </c>
      <c r="E5322" t="s">
        <v>115</v>
      </c>
      <c r="F5322" s="1">
        <v>42804</v>
      </c>
      <c r="G5322">
        <v>2014</v>
      </c>
      <c r="H5322" t="s">
        <v>24</v>
      </c>
      <c r="I5322" s="6" t="s">
        <v>22934</v>
      </c>
      <c r="J5322" t="s">
        <v>22931</v>
      </c>
      <c r="K5322" t="s">
        <v>146</v>
      </c>
    </row>
    <row r="5323" spans="1:11">
      <c r="A5323" t="s">
        <v>20166</v>
      </c>
      <c r="B5323" t="s">
        <v>11</v>
      </c>
      <c r="C5323" t="s">
        <v>20167</v>
      </c>
      <c r="D5323" t="s">
        <v>17184</v>
      </c>
      <c r="E5323" t="s">
        <v>14</v>
      </c>
      <c r="F5323" s="1">
        <v>44136</v>
      </c>
      <c r="G5323">
        <v>2009</v>
      </c>
      <c r="H5323" t="s">
        <v>48</v>
      </c>
      <c r="I5323" s="6" t="s">
        <v>22934</v>
      </c>
      <c r="J5323" t="s">
        <v>22931</v>
      </c>
      <c r="K5323" t="s">
        <v>227</v>
      </c>
    </row>
    <row r="5324" spans="1:11">
      <c r="A5324" t="s">
        <v>20168</v>
      </c>
      <c r="B5324" t="s">
        <v>11</v>
      </c>
      <c r="C5324" t="s">
        <v>20169</v>
      </c>
      <c r="D5324" t="s">
        <v>20170</v>
      </c>
      <c r="E5324" t="s">
        <v>39</v>
      </c>
      <c r="F5324" s="1">
        <v>43282</v>
      </c>
      <c r="G5324">
        <v>2016</v>
      </c>
      <c r="H5324" t="s">
        <v>60</v>
      </c>
      <c r="I5324" s="6" t="s">
        <v>22934</v>
      </c>
      <c r="J5324" t="s">
        <v>22931</v>
      </c>
      <c r="K5324" t="s">
        <v>447</v>
      </c>
    </row>
    <row r="5325" spans="1:11">
      <c r="A5325" t="s">
        <v>20173</v>
      </c>
      <c r="B5325" t="s">
        <v>11</v>
      </c>
      <c r="C5325" t="s">
        <v>20174</v>
      </c>
      <c r="D5325" t="s">
        <v>20175</v>
      </c>
      <c r="E5325" t="s">
        <v>39</v>
      </c>
      <c r="F5325" s="1">
        <v>43282</v>
      </c>
      <c r="G5325">
        <v>2009</v>
      </c>
      <c r="H5325" t="s">
        <v>60</v>
      </c>
      <c r="I5325" s="6" t="s">
        <v>22934</v>
      </c>
      <c r="J5325" t="s">
        <v>22931</v>
      </c>
      <c r="K5325" t="s">
        <v>146</v>
      </c>
    </row>
    <row r="5326" spans="1:11">
      <c r="A5326" t="s">
        <v>20176</v>
      </c>
      <c r="B5326" t="s">
        <v>11</v>
      </c>
      <c r="C5326" t="s">
        <v>20177</v>
      </c>
      <c r="D5326" t="s">
        <v>20023</v>
      </c>
      <c r="E5326" t="s">
        <v>1455</v>
      </c>
      <c r="F5326" s="1">
        <v>43344</v>
      </c>
      <c r="G5326">
        <v>2013</v>
      </c>
      <c r="H5326" t="s">
        <v>24</v>
      </c>
      <c r="I5326" s="6" t="s">
        <v>22934</v>
      </c>
      <c r="J5326" t="s">
        <v>22931</v>
      </c>
      <c r="K5326" t="s">
        <v>146</v>
      </c>
    </row>
    <row r="5327" spans="1:11">
      <c r="A5327" t="s">
        <v>20181</v>
      </c>
      <c r="B5327" t="s">
        <v>11</v>
      </c>
      <c r="C5327" t="s">
        <v>20182</v>
      </c>
      <c r="D5327" t="s">
        <v>23923</v>
      </c>
      <c r="E5327" t="s">
        <v>14</v>
      </c>
      <c r="F5327" s="1">
        <v>41991</v>
      </c>
      <c r="G5327">
        <v>1988</v>
      </c>
      <c r="H5327" t="s">
        <v>84</v>
      </c>
      <c r="I5327" s="6" t="s">
        <v>22930</v>
      </c>
      <c r="J5327" t="s">
        <v>22931</v>
      </c>
      <c r="K5327" t="s">
        <v>1074</v>
      </c>
    </row>
    <row r="5328" spans="1:11">
      <c r="A5328" t="s">
        <v>20184</v>
      </c>
      <c r="B5328" t="s">
        <v>11</v>
      </c>
      <c r="C5328" t="s">
        <v>20185</v>
      </c>
      <c r="D5328" t="s">
        <v>20186</v>
      </c>
      <c r="E5328" t="s">
        <v>1711</v>
      </c>
      <c r="F5328" s="1">
        <v>42972</v>
      </c>
      <c r="G5328">
        <v>2016</v>
      </c>
      <c r="H5328" t="s">
        <v>24</v>
      </c>
      <c r="I5328" s="6" t="s">
        <v>22934</v>
      </c>
      <c r="J5328" t="s">
        <v>22931</v>
      </c>
      <c r="K5328" t="s">
        <v>447</v>
      </c>
    </row>
    <row r="5329" spans="1:11">
      <c r="A5329" t="s">
        <v>20187</v>
      </c>
      <c r="B5329" t="s">
        <v>11</v>
      </c>
      <c r="C5329" t="s">
        <v>20188</v>
      </c>
      <c r="D5329" t="s">
        <v>20189</v>
      </c>
      <c r="E5329" t="s">
        <v>59</v>
      </c>
      <c r="F5329" s="1">
        <v>43556</v>
      </c>
      <c r="G5329">
        <v>2006</v>
      </c>
      <c r="H5329" t="s">
        <v>48</v>
      </c>
      <c r="I5329" s="6" t="s">
        <v>22930</v>
      </c>
      <c r="J5329" t="s">
        <v>22931</v>
      </c>
      <c r="K5329" t="s">
        <v>50</v>
      </c>
    </row>
    <row r="5330" spans="1:11">
      <c r="A5330" t="s">
        <v>20192</v>
      </c>
      <c r="B5330" t="s">
        <v>11</v>
      </c>
      <c r="C5330" t="s">
        <v>20193</v>
      </c>
      <c r="D5330" t="s">
        <v>23924</v>
      </c>
      <c r="E5330" t="s">
        <v>14</v>
      </c>
      <c r="F5330" s="1">
        <v>42794</v>
      </c>
      <c r="G5330">
        <v>2016</v>
      </c>
      <c r="H5330" t="s">
        <v>24</v>
      </c>
      <c r="I5330" s="6" t="s">
        <v>22934</v>
      </c>
      <c r="J5330" t="s">
        <v>22931</v>
      </c>
      <c r="K5330" t="s">
        <v>447</v>
      </c>
    </row>
    <row r="5331" spans="1:11">
      <c r="A5331" t="s">
        <v>20195</v>
      </c>
      <c r="B5331" t="s">
        <v>11</v>
      </c>
      <c r="C5331" t="s">
        <v>20196</v>
      </c>
      <c r="D5331" t="s">
        <v>23925</v>
      </c>
      <c r="E5331" t="s">
        <v>605</v>
      </c>
      <c r="F5331" s="1">
        <v>43585</v>
      </c>
      <c r="G5331">
        <v>2017</v>
      </c>
      <c r="H5331" t="s">
        <v>24</v>
      </c>
      <c r="I5331" s="6" t="s">
        <v>22930</v>
      </c>
      <c r="J5331" t="s">
        <v>22931</v>
      </c>
      <c r="K5331" t="s">
        <v>18</v>
      </c>
    </row>
    <row r="5332" spans="1:11">
      <c r="A5332" t="s">
        <v>20198</v>
      </c>
      <c r="B5332" t="s">
        <v>11</v>
      </c>
      <c r="C5332" t="s">
        <v>20199</v>
      </c>
      <c r="D5332" t="s">
        <v>20200</v>
      </c>
      <c r="E5332" t="s">
        <v>14</v>
      </c>
      <c r="F5332" s="1">
        <v>43466</v>
      </c>
      <c r="G5332">
        <v>2007</v>
      </c>
      <c r="H5332" t="s">
        <v>225</v>
      </c>
      <c r="I5332" s="6" t="s">
        <v>22934</v>
      </c>
      <c r="J5332" t="s">
        <v>22931</v>
      </c>
      <c r="K5332" t="s">
        <v>106</v>
      </c>
    </row>
    <row r="5333" spans="1:11">
      <c r="A5333" t="s">
        <v>20203</v>
      </c>
      <c r="B5333" t="s">
        <v>11</v>
      </c>
      <c r="C5333" t="s">
        <v>20204</v>
      </c>
      <c r="D5333" t="s">
        <v>6657</v>
      </c>
      <c r="E5333" t="s">
        <v>30</v>
      </c>
      <c r="F5333" s="1">
        <v>43497</v>
      </c>
      <c r="G5333">
        <v>2016</v>
      </c>
      <c r="H5333" t="s">
        <v>225</v>
      </c>
      <c r="I5333" s="6" t="s">
        <v>22934</v>
      </c>
      <c r="J5333" t="s">
        <v>22931</v>
      </c>
      <c r="K5333" t="s">
        <v>447</v>
      </c>
    </row>
    <row r="5334" spans="1:11">
      <c r="A5334" t="s">
        <v>20205</v>
      </c>
      <c r="B5334" t="s">
        <v>11</v>
      </c>
      <c r="C5334" t="s">
        <v>20206</v>
      </c>
      <c r="D5334" t="s">
        <v>20207</v>
      </c>
      <c r="E5334" t="s">
        <v>14</v>
      </c>
      <c r="F5334" s="1">
        <v>42803</v>
      </c>
      <c r="G5334">
        <v>2016</v>
      </c>
      <c r="H5334" t="s">
        <v>24</v>
      </c>
      <c r="I5334" s="6" t="s">
        <v>22934</v>
      </c>
      <c r="J5334" t="s">
        <v>22931</v>
      </c>
      <c r="K5334" t="s">
        <v>18</v>
      </c>
    </row>
    <row r="5335" spans="1:11">
      <c r="A5335" t="s">
        <v>20208</v>
      </c>
      <c r="B5335" t="s">
        <v>11</v>
      </c>
      <c r="C5335" t="s">
        <v>20209</v>
      </c>
      <c r="D5335" t="s">
        <v>17481</v>
      </c>
      <c r="E5335" t="s">
        <v>14</v>
      </c>
      <c r="F5335" s="1">
        <v>43330</v>
      </c>
      <c r="G5335">
        <v>2018</v>
      </c>
      <c r="H5335" t="s">
        <v>48</v>
      </c>
      <c r="I5335" s="6" t="s">
        <v>22934</v>
      </c>
      <c r="J5335" t="s">
        <v>22931</v>
      </c>
      <c r="K5335" t="s">
        <v>50</v>
      </c>
    </row>
    <row r="5336" spans="1:11">
      <c r="A5336" t="s">
        <v>20210</v>
      </c>
      <c r="B5336" t="s">
        <v>11</v>
      </c>
      <c r="C5336" t="s">
        <v>20211</v>
      </c>
      <c r="D5336" t="s">
        <v>20212</v>
      </c>
      <c r="E5336" t="s">
        <v>22</v>
      </c>
      <c r="F5336" s="1">
        <v>43830</v>
      </c>
      <c r="G5336">
        <v>2018</v>
      </c>
      <c r="H5336" t="s">
        <v>24</v>
      </c>
      <c r="I5336" s="6" t="s">
        <v>22934</v>
      </c>
      <c r="J5336" t="s">
        <v>22931</v>
      </c>
      <c r="K5336" t="s">
        <v>447</v>
      </c>
    </row>
    <row r="5337" spans="1:11">
      <c r="A5337" t="s">
        <v>20213</v>
      </c>
      <c r="B5337" t="s">
        <v>11</v>
      </c>
      <c r="C5337" t="s">
        <v>20214</v>
      </c>
      <c r="D5337" t="s">
        <v>23926</v>
      </c>
      <c r="E5337" t="s">
        <v>30</v>
      </c>
      <c r="F5337" s="1">
        <v>43009</v>
      </c>
      <c r="G5337">
        <v>2015</v>
      </c>
      <c r="H5337" t="s">
        <v>48</v>
      </c>
      <c r="I5337" s="6" t="s">
        <v>22930</v>
      </c>
      <c r="J5337" t="s">
        <v>22931</v>
      </c>
      <c r="K5337" t="s">
        <v>227</v>
      </c>
    </row>
    <row r="5338" spans="1:11">
      <c r="A5338" t="s">
        <v>20216</v>
      </c>
      <c r="B5338" t="s">
        <v>11</v>
      </c>
      <c r="C5338" t="s">
        <v>20217</v>
      </c>
      <c r="D5338" t="s">
        <v>15141</v>
      </c>
      <c r="E5338" t="s">
        <v>14</v>
      </c>
      <c r="F5338" s="1">
        <v>43647</v>
      </c>
      <c r="G5338">
        <v>1993</v>
      </c>
      <c r="H5338" t="s">
        <v>16</v>
      </c>
      <c r="I5338" s="6" t="s">
        <v>22935</v>
      </c>
      <c r="J5338" t="s">
        <v>22931</v>
      </c>
      <c r="K5338" t="s">
        <v>22957</v>
      </c>
    </row>
    <row r="5339" spans="1:11">
      <c r="A5339" t="s">
        <v>20219</v>
      </c>
      <c r="B5339" t="s">
        <v>11</v>
      </c>
      <c r="C5339" t="s">
        <v>20220</v>
      </c>
      <c r="D5339" t="s">
        <v>23927</v>
      </c>
      <c r="E5339" t="s">
        <v>39</v>
      </c>
      <c r="F5339" s="1">
        <v>43115</v>
      </c>
      <c r="G5339">
        <v>2015</v>
      </c>
      <c r="H5339" t="s">
        <v>60</v>
      </c>
      <c r="I5339" s="6" t="s">
        <v>22934</v>
      </c>
      <c r="J5339" t="s">
        <v>22931</v>
      </c>
      <c r="K5339" t="s">
        <v>5149</v>
      </c>
    </row>
    <row r="5340" spans="1:11">
      <c r="A5340" t="s">
        <v>20222</v>
      </c>
      <c r="B5340" t="s">
        <v>11</v>
      </c>
      <c r="C5340" t="s">
        <v>20223</v>
      </c>
      <c r="D5340" t="s">
        <v>23928</v>
      </c>
      <c r="E5340" t="s">
        <v>1455</v>
      </c>
      <c r="F5340" s="1">
        <v>43348</v>
      </c>
      <c r="G5340">
        <v>2009</v>
      </c>
      <c r="H5340" t="s">
        <v>24</v>
      </c>
      <c r="I5340" s="6" t="s">
        <v>22935</v>
      </c>
      <c r="J5340" t="s">
        <v>22931</v>
      </c>
      <c r="K5340" t="s">
        <v>833</v>
      </c>
    </row>
    <row r="5341" spans="1:11">
      <c r="A5341" t="s">
        <v>20225</v>
      </c>
      <c r="B5341" t="s">
        <v>11</v>
      </c>
      <c r="C5341" t="s">
        <v>20226</v>
      </c>
      <c r="D5341" t="s">
        <v>4991</v>
      </c>
      <c r="E5341" t="s">
        <v>238</v>
      </c>
      <c r="F5341" s="1">
        <v>43709</v>
      </c>
      <c r="G5341">
        <v>2012</v>
      </c>
      <c r="H5341" t="s">
        <v>60</v>
      </c>
      <c r="I5341" s="6" t="s">
        <v>22934</v>
      </c>
      <c r="J5341" t="s">
        <v>22931</v>
      </c>
      <c r="K5341" t="s">
        <v>146</v>
      </c>
    </row>
    <row r="5342" spans="1:11">
      <c r="A5342" t="s">
        <v>20227</v>
      </c>
      <c r="B5342" t="s">
        <v>11</v>
      </c>
      <c r="C5342" t="s">
        <v>20228</v>
      </c>
      <c r="D5342" t="s">
        <v>20229</v>
      </c>
      <c r="E5342" t="s">
        <v>39</v>
      </c>
      <c r="F5342" s="1">
        <v>43830</v>
      </c>
      <c r="G5342">
        <v>2017</v>
      </c>
      <c r="H5342" t="s">
        <v>60</v>
      </c>
      <c r="I5342" s="6" t="s">
        <v>22934</v>
      </c>
      <c r="J5342" t="s">
        <v>22931</v>
      </c>
      <c r="K5342" t="s">
        <v>447</v>
      </c>
    </row>
    <row r="5343" spans="1:11">
      <c r="A5343" t="s">
        <v>20230</v>
      </c>
      <c r="B5343" t="s">
        <v>11</v>
      </c>
      <c r="C5343" t="s">
        <v>20231</v>
      </c>
      <c r="D5343" t="s">
        <v>23929</v>
      </c>
      <c r="E5343" t="s">
        <v>14</v>
      </c>
      <c r="F5343" s="1">
        <v>44045</v>
      </c>
      <c r="G5343">
        <v>2018</v>
      </c>
      <c r="H5343" t="s">
        <v>84</v>
      </c>
      <c r="I5343" s="6" t="s">
        <v>22930</v>
      </c>
      <c r="J5343" t="s">
        <v>22931</v>
      </c>
      <c r="K5343" t="s">
        <v>50</v>
      </c>
    </row>
    <row r="5344" spans="1:11">
      <c r="A5344" t="s">
        <v>20233</v>
      </c>
      <c r="B5344" t="s">
        <v>11</v>
      </c>
      <c r="C5344" t="s">
        <v>20234</v>
      </c>
      <c r="D5344" t="s">
        <v>5408</v>
      </c>
      <c r="E5344" t="s">
        <v>14</v>
      </c>
      <c r="F5344" s="1">
        <v>43645</v>
      </c>
      <c r="G5344">
        <v>2018</v>
      </c>
      <c r="H5344" t="s">
        <v>24</v>
      </c>
      <c r="I5344" s="6" t="s">
        <v>22930</v>
      </c>
      <c r="J5344" t="s">
        <v>22931</v>
      </c>
      <c r="K5344" t="s">
        <v>4915</v>
      </c>
    </row>
    <row r="5345" spans="1:11">
      <c r="A5345" t="s">
        <v>20235</v>
      </c>
      <c r="B5345" t="s">
        <v>11</v>
      </c>
      <c r="C5345" t="s">
        <v>20236</v>
      </c>
      <c r="D5345" t="s">
        <v>20237</v>
      </c>
      <c r="E5345" t="s">
        <v>39</v>
      </c>
      <c r="F5345" s="1">
        <v>43419</v>
      </c>
      <c r="G5345">
        <v>2017</v>
      </c>
      <c r="H5345" t="s">
        <v>84</v>
      </c>
      <c r="I5345" s="6" t="s">
        <v>22934</v>
      </c>
      <c r="J5345" t="s">
        <v>22931</v>
      </c>
      <c r="K5345" t="s">
        <v>447</v>
      </c>
    </row>
    <row r="5346" spans="1:11">
      <c r="A5346" t="s">
        <v>20238</v>
      </c>
      <c r="B5346" t="s">
        <v>20</v>
      </c>
      <c r="C5346" t="s">
        <v>20239</v>
      </c>
      <c r="D5346" t="s">
        <v>23930</v>
      </c>
      <c r="E5346" t="s">
        <v>14</v>
      </c>
      <c r="F5346" s="1">
        <v>42767</v>
      </c>
      <c r="G5346">
        <v>1946</v>
      </c>
      <c r="H5346" t="s">
        <v>60</v>
      </c>
      <c r="J5346" t="s">
        <v>31</v>
      </c>
      <c r="K5346" t="s">
        <v>572</v>
      </c>
    </row>
    <row r="5347" spans="1:11">
      <c r="A5347" t="s">
        <v>20241</v>
      </c>
      <c r="B5347" t="s">
        <v>11</v>
      </c>
      <c r="C5347" t="s">
        <v>20242</v>
      </c>
      <c r="D5347" t="s">
        <v>5752</v>
      </c>
      <c r="E5347" t="s">
        <v>39</v>
      </c>
      <c r="F5347" s="1">
        <v>43160</v>
      </c>
      <c r="G5347">
        <v>2002</v>
      </c>
      <c r="H5347" t="s">
        <v>24</v>
      </c>
      <c r="I5347" s="6" t="s">
        <v>22935</v>
      </c>
      <c r="J5347" t="s">
        <v>22931</v>
      </c>
      <c r="K5347" t="s">
        <v>447</v>
      </c>
    </row>
    <row r="5348" spans="1:11">
      <c r="A5348" t="s">
        <v>20243</v>
      </c>
      <c r="B5348" t="s">
        <v>11</v>
      </c>
      <c r="C5348" t="s">
        <v>20244</v>
      </c>
      <c r="D5348" t="s">
        <v>23931</v>
      </c>
      <c r="E5348" t="s">
        <v>544</v>
      </c>
      <c r="F5348" s="1">
        <v>43174</v>
      </c>
      <c r="G5348">
        <v>1998</v>
      </c>
      <c r="H5348" t="s">
        <v>24</v>
      </c>
      <c r="I5348" s="6" t="s">
        <v>22930</v>
      </c>
      <c r="J5348" t="s">
        <v>22931</v>
      </c>
      <c r="K5348" t="s">
        <v>447</v>
      </c>
    </row>
    <row r="5349" spans="1:11">
      <c r="A5349" t="s">
        <v>20246</v>
      </c>
      <c r="B5349" t="s">
        <v>11</v>
      </c>
      <c r="C5349" t="s">
        <v>20247</v>
      </c>
      <c r="D5349" t="s">
        <v>23932</v>
      </c>
      <c r="E5349" t="s">
        <v>30</v>
      </c>
      <c r="F5349" s="1">
        <v>43659</v>
      </c>
      <c r="G5349">
        <v>2018</v>
      </c>
      <c r="H5349" t="s">
        <v>24</v>
      </c>
      <c r="I5349" s="6" t="s">
        <v>22935</v>
      </c>
      <c r="J5349" t="s">
        <v>22931</v>
      </c>
      <c r="K5349" t="s">
        <v>447</v>
      </c>
    </row>
    <row r="5350" spans="1:11">
      <c r="A5350" t="s">
        <v>20249</v>
      </c>
      <c r="B5350" t="s">
        <v>20</v>
      </c>
      <c r="C5350" t="s">
        <v>20250</v>
      </c>
      <c r="D5350" t="s">
        <v>3025</v>
      </c>
      <c r="E5350" t="s">
        <v>59</v>
      </c>
      <c r="F5350" s="1">
        <v>43094</v>
      </c>
      <c r="G5350">
        <v>2016</v>
      </c>
      <c r="H5350" t="s">
        <v>294</v>
      </c>
      <c r="J5350" t="s">
        <v>31</v>
      </c>
      <c r="K5350" t="s">
        <v>22936</v>
      </c>
    </row>
    <row r="5351" spans="1:11">
      <c r="A5351" t="s">
        <v>20251</v>
      </c>
      <c r="B5351" t="s">
        <v>20</v>
      </c>
      <c r="C5351" t="s">
        <v>20252</v>
      </c>
      <c r="D5351" t="s">
        <v>3025</v>
      </c>
      <c r="E5351" t="s">
        <v>59</v>
      </c>
      <c r="F5351" s="1">
        <v>42116</v>
      </c>
      <c r="G5351">
        <v>2006</v>
      </c>
      <c r="H5351" t="s">
        <v>84</v>
      </c>
      <c r="J5351" t="s">
        <v>31</v>
      </c>
      <c r="K5351" t="s">
        <v>22936</v>
      </c>
    </row>
    <row r="5352" spans="1:11">
      <c r="A5352" t="s">
        <v>20253</v>
      </c>
      <c r="B5352" t="s">
        <v>11</v>
      </c>
      <c r="C5352" t="s">
        <v>20254</v>
      </c>
      <c r="D5352" t="s">
        <v>5307</v>
      </c>
      <c r="E5352" t="s">
        <v>14</v>
      </c>
      <c r="F5352" s="1">
        <v>43983</v>
      </c>
      <c r="G5352">
        <v>2010</v>
      </c>
      <c r="H5352" t="s">
        <v>60</v>
      </c>
      <c r="I5352" s="6" t="s">
        <v>22930</v>
      </c>
      <c r="J5352" t="s">
        <v>22931</v>
      </c>
      <c r="K5352" t="s">
        <v>227</v>
      </c>
    </row>
    <row r="5353" spans="1:11">
      <c r="A5353" t="s">
        <v>20255</v>
      </c>
      <c r="B5353" t="s">
        <v>11</v>
      </c>
      <c r="C5353" t="s">
        <v>20256</v>
      </c>
      <c r="D5353" t="s">
        <v>6065</v>
      </c>
      <c r="E5353" t="s">
        <v>30</v>
      </c>
      <c r="F5353" s="1">
        <v>43101</v>
      </c>
      <c r="G5353">
        <v>2016</v>
      </c>
      <c r="H5353" t="s">
        <v>24</v>
      </c>
      <c r="I5353" s="6" t="s">
        <v>22934</v>
      </c>
      <c r="J5353" t="s">
        <v>22931</v>
      </c>
      <c r="K5353" t="s">
        <v>447</v>
      </c>
    </row>
    <row r="5354" spans="1:11">
      <c r="A5354" t="s">
        <v>20257</v>
      </c>
      <c r="B5354" t="s">
        <v>11</v>
      </c>
      <c r="C5354" t="s">
        <v>20258</v>
      </c>
      <c r="D5354" t="s">
        <v>3577</v>
      </c>
      <c r="E5354" t="s">
        <v>14</v>
      </c>
      <c r="F5354" s="1">
        <v>44136</v>
      </c>
      <c r="G5354">
        <v>1986</v>
      </c>
      <c r="H5354" t="s">
        <v>225</v>
      </c>
      <c r="I5354" s="6" t="s">
        <v>22935</v>
      </c>
      <c r="J5354" t="s">
        <v>22931</v>
      </c>
      <c r="K5354" t="s">
        <v>227</v>
      </c>
    </row>
    <row r="5355" spans="1:11">
      <c r="A5355" t="s">
        <v>20259</v>
      </c>
      <c r="B5355" t="s">
        <v>11</v>
      </c>
      <c r="C5355" t="s">
        <v>20260</v>
      </c>
      <c r="D5355" t="s">
        <v>23933</v>
      </c>
      <c r="E5355" t="s">
        <v>14</v>
      </c>
      <c r="F5355" s="1">
        <v>43070</v>
      </c>
      <c r="G5355">
        <v>1980</v>
      </c>
      <c r="H5355" t="s">
        <v>60</v>
      </c>
      <c r="I5355" s="6" t="s">
        <v>22935</v>
      </c>
      <c r="J5355" t="s">
        <v>22931</v>
      </c>
      <c r="K5355" t="s">
        <v>447</v>
      </c>
    </row>
    <row r="5356" spans="1:11">
      <c r="A5356" t="s">
        <v>20262</v>
      </c>
      <c r="B5356" t="s">
        <v>11</v>
      </c>
      <c r="C5356" t="s">
        <v>20263</v>
      </c>
      <c r="D5356" t="s">
        <v>23934</v>
      </c>
      <c r="E5356" t="s">
        <v>605</v>
      </c>
      <c r="F5356" s="1">
        <v>43560</v>
      </c>
      <c r="G5356">
        <v>2018</v>
      </c>
      <c r="H5356" t="s">
        <v>24</v>
      </c>
      <c r="I5356" s="6" t="s">
        <v>22934</v>
      </c>
      <c r="J5356" t="s">
        <v>22931</v>
      </c>
      <c r="K5356" t="s">
        <v>18</v>
      </c>
    </row>
    <row r="5357" spans="1:11">
      <c r="A5357" t="s">
        <v>20265</v>
      </c>
      <c r="B5357" t="s">
        <v>11</v>
      </c>
      <c r="C5357" t="s">
        <v>20266</v>
      </c>
      <c r="D5357" t="s">
        <v>20267</v>
      </c>
      <c r="E5357" t="s">
        <v>1000</v>
      </c>
      <c r="F5357" s="1">
        <v>43468</v>
      </c>
      <c r="G5357">
        <v>2018</v>
      </c>
      <c r="H5357" t="s">
        <v>48</v>
      </c>
      <c r="I5357" s="6" t="s">
        <v>22934</v>
      </c>
      <c r="J5357" t="s">
        <v>22931</v>
      </c>
      <c r="K5357" t="s">
        <v>18</v>
      </c>
    </row>
    <row r="5358" spans="1:11">
      <c r="A5358" t="s">
        <v>20268</v>
      </c>
      <c r="B5358" t="s">
        <v>11</v>
      </c>
      <c r="C5358" t="s">
        <v>20269</v>
      </c>
      <c r="D5358" t="s">
        <v>18045</v>
      </c>
      <c r="E5358" t="s">
        <v>14</v>
      </c>
      <c r="F5358" s="1">
        <v>43793</v>
      </c>
      <c r="G5358">
        <v>1980</v>
      </c>
      <c r="H5358" t="s">
        <v>48</v>
      </c>
      <c r="I5358" s="6" t="s">
        <v>22934</v>
      </c>
      <c r="J5358" t="s">
        <v>22931</v>
      </c>
      <c r="K5358" t="s">
        <v>227</v>
      </c>
    </row>
    <row r="5359" spans="1:11">
      <c r="A5359" t="s">
        <v>20272</v>
      </c>
      <c r="B5359" t="s">
        <v>11</v>
      </c>
      <c r="C5359" t="s">
        <v>20273</v>
      </c>
      <c r="D5359" t="s">
        <v>20274</v>
      </c>
      <c r="E5359" t="s">
        <v>4027</v>
      </c>
      <c r="F5359" s="1">
        <v>43206</v>
      </c>
      <c r="G5359">
        <v>2016</v>
      </c>
      <c r="H5359" t="s">
        <v>24</v>
      </c>
      <c r="I5359" s="6" t="s">
        <v>22930</v>
      </c>
      <c r="J5359" t="s">
        <v>22931</v>
      </c>
      <c r="K5359" t="s">
        <v>447</v>
      </c>
    </row>
    <row r="5360" spans="1:11">
      <c r="A5360" t="s">
        <v>20275</v>
      </c>
      <c r="B5360" t="s">
        <v>11</v>
      </c>
      <c r="C5360" t="s">
        <v>20276</v>
      </c>
      <c r="D5360" t="s">
        <v>23935</v>
      </c>
      <c r="E5360" t="s">
        <v>59</v>
      </c>
      <c r="F5360" s="1">
        <v>43515</v>
      </c>
      <c r="G5360">
        <v>2018</v>
      </c>
      <c r="H5360" t="s">
        <v>24</v>
      </c>
      <c r="I5360" s="6" t="s">
        <v>22930</v>
      </c>
      <c r="J5360" t="s">
        <v>22931</v>
      </c>
      <c r="K5360" t="s">
        <v>447</v>
      </c>
    </row>
    <row r="5361" spans="1:11">
      <c r="A5361" t="s">
        <v>20316</v>
      </c>
      <c r="B5361" t="s">
        <v>11</v>
      </c>
      <c r="C5361" t="s">
        <v>20317</v>
      </c>
      <c r="D5361" t="s">
        <v>23936</v>
      </c>
      <c r="E5361" t="s">
        <v>14</v>
      </c>
      <c r="F5361" s="1">
        <v>42370</v>
      </c>
      <c r="G5361">
        <v>2014</v>
      </c>
      <c r="H5361" t="s">
        <v>172</v>
      </c>
      <c r="I5361" s="6" t="s">
        <v>22930</v>
      </c>
      <c r="J5361" t="s">
        <v>22931</v>
      </c>
      <c r="K5361" t="s">
        <v>1074</v>
      </c>
    </row>
    <row r="5362" spans="1:11">
      <c r="A5362" t="s">
        <v>20337</v>
      </c>
      <c r="B5362" t="s">
        <v>11</v>
      </c>
      <c r="C5362" t="s">
        <v>20338</v>
      </c>
      <c r="D5362" t="s">
        <v>20339</v>
      </c>
      <c r="E5362" t="s">
        <v>14</v>
      </c>
      <c r="F5362" s="1">
        <v>42370</v>
      </c>
      <c r="G5362">
        <v>2013</v>
      </c>
      <c r="H5362" t="s">
        <v>172</v>
      </c>
      <c r="I5362" s="6" t="s">
        <v>22930</v>
      </c>
      <c r="J5362" t="s">
        <v>22931</v>
      </c>
      <c r="K5362" t="s">
        <v>50</v>
      </c>
    </row>
    <row r="5363" spans="1:11">
      <c r="A5363" t="s">
        <v>20340</v>
      </c>
      <c r="B5363" t="s">
        <v>11</v>
      </c>
      <c r="C5363" t="s">
        <v>20341</v>
      </c>
      <c r="D5363" t="s">
        <v>23937</v>
      </c>
      <c r="E5363" t="s">
        <v>39</v>
      </c>
      <c r="F5363" s="1">
        <v>43070</v>
      </c>
      <c r="G5363">
        <v>2013</v>
      </c>
      <c r="H5363" t="s">
        <v>24</v>
      </c>
      <c r="I5363" s="6" t="s">
        <v>22934</v>
      </c>
      <c r="J5363" t="s">
        <v>22931</v>
      </c>
      <c r="K5363" t="s">
        <v>447</v>
      </c>
    </row>
    <row r="5364" spans="1:11">
      <c r="A5364" t="s">
        <v>20343</v>
      </c>
      <c r="B5364" t="s">
        <v>11</v>
      </c>
      <c r="C5364" t="s">
        <v>20344</v>
      </c>
      <c r="D5364" t="s">
        <v>20345</v>
      </c>
      <c r="E5364" t="s">
        <v>14</v>
      </c>
      <c r="F5364" s="1">
        <v>42825</v>
      </c>
      <c r="G5364">
        <v>1942</v>
      </c>
      <c r="H5364" t="s">
        <v>60</v>
      </c>
      <c r="I5364" s="6" t="s">
        <v>22930</v>
      </c>
      <c r="J5364" t="s">
        <v>22931</v>
      </c>
      <c r="K5364" t="s">
        <v>22957</v>
      </c>
    </row>
    <row r="5365" spans="1:11">
      <c r="A5365" t="s">
        <v>20346</v>
      </c>
      <c r="B5365" t="s">
        <v>11</v>
      </c>
      <c r="C5365" t="s">
        <v>20347</v>
      </c>
      <c r="D5365" t="s">
        <v>5745</v>
      </c>
      <c r="E5365" t="s">
        <v>39</v>
      </c>
      <c r="F5365" s="1">
        <v>43146</v>
      </c>
      <c r="G5365">
        <v>2013</v>
      </c>
      <c r="H5365" t="s">
        <v>60</v>
      </c>
      <c r="I5365" s="6" t="s">
        <v>22935</v>
      </c>
      <c r="J5365" t="s">
        <v>22931</v>
      </c>
      <c r="K5365" t="s">
        <v>5149</v>
      </c>
    </row>
    <row r="5366" spans="1:11">
      <c r="A5366" t="s">
        <v>20348</v>
      </c>
      <c r="B5366" t="s">
        <v>11</v>
      </c>
      <c r="C5366" t="s">
        <v>20349</v>
      </c>
      <c r="D5366" t="s">
        <v>23938</v>
      </c>
      <c r="E5366" t="s">
        <v>14</v>
      </c>
      <c r="F5366" s="1">
        <v>42475</v>
      </c>
      <c r="G5366">
        <v>2015</v>
      </c>
      <c r="H5366" t="s">
        <v>15649</v>
      </c>
      <c r="I5366" s="6" t="s">
        <v>22930</v>
      </c>
      <c r="J5366" t="s">
        <v>22931</v>
      </c>
      <c r="K5366" t="s">
        <v>18</v>
      </c>
    </row>
    <row r="5367" spans="1:11">
      <c r="A5367" t="s">
        <v>20351</v>
      </c>
      <c r="B5367" t="s">
        <v>11</v>
      </c>
      <c r="C5367" t="s">
        <v>20352</v>
      </c>
      <c r="D5367" t="s">
        <v>17037</v>
      </c>
      <c r="E5367" t="s">
        <v>14</v>
      </c>
      <c r="F5367" s="1">
        <v>43800</v>
      </c>
      <c r="G5367">
        <v>1996</v>
      </c>
      <c r="H5367" t="s">
        <v>225</v>
      </c>
      <c r="I5367" s="6" t="s">
        <v>22935</v>
      </c>
      <c r="J5367" t="s">
        <v>22931</v>
      </c>
      <c r="K5367" t="s">
        <v>447</v>
      </c>
    </row>
    <row r="5368" spans="1:11">
      <c r="A5368" t="s">
        <v>20353</v>
      </c>
      <c r="B5368" t="s">
        <v>11</v>
      </c>
      <c r="C5368" t="s">
        <v>20354</v>
      </c>
      <c r="D5368" t="s">
        <v>16865</v>
      </c>
      <c r="E5368" t="s">
        <v>612</v>
      </c>
      <c r="F5368" s="1">
        <v>43343</v>
      </c>
      <c r="G5368">
        <v>1984</v>
      </c>
      <c r="H5368" t="s">
        <v>60</v>
      </c>
      <c r="I5368" s="6" t="s">
        <v>22934</v>
      </c>
      <c r="J5368" t="s">
        <v>22931</v>
      </c>
      <c r="K5368" t="s">
        <v>146</v>
      </c>
    </row>
    <row r="5369" spans="1:11">
      <c r="A5369" t="s">
        <v>20355</v>
      </c>
      <c r="B5369" t="s">
        <v>20</v>
      </c>
      <c r="C5369" t="s">
        <v>20356</v>
      </c>
      <c r="D5369" t="s">
        <v>20357</v>
      </c>
      <c r="E5369" t="s">
        <v>22</v>
      </c>
      <c r="F5369" s="1">
        <v>44122</v>
      </c>
      <c r="G5369">
        <v>2017</v>
      </c>
      <c r="H5369" t="s">
        <v>126</v>
      </c>
      <c r="J5369" t="s">
        <v>31</v>
      </c>
      <c r="K5369" t="s">
        <v>173</v>
      </c>
    </row>
    <row r="5370" spans="1:11">
      <c r="A5370" t="s">
        <v>20358</v>
      </c>
      <c r="B5370" t="s">
        <v>11</v>
      </c>
      <c r="C5370" t="s">
        <v>20359</v>
      </c>
      <c r="D5370" t="s">
        <v>20360</v>
      </c>
      <c r="E5370" t="s">
        <v>14</v>
      </c>
      <c r="F5370" s="1">
        <v>43136</v>
      </c>
      <c r="G5370">
        <v>2017</v>
      </c>
      <c r="H5370" t="s">
        <v>24</v>
      </c>
      <c r="I5370" s="6" t="s">
        <v>22934</v>
      </c>
      <c r="J5370" t="s">
        <v>22931</v>
      </c>
      <c r="K5370" t="s">
        <v>447</v>
      </c>
    </row>
    <row r="5371" spans="1:11">
      <c r="A5371" t="s">
        <v>20361</v>
      </c>
      <c r="B5371" t="s">
        <v>11</v>
      </c>
      <c r="C5371" t="s">
        <v>20362</v>
      </c>
      <c r="D5371" t="s">
        <v>5408</v>
      </c>
      <c r="E5371" t="s">
        <v>14</v>
      </c>
      <c r="F5371" s="1">
        <v>43683</v>
      </c>
      <c r="G5371">
        <v>2018</v>
      </c>
      <c r="H5371" t="s">
        <v>24</v>
      </c>
      <c r="I5371" s="6" t="s">
        <v>22930</v>
      </c>
      <c r="J5371" t="s">
        <v>22931</v>
      </c>
      <c r="K5371" t="s">
        <v>146</v>
      </c>
    </row>
    <row r="5372" spans="1:11">
      <c r="A5372" t="s">
        <v>20365</v>
      </c>
      <c r="B5372" t="s">
        <v>11</v>
      </c>
      <c r="C5372" t="s">
        <v>20366</v>
      </c>
      <c r="D5372" t="s">
        <v>3796</v>
      </c>
      <c r="E5372" t="s">
        <v>605</v>
      </c>
      <c r="F5372" s="1">
        <v>43617</v>
      </c>
      <c r="G5372">
        <v>2019</v>
      </c>
      <c r="H5372" t="s">
        <v>24</v>
      </c>
      <c r="I5372" s="6" t="s">
        <v>22930</v>
      </c>
      <c r="J5372" t="s">
        <v>22931</v>
      </c>
      <c r="K5372" t="s">
        <v>18</v>
      </c>
    </row>
    <row r="5373" spans="1:11">
      <c r="A5373" t="s">
        <v>20369</v>
      </c>
      <c r="B5373" t="s">
        <v>11</v>
      </c>
      <c r="C5373" t="s">
        <v>20370</v>
      </c>
      <c r="D5373" t="s">
        <v>5175</v>
      </c>
      <c r="E5373" t="s">
        <v>39</v>
      </c>
      <c r="F5373" s="1">
        <v>43160</v>
      </c>
      <c r="G5373">
        <v>2000</v>
      </c>
      <c r="H5373" t="s">
        <v>60</v>
      </c>
      <c r="I5373" s="6" t="s">
        <v>22935</v>
      </c>
      <c r="J5373" t="s">
        <v>22931</v>
      </c>
      <c r="K5373" t="s">
        <v>227</v>
      </c>
    </row>
    <row r="5374" spans="1:11">
      <c r="A5374" t="s">
        <v>20371</v>
      </c>
      <c r="B5374" t="s">
        <v>11</v>
      </c>
      <c r="C5374" t="s">
        <v>20372</v>
      </c>
      <c r="D5374" t="s">
        <v>1325</v>
      </c>
      <c r="E5374" t="s">
        <v>14</v>
      </c>
      <c r="F5374" s="1">
        <v>43466</v>
      </c>
      <c r="G5374">
        <v>1994</v>
      </c>
      <c r="H5374" t="s">
        <v>225</v>
      </c>
      <c r="I5374" s="6" t="s">
        <v>22935</v>
      </c>
      <c r="J5374" t="s">
        <v>22931</v>
      </c>
      <c r="K5374" t="s">
        <v>22957</v>
      </c>
    </row>
    <row r="5375" spans="1:11">
      <c r="A5375" t="s">
        <v>20373</v>
      </c>
      <c r="B5375" t="s">
        <v>11</v>
      </c>
      <c r="C5375" t="s">
        <v>20374</v>
      </c>
      <c r="D5375" t="s">
        <v>20375</v>
      </c>
      <c r="E5375" t="s">
        <v>605</v>
      </c>
      <c r="F5375" s="1">
        <v>43040</v>
      </c>
      <c r="G5375">
        <v>2014</v>
      </c>
      <c r="H5375" t="s">
        <v>60</v>
      </c>
      <c r="I5375" s="6" t="s">
        <v>22935</v>
      </c>
      <c r="J5375" t="s">
        <v>22931</v>
      </c>
      <c r="K5375" t="s">
        <v>447</v>
      </c>
    </row>
    <row r="5376" spans="1:11">
      <c r="A5376" t="s">
        <v>20376</v>
      </c>
      <c r="B5376" t="s">
        <v>11</v>
      </c>
      <c r="C5376" t="s">
        <v>20377</v>
      </c>
      <c r="D5376" t="s">
        <v>20378</v>
      </c>
      <c r="E5376" t="s">
        <v>59</v>
      </c>
      <c r="F5376" s="1">
        <v>43096</v>
      </c>
      <c r="G5376">
        <v>2012</v>
      </c>
      <c r="H5376" t="s">
        <v>225</v>
      </c>
      <c r="I5376" s="6" t="s">
        <v>22930</v>
      </c>
      <c r="J5376" t="s">
        <v>22931</v>
      </c>
      <c r="K5376" t="s">
        <v>227</v>
      </c>
    </row>
    <row r="5377" spans="1:11">
      <c r="A5377" t="s">
        <v>20379</v>
      </c>
      <c r="B5377" t="s">
        <v>11</v>
      </c>
      <c r="C5377" t="s">
        <v>20380</v>
      </c>
      <c r="D5377" t="s">
        <v>6459</v>
      </c>
      <c r="E5377" t="s">
        <v>39</v>
      </c>
      <c r="F5377" s="1">
        <v>42856</v>
      </c>
      <c r="G5377">
        <v>2011</v>
      </c>
      <c r="H5377" t="s">
        <v>60</v>
      </c>
      <c r="I5377" s="6" t="s">
        <v>22935</v>
      </c>
      <c r="J5377" t="s">
        <v>22931</v>
      </c>
      <c r="K5377" t="s">
        <v>146</v>
      </c>
    </row>
    <row r="5378" spans="1:11">
      <c r="A5378" t="s">
        <v>20383</v>
      </c>
      <c r="B5378" t="s">
        <v>11</v>
      </c>
      <c r="C5378" t="s">
        <v>20384</v>
      </c>
      <c r="D5378" t="s">
        <v>20385</v>
      </c>
      <c r="E5378" t="s">
        <v>14</v>
      </c>
      <c r="F5378" s="1">
        <v>43901</v>
      </c>
      <c r="G5378">
        <v>2019</v>
      </c>
      <c r="H5378" t="s">
        <v>24</v>
      </c>
      <c r="I5378" s="6" t="s">
        <v>22934</v>
      </c>
      <c r="J5378" t="s">
        <v>22931</v>
      </c>
      <c r="K5378" t="s">
        <v>18</v>
      </c>
    </row>
    <row r="5379" spans="1:11">
      <c r="A5379" t="s">
        <v>20388</v>
      </c>
      <c r="B5379" t="s">
        <v>11</v>
      </c>
      <c r="C5379" t="s">
        <v>20389</v>
      </c>
      <c r="D5379" t="s">
        <v>17006</v>
      </c>
      <c r="E5379" t="s">
        <v>59</v>
      </c>
      <c r="F5379" s="1">
        <v>44074</v>
      </c>
      <c r="G5379">
        <v>2008</v>
      </c>
      <c r="H5379" t="s">
        <v>16</v>
      </c>
      <c r="I5379" s="6" t="s">
        <v>22934</v>
      </c>
      <c r="J5379" t="s">
        <v>22931</v>
      </c>
      <c r="K5379" t="s">
        <v>227</v>
      </c>
    </row>
    <row r="5380" spans="1:11">
      <c r="A5380" t="s">
        <v>20392</v>
      </c>
      <c r="B5380" t="s">
        <v>11</v>
      </c>
      <c r="C5380" t="s">
        <v>20393</v>
      </c>
      <c r="D5380" t="s">
        <v>15098</v>
      </c>
      <c r="E5380" t="s">
        <v>14</v>
      </c>
      <c r="F5380" s="1">
        <v>43561</v>
      </c>
      <c r="G5380">
        <v>2015</v>
      </c>
      <c r="H5380" t="s">
        <v>16</v>
      </c>
      <c r="I5380" s="6" t="s">
        <v>22935</v>
      </c>
      <c r="J5380" t="s">
        <v>22931</v>
      </c>
      <c r="K5380" t="s">
        <v>447</v>
      </c>
    </row>
    <row r="5381" spans="1:11">
      <c r="A5381" t="s">
        <v>20398</v>
      </c>
      <c r="B5381" t="s">
        <v>11</v>
      </c>
      <c r="C5381" t="s">
        <v>20399</v>
      </c>
      <c r="D5381" t="s">
        <v>20400</v>
      </c>
      <c r="E5381" t="s">
        <v>14</v>
      </c>
      <c r="F5381" s="1">
        <v>43313</v>
      </c>
      <c r="G5381">
        <v>2008</v>
      </c>
      <c r="H5381" t="s">
        <v>48</v>
      </c>
      <c r="I5381" s="6" t="s">
        <v>22934</v>
      </c>
      <c r="J5381" t="s">
        <v>22931</v>
      </c>
      <c r="K5381" t="s">
        <v>50</v>
      </c>
    </row>
    <row r="5382" spans="1:11">
      <c r="A5382" t="s">
        <v>20403</v>
      </c>
      <c r="B5382" t="s">
        <v>11</v>
      </c>
      <c r="C5382" t="s">
        <v>20404</v>
      </c>
      <c r="D5382" t="s">
        <v>13070</v>
      </c>
      <c r="E5382" t="s">
        <v>14</v>
      </c>
      <c r="F5382" s="1">
        <v>43647</v>
      </c>
      <c r="G5382">
        <v>2009</v>
      </c>
      <c r="H5382" t="s">
        <v>48</v>
      </c>
      <c r="I5382" s="6" t="s">
        <v>22934</v>
      </c>
      <c r="J5382" t="s">
        <v>22931</v>
      </c>
      <c r="K5382" t="s">
        <v>50</v>
      </c>
    </row>
    <row r="5383" spans="1:11">
      <c r="A5383" t="s">
        <v>20405</v>
      </c>
      <c r="B5383" t="s">
        <v>11</v>
      </c>
      <c r="C5383" t="s">
        <v>20406</v>
      </c>
      <c r="D5383" t="s">
        <v>15141</v>
      </c>
      <c r="E5383" t="s">
        <v>14</v>
      </c>
      <c r="F5383" s="1">
        <v>43709</v>
      </c>
      <c r="G5383">
        <v>2008</v>
      </c>
      <c r="H5383" t="s">
        <v>225</v>
      </c>
      <c r="I5383" s="6" t="s">
        <v>22934</v>
      </c>
      <c r="J5383" t="s">
        <v>22931</v>
      </c>
      <c r="K5383" t="s">
        <v>447</v>
      </c>
    </row>
    <row r="5384" spans="1:11">
      <c r="A5384" t="s">
        <v>20407</v>
      </c>
      <c r="B5384" t="s">
        <v>11</v>
      </c>
      <c r="C5384" t="s">
        <v>20408</v>
      </c>
      <c r="D5384" t="s">
        <v>20409</v>
      </c>
      <c r="E5384" t="s">
        <v>83</v>
      </c>
      <c r="F5384" s="1">
        <v>42837</v>
      </c>
      <c r="G5384">
        <v>2013</v>
      </c>
      <c r="H5384" t="s">
        <v>24</v>
      </c>
      <c r="I5384" s="6" t="s">
        <v>22930</v>
      </c>
      <c r="J5384" t="s">
        <v>22931</v>
      </c>
      <c r="K5384" t="s">
        <v>18</v>
      </c>
    </row>
    <row r="5385" spans="1:11">
      <c r="A5385" t="s">
        <v>20410</v>
      </c>
      <c r="B5385" t="s">
        <v>11</v>
      </c>
      <c r="C5385" t="s">
        <v>20411</v>
      </c>
      <c r="D5385" t="s">
        <v>20412</v>
      </c>
      <c r="E5385" t="s">
        <v>39</v>
      </c>
      <c r="F5385" s="1">
        <v>42736</v>
      </c>
      <c r="G5385">
        <v>2015</v>
      </c>
      <c r="H5385" t="s">
        <v>84</v>
      </c>
      <c r="I5385" s="6" t="s">
        <v>22930</v>
      </c>
      <c r="J5385" t="s">
        <v>22931</v>
      </c>
      <c r="K5385" t="s">
        <v>447</v>
      </c>
    </row>
    <row r="5386" spans="1:11">
      <c r="A5386" t="s">
        <v>20413</v>
      </c>
      <c r="B5386" t="s">
        <v>11</v>
      </c>
      <c r="C5386" t="s">
        <v>20414</v>
      </c>
      <c r="D5386" t="s">
        <v>4005</v>
      </c>
      <c r="E5386" t="s">
        <v>14</v>
      </c>
      <c r="F5386" s="1">
        <v>43739</v>
      </c>
      <c r="G5386">
        <v>1980</v>
      </c>
      <c r="H5386" t="s">
        <v>225</v>
      </c>
      <c r="I5386" s="6" t="s">
        <v>22935</v>
      </c>
      <c r="J5386" t="s">
        <v>22931</v>
      </c>
      <c r="K5386" t="s">
        <v>22957</v>
      </c>
    </row>
    <row r="5387" spans="1:11">
      <c r="A5387" t="s">
        <v>20416</v>
      </c>
      <c r="B5387" t="s">
        <v>11</v>
      </c>
      <c r="C5387" t="s">
        <v>20417</v>
      </c>
      <c r="D5387" t="s">
        <v>20418</v>
      </c>
      <c r="E5387" t="s">
        <v>39</v>
      </c>
      <c r="F5387" s="1">
        <v>43160</v>
      </c>
      <c r="G5387">
        <v>2015</v>
      </c>
      <c r="H5387" t="s">
        <v>60</v>
      </c>
      <c r="I5387" s="6" t="s">
        <v>22934</v>
      </c>
      <c r="J5387" t="s">
        <v>22931</v>
      </c>
      <c r="K5387" t="s">
        <v>447</v>
      </c>
    </row>
    <row r="5388" spans="1:11">
      <c r="A5388" t="s">
        <v>20419</v>
      </c>
      <c r="B5388" t="s">
        <v>11</v>
      </c>
      <c r="C5388" t="s">
        <v>20420</v>
      </c>
      <c r="D5388" t="s">
        <v>23939</v>
      </c>
      <c r="E5388" t="s">
        <v>14</v>
      </c>
      <c r="F5388" s="1">
        <v>42629</v>
      </c>
      <c r="G5388">
        <v>2015</v>
      </c>
      <c r="H5388" t="s">
        <v>15649</v>
      </c>
      <c r="I5388" s="6" t="s">
        <v>22934</v>
      </c>
      <c r="J5388" t="s">
        <v>22931</v>
      </c>
      <c r="K5388" t="s">
        <v>18</v>
      </c>
    </row>
    <row r="5389" spans="1:11">
      <c r="A5389" t="s">
        <v>20422</v>
      </c>
      <c r="B5389" t="s">
        <v>11</v>
      </c>
      <c r="C5389" t="s">
        <v>20423</v>
      </c>
      <c r="D5389" t="s">
        <v>20424</v>
      </c>
      <c r="E5389" t="s">
        <v>191</v>
      </c>
      <c r="F5389" s="1">
        <v>42966</v>
      </c>
      <c r="G5389">
        <v>2016</v>
      </c>
      <c r="H5389" t="s">
        <v>60</v>
      </c>
      <c r="I5389" s="6" t="s">
        <v>22935</v>
      </c>
      <c r="J5389" t="s">
        <v>22931</v>
      </c>
      <c r="K5389" t="s">
        <v>227</v>
      </c>
    </row>
    <row r="5390" spans="1:11">
      <c r="A5390" t="s">
        <v>20425</v>
      </c>
      <c r="B5390" t="s">
        <v>11</v>
      </c>
      <c r="C5390" t="s">
        <v>20426</v>
      </c>
      <c r="D5390" t="s">
        <v>16501</v>
      </c>
      <c r="E5390" t="s">
        <v>39</v>
      </c>
      <c r="F5390" s="1">
        <v>42856</v>
      </c>
      <c r="G5390">
        <v>1996</v>
      </c>
      <c r="H5390" t="s">
        <v>60</v>
      </c>
      <c r="I5390" s="6" t="s">
        <v>22935</v>
      </c>
      <c r="J5390" t="s">
        <v>22931</v>
      </c>
      <c r="K5390" t="s">
        <v>447</v>
      </c>
    </row>
    <row r="5391" spans="1:11">
      <c r="A5391" t="s">
        <v>20427</v>
      </c>
      <c r="B5391" t="s">
        <v>11</v>
      </c>
      <c r="C5391" t="s">
        <v>20428</v>
      </c>
      <c r="D5391" t="s">
        <v>20429</v>
      </c>
      <c r="E5391" t="s">
        <v>39</v>
      </c>
      <c r="F5391" s="1">
        <v>43830</v>
      </c>
      <c r="G5391">
        <v>1974</v>
      </c>
      <c r="H5391" t="s">
        <v>84</v>
      </c>
      <c r="I5391" s="6" t="s">
        <v>22934</v>
      </c>
      <c r="J5391" t="s">
        <v>22931</v>
      </c>
      <c r="K5391" t="s">
        <v>146</v>
      </c>
    </row>
    <row r="5392" spans="1:11">
      <c r="A5392" t="s">
        <v>20430</v>
      </c>
      <c r="B5392" t="s">
        <v>11</v>
      </c>
      <c r="C5392" t="s">
        <v>20431</v>
      </c>
      <c r="D5392" t="s">
        <v>23940</v>
      </c>
      <c r="E5392" t="s">
        <v>14</v>
      </c>
      <c r="F5392" s="1">
        <v>43627</v>
      </c>
      <c r="G5392">
        <v>2018</v>
      </c>
      <c r="H5392" t="s">
        <v>48</v>
      </c>
      <c r="I5392" s="6" t="s">
        <v>22934</v>
      </c>
      <c r="J5392" t="s">
        <v>22931</v>
      </c>
      <c r="K5392" t="s">
        <v>50</v>
      </c>
    </row>
    <row r="5393" spans="1:11">
      <c r="A5393" t="s">
        <v>20433</v>
      </c>
      <c r="B5393" t="s">
        <v>11</v>
      </c>
      <c r="C5393" t="s">
        <v>20434</v>
      </c>
      <c r="D5393" t="s">
        <v>16658</v>
      </c>
      <c r="E5393" t="s">
        <v>39</v>
      </c>
      <c r="F5393" s="1">
        <v>43830</v>
      </c>
      <c r="G5393">
        <v>1985</v>
      </c>
      <c r="H5393" t="s">
        <v>60</v>
      </c>
      <c r="I5393" s="6" t="s">
        <v>22935</v>
      </c>
      <c r="J5393" t="s">
        <v>22931</v>
      </c>
      <c r="K5393" t="s">
        <v>22957</v>
      </c>
    </row>
    <row r="5394" spans="1:11">
      <c r="A5394" t="s">
        <v>20438</v>
      </c>
      <c r="B5394" t="s">
        <v>11</v>
      </c>
      <c r="C5394" t="s">
        <v>20439</v>
      </c>
      <c r="D5394" t="s">
        <v>20440</v>
      </c>
      <c r="E5394" t="s">
        <v>4606</v>
      </c>
      <c r="F5394" s="1">
        <v>43677</v>
      </c>
      <c r="G5394">
        <v>2018</v>
      </c>
      <c r="H5394" t="s">
        <v>84</v>
      </c>
      <c r="I5394" s="6" t="s">
        <v>22930</v>
      </c>
      <c r="J5394" t="s">
        <v>22931</v>
      </c>
      <c r="K5394" t="s">
        <v>447</v>
      </c>
    </row>
    <row r="5395" spans="1:11">
      <c r="A5395" t="s">
        <v>20441</v>
      </c>
      <c r="B5395" t="s">
        <v>11</v>
      </c>
      <c r="C5395" t="s">
        <v>20442</v>
      </c>
      <c r="D5395" t="s">
        <v>20443</v>
      </c>
      <c r="E5395" t="s">
        <v>39</v>
      </c>
      <c r="F5395" s="1">
        <v>43830</v>
      </c>
      <c r="G5395">
        <v>2005</v>
      </c>
      <c r="H5395" t="s">
        <v>60</v>
      </c>
      <c r="I5395" s="6" t="s">
        <v>22935</v>
      </c>
      <c r="J5395" t="s">
        <v>22931</v>
      </c>
      <c r="K5395" t="s">
        <v>146</v>
      </c>
    </row>
    <row r="5396" spans="1:11">
      <c r="A5396" t="s">
        <v>20444</v>
      </c>
      <c r="B5396" t="s">
        <v>11</v>
      </c>
      <c r="C5396" t="s">
        <v>20445</v>
      </c>
      <c r="D5396" t="s">
        <v>23941</v>
      </c>
      <c r="E5396" t="s">
        <v>419</v>
      </c>
      <c r="F5396" s="1">
        <v>43611</v>
      </c>
      <c r="G5396">
        <v>2018</v>
      </c>
      <c r="H5396" t="s">
        <v>24</v>
      </c>
      <c r="I5396" s="6" t="s">
        <v>22935</v>
      </c>
      <c r="J5396" t="s">
        <v>22931</v>
      </c>
      <c r="K5396" t="s">
        <v>227</v>
      </c>
    </row>
    <row r="5397" spans="1:11">
      <c r="A5397" t="s">
        <v>20447</v>
      </c>
      <c r="B5397" t="s">
        <v>11</v>
      </c>
      <c r="C5397" t="s">
        <v>20448</v>
      </c>
      <c r="D5397" t="s">
        <v>20449</v>
      </c>
      <c r="E5397" t="s">
        <v>39</v>
      </c>
      <c r="F5397" s="1">
        <v>43174</v>
      </c>
      <c r="G5397">
        <v>2010</v>
      </c>
      <c r="H5397" t="s">
        <v>24</v>
      </c>
      <c r="I5397" s="6" t="s">
        <v>22934</v>
      </c>
      <c r="J5397" t="s">
        <v>22931</v>
      </c>
      <c r="K5397" t="s">
        <v>833</v>
      </c>
    </row>
    <row r="5398" spans="1:11">
      <c r="A5398" t="s">
        <v>20450</v>
      </c>
      <c r="B5398" t="s">
        <v>11</v>
      </c>
      <c r="C5398" t="s">
        <v>20451</v>
      </c>
      <c r="D5398" t="s">
        <v>20452</v>
      </c>
      <c r="E5398" t="s">
        <v>35</v>
      </c>
      <c r="F5398" s="1">
        <v>43313</v>
      </c>
      <c r="G5398">
        <v>2017</v>
      </c>
      <c r="H5398" t="s">
        <v>60</v>
      </c>
      <c r="I5398" s="6" t="s">
        <v>22935</v>
      </c>
      <c r="J5398" t="s">
        <v>22931</v>
      </c>
      <c r="K5398" t="s">
        <v>447</v>
      </c>
    </row>
    <row r="5399" spans="1:11">
      <c r="A5399" t="s">
        <v>20453</v>
      </c>
      <c r="B5399" t="s">
        <v>11</v>
      </c>
      <c r="C5399" t="s">
        <v>20454</v>
      </c>
      <c r="D5399" t="s">
        <v>20026</v>
      </c>
      <c r="E5399" t="s">
        <v>14</v>
      </c>
      <c r="F5399" s="1">
        <v>42720</v>
      </c>
      <c r="G5399">
        <v>2016</v>
      </c>
      <c r="H5399" t="s">
        <v>15649</v>
      </c>
      <c r="I5399" s="6" t="s">
        <v>22930</v>
      </c>
      <c r="J5399" t="s">
        <v>22931</v>
      </c>
      <c r="K5399" t="s">
        <v>18</v>
      </c>
    </row>
    <row r="5400" spans="1:11">
      <c r="A5400" t="s">
        <v>20457</v>
      </c>
      <c r="B5400" t="s">
        <v>11</v>
      </c>
      <c r="C5400" t="s">
        <v>20458</v>
      </c>
      <c r="D5400" t="s">
        <v>23942</v>
      </c>
      <c r="E5400" t="s">
        <v>1418</v>
      </c>
      <c r="F5400" s="1">
        <v>43636</v>
      </c>
      <c r="G5400">
        <v>2011</v>
      </c>
      <c r="H5400" t="s">
        <v>60</v>
      </c>
      <c r="I5400" s="6" t="s">
        <v>22934</v>
      </c>
      <c r="J5400" t="s">
        <v>22931</v>
      </c>
      <c r="K5400" t="s">
        <v>447</v>
      </c>
    </row>
    <row r="5401" spans="1:11">
      <c r="A5401" t="s">
        <v>20460</v>
      </c>
      <c r="B5401" t="s">
        <v>11</v>
      </c>
      <c r="C5401" t="s">
        <v>20461</v>
      </c>
      <c r="D5401" t="s">
        <v>5570</v>
      </c>
      <c r="E5401" t="s">
        <v>39</v>
      </c>
      <c r="F5401" s="1">
        <v>43030</v>
      </c>
      <c r="G5401">
        <v>2011</v>
      </c>
      <c r="H5401" t="s">
        <v>84</v>
      </c>
      <c r="I5401" s="6" t="s">
        <v>22935</v>
      </c>
      <c r="J5401" t="s">
        <v>22931</v>
      </c>
      <c r="K5401" t="s">
        <v>146</v>
      </c>
    </row>
    <row r="5402" spans="1:11">
      <c r="A5402" t="s">
        <v>20464</v>
      </c>
      <c r="B5402" t="s">
        <v>11</v>
      </c>
      <c r="C5402" t="s">
        <v>20465</v>
      </c>
      <c r="D5402" t="s">
        <v>20466</v>
      </c>
      <c r="E5402" t="s">
        <v>14</v>
      </c>
      <c r="F5402" s="1">
        <v>43770</v>
      </c>
      <c r="G5402">
        <v>1955</v>
      </c>
      <c r="H5402" t="s">
        <v>16</v>
      </c>
      <c r="I5402" s="6" t="s">
        <v>22934</v>
      </c>
      <c r="J5402" t="s">
        <v>22931</v>
      </c>
      <c r="K5402" t="s">
        <v>22957</v>
      </c>
    </row>
    <row r="5403" spans="1:11">
      <c r="A5403" t="s">
        <v>20469</v>
      </c>
      <c r="B5403" t="s">
        <v>11</v>
      </c>
      <c r="C5403" t="s">
        <v>20470</v>
      </c>
      <c r="D5403" t="s">
        <v>20471</v>
      </c>
      <c r="E5403" t="s">
        <v>605</v>
      </c>
      <c r="F5403" s="1">
        <v>43641</v>
      </c>
      <c r="G5403">
        <v>2018</v>
      </c>
      <c r="H5403" t="s">
        <v>24</v>
      </c>
      <c r="I5403" s="6" t="s">
        <v>22930</v>
      </c>
      <c r="J5403" t="s">
        <v>22931</v>
      </c>
      <c r="K5403" t="s">
        <v>447</v>
      </c>
    </row>
    <row r="5404" spans="1:11">
      <c r="A5404" t="s">
        <v>20474</v>
      </c>
      <c r="B5404" t="s">
        <v>11</v>
      </c>
      <c r="C5404" t="s">
        <v>20475</v>
      </c>
      <c r="D5404" t="s">
        <v>20476</v>
      </c>
      <c r="E5404" t="s">
        <v>135</v>
      </c>
      <c r="F5404" s="1">
        <v>43080</v>
      </c>
      <c r="G5404">
        <v>2016</v>
      </c>
      <c r="H5404" t="s">
        <v>24</v>
      </c>
      <c r="I5404" s="6" t="s">
        <v>22930</v>
      </c>
      <c r="J5404" t="s">
        <v>22931</v>
      </c>
      <c r="K5404" t="s">
        <v>833</v>
      </c>
    </row>
    <row r="5405" spans="1:11">
      <c r="A5405" t="s">
        <v>20477</v>
      </c>
      <c r="B5405" t="s">
        <v>11</v>
      </c>
      <c r="C5405" t="s">
        <v>20478</v>
      </c>
      <c r="D5405" t="s">
        <v>20479</v>
      </c>
      <c r="E5405" t="s">
        <v>14</v>
      </c>
      <c r="F5405" s="1">
        <v>43830</v>
      </c>
      <c r="G5405">
        <v>1984</v>
      </c>
      <c r="H5405" t="s">
        <v>16</v>
      </c>
      <c r="I5405" s="6" t="s">
        <v>22934</v>
      </c>
      <c r="J5405" t="s">
        <v>22931</v>
      </c>
      <c r="K5405" t="s">
        <v>227</v>
      </c>
    </row>
    <row r="5406" spans="1:11">
      <c r="A5406" t="s">
        <v>20481</v>
      </c>
      <c r="B5406" t="s">
        <v>11</v>
      </c>
      <c r="C5406" t="s">
        <v>20482</v>
      </c>
      <c r="D5406" t="s">
        <v>20483</v>
      </c>
      <c r="E5406" t="s">
        <v>39</v>
      </c>
      <c r="F5406" s="1">
        <v>43358</v>
      </c>
      <c r="G5406">
        <v>2017</v>
      </c>
      <c r="H5406" t="s">
        <v>60</v>
      </c>
      <c r="I5406" s="6" t="s">
        <v>22934</v>
      </c>
      <c r="J5406" t="s">
        <v>22931</v>
      </c>
      <c r="K5406" t="s">
        <v>447</v>
      </c>
    </row>
    <row r="5407" spans="1:11">
      <c r="A5407" t="s">
        <v>20484</v>
      </c>
      <c r="B5407" t="s">
        <v>11</v>
      </c>
      <c r="C5407" t="s">
        <v>20485</v>
      </c>
      <c r="D5407" t="s">
        <v>20486</v>
      </c>
      <c r="E5407" t="s">
        <v>59</v>
      </c>
      <c r="F5407" s="1">
        <v>43183</v>
      </c>
      <c r="G5407">
        <v>2017</v>
      </c>
      <c r="H5407" t="s">
        <v>84</v>
      </c>
      <c r="I5407" s="6" t="s">
        <v>22930</v>
      </c>
      <c r="J5407" t="s">
        <v>22931</v>
      </c>
      <c r="K5407" t="s">
        <v>18</v>
      </c>
    </row>
    <row r="5408" spans="1:11">
      <c r="A5408" t="s">
        <v>20487</v>
      </c>
      <c r="B5408" t="s">
        <v>11</v>
      </c>
      <c r="C5408" t="s">
        <v>20488</v>
      </c>
      <c r="D5408" t="s">
        <v>23943</v>
      </c>
      <c r="E5408" t="s">
        <v>22</v>
      </c>
      <c r="F5408" s="1">
        <v>42804</v>
      </c>
      <c r="G5408">
        <v>2016</v>
      </c>
      <c r="H5408" t="s">
        <v>84</v>
      </c>
      <c r="I5408" s="6" t="s">
        <v>22930</v>
      </c>
      <c r="J5408" t="s">
        <v>22931</v>
      </c>
      <c r="K5408" t="s">
        <v>18</v>
      </c>
    </row>
    <row r="5409" spans="1:11">
      <c r="A5409" t="s">
        <v>20490</v>
      </c>
      <c r="B5409" t="s">
        <v>11</v>
      </c>
      <c r="C5409" t="s">
        <v>20491</v>
      </c>
      <c r="D5409" t="s">
        <v>17310</v>
      </c>
      <c r="E5409" t="s">
        <v>1418</v>
      </c>
      <c r="F5409" s="1">
        <v>43594</v>
      </c>
      <c r="G5409">
        <v>2015</v>
      </c>
      <c r="H5409" t="s">
        <v>24</v>
      </c>
      <c r="I5409" s="6" t="s">
        <v>22934</v>
      </c>
      <c r="J5409" t="s">
        <v>22931</v>
      </c>
      <c r="K5409" t="s">
        <v>227</v>
      </c>
    </row>
    <row r="5410" spans="1:11">
      <c r="A5410" t="s">
        <v>20494</v>
      </c>
      <c r="B5410" t="s">
        <v>11</v>
      </c>
      <c r="C5410" t="s">
        <v>20495</v>
      </c>
      <c r="D5410" t="s">
        <v>20496</v>
      </c>
      <c r="E5410" t="s">
        <v>14</v>
      </c>
      <c r="F5410" s="1">
        <v>42534</v>
      </c>
      <c r="G5410">
        <v>2012</v>
      </c>
      <c r="H5410" t="s">
        <v>225</v>
      </c>
      <c r="I5410" s="6" t="s">
        <v>22934</v>
      </c>
      <c r="J5410" t="s">
        <v>22931</v>
      </c>
      <c r="K5410" t="s">
        <v>18</v>
      </c>
    </row>
    <row r="5411" spans="1:11">
      <c r="A5411" t="s">
        <v>20497</v>
      </c>
      <c r="B5411" t="s">
        <v>11</v>
      </c>
      <c r="C5411" t="s">
        <v>20498</v>
      </c>
      <c r="D5411" t="s">
        <v>20499</v>
      </c>
      <c r="E5411" t="s">
        <v>1711</v>
      </c>
      <c r="F5411" s="1">
        <v>42968</v>
      </c>
      <c r="G5411">
        <v>2015</v>
      </c>
      <c r="H5411" t="s">
        <v>84</v>
      </c>
      <c r="I5411" s="6" t="s">
        <v>22930</v>
      </c>
      <c r="J5411" t="s">
        <v>22931</v>
      </c>
      <c r="K5411" t="s">
        <v>227</v>
      </c>
    </row>
    <row r="5412" spans="1:11">
      <c r="A5412" t="s">
        <v>20500</v>
      </c>
      <c r="B5412" t="s">
        <v>11</v>
      </c>
      <c r="C5412" t="s">
        <v>20501</v>
      </c>
      <c r="D5412" t="s">
        <v>16987</v>
      </c>
      <c r="E5412" t="s">
        <v>605</v>
      </c>
      <c r="F5412" s="1">
        <v>43307</v>
      </c>
      <c r="G5412">
        <v>2015</v>
      </c>
      <c r="H5412" t="s">
        <v>225</v>
      </c>
      <c r="I5412" s="6" t="s">
        <v>22934</v>
      </c>
      <c r="J5412" t="s">
        <v>22931</v>
      </c>
      <c r="K5412" t="s">
        <v>227</v>
      </c>
    </row>
    <row r="5413" spans="1:11">
      <c r="A5413" t="s">
        <v>20502</v>
      </c>
      <c r="B5413" t="s">
        <v>11</v>
      </c>
      <c r="C5413" t="s">
        <v>20503</v>
      </c>
      <c r="D5413" t="s">
        <v>20504</v>
      </c>
      <c r="E5413" t="s">
        <v>14</v>
      </c>
      <c r="F5413" s="1">
        <v>44044</v>
      </c>
      <c r="G5413">
        <v>2010</v>
      </c>
      <c r="H5413" t="s">
        <v>16</v>
      </c>
      <c r="I5413" s="6" t="s">
        <v>22934</v>
      </c>
      <c r="J5413" t="s">
        <v>22931</v>
      </c>
      <c r="K5413" t="s">
        <v>447</v>
      </c>
    </row>
    <row r="5414" spans="1:11">
      <c r="A5414" t="s">
        <v>20505</v>
      </c>
      <c r="B5414" t="s">
        <v>11</v>
      </c>
      <c r="C5414" t="s">
        <v>20506</v>
      </c>
      <c r="D5414" t="s">
        <v>20189</v>
      </c>
      <c r="E5414" t="s">
        <v>59</v>
      </c>
      <c r="F5414" s="1">
        <v>43983</v>
      </c>
      <c r="G5414">
        <v>2017</v>
      </c>
      <c r="H5414" t="s">
        <v>16</v>
      </c>
      <c r="I5414" s="6" t="s">
        <v>22934</v>
      </c>
      <c r="J5414" t="s">
        <v>22931</v>
      </c>
      <c r="K5414" t="s">
        <v>447</v>
      </c>
    </row>
    <row r="5415" spans="1:11">
      <c r="A5415" t="s">
        <v>20509</v>
      </c>
      <c r="B5415" t="s">
        <v>11</v>
      </c>
      <c r="C5415" t="s">
        <v>20510</v>
      </c>
      <c r="D5415" t="s">
        <v>23015</v>
      </c>
      <c r="E5415" t="s">
        <v>77</v>
      </c>
      <c r="F5415" s="1">
        <v>43831</v>
      </c>
      <c r="G5415">
        <v>2010</v>
      </c>
      <c r="H5415" t="s">
        <v>225</v>
      </c>
      <c r="I5415" s="6" t="s">
        <v>22934</v>
      </c>
      <c r="J5415" t="s">
        <v>22931</v>
      </c>
      <c r="K5415" t="s">
        <v>227</v>
      </c>
    </row>
    <row r="5416" spans="1:11">
      <c r="A5416" t="s">
        <v>20511</v>
      </c>
      <c r="B5416" t="s">
        <v>11</v>
      </c>
      <c r="C5416" t="s">
        <v>20512</v>
      </c>
      <c r="D5416" t="s">
        <v>23944</v>
      </c>
      <c r="E5416" t="s">
        <v>14</v>
      </c>
      <c r="F5416" s="1">
        <v>43101</v>
      </c>
      <c r="G5416">
        <v>2017</v>
      </c>
      <c r="H5416" t="s">
        <v>24</v>
      </c>
      <c r="I5416" s="6" t="s">
        <v>22934</v>
      </c>
      <c r="J5416" t="s">
        <v>22931</v>
      </c>
      <c r="K5416" t="s">
        <v>18</v>
      </c>
    </row>
    <row r="5417" spans="1:11">
      <c r="A5417" t="s">
        <v>20514</v>
      </c>
      <c r="B5417" t="s">
        <v>11</v>
      </c>
      <c r="C5417" t="s">
        <v>20515</v>
      </c>
      <c r="D5417" t="s">
        <v>23945</v>
      </c>
      <c r="E5417" t="s">
        <v>14</v>
      </c>
      <c r="F5417" s="1">
        <v>43004</v>
      </c>
      <c r="G5417">
        <v>2016</v>
      </c>
      <c r="H5417" t="s">
        <v>24</v>
      </c>
      <c r="I5417" s="6" t="s">
        <v>22934</v>
      </c>
      <c r="J5417" t="s">
        <v>22931</v>
      </c>
      <c r="K5417" t="s">
        <v>18</v>
      </c>
    </row>
    <row r="5418" spans="1:11">
      <c r="A5418" t="s">
        <v>20517</v>
      </c>
      <c r="B5418" t="s">
        <v>11</v>
      </c>
      <c r="C5418" t="s">
        <v>20518</v>
      </c>
      <c r="D5418" t="s">
        <v>23777</v>
      </c>
      <c r="E5418" t="s">
        <v>612</v>
      </c>
      <c r="F5418" s="1">
        <v>43328</v>
      </c>
      <c r="G5418">
        <v>1980</v>
      </c>
      <c r="H5418" t="s">
        <v>225</v>
      </c>
      <c r="I5418" s="6" t="s">
        <v>22934</v>
      </c>
      <c r="J5418" t="s">
        <v>22931</v>
      </c>
      <c r="K5418" t="s">
        <v>227</v>
      </c>
    </row>
    <row r="5419" spans="1:11">
      <c r="A5419" t="s">
        <v>20519</v>
      </c>
      <c r="B5419" t="s">
        <v>11</v>
      </c>
      <c r="C5419" t="s">
        <v>20520</v>
      </c>
      <c r="D5419" t="s">
        <v>20521</v>
      </c>
      <c r="E5419" t="s">
        <v>39</v>
      </c>
      <c r="F5419" s="1">
        <v>42795</v>
      </c>
      <c r="G5419">
        <v>2016</v>
      </c>
      <c r="H5419" t="s">
        <v>15649</v>
      </c>
      <c r="I5419" s="6" t="s">
        <v>22934</v>
      </c>
      <c r="J5419" t="s">
        <v>22931</v>
      </c>
      <c r="K5419" t="s">
        <v>447</v>
      </c>
    </row>
    <row r="5420" spans="1:11">
      <c r="A5420" t="s">
        <v>20524</v>
      </c>
      <c r="B5420" t="s">
        <v>11</v>
      </c>
      <c r="C5420" t="s">
        <v>20525</v>
      </c>
      <c r="D5420" t="s">
        <v>23946</v>
      </c>
      <c r="E5420" t="s">
        <v>612</v>
      </c>
      <c r="F5420" s="1">
        <v>43302</v>
      </c>
      <c r="G5420">
        <v>2014</v>
      </c>
      <c r="H5420" t="s">
        <v>225</v>
      </c>
      <c r="I5420" s="6" t="s">
        <v>22934</v>
      </c>
      <c r="J5420" t="s">
        <v>22931</v>
      </c>
      <c r="K5420" t="s">
        <v>227</v>
      </c>
    </row>
    <row r="5421" spans="1:11">
      <c r="A5421" t="s">
        <v>20527</v>
      </c>
      <c r="B5421" t="s">
        <v>20</v>
      </c>
      <c r="C5421" t="s">
        <v>20528</v>
      </c>
      <c r="D5421" t="s">
        <v>23947</v>
      </c>
      <c r="E5421" t="s">
        <v>59</v>
      </c>
      <c r="F5421" s="1">
        <v>43132</v>
      </c>
      <c r="G5421">
        <v>2017</v>
      </c>
      <c r="H5421" t="s">
        <v>84</v>
      </c>
      <c r="J5421" t="s">
        <v>31</v>
      </c>
      <c r="K5421" t="s">
        <v>22936</v>
      </c>
    </row>
    <row r="5422" spans="1:11">
      <c r="A5422" t="s">
        <v>20530</v>
      </c>
      <c r="B5422" t="s">
        <v>11</v>
      </c>
      <c r="C5422" t="s">
        <v>20531</v>
      </c>
      <c r="D5422" t="s">
        <v>16087</v>
      </c>
      <c r="E5422" t="s">
        <v>14</v>
      </c>
      <c r="F5422" s="1">
        <v>43770</v>
      </c>
      <c r="G5422">
        <v>2008</v>
      </c>
      <c r="H5422" t="s">
        <v>225</v>
      </c>
      <c r="I5422" s="6" t="s">
        <v>22935</v>
      </c>
      <c r="J5422" t="s">
        <v>22931</v>
      </c>
      <c r="K5422" t="s">
        <v>447</v>
      </c>
    </row>
    <row r="5423" spans="1:11">
      <c r="A5423" t="s">
        <v>20532</v>
      </c>
      <c r="B5423" t="s">
        <v>11</v>
      </c>
      <c r="C5423" t="s">
        <v>20533</v>
      </c>
      <c r="D5423" t="s">
        <v>23948</v>
      </c>
      <c r="E5423" t="s">
        <v>100</v>
      </c>
      <c r="F5423" s="1">
        <v>42707</v>
      </c>
      <c r="G5423">
        <v>2012</v>
      </c>
      <c r="H5423" t="s">
        <v>15649</v>
      </c>
      <c r="I5423" s="6" t="s">
        <v>22930</v>
      </c>
      <c r="J5423" t="s">
        <v>22931</v>
      </c>
      <c r="K5423" t="s">
        <v>447</v>
      </c>
    </row>
    <row r="5424" spans="1:11">
      <c r="A5424" t="s">
        <v>20537</v>
      </c>
      <c r="B5424" t="s">
        <v>11</v>
      </c>
      <c r="C5424" t="s">
        <v>20538</v>
      </c>
      <c r="D5424" t="s">
        <v>20539</v>
      </c>
      <c r="E5424" t="s">
        <v>14</v>
      </c>
      <c r="F5424" s="1">
        <v>43617</v>
      </c>
      <c r="G5424">
        <v>2008</v>
      </c>
      <c r="H5424" t="s">
        <v>225</v>
      </c>
      <c r="I5424" s="6" t="s">
        <v>22934</v>
      </c>
      <c r="J5424" t="s">
        <v>22931</v>
      </c>
      <c r="K5424" t="s">
        <v>447</v>
      </c>
    </row>
    <row r="5425" spans="1:11">
      <c r="A5425" t="s">
        <v>20540</v>
      </c>
      <c r="B5425" t="s">
        <v>11</v>
      </c>
      <c r="C5425" t="s">
        <v>20541</v>
      </c>
      <c r="D5425" t="s">
        <v>5768</v>
      </c>
      <c r="E5425" t="s">
        <v>39</v>
      </c>
      <c r="F5425" s="1">
        <v>43221</v>
      </c>
      <c r="G5425">
        <v>2015</v>
      </c>
      <c r="H5425" t="s">
        <v>60</v>
      </c>
      <c r="I5425" s="6" t="s">
        <v>22934</v>
      </c>
      <c r="J5425" t="s">
        <v>22931</v>
      </c>
      <c r="K5425" t="s">
        <v>447</v>
      </c>
    </row>
    <row r="5426" spans="1:11">
      <c r="A5426" t="s">
        <v>20544</v>
      </c>
      <c r="B5426" t="s">
        <v>11</v>
      </c>
      <c r="C5426" t="s">
        <v>20545</v>
      </c>
      <c r="D5426" t="s">
        <v>23949</v>
      </c>
      <c r="E5426" t="s">
        <v>39</v>
      </c>
      <c r="F5426" s="1">
        <v>43084</v>
      </c>
      <c r="G5426">
        <v>2013</v>
      </c>
      <c r="H5426" t="s">
        <v>24</v>
      </c>
      <c r="I5426" s="6" t="s">
        <v>22930</v>
      </c>
      <c r="J5426" t="s">
        <v>22931</v>
      </c>
      <c r="K5426" t="s">
        <v>833</v>
      </c>
    </row>
    <row r="5427" spans="1:11">
      <c r="A5427" t="s">
        <v>20549</v>
      </c>
      <c r="B5427" t="s">
        <v>11</v>
      </c>
      <c r="C5427" t="s">
        <v>20550</v>
      </c>
      <c r="D5427" t="s">
        <v>7184</v>
      </c>
      <c r="E5427" t="s">
        <v>39</v>
      </c>
      <c r="F5427" s="1">
        <v>43040</v>
      </c>
      <c r="G5427">
        <v>2011</v>
      </c>
      <c r="H5427" t="s">
        <v>24</v>
      </c>
      <c r="I5427" s="6" t="s">
        <v>22934</v>
      </c>
      <c r="J5427" t="s">
        <v>22931</v>
      </c>
      <c r="K5427" t="s">
        <v>447</v>
      </c>
    </row>
    <row r="5428" spans="1:11">
      <c r="A5428" t="s">
        <v>20551</v>
      </c>
      <c r="B5428" t="s">
        <v>11</v>
      </c>
      <c r="C5428" t="s">
        <v>20552</v>
      </c>
      <c r="D5428" t="s">
        <v>20553</v>
      </c>
      <c r="E5428" t="s">
        <v>39</v>
      </c>
      <c r="F5428" s="1">
        <v>43830</v>
      </c>
      <c r="G5428">
        <v>2010</v>
      </c>
      <c r="H5428" t="s">
        <v>60</v>
      </c>
      <c r="I5428" s="6" t="s">
        <v>22935</v>
      </c>
      <c r="J5428" t="s">
        <v>22931</v>
      </c>
      <c r="K5428" t="s">
        <v>447</v>
      </c>
    </row>
    <row r="5429" spans="1:11">
      <c r="A5429" t="s">
        <v>20554</v>
      </c>
      <c r="B5429" t="s">
        <v>11</v>
      </c>
      <c r="C5429" t="s">
        <v>20555</v>
      </c>
      <c r="D5429" t="s">
        <v>6621</v>
      </c>
      <c r="E5429" t="s">
        <v>238</v>
      </c>
      <c r="F5429" s="1">
        <v>42552</v>
      </c>
      <c r="G5429">
        <v>2015</v>
      </c>
      <c r="H5429" t="s">
        <v>60</v>
      </c>
      <c r="I5429" s="6" t="s">
        <v>22934</v>
      </c>
      <c r="J5429" t="s">
        <v>22931</v>
      </c>
      <c r="K5429" t="s">
        <v>447</v>
      </c>
    </row>
    <row r="5430" spans="1:11">
      <c r="A5430" t="s">
        <v>20556</v>
      </c>
      <c r="B5430" t="s">
        <v>11</v>
      </c>
      <c r="C5430" t="s">
        <v>20557</v>
      </c>
      <c r="D5430" t="s">
        <v>20558</v>
      </c>
      <c r="E5430" t="s">
        <v>633</v>
      </c>
      <c r="F5430" s="1">
        <v>43221</v>
      </c>
      <c r="G5430">
        <v>2016</v>
      </c>
      <c r="H5430" t="s">
        <v>60</v>
      </c>
      <c r="I5430" s="6" t="s">
        <v>22930</v>
      </c>
      <c r="J5430" t="s">
        <v>22931</v>
      </c>
      <c r="K5430" t="s">
        <v>18</v>
      </c>
    </row>
    <row r="5431" spans="1:11">
      <c r="A5431" t="s">
        <v>20559</v>
      </c>
      <c r="B5431" t="s">
        <v>11</v>
      </c>
      <c r="C5431" t="s">
        <v>20560</v>
      </c>
      <c r="D5431" t="s">
        <v>20561</v>
      </c>
      <c r="E5431" t="s">
        <v>59</v>
      </c>
      <c r="F5431" s="1">
        <v>43586</v>
      </c>
      <c r="G5431">
        <v>2018</v>
      </c>
      <c r="H5431" t="s">
        <v>60</v>
      </c>
      <c r="I5431" s="6" t="s">
        <v>22934</v>
      </c>
      <c r="J5431" t="s">
        <v>22931</v>
      </c>
      <c r="K5431" t="s">
        <v>227</v>
      </c>
    </row>
    <row r="5432" spans="1:11">
      <c r="A5432" t="s">
        <v>20564</v>
      </c>
      <c r="B5432" t="s">
        <v>11</v>
      </c>
      <c r="C5432" t="s">
        <v>20565</v>
      </c>
      <c r="D5432" t="s">
        <v>23020</v>
      </c>
      <c r="E5432" t="s">
        <v>14</v>
      </c>
      <c r="F5432" s="1">
        <v>43678</v>
      </c>
      <c r="G5432">
        <v>1976</v>
      </c>
      <c r="H5432" t="s">
        <v>48</v>
      </c>
      <c r="I5432" s="6" t="s">
        <v>22935</v>
      </c>
      <c r="J5432" t="s">
        <v>22931</v>
      </c>
      <c r="K5432" t="s">
        <v>227</v>
      </c>
    </row>
    <row r="5433" spans="1:11">
      <c r="A5433" t="s">
        <v>20566</v>
      </c>
      <c r="B5433" t="s">
        <v>11</v>
      </c>
      <c r="C5433" t="s">
        <v>20567</v>
      </c>
      <c r="D5433" t="s">
        <v>20568</v>
      </c>
      <c r="E5433" t="s">
        <v>14</v>
      </c>
      <c r="F5433" s="1">
        <v>43678</v>
      </c>
      <c r="G5433">
        <v>1979</v>
      </c>
      <c r="H5433" t="s">
        <v>48</v>
      </c>
      <c r="I5433" s="6" t="s">
        <v>22934</v>
      </c>
      <c r="J5433" t="s">
        <v>22931</v>
      </c>
      <c r="K5433" t="s">
        <v>447</v>
      </c>
    </row>
    <row r="5434" spans="1:11">
      <c r="A5434" t="s">
        <v>20569</v>
      </c>
      <c r="B5434" t="s">
        <v>11</v>
      </c>
      <c r="C5434" t="s">
        <v>20570</v>
      </c>
      <c r="D5434" t="s">
        <v>20568</v>
      </c>
      <c r="E5434" t="s">
        <v>14</v>
      </c>
      <c r="F5434" s="1">
        <v>43678</v>
      </c>
      <c r="G5434">
        <v>1982</v>
      </c>
      <c r="H5434" t="s">
        <v>48</v>
      </c>
      <c r="I5434" s="6" t="s">
        <v>22934</v>
      </c>
      <c r="J5434" t="s">
        <v>22931</v>
      </c>
      <c r="K5434" t="s">
        <v>447</v>
      </c>
    </row>
    <row r="5435" spans="1:11">
      <c r="A5435" t="s">
        <v>20571</v>
      </c>
      <c r="B5435" t="s">
        <v>11</v>
      </c>
      <c r="C5435" t="s">
        <v>20572</v>
      </c>
      <c r="D5435" t="s">
        <v>20568</v>
      </c>
      <c r="E5435" t="s">
        <v>14</v>
      </c>
      <c r="F5435" s="1">
        <v>43678</v>
      </c>
      <c r="G5435">
        <v>1985</v>
      </c>
      <c r="H5435" t="s">
        <v>48</v>
      </c>
      <c r="I5435" s="6" t="s">
        <v>22934</v>
      </c>
      <c r="J5435" t="s">
        <v>22931</v>
      </c>
      <c r="K5435" t="s">
        <v>447</v>
      </c>
    </row>
    <row r="5436" spans="1:11">
      <c r="A5436" t="s">
        <v>20573</v>
      </c>
      <c r="B5436" t="s">
        <v>11</v>
      </c>
      <c r="C5436" t="s">
        <v>20574</v>
      </c>
      <c r="D5436" t="s">
        <v>23020</v>
      </c>
      <c r="E5436" t="s">
        <v>14</v>
      </c>
      <c r="F5436" s="1">
        <v>43678</v>
      </c>
      <c r="G5436">
        <v>1990</v>
      </c>
      <c r="H5436" t="s">
        <v>16</v>
      </c>
      <c r="I5436" s="6" t="s">
        <v>22934</v>
      </c>
      <c r="J5436" t="s">
        <v>22931</v>
      </c>
      <c r="K5436" t="s">
        <v>447</v>
      </c>
    </row>
    <row r="5437" spans="1:11">
      <c r="A5437" t="s">
        <v>20575</v>
      </c>
      <c r="B5437" t="s">
        <v>11</v>
      </c>
      <c r="C5437" t="s">
        <v>20576</v>
      </c>
      <c r="D5437" t="s">
        <v>23352</v>
      </c>
      <c r="E5437" t="s">
        <v>14</v>
      </c>
      <c r="F5437" s="1">
        <v>42752</v>
      </c>
      <c r="G5437">
        <v>2017</v>
      </c>
      <c r="H5437" t="s">
        <v>225</v>
      </c>
      <c r="I5437" s="6" t="s">
        <v>22934</v>
      </c>
      <c r="J5437" t="s">
        <v>22931</v>
      </c>
      <c r="K5437" t="s">
        <v>227</v>
      </c>
    </row>
    <row r="5438" spans="1:11">
      <c r="A5438" t="s">
        <v>20577</v>
      </c>
      <c r="B5438" t="s">
        <v>11</v>
      </c>
      <c r="C5438" t="s">
        <v>20578</v>
      </c>
      <c r="D5438" t="s">
        <v>6844</v>
      </c>
      <c r="E5438" t="s">
        <v>1418</v>
      </c>
      <c r="F5438" s="1">
        <v>43574</v>
      </c>
      <c r="G5438">
        <v>2014</v>
      </c>
      <c r="H5438" t="s">
        <v>24</v>
      </c>
      <c r="I5438" s="6" t="s">
        <v>22934</v>
      </c>
      <c r="J5438" t="s">
        <v>22931</v>
      </c>
      <c r="K5438" t="s">
        <v>447</v>
      </c>
    </row>
    <row r="5439" spans="1:11">
      <c r="A5439" t="s">
        <v>20579</v>
      </c>
      <c r="B5439" t="s">
        <v>11</v>
      </c>
      <c r="C5439" t="s">
        <v>20580</v>
      </c>
      <c r="D5439" t="s">
        <v>20581</v>
      </c>
      <c r="E5439" t="s">
        <v>14</v>
      </c>
      <c r="F5439" s="1">
        <v>43685</v>
      </c>
      <c r="G5439">
        <v>2018</v>
      </c>
      <c r="H5439" t="s">
        <v>24</v>
      </c>
      <c r="I5439" s="6" t="s">
        <v>22930</v>
      </c>
      <c r="J5439" t="s">
        <v>22931</v>
      </c>
      <c r="K5439" t="s">
        <v>18</v>
      </c>
    </row>
    <row r="5440" spans="1:11">
      <c r="A5440" t="s">
        <v>20582</v>
      </c>
      <c r="B5440" t="s">
        <v>11</v>
      </c>
      <c r="C5440" t="s">
        <v>20583</v>
      </c>
      <c r="D5440" t="s">
        <v>20584</v>
      </c>
      <c r="E5440" t="s">
        <v>14</v>
      </c>
      <c r="F5440" s="1">
        <v>42986</v>
      </c>
      <c r="G5440">
        <v>2015</v>
      </c>
      <c r="H5440" t="s">
        <v>24</v>
      </c>
      <c r="I5440" s="6" t="s">
        <v>22930</v>
      </c>
      <c r="J5440" t="s">
        <v>22931</v>
      </c>
      <c r="K5440" t="s">
        <v>18</v>
      </c>
    </row>
    <row r="5441" spans="1:11">
      <c r="A5441" t="s">
        <v>20585</v>
      </c>
      <c r="B5441" t="s">
        <v>11</v>
      </c>
      <c r="C5441" t="s">
        <v>20586</v>
      </c>
      <c r="D5441" t="s">
        <v>8810</v>
      </c>
      <c r="E5441" t="s">
        <v>39</v>
      </c>
      <c r="F5441" s="1">
        <v>43040</v>
      </c>
      <c r="G5441">
        <v>2014</v>
      </c>
      <c r="H5441" t="s">
        <v>60</v>
      </c>
      <c r="I5441" s="6" t="s">
        <v>22935</v>
      </c>
      <c r="J5441" t="s">
        <v>22931</v>
      </c>
      <c r="K5441" t="s">
        <v>227</v>
      </c>
    </row>
    <row r="5442" spans="1:11">
      <c r="A5442" t="s">
        <v>20588</v>
      </c>
      <c r="B5442" t="s">
        <v>11</v>
      </c>
      <c r="C5442" t="s">
        <v>20589</v>
      </c>
      <c r="D5442" t="s">
        <v>20590</v>
      </c>
      <c r="E5442" t="s">
        <v>785</v>
      </c>
      <c r="F5442" s="1">
        <v>43300</v>
      </c>
      <c r="G5442">
        <v>2015</v>
      </c>
      <c r="H5442" t="s">
        <v>225</v>
      </c>
      <c r="I5442" s="6" t="s">
        <v>22934</v>
      </c>
      <c r="J5442" t="s">
        <v>22931</v>
      </c>
      <c r="K5442" t="s">
        <v>447</v>
      </c>
    </row>
    <row r="5443" spans="1:11">
      <c r="A5443" t="s">
        <v>20591</v>
      </c>
      <c r="B5443" t="s">
        <v>11</v>
      </c>
      <c r="C5443" t="s">
        <v>20592</v>
      </c>
      <c r="D5443" t="s">
        <v>20593</v>
      </c>
      <c r="E5443" t="s">
        <v>605</v>
      </c>
      <c r="F5443" s="1">
        <v>43525</v>
      </c>
      <c r="G5443">
        <v>2017</v>
      </c>
      <c r="H5443" t="s">
        <v>24</v>
      </c>
      <c r="I5443" s="6" t="s">
        <v>22930</v>
      </c>
      <c r="J5443" t="s">
        <v>22931</v>
      </c>
      <c r="K5443" t="s">
        <v>146</v>
      </c>
    </row>
    <row r="5444" spans="1:11">
      <c r="A5444" t="s">
        <v>20594</v>
      </c>
      <c r="B5444" t="s">
        <v>11</v>
      </c>
      <c r="C5444" t="s">
        <v>20595</v>
      </c>
      <c r="D5444" t="s">
        <v>23950</v>
      </c>
      <c r="E5444" t="s">
        <v>59</v>
      </c>
      <c r="F5444" s="1">
        <v>43647</v>
      </c>
      <c r="G5444">
        <v>2012</v>
      </c>
      <c r="H5444" t="s">
        <v>172</v>
      </c>
      <c r="I5444" s="6" t="s">
        <v>22930</v>
      </c>
      <c r="J5444" t="s">
        <v>22931</v>
      </c>
      <c r="K5444" t="s">
        <v>50</v>
      </c>
    </row>
    <row r="5445" spans="1:11">
      <c r="A5445" t="s">
        <v>20599</v>
      </c>
      <c r="B5445" t="s">
        <v>11</v>
      </c>
      <c r="C5445" t="s">
        <v>20600</v>
      </c>
      <c r="D5445" t="s">
        <v>20601</v>
      </c>
      <c r="E5445" t="s">
        <v>22</v>
      </c>
      <c r="F5445" s="1">
        <v>43040</v>
      </c>
      <c r="G5445">
        <v>2016</v>
      </c>
      <c r="H5445" t="s">
        <v>84</v>
      </c>
      <c r="I5445" s="6" t="s">
        <v>22930</v>
      </c>
      <c r="J5445" t="s">
        <v>22931</v>
      </c>
      <c r="K5445" t="s">
        <v>18</v>
      </c>
    </row>
    <row r="5446" spans="1:11">
      <c r="A5446" t="s">
        <v>20602</v>
      </c>
      <c r="B5446" t="s">
        <v>11</v>
      </c>
      <c r="C5446" t="s">
        <v>20603</v>
      </c>
      <c r="D5446" t="s">
        <v>20604</v>
      </c>
      <c r="E5446" t="s">
        <v>14</v>
      </c>
      <c r="F5446" s="1">
        <v>43770</v>
      </c>
      <c r="G5446">
        <v>1968</v>
      </c>
      <c r="H5446" t="s">
        <v>225</v>
      </c>
      <c r="I5446" s="6" t="s">
        <v>22935</v>
      </c>
      <c r="J5446" t="s">
        <v>22931</v>
      </c>
      <c r="K5446" t="s">
        <v>22957</v>
      </c>
    </row>
    <row r="5447" spans="1:11">
      <c r="A5447" t="s">
        <v>20606</v>
      </c>
      <c r="B5447" t="s">
        <v>11</v>
      </c>
      <c r="C5447" t="s">
        <v>20607</v>
      </c>
      <c r="D5447" t="s">
        <v>20608</v>
      </c>
      <c r="E5447" t="s">
        <v>14</v>
      </c>
      <c r="F5447" s="1">
        <v>43770</v>
      </c>
      <c r="G5447">
        <v>1998</v>
      </c>
      <c r="H5447" t="s">
        <v>225</v>
      </c>
      <c r="I5447" s="6" t="s">
        <v>22935</v>
      </c>
      <c r="J5447" t="s">
        <v>22931</v>
      </c>
      <c r="K5447" t="s">
        <v>447</v>
      </c>
    </row>
    <row r="5448" spans="1:11">
      <c r="A5448" t="s">
        <v>20609</v>
      </c>
      <c r="B5448" t="s">
        <v>20</v>
      </c>
      <c r="C5448" t="s">
        <v>20610</v>
      </c>
      <c r="D5448" t="s">
        <v>20611</v>
      </c>
      <c r="E5448" t="s">
        <v>14</v>
      </c>
      <c r="F5448" s="1">
        <v>42873</v>
      </c>
      <c r="G5448">
        <v>2016</v>
      </c>
      <c r="H5448" t="s">
        <v>84</v>
      </c>
      <c r="J5448" t="s">
        <v>1695</v>
      </c>
      <c r="K5448" t="s">
        <v>162</v>
      </c>
    </row>
    <row r="5449" spans="1:11">
      <c r="A5449" t="s">
        <v>20614</v>
      </c>
      <c r="B5449" t="s">
        <v>11</v>
      </c>
      <c r="C5449" t="s">
        <v>20615</v>
      </c>
      <c r="D5449" t="s">
        <v>20616</v>
      </c>
      <c r="E5449" t="s">
        <v>39</v>
      </c>
      <c r="F5449" s="1">
        <v>43191</v>
      </c>
      <c r="G5449">
        <v>2017</v>
      </c>
      <c r="H5449" t="s">
        <v>24</v>
      </c>
      <c r="I5449" s="6" t="s">
        <v>22934</v>
      </c>
      <c r="J5449" t="s">
        <v>22931</v>
      </c>
      <c r="K5449" t="s">
        <v>447</v>
      </c>
    </row>
    <row r="5450" spans="1:11">
      <c r="A5450" t="s">
        <v>20617</v>
      </c>
      <c r="B5450" t="s">
        <v>11</v>
      </c>
      <c r="C5450" t="s">
        <v>20618</v>
      </c>
      <c r="D5450" t="s">
        <v>23848</v>
      </c>
      <c r="E5450" t="s">
        <v>100</v>
      </c>
      <c r="F5450" s="1">
        <v>42993</v>
      </c>
      <c r="G5450">
        <v>2016</v>
      </c>
      <c r="H5450" t="s">
        <v>24</v>
      </c>
      <c r="I5450" s="6" t="s">
        <v>22934</v>
      </c>
      <c r="J5450" t="s">
        <v>22931</v>
      </c>
      <c r="K5450" t="s">
        <v>227</v>
      </c>
    </row>
    <row r="5451" spans="1:11">
      <c r="A5451" t="s">
        <v>20619</v>
      </c>
      <c r="B5451" t="s">
        <v>11</v>
      </c>
      <c r="C5451" t="s">
        <v>20620</v>
      </c>
      <c r="D5451" t="s">
        <v>18957</v>
      </c>
      <c r="E5451" t="s">
        <v>612</v>
      </c>
      <c r="F5451" s="1">
        <v>43770</v>
      </c>
      <c r="G5451">
        <v>1995</v>
      </c>
      <c r="H5451" t="s">
        <v>225</v>
      </c>
      <c r="I5451" s="6" t="s">
        <v>22930</v>
      </c>
      <c r="J5451" t="s">
        <v>22931</v>
      </c>
      <c r="K5451" t="s">
        <v>227</v>
      </c>
    </row>
    <row r="5452" spans="1:11">
      <c r="A5452" t="s">
        <v>20621</v>
      </c>
      <c r="B5452" t="s">
        <v>11</v>
      </c>
      <c r="C5452" t="s">
        <v>20622</v>
      </c>
      <c r="D5452" t="s">
        <v>2443</v>
      </c>
      <c r="E5452" t="s">
        <v>14</v>
      </c>
      <c r="F5452" s="1">
        <v>43678</v>
      </c>
      <c r="G5452">
        <v>2005</v>
      </c>
      <c r="H5452" t="s">
        <v>16</v>
      </c>
      <c r="I5452" s="6" t="s">
        <v>22934</v>
      </c>
      <c r="J5452" t="s">
        <v>22931</v>
      </c>
      <c r="K5452" t="s">
        <v>146</v>
      </c>
    </row>
    <row r="5453" spans="1:11">
      <c r="A5453" t="s">
        <v>20623</v>
      </c>
      <c r="B5453" t="s">
        <v>11</v>
      </c>
      <c r="C5453" t="s">
        <v>20624</v>
      </c>
      <c r="D5453" t="s">
        <v>20625</v>
      </c>
      <c r="E5453" t="s">
        <v>39</v>
      </c>
      <c r="F5453" s="1">
        <v>43160</v>
      </c>
      <c r="G5453">
        <v>2004</v>
      </c>
      <c r="H5453" t="s">
        <v>60</v>
      </c>
      <c r="I5453" s="6" t="s">
        <v>22935</v>
      </c>
      <c r="J5453" t="s">
        <v>22931</v>
      </c>
      <c r="K5453" t="s">
        <v>227</v>
      </c>
    </row>
    <row r="5454" spans="1:11">
      <c r="A5454" t="s">
        <v>20626</v>
      </c>
      <c r="B5454" t="s">
        <v>11</v>
      </c>
      <c r="C5454" t="s">
        <v>20627</v>
      </c>
      <c r="D5454" t="s">
        <v>1230</v>
      </c>
      <c r="E5454" t="s">
        <v>14</v>
      </c>
      <c r="F5454" s="1">
        <v>44166</v>
      </c>
      <c r="G5454">
        <v>1999</v>
      </c>
      <c r="H5454" t="s">
        <v>48</v>
      </c>
      <c r="I5454" s="6" t="s">
        <v>22934</v>
      </c>
      <c r="J5454" t="s">
        <v>22931</v>
      </c>
      <c r="K5454" t="s">
        <v>146</v>
      </c>
    </row>
    <row r="5455" spans="1:11">
      <c r="A5455" t="s">
        <v>20628</v>
      </c>
      <c r="B5455" t="s">
        <v>11</v>
      </c>
      <c r="C5455" t="s">
        <v>20629</v>
      </c>
      <c r="D5455" t="s">
        <v>23951</v>
      </c>
      <c r="E5455" t="s">
        <v>14</v>
      </c>
      <c r="F5455" s="1">
        <v>43635</v>
      </c>
      <c r="G5455">
        <v>2018</v>
      </c>
      <c r="H5455" t="s">
        <v>60</v>
      </c>
      <c r="I5455" s="6" t="s">
        <v>22934</v>
      </c>
      <c r="J5455" t="s">
        <v>22931</v>
      </c>
      <c r="K5455" t="s">
        <v>447</v>
      </c>
    </row>
    <row r="5456" spans="1:11">
      <c r="A5456" t="s">
        <v>20631</v>
      </c>
      <c r="B5456" t="s">
        <v>11</v>
      </c>
      <c r="C5456" t="s">
        <v>20632</v>
      </c>
      <c r="D5456" t="s">
        <v>16705</v>
      </c>
      <c r="E5456" t="s">
        <v>14</v>
      </c>
      <c r="F5456" s="1">
        <v>43678</v>
      </c>
      <c r="G5456">
        <v>2018</v>
      </c>
      <c r="H5456" t="s">
        <v>60</v>
      </c>
      <c r="I5456" s="6" t="s">
        <v>22930</v>
      </c>
      <c r="J5456" t="s">
        <v>22931</v>
      </c>
      <c r="K5456" t="s">
        <v>106</v>
      </c>
    </row>
    <row r="5457" spans="1:11">
      <c r="A5457" t="s">
        <v>20635</v>
      </c>
      <c r="B5457" t="s">
        <v>11</v>
      </c>
      <c r="C5457" t="s">
        <v>20636</v>
      </c>
      <c r="D5457" t="s">
        <v>11704</v>
      </c>
      <c r="E5457" t="s">
        <v>14</v>
      </c>
      <c r="F5457" s="1">
        <v>42134</v>
      </c>
      <c r="G5457">
        <v>2015</v>
      </c>
      <c r="H5457" t="s">
        <v>48</v>
      </c>
      <c r="I5457" s="6" t="s">
        <v>22934</v>
      </c>
      <c r="J5457" t="s">
        <v>22931</v>
      </c>
      <c r="K5457" t="s">
        <v>50</v>
      </c>
    </row>
    <row r="5458" spans="1:11">
      <c r="A5458" t="s">
        <v>20639</v>
      </c>
      <c r="B5458" t="s">
        <v>11</v>
      </c>
      <c r="C5458" t="s">
        <v>20640</v>
      </c>
      <c r="D5458" t="s">
        <v>15146</v>
      </c>
      <c r="E5458" t="s">
        <v>14</v>
      </c>
      <c r="F5458" s="1">
        <v>41561</v>
      </c>
      <c r="G5458">
        <v>2013</v>
      </c>
      <c r="H5458" t="s">
        <v>15649</v>
      </c>
      <c r="I5458" s="6" t="s">
        <v>22930</v>
      </c>
      <c r="J5458" t="s">
        <v>22931</v>
      </c>
      <c r="K5458" t="s">
        <v>977</v>
      </c>
    </row>
    <row r="5459" spans="1:11">
      <c r="A5459" t="s">
        <v>20641</v>
      </c>
      <c r="B5459" t="s">
        <v>11</v>
      </c>
      <c r="C5459" t="s">
        <v>20642</v>
      </c>
      <c r="D5459" t="s">
        <v>20643</v>
      </c>
      <c r="E5459" t="s">
        <v>39</v>
      </c>
      <c r="F5459" s="1">
        <v>42741</v>
      </c>
      <c r="G5459">
        <v>2016</v>
      </c>
      <c r="H5459" t="s">
        <v>60</v>
      </c>
      <c r="I5459" s="6" t="s">
        <v>22935</v>
      </c>
      <c r="J5459" t="s">
        <v>22931</v>
      </c>
      <c r="K5459" t="s">
        <v>447</v>
      </c>
    </row>
    <row r="5460" spans="1:11">
      <c r="A5460" t="s">
        <v>20644</v>
      </c>
      <c r="B5460" t="s">
        <v>11</v>
      </c>
      <c r="C5460" t="s">
        <v>20645</v>
      </c>
      <c r="D5460" t="s">
        <v>20646</v>
      </c>
      <c r="E5460" t="s">
        <v>633</v>
      </c>
      <c r="F5460" s="1">
        <v>42901</v>
      </c>
      <c r="G5460">
        <v>2016</v>
      </c>
      <c r="H5460" t="s">
        <v>24</v>
      </c>
      <c r="I5460" s="6" t="s">
        <v>22930</v>
      </c>
      <c r="J5460" t="s">
        <v>22931</v>
      </c>
      <c r="K5460" t="s">
        <v>18</v>
      </c>
    </row>
    <row r="5461" spans="1:11">
      <c r="A5461" t="s">
        <v>20647</v>
      </c>
      <c r="B5461" t="s">
        <v>11</v>
      </c>
      <c r="C5461" t="s">
        <v>20648</v>
      </c>
      <c r="D5461" t="s">
        <v>10853</v>
      </c>
      <c r="E5461" t="s">
        <v>14</v>
      </c>
      <c r="F5461" s="1">
        <v>44197</v>
      </c>
      <c r="G5461">
        <v>2003</v>
      </c>
      <c r="H5461" t="s">
        <v>16</v>
      </c>
      <c r="I5461" s="6" t="s">
        <v>22934</v>
      </c>
      <c r="J5461" t="s">
        <v>22931</v>
      </c>
      <c r="K5461" t="s">
        <v>227</v>
      </c>
    </row>
    <row r="5462" spans="1:11">
      <c r="A5462" t="s">
        <v>20649</v>
      </c>
      <c r="B5462" t="s">
        <v>11</v>
      </c>
      <c r="C5462" t="s">
        <v>20650</v>
      </c>
      <c r="D5462" t="s">
        <v>20651</v>
      </c>
      <c r="E5462" t="s">
        <v>39</v>
      </c>
      <c r="F5462" s="1">
        <v>43830</v>
      </c>
      <c r="G5462">
        <v>1982</v>
      </c>
      <c r="H5462" t="s">
        <v>60</v>
      </c>
      <c r="I5462" s="6" t="s">
        <v>22934</v>
      </c>
      <c r="J5462" t="s">
        <v>22931</v>
      </c>
      <c r="K5462" t="s">
        <v>447</v>
      </c>
    </row>
    <row r="5463" spans="1:11">
      <c r="A5463" t="s">
        <v>20652</v>
      </c>
      <c r="B5463" t="s">
        <v>11</v>
      </c>
      <c r="C5463" t="s">
        <v>20653</v>
      </c>
      <c r="D5463" t="s">
        <v>17725</v>
      </c>
      <c r="E5463" t="s">
        <v>633</v>
      </c>
      <c r="F5463" s="1">
        <v>42815</v>
      </c>
      <c r="G5463">
        <v>2013</v>
      </c>
      <c r="H5463" t="s">
        <v>24</v>
      </c>
      <c r="I5463" s="6" t="s">
        <v>22934</v>
      </c>
      <c r="J5463" t="s">
        <v>22931</v>
      </c>
      <c r="K5463" t="s">
        <v>18</v>
      </c>
    </row>
    <row r="5464" spans="1:11">
      <c r="A5464" t="s">
        <v>20654</v>
      </c>
      <c r="B5464" t="s">
        <v>11</v>
      </c>
      <c r="C5464" t="s">
        <v>20655</v>
      </c>
      <c r="D5464" t="s">
        <v>20656</v>
      </c>
      <c r="E5464" t="s">
        <v>115</v>
      </c>
      <c r="F5464" s="1">
        <v>42804</v>
      </c>
      <c r="G5464">
        <v>2014</v>
      </c>
      <c r="H5464" t="s">
        <v>24</v>
      </c>
      <c r="I5464" s="6" t="s">
        <v>22934</v>
      </c>
      <c r="J5464" t="s">
        <v>22931</v>
      </c>
      <c r="K5464" t="s">
        <v>447</v>
      </c>
    </row>
    <row r="5465" spans="1:11">
      <c r="A5465" t="s">
        <v>20657</v>
      </c>
      <c r="B5465" t="s">
        <v>11</v>
      </c>
      <c r="C5465" t="s">
        <v>20658</v>
      </c>
      <c r="D5465" t="s">
        <v>20659</v>
      </c>
      <c r="E5465" t="s">
        <v>605</v>
      </c>
      <c r="F5465" s="1">
        <v>42969</v>
      </c>
      <c r="G5465">
        <v>2016</v>
      </c>
      <c r="H5465" t="s">
        <v>60</v>
      </c>
      <c r="I5465" s="6" t="s">
        <v>22934</v>
      </c>
      <c r="J5465" t="s">
        <v>22931</v>
      </c>
      <c r="K5465" t="s">
        <v>146</v>
      </c>
    </row>
    <row r="5466" spans="1:11">
      <c r="A5466" t="s">
        <v>20660</v>
      </c>
      <c r="B5466" t="s">
        <v>11</v>
      </c>
      <c r="C5466" t="s">
        <v>20661</v>
      </c>
      <c r="D5466" t="s">
        <v>20662</v>
      </c>
      <c r="E5466" t="s">
        <v>39</v>
      </c>
      <c r="F5466" s="1">
        <v>43830</v>
      </c>
      <c r="G5466">
        <v>1983</v>
      </c>
      <c r="H5466" t="s">
        <v>60</v>
      </c>
      <c r="I5466" s="6" t="s">
        <v>22935</v>
      </c>
      <c r="J5466" t="s">
        <v>22931</v>
      </c>
      <c r="K5466" t="s">
        <v>447</v>
      </c>
    </row>
    <row r="5467" spans="1:11">
      <c r="A5467" t="s">
        <v>20663</v>
      </c>
      <c r="B5467" t="s">
        <v>20</v>
      </c>
      <c r="C5467" t="s">
        <v>20664</v>
      </c>
      <c r="D5467" t="s">
        <v>20665</v>
      </c>
      <c r="E5467" t="s">
        <v>35</v>
      </c>
      <c r="F5467" s="1">
        <v>42719</v>
      </c>
      <c r="G5467">
        <v>2014</v>
      </c>
      <c r="H5467" t="s">
        <v>84</v>
      </c>
      <c r="J5467" t="s">
        <v>31</v>
      </c>
      <c r="K5467" t="s">
        <v>17325</v>
      </c>
    </row>
    <row r="5468" spans="1:11">
      <c r="A5468" t="s">
        <v>20666</v>
      </c>
      <c r="B5468" t="s">
        <v>11</v>
      </c>
      <c r="C5468" t="s">
        <v>20667</v>
      </c>
      <c r="D5468" t="s">
        <v>23952</v>
      </c>
      <c r="E5468" t="s">
        <v>39</v>
      </c>
      <c r="F5468" s="1">
        <v>42856</v>
      </c>
      <c r="G5468">
        <v>2016</v>
      </c>
      <c r="H5468" t="s">
        <v>24</v>
      </c>
      <c r="I5468" s="6" t="s">
        <v>22930</v>
      </c>
      <c r="J5468" t="s">
        <v>22931</v>
      </c>
      <c r="K5468" t="s">
        <v>18</v>
      </c>
    </row>
    <row r="5469" spans="1:11">
      <c r="A5469" t="s">
        <v>20669</v>
      </c>
      <c r="B5469" t="s">
        <v>11</v>
      </c>
      <c r="C5469" t="s">
        <v>20670</v>
      </c>
      <c r="D5469" t="s">
        <v>1475</v>
      </c>
      <c r="E5469" t="s">
        <v>14</v>
      </c>
      <c r="F5469" s="1">
        <v>44056</v>
      </c>
      <c r="G5469">
        <v>2012</v>
      </c>
      <c r="H5469" t="s">
        <v>225</v>
      </c>
      <c r="I5469" s="6" t="s">
        <v>22930</v>
      </c>
      <c r="J5469" t="s">
        <v>22931</v>
      </c>
      <c r="K5469" t="s">
        <v>146</v>
      </c>
    </row>
    <row r="5470" spans="1:11">
      <c r="A5470" t="s">
        <v>20671</v>
      </c>
      <c r="B5470" t="s">
        <v>11</v>
      </c>
      <c r="C5470" t="s">
        <v>20672</v>
      </c>
      <c r="D5470" t="s">
        <v>23862</v>
      </c>
      <c r="E5470" t="s">
        <v>39</v>
      </c>
      <c r="F5470" s="1">
        <v>42736</v>
      </c>
      <c r="G5470">
        <v>2016</v>
      </c>
      <c r="H5470" t="s">
        <v>24</v>
      </c>
      <c r="I5470" s="6" t="s">
        <v>22934</v>
      </c>
      <c r="J5470" t="s">
        <v>22931</v>
      </c>
      <c r="K5470" t="s">
        <v>447</v>
      </c>
    </row>
    <row r="5471" spans="1:11">
      <c r="A5471" t="s">
        <v>20673</v>
      </c>
      <c r="B5471" t="s">
        <v>11</v>
      </c>
      <c r="C5471" t="s">
        <v>20674</v>
      </c>
      <c r="D5471" t="s">
        <v>17677</v>
      </c>
      <c r="E5471" t="s">
        <v>39</v>
      </c>
      <c r="F5471" s="1">
        <v>43191</v>
      </c>
      <c r="G5471">
        <v>2016</v>
      </c>
      <c r="H5471" t="s">
        <v>60</v>
      </c>
      <c r="I5471" s="6" t="s">
        <v>22935</v>
      </c>
      <c r="J5471" t="s">
        <v>22931</v>
      </c>
      <c r="K5471" t="s">
        <v>447</v>
      </c>
    </row>
    <row r="5472" spans="1:11">
      <c r="A5472" t="s">
        <v>20675</v>
      </c>
      <c r="B5472" t="s">
        <v>11</v>
      </c>
      <c r="C5472" t="s">
        <v>20676</v>
      </c>
      <c r="D5472" t="s">
        <v>20677</v>
      </c>
      <c r="E5472" t="s">
        <v>39</v>
      </c>
      <c r="F5472" s="1">
        <v>43146</v>
      </c>
      <c r="G5472">
        <v>2007</v>
      </c>
      <c r="H5472" t="s">
        <v>84</v>
      </c>
      <c r="I5472" s="6" t="s">
        <v>22935</v>
      </c>
      <c r="J5472" t="s">
        <v>22931</v>
      </c>
      <c r="K5472" t="s">
        <v>447</v>
      </c>
    </row>
    <row r="5473" spans="1:11">
      <c r="A5473" t="s">
        <v>20678</v>
      </c>
      <c r="B5473" t="s">
        <v>11</v>
      </c>
      <c r="C5473" t="s">
        <v>20679</v>
      </c>
      <c r="D5473" t="s">
        <v>20680</v>
      </c>
      <c r="E5473" t="s">
        <v>1418</v>
      </c>
      <c r="F5473" s="1">
        <v>43638</v>
      </c>
      <c r="G5473">
        <v>2014</v>
      </c>
      <c r="H5473" t="s">
        <v>60</v>
      </c>
      <c r="I5473" s="6" t="s">
        <v>22934</v>
      </c>
      <c r="J5473" t="s">
        <v>22931</v>
      </c>
      <c r="K5473" t="s">
        <v>447</v>
      </c>
    </row>
    <row r="5474" spans="1:11">
      <c r="A5474" t="s">
        <v>20681</v>
      </c>
      <c r="B5474" t="s">
        <v>11</v>
      </c>
      <c r="C5474" t="s">
        <v>20682</v>
      </c>
      <c r="D5474" t="s">
        <v>20683</v>
      </c>
      <c r="E5474" t="s">
        <v>39</v>
      </c>
      <c r="F5474" s="1">
        <v>43358</v>
      </c>
      <c r="G5474">
        <v>2017</v>
      </c>
      <c r="H5474" t="s">
        <v>24</v>
      </c>
      <c r="I5474" s="6" t="s">
        <v>22934</v>
      </c>
      <c r="J5474" t="s">
        <v>22931</v>
      </c>
      <c r="K5474" t="s">
        <v>447</v>
      </c>
    </row>
    <row r="5475" spans="1:11">
      <c r="A5475" t="s">
        <v>20684</v>
      </c>
      <c r="B5475" t="s">
        <v>11</v>
      </c>
      <c r="C5475" t="s">
        <v>20685</v>
      </c>
      <c r="D5475" t="s">
        <v>23953</v>
      </c>
      <c r="E5475" t="s">
        <v>39</v>
      </c>
      <c r="F5475" s="1">
        <v>43160</v>
      </c>
      <c r="G5475">
        <v>2017</v>
      </c>
      <c r="H5475" t="s">
        <v>84</v>
      </c>
      <c r="I5475" s="6" t="s">
        <v>22934</v>
      </c>
      <c r="J5475" t="s">
        <v>22931</v>
      </c>
      <c r="K5475" t="s">
        <v>447</v>
      </c>
    </row>
    <row r="5476" spans="1:11">
      <c r="A5476" t="s">
        <v>20687</v>
      </c>
      <c r="B5476" t="s">
        <v>11</v>
      </c>
      <c r="C5476" t="s">
        <v>20688</v>
      </c>
      <c r="D5476" t="s">
        <v>7359</v>
      </c>
      <c r="E5476" t="s">
        <v>1418</v>
      </c>
      <c r="F5476" s="1">
        <v>43622</v>
      </c>
      <c r="G5476">
        <v>2013</v>
      </c>
      <c r="H5476" t="s">
        <v>60</v>
      </c>
      <c r="I5476" s="6" t="s">
        <v>22934</v>
      </c>
      <c r="J5476" t="s">
        <v>22931</v>
      </c>
      <c r="K5476" t="s">
        <v>146</v>
      </c>
    </row>
    <row r="5477" spans="1:11">
      <c r="A5477" t="s">
        <v>20689</v>
      </c>
      <c r="B5477" t="s">
        <v>11</v>
      </c>
      <c r="C5477" t="s">
        <v>20690</v>
      </c>
      <c r="D5477" t="s">
        <v>23954</v>
      </c>
      <c r="E5477" t="s">
        <v>23</v>
      </c>
      <c r="F5477" s="1">
        <v>43448</v>
      </c>
      <c r="G5477">
        <v>2018</v>
      </c>
      <c r="H5477" t="s">
        <v>16</v>
      </c>
      <c r="I5477" s="6" t="s">
        <v>22934</v>
      </c>
      <c r="J5477" t="s">
        <v>22931</v>
      </c>
      <c r="K5477" t="s">
        <v>227</v>
      </c>
    </row>
    <row r="5478" spans="1:11">
      <c r="A5478" t="s">
        <v>20692</v>
      </c>
      <c r="B5478" t="s">
        <v>11</v>
      </c>
      <c r="C5478" t="s">
        <v>20693</v>
      </c>
      <c r="D5478" t="s">
        <v>16192</v>
      </c>
      <c r="E5478" t="s">
        <v>22</v>
      </c>
      <c r="F5478" s="1">
        <v>43634</v>
      </c>
      <c r="G5478">
        <v>2018</v>
      </c>
      <c r="H5478" t="s">
        <v>126</v>
      </c>
      <c r="I5478" s="6" t="s">
        <v>22930</v>
      </c>
      <c r="J5478" t="s">
        <v>22931</v>
      </c>
      <c r="K5478" t="s">
        <v>50</v>
      </c>
    </row>
    <row r="5479" spans="1:11">
      <c r="A5479" t="s">
        <v>20694</v>
      </c>
      <c r="B5479" t="s">
        <v>11</v>
      </c>
      <c r="C5479" t="s">
        <v>20695</v>
      </c>
      <c r="D5479" t="s">
        <v>19088</v>
      </c>
      <c r="E5479" t="s">
        <v>14</v>
      </c>
      <c r="F5479" s="1">
        <v>42825</v>
      </c>
      <c r="G5479">
        <v>1945</v>
      </c>
      <c r="H5479" t="s">
        <v>60</v>
      </c>
      <c r="I5479" s="6" t="s">
        <v>22930</v>
      </c>
      <c r="J5479" t="s">
        <v>22931</v>
      </c>
      <c r="K5479" t="s">
        <v>22957</v>
      </c>
    </row>
    <row r="5480" spans="1:11">
      <c r="A5480" t="s">
        <v>20696</v>
      </c>
      <c r="B5480" t="s">
        <v>11</v>
      </c>
      <c r="C5480" t="s">
        <v>20697</v>
      </c>
      <c r="D5480" t="s">
        <v>20698</v>
      </c>
      <c r="E5480" t="s">
        <v>39</v>
      </c>
      <c r="F5480" s="1">
        <v>43101</v>
      </c>
      <c r="G5480">
        <v>2008</v>
      </c>
      <c r="H5480" t="s">
        <v>60</v>
      </c>
      <c r="I5480" s="6" t="s">
        <v>22935</v>
      </c>
      <c r="J5480" t="s">
        <v>22931</v>
      </c>
      <c r="K5480" t="s">
        <v>146</v>
      </c>
    </row>
    <row r="5481" spans="1:11">
      <c r="A5481" t="s">
        <v>20699</v>
      </c>
      <c r="B5481" t="s">
        <v>11</v>
      </c>
      <c r="C5481" t="s">
        <v>20700</v>
      </c>
      <c r="D5481" t="s">
        <v>16658</v>
      </c>
      <c r="E5481" t="s">
        <v>39</v>
      </c>
      <c r="F5481" s="1">
        <v>43830</v>
      </c>
      <c r="G5481">
        <v>1964</v>
      </c>
      <c r="H5481" t="s">
        <v>60</v>
      </c>
      <c r="I5481" s="6" t="s">
        <v>22945</v>
      </c>
      <c r="J5481" t="s">
        <v>22931</v>
      </c>
      <c r="K5481" t="s">
        <v>22957</v>
      </c>
    </row>
    <row r="5482" spans="1:11">
      <c r="A5482" t="s">
        <v>20702</v>
      </c>
      <c r="B5482" t="s">
        <v>11</v>
      </c>
      <c r="C5482" t="s">
        <v>20703</v>
      </c>
      <c r="D5482" t="s">
        <v>20704</v>
      </c>
      <c r="E5482" t="s">
        <v>14</v>
      </c>
      <c r="F5482" s="1">
        <v>43056</v>
      </c>
      <c r="G5482">
        <v>2014</v>
      </c>
      <c r="H5482" t="s">
        <v>84</v>
      </c>
      <c r="I5482" s="6" t="s">
        <v>22930</v>
      </c>
      <c r="J5482" t="s">
        <v>22931</v>
      </c>
      <c r="K5482" t="s">
        <v>50</v>
      </c>
    </row>
    <row r="5483" spans="1:11">
      <c r="A5483" t="s">
        <v>20705</v>
      </c>
      <c r="B5483" t="s">
        <v>11</v>
      </c>
      <c r="C5483" t="s">
        <v>20706</v>
      </c>
      <c r="D5483" t="s">
        <v>19299</v>
      </c>
      <c r="E5483" t="s">
        <v>135</v>
      </c>
      <c r="F5483" s="1">
        <v>42358</v>
      </c>
      <c r="G5483">
        <v>2010</v>
      </c>
      <c r="H5483" t="s">
        <v>294</v>
      </c>
      <c r="I5483" s="6" t="s">
        <v>22930</v>
      </c>
      <c r="J5483" t="s">
        <v>22931</v>
      </c>
      <c r="K5483" t="s">
        <v>50</v>
      </c>
    </row>
    <row r="5484" spans="1:11">
      <c r="A5484" t="s">
        <v>20707</v>
      </c>
      <c r="B5484" t="s">
        <v>11</v>
      </c>
      <c r="C5484" t="s">
        <v>20708</v>
      </c>
      <c r="D5484" t="s">
        <v>22954</v>
      </c>
      <c r="E5484" t="s">
        <v>30</v>
      </c>
      <c r="F5484" s="1">
        <v>43729</v>
      </c>
      <c r="G5484">
        <v>2010</v>
      </c>
      <c r="H5484" t="s">
        <v>16</v>
      </c>
      <c r="I5484" s="6" t="s">
        <v>22934</v>
      </c>
      <c r="J5484" t="s">
        <v>22931</v>
      </c>
      <c r="K5484" t="s">
        <v>447</v>
      </c>
    </row>
    <row r="5485" spans="1:11">
      <c r="A5485" t="s">
        <v>20709</v>
      </c>
      <c r="B5485" t="s">
        <v>11</v>
      </c>
      <c r="C5485" t="s">
        <v>20710</v>
      </c>
      <c r="D5485" t="s">
        <v>12205</v>
      </c>
      <c r="E5485" t="s">
        <v>605</v>
      </c>
      <c r="F5485" s="1">
        <v>43070</v>
      </c>
      <c r="G5485">
        <v>2015</v>
      </c>
      <c r="H5485" t="s">
        <v>60</v>
      </c>
      <c r="I5485" s="6" t="s">
        <v>22935</v>
      </c>
      <c r="J5485" t="s">
        <v>22931</v>
      </c>
      <c r="K5485" t="s">
        <v>146</v>
      </c>
    </row>
    <row r="5486" spans="1:11">
      <c r="A5486" t="s">
        <v>20711</v>
      </c>
      <c r="B5486" t="s">
        <v>11</v>
      </c>
      <c r="C5486" t="s">
        <v>20712</v>
      </c>
      <c r="D5486" t="s">
        <v>12205</v>
      </c>
      <c r="E5486" t="s">
        <v>135</v>
      </c>
      <c r="F5486" s="1">
        <v>43023</v>
      </c>
      <c r="G5486">
        <v>2016</v>
      </c>
      <c r="H5486" t="s">
        <v>84</v>
      </c>
      <c r="I5486" s="6" t="s">
        <v>22935</v>
      </c>
      <c r="J5486" t="s">
        <v>22931</v>
      </c>
      <c r="K5486" t="s">
        <v>227</v>
      </c>
    </row>
    <row r="5487" spans="1:11">
      <c r="A5487" t="s">
        <v>20713</v>
      </c>
      <c r="B5487" t="s">
        <v>11</v>
      </c>
      <c r="C5487" t="s">
        <v>20714</v>
      </c>
      <c r="D5487" t="s">
        <v>20237</v>
      </c>
      <c r="E5487" t="s">
        <v>39</v>
      </c>
      <c r="F5487" s="1">
        <v>43146</v>
      </c>
      <c r="G5487">
        <v>2005</v>
      </c>
      <c r="H5487" t="s">
        <v>60</v>
      </c>
      <c r="I5487" s="6" t="s">
        <v>22935</v>
      </c>
      <c r="J5487" t="s">
        <v>22931</v>
      </c>
      <c r="K5487" t="s">
        <v>447</v>
      </c>
    </row>
    <row r="5488" spans="1:11">
      <c r="A5488" t="s">
        <v>20715</v>
      </c>
      <c r="B5488" t="s">
        <v>11</v>
      </c>
      <c r="C5488" t="s">
        <v>20716</v>
      </c>
      <c r="D5488" t="s">
        <v>20717</v>
      </c>
      <c r="E5488" t="s">
        <v>39</v>
      </c>
      <c r="F5488" s="1">
        <v>43282</v>
      </c>
      <c r="G5488">
        <v>2017</v>
      </c>
      <c r="H5488" t="s">
        <v>60</v>
      </c>
      <c r="I5488" s="6" t="s">
        <v>22935</v>
      </c>
      <c r="J5488" t="s">
        <v>22931</v>
      </c>
      <c r="K5488" t="s">
        <v>447</v>
      </c>
    </row>
    <row r="5489" spans="1:11">
      <c r="A5489" t="s">
        <v>20718</v>
      </c>
      <c r="B5489" t="s">
        <v>11</v>
      </c>
      <c r="C5489" t="s">
        <v>20719</v>
      </c>
      <c r="D5489" t="s">
        <v>20720</v>
      </c>
      <c r="E5489" t="s">
        <v>39</v>
      </c>
      <c r="F5489" s="1">
        <v>43495</v>
      </c>
      <c r="G5489">
        <v>2008</v>
      </c>
      <c r="H5489" t="s">
        <v>60</v>
      </c>
      <c r="I5489" s="6" t="s">
        <v>22935</v>
      </c>
      <c r="J5489" t="s">
        <v>22931</v>
      </c>
      <c r="K5489" t="s">
        <v>447</v>
      </c>
    </row>
    <row r="5490" spans="1:11">
      <c r="A5490" t="s">
        <v>20721</v>
      </c>
      <c r="B5490" t="s">
        <v>11</v>
      </c>
      <c r="C5490" t="s">
        <v>20722</v>
      </c>
      <c r="D5490" t="s">
        <v>23955</v>
      </c>
      <c r="E5490" t="s">
        <v>14</v>
      </c>
      <c r="F5490" s="1">
        <v>43617</v>
      </c>
      <c r="G5490">
        <v>2018</v>
      </c>
      <c r="H5490" t="s">
        <v>24</v>
      </c>
      <c r="I5490" s="6" t="s">
        <v>22930</v>
      </c>
      <c r="J5490" t="s">
        <v>22931</v>
      </c>
      <c r="K5490" t="s">
        <v>18</v>
      </c>
    </row>
    <row r="5491" spans="1:11">
      <c r="A5491" t="s">
        <v>20726</v>
      </c>
      <c r="B5491" t="s">
        <v>11</v>
      </c>
      <c r="C5491" t="s">
        <v>20727</v>
      </c>
      <c r="D5491" t="s">
        <v>9946</v>
      </c>
      <c r="E5491" t="s">
        <v>39</v>
      </c>
      <c r="F5491" s="1">
        <v>43174</v>
      </c>
      <c r="G5491">
        <v>2012</v>
      </c>
      <c r="H5491" t="s">
        <v>60</v>
      </c>
      <c r="I5491" s="6" t="s">
        <v>22935</v>
      </c>
      <c r="J5491" t="s">
        <v>22931</v>
      </c>
      <c r="K5491" t="s">
        <v>447</v>
      </c>
    </row>
    <row r="5492" spans="1:11">
      <c r="A5492" t="s">
        <v>20728</v>
      </c>
      <c r="B5492" t="s">
        <v>11</v>
      </c>
      <c r="C5492" t="s">
        <v>20729</v>
      </c>
      <c r="D5492" t="s">
        <v>23956</v>
      </c>
      <c r="E5492" t="s">
        <v>39</v>
      </c>
      <c r="F5492" s="1">
        <v>43830</v>
      </c>
      <c r="G5492">
        <v>1982</v>
      </c>
      <c r="H5492" t="s">
        <v>60</v>
      </c>
      <c r="I5492" s="6" t="s">
        <v>22935</v>
      </c>
      <c r="J5492" t="s">
        <v>22931</v>
      </c>
      <c r="K5492" t="s">
        <v>146</v>
      </c>
    </row>
    <row r="5493" spans="1:11">
      <c r="A5493" t="s">
        <v>20731</v>
      </c>
      <c r="B5493" t="s">
        <v>11</v>
      </c>
      <c r="C5493" t="s">
        <v>20732</v>
      </c>
      <c r="D5493" t="s">
        <v>20733</v>
      </c>
      <c r="E5493" t="s">
        <v>14</v>
      </c>
      <c r="F5493" s="1">
        <v>44110</v>
      </c>
      <c r="G5493">
        <v>2017</v>
      </c>
      <c r="H5493" t="s">
        <v>24</v>
      </c>
      <c r="I5493" s="6" t="s">
        <v>22930</v>
      </c>
      <c r="J5493" t="s">
        <v>22931</v>
      </c>
      <c r="K5493" t="s">
        <v>447</v>
      </c>
    </row>
    <row r="5494" spans="1:11">
      <c r="A5494" t="s">
        <v>20734</v>
      </c>
      <c r="B5494" t="s">
        <v>11</v>
      </c>
      <c r="C5494" t="s">
        <v>20735</v>
      </c>
      <c r="D5494" t="s">
        <v>23225</v>
      </c>
      <c r="E5494" t="s">
        <v>14</v>
      </c>
      <c r="F5494" s="1">
        <v>43040</v>
      </c>
      <c r="G5494">
        <v>2017</v>
      </c>
      <c r="H5494" t="s">
        <v>24</v>
      </c>
      <c r="I5494" s="6" t="s">
        <v>22934</v>
      </c>
      <c r="J5494" t="s">
        <v>22931</v>
      </c>
      <c r="K5494" t="s">
        <v>227</v>
      </c>
    </row>
    <row r="5495" spans="1:11">
      <c r="A5495" t="s">
        <v>20736</v>
      </c>
      <c r="B5495" t="s">
        <v>11</v>
      </c>
      <c r="C5495" t="s">
        <v>20737</v>
      </c>
      <c r="D5495" t="s">
        <v>1417</v>
      </c>
      <c r="E5495" t="s">
        <v>1418</v>
      </c>
      <c r="F5495" s="1">
        <v>43629</v>
      </c>
      <c r="G5495">
        <v>2018</v>
      </c>
      <c r="H5495" t="s">
        <v>24</v>
      </c>
      <c r="I5495" s="6" t="s">
        <v>22934</v>
      </c>
      <c r="J5495" t="s">
        <v>22931</v>
      </c>
      <c r="K5495" t="s">
        <v>146</v>
      </c>
    </row>
    <row r="5496" spans="1:11">
      <c r="A5496" t="s">
        <v>20740</v>
      </c>
      <c r="B5496" t="s">
        <v>11</v>
      </c>
      <c r="C5496" t="s">
        <v>20741</v>
      </c>
      <c r="D5496" t="s">
        <v>10697</v>
      </c>
      <c r="E5496" t="s">
        <v>14</v>
      </c>
      <c r="F5496" s="1">
        <v>43526</v>
      </c>
      <c r="G5496">
        <v>2013</v>
      </c>
      <c r="H5496" t="s">
        <v>16</v>
      </c>
      <c r="I5496" s="6" t="s">
        <v>22935</v>
      </c>
      <c r="J5496" t="s">
        <v>22931</v>
      </c>
      <c r="K5496" t="s">
        <v>146</v>
      </c>
    </row>
    <row r="5497" spans="1:11">
      <c r="A5497" t="s">
        <v>20742</v>
      </c>
      <c r="B5497" t="s">
        <v>11</v>
      </c>
      <c r="C5497" t="s">
        <v>20743</v>
      </c>
      <c r="D5497" t="s">
        <v>23957</v>
      </c>
      <c r="E5497" t="s">
        <v>14</v>
      </c>
      <c r="F5497" s="1">
        <v>43845</v>
      </c>
      <c r="G5497">
        <v>2019</v>
      </c>
      <c r="H5497" t="s">
        <v>225</v>
      </c>
      <c r="I5497" s="6" t="s">
        <v>22934</v>
      </c>
      <c r="J5497" t="s">
        <v>22931</v>
      </c>
      <c r="K5497" t="s">
        <v>447</v>
      </c>
    </row>
    <row r="5498" spans="1:11">
      <c r="A5498" t="s">
        <v>20745</v>
      </c>
      <c r="B5498" t="s">
        <v>11</v>
      </c>
      <c r="C5498" t="s">
        <v>20746</v>
      </c>
      <c r="D5498" t="s">
        <v>1894</v>
      </c>
      <c r="E5498" t="s">
        <v>14</v>
      </c>
      <c r="F5498" s="1">
        <v>43300</v>
      </c>
      <c r="G5498">
        <v>2014</v>
      </c>
      <c r="H5498" t="s">
        <v>225</v>
      </c>
      <c r="I5498" s="6" t="s">
        <v>22934</v>
      </c>
      <c r="J5498" t="s">
        <v>22931</v>
      </c>
      <c r="K5498" t="s">
        <v>146</v>
      </c>
    </row>
    <row r="5499" spans="1:11">
      <c r="A5499" t="s">
        <v>20747</v>
      </c>
      <c r="B5499" t="s">
        <v>11</v>
      </c>
      <c r="C5499" t="s">
        <v>20748</v>
      </c>
      <c r="D5499" t="s">
        <v>20749</v>
      </c>
      <c r="E5499" t="s">
        <v>14</v>
      </c>
      <c r="F5499" s="1">
        <v>43853</v>
      </c>
      <c r="G5499">
        <v>2017</v>
      </c>
      <c r="H5499" t="s">
        <v>48</v>
      </c>
      <c r="I5499" s="6" t="s">
        <v>22934</v>
      </c>
      <c r="J5499" t="s">
        <v>22931</v>
      </c>
      <c r="K5499" t="s">
        <v>50</v>
      </c>
    </row>
    <row r="5500" spans="1:11">
      <c r="A5500" t="s">
        <v>20752</v>
      </c>
      <c r="B5500" t="s">
        <v>11</v>
      </c>
      <c r="C5500" t="s">
        <v>20753</v>
      </c>
      <c r="D5500" t="s">
        <v>20754</v>
      </c>
      <c r="E5500" t="s">
        <v>633</v>
      </c>
      <c r="F5500" s="1">
        <v>44148</v>
      </c>
      <c r="G5500">
        <v>1955</v>
      </c>
      <c r="H5500" t="s">
        <v>84</v>
      </c>
      <c r="I5500" s="6" t="s">
        <v>22934</v>
      </c>
      <c r="J5500" t="s">
        <v>22931</v>
      </c>
      <c r="K5500" t="s">
        <v>22957</v>
      </c>
    </row>
    <row r="5501" spans="1:11">
      <c r="A5501" t="s">
        <v>20756</v>
      </c>
      <c r="B5501" t="s">
        <v>11</v>
      </c>
      <c r="C5501" t="s">
        <v>20757</v>
      </c>
      <c r="D5501" t="s">
        <v>20758</v>
      </c>
      <c r="E5501" t="s">
        <v>14</v>
      </c>
      <c r="F5501" s="1">
        <v>43831</v>
      </c>
      <c r="G5501">
        <v>2000</v>
      </c>
      <c r="H5501" t="s">
        <v>225</v>
      </c>
      <c r="I5501" s="6" t="s">
        <v>22930</v>
      </c>
      <c r="J5501" t="s">
        <v>22931</v>
      </c>
      <c r="K5501" t="s">
        <v>146</v>
      </c>
    </row>
    <row r="5502" spans="1:11">
      <c r="A5502" t="s">
        <v>20759</v>
      </c>
      <c r="B5502" t="s">
        <v>11</v>
      </c>
      <c r="C5502" t="s">
        <v>20760</v>
      </c>
      <c r="D5502" t="s">
        <v>22968</v>
      </c>
      <c r="E5502" t="s">
        <v>14</v>
      </c>
      <c r="F5502" s="1">
        <v>44055</v>
      </c>
      <c r="G5502">
        <v>2013</v>
      </c>
      <c r="H5502" t="s">
        <v>16</v>
      </c>
      <c r="I5502" s="6" t="s">
        <v>22930</v>
      </c>
      <c r="J5502" t="s">
        <v>22931</v>
      </c>
      <c r="K5502" t="s">
        <v>146</v>
      </c>
    </row>
    <row r="5503" spans="1:11">
      <c r="A5503" t="s">
        <v>20761</v>
      </c>
      <c r="B5503" t="s">
        <v>11</v>
      </c>
      <c r="C5503" t="s">
        <v>20762</v>
      </c>
      <c r="D5503" t="s">
        <v>202</v>
      </c>
      <c r="E5503" t="s">
        <v>14</v>
      </c>
      <c r="F5503" s="1">
        <v>43191</v>
      </c>
      <c r="G5503">
        <v>1993</v>
      </c>
      <c r="H5503" t="s">
        <v>225</v>
      </c>
      <c r="I5503" s="6" t="s">
        <v>22945</v>
      </c>
      <c r="J5503" t="s">
        <v>22931</v>
      </c>
      <c r="K5503" t="s">
        <v>22957</v>
      </c>
    </row>
    <row r="5504" spans="1:11">
      <c r="A5504" t="s">
        <v>20763</v>
      </c>
      <c r="B5504" t="s">
        <v>11</v>
      </c>
      <c r="C5504" t="s">
        <v>20764</v>
      </c>
      <c r="D5504" t="s">
        <v>538</v>
      </c>
      <c r="E5504" t="s">
        <v>14</v>
      </c>
      <c r="F5504" s="1">
        <v>44136</v>
      </c>
      <c r="G5504">
        <v>1988</v>
      </c>
      <c r="H5504" t="s">
        <v>225</v>
      </c>
      <c r="I5504" s="6" t="s">
        <v>22935</v>
      </c>
      <c r="J5504" t="s">
        <v>22931</v>
      </c>
      <c r="K5504" t="s">
        <v>146</v>
      </c>
    </row>
    <row r="5505" spans="1:11">
      <c r="A5505" t="s">
        <v>20765</v>
      </c>
      <c r="B5505" t="s">
        <v>11</v>
      </c>
      <c r="C5505" t="s">
        <v>20766</v>
      </c>
      <c r="D5505" t="s">
        <v>23958</v>
      </c>
      <c r="E5505" t="s">
        <v>14</v>
      </c>
      <c r="F5505" s="1">
        <v>43814</v>
      </c>
      <c r="G5505">
        <v>1998</v>
      </c>
      <c r="H5505" t="s">
        <v>84</v>
      </c>
      <c r="I5505" s="6" t="s">
        <v>22930</v>
      </c>
      <c r="J5505" t="s">
        <v>22931</v>
      </c>
      <c r="K5505" t="s">
        <v>50</v>
      </c>
    </row>
    <row r="5506" spans="1:11">
      <c r="A5506" t="s">
        <v>20768</v>
      </c>
      <c r="B5506" t="s">
        <v>11</v>
      </c>
      <c r="C5506" t="s">
        <v>20769</v>
      </c>
      <c r="D5506" t="s">
        <v>20770</v>
      </c>
      <c r="E5506" t="s">
        <v>14</v>
      </c>
      <c r="F5506" s="1">
        <v>43359</v>
      </c>
      <c r="G5506">
        <v>2010</v>
      </c>
      <c r="H5506" t="s">
        <v>16</v>
      </c>
      <c r="I5506" s="6" t="s">
        <v>22934</v>
      </c>
      <c r="J5506" t="s">
        <v>22931</v>
      </c>
      <c r="K5506" t="s">
        <v>227</v>
      </c>
    </row>
    <row r="5507" spans="1:11">
      <c r="A5507" t="s">
        <v>20771</v>
      </c>
      <c r="B5507" t="s">
        <v>11</v>
      </c>
      <c r="C5507" t="s">
        <v>20772</v>
      </c>
      <c r="D5507" t="s">
        <v>20773</v>
      </c>
      <c r="E5507" t="s">
        <v>14</v>
      </c>
      <c r="F5507" s="1">
        <v>43739</v>
      </c>
      <c r="G5507">
        <v>1997</v>
      </c>
      <c r="H5507" t="s">
        <v>225</v>
      </c>
      <c r="I5507" s="6" t="s">
        <v>22935</v>
      </c>
      <c r="J5507" t="s">
        <v>22931</v>
      </c>
      <c r="K5507" t="s">
        <v>833</v>
      </c>
    </row>
    <row r="5508" spans="1:11">
      <c r="A5508" t="s">
        <v>20774</v>
      </c>
      <c r="B5508" t="s">
        <v>11</v>
      </c>
      <c r="C5508" t="s">
        <v>20775</v>
      </c>
      <c r="D5508" t="s">
        <v>20773</v>
      </c>
      <c r="E5508" t="s">
        <v>14</v>
      </c>
      <c r="F5508" s="1">
        <v>43647</v>
      </c>
      <c r="G5508">
        <v>2000</v>
      </c>
      <c r="H5508" t="s">
        <v>225</v>
      </c>
      <c r="I5508" s="6" t="s">
        <v>22934</v>
      </c>
      <c r="J5508" t="s">
        <v>22931</v>
      </c>
      <c r="K5508" t="s">
        <v>833</v>
      </c>
    </row>
    <row r="5509" spans="1:11">
      <c r="A5509" t="s">
        <v>20776</v>
      </c>
      <c r="B5509" t="s">
        <v>11</v>
      </c>
      <c r="C5509" t="s">
        <v>20777</v>
      </c>
      <c r="D5509" t="s">
        <v>18831</v>
      </c>
      <c r="E5509" t="s">
        <v>14</v>
      </c>
      <c r="F5509" s="1">
        <v>43831</v>
      </c>
      <c r="G5509">
        <v>2012</v>
      </c>
      <c r="H5509" t="s">
        <v>24</v>
      </c>
      <c r="I5509" s="6" t="s">
        <v>22930</v>
      </c>
      <c r="J5509" t="s">
        <v>22931</v>
      </c>
      <c r="K5509" t="s">
        <v>227</v>
      </c>
    </row>
    <row r="5510" spans="1:11">
      <c r="A5510" t="s">
        <v>20778</v>
      </c>
      <c r="B5510" t="s">
        <v>11</v>
      </c>
      <c r="C5510" t="s">
        <v>20779</v>
      </c>
      <c r="D5510" t="s">
        <v>20780</v>
      </c>
      <c r="E5510" t="s">
        <v>14</v>
      </c>
      <c r="F5510" s="1">
        <v>44172</v>
      </c>
      <c r="G5510">
        <v>1993</v>
      </c>
      <c r="H5510" t="s">
        <v>48</v>
      </c>
      <c r="I5510" s="6" t="s">
        <v>22934</v>
      </c>
      <c r="J5510" t="s">
        <v>22931</v>
      </c>
      <c r="K5510" t="s">
        <v>50</v>
      </c>
    </row>
    <row r="5511" spans="1:11">
      <c r="A5511" t="s">
        <v>20782</v>
      </c>
      <c r="B5511" t="s">
        <v>11</v>
      </c>
      <c r="C5511" t="s">
        <v>20783</v>
      </c>
      <c r="D5511" t="s">
        <v>20784</v>
      </c>
      <c r="E5511" t="s">
        <v>1962</v>
      </c>
      <c r="F5511" s="1">
        <v>43800</v>
      </c>
      <c r="G5511">
        <v>2012</v>
      </c>
      <c r="H5511" t="s">
        <v>16</v>
      </c>
      <c r="I5511" s="6" t="s">
        <v>22930</v>
      </c>
      <c r="J5511" t="s">
        <v>22931</v>
      </c>
      <c r="K5511" t="s">
        <v>18</v>
      </c>
    </row>
    <row r="5512" spans="1:11">
      <c r="A5512" t="s">
        <v>20785</v>
      </c>
      <c r="B5512" t="s">
        <v>11</v>
      </c>
      <c r="C5512" t="s">
        <v>20786</v>
      </c>
      <c r="D5512" t="s">
        <v>2503</v>
      </c>
      <c r="E5512" t="s">
        <v>14</v>
      </c>
      <c r="F5512" s="1">
        <v>43581</v>
      </c>
      <c r="G5512">
        <v>2011</v>
      </c>
      <c r="H5512" t="s">
        <v>16</v>
      </c>
      <c r="I5512" s="6" t="s">
        <v>22934</v>
      </c>
      <c r="J5512" t="s">
        <v>22931</v>
      </c>
      <c r="K5512" t="s">
        <v>227</v>
      </c>
    </row>
    <row r="5513" spans="1:11">
      <c r="A5513" t="s">
        <v>20787</v>
      </c>
      <c r="B5513" t="s">
        <v>11</v>
      </c>
      <c r="C5513" t="s">
        <v>20788</v>
      </c>
      <c r="D5513" t="s">
        <v>20789</v>
      </c>
      <c r="E5513" t="s">
        <v>612</v>
      </c>
      <c r="F5513" s="1">
        <v>43282</v>
      </c>
      <c r="G5513">
        <v>2007</v>
      </c>
      <c r="H5513" t="s">
        <v>84</v>
      </c>
      <c r="I5513" s="6" t="s">
        <v>22934</v>
      </c>
      <c r="J5513" t="s">
        <v>22931</v>
      </c>
      <c r="K5513" t="s">
        <v>447</v>
      </c>
    </row>
    <row r="5514" spans="1:11">
      <c r="A5514" t="s">
        <v>20792</v>
      </c>
      <c r="B5514" t="s">
        <v>11</v>
      </c>
      <c r="C5514" t="s">
        <v>20793</v>
      </c>
      <c r="D5514" t="s">
        <v>20794</v>
      </c>
      <c r="E5514" t="s">
        <v>14</v>
      </c>
      <c r="F5514" s="1">
        <v>43191</v>
      </c>
      <c r="G5514">
        <v>2015</v>
      </c>
      <c r="H5514" t="s">
        <v>16</v>
      </c>
      <c r="I5514" s="6" t="s">
        <v>22934</v>
      </c>
      <c r="J5514" t="s">
        <v>22931</v>
      </c>
      <c r="K5514" t="s">
        <v>447</v>
      </c>
    </row>
    <row r="5515" spans="1:11">
      <c r="A5515" t="s">
        <v>20795</v>
      </c>
      <c r="B5515" t="s">
        <v>11</v>
      </c>
      <c r="C5515" t="s">
        <v>20796</v>
      </c>
      <c r="D5515" t="s">
        <v>20797</v>
      </c>
      <c r="E5515" t="s">
        <v>14</v>
      </c>
      <c r="F5515" s="1">
        <v>42847</v>
      </c>
      <c r="G5515">
        <v>2013</v>
      </c>
      <c r="H5515" t="s">
        <v>84</v>
      </c>
      <c r="I5515" s="6" t="s">
        <v>22930</v>
      </c>
      <c r="J5515" t="s">
        <v>22931</v>
      </c>
      <c r="K5515" t="s">
        <v>18</v>
      </c>
    </row>
    <row r="5516" spans="1:11">
      <c r="A5516" t="s">
        <v>20798</v>
      </c>
      <c r="B5516" t="s">
        <v>11</v>
      </c>
      <c r="C5516" t="s">
        <v>20799</v>
      </c>
      <c r="D5516" t="s">
        <v>20800</v>
      </c>
      <c r="E5516" t="s">
        <v>14</v>
      </c>
      <c r="F5516" s="1">
        <v>42788</v>
      </c>
      <c r="G5516">
        <v>2013</v>
      </c>
      <c r="H5516" t="s">
        <v>84</v>
      </c>
      <c r="I5516" s="6" t="s">
        <v>22930</v>
      </c>
      <c r="J5516" t="s">
        <v>22931</v>
      </c>
      <c r="K5516" t="s">
        <v>18</v>
      </c>
    </row>
    <row r="5517" spans="1:11">
      <c r="A5517" t="s">
        <v>20801</v>
      </c>
      <c r="B5517" t="s">
        <v>11</v>
      </c>
      <c r="C5517" t="s">
        <v>20802</v>
      </c>
      <c r="D5517" t="s">
        <v>20803</v>
      </c>
      <c r="E5517" t="s">
        <v>14</v>
      </c>
      <c r="F5517" s="1">
        <v>42788</v>
      </c>
      <c r="G5517">
        <v>2013</v>
      </c>
      <c r="H5517" t="s">
        <v>84</v>
      </c>
      <c r="I5517" s="6" t="s">
        <v>22930</v>
      </c>
      <c r="J5517" t="s">
        <v>22931</v>
      </c>
      <c r="K5517" t="s">
        <v>18</v>
      </c>
    </row>
    <row r="5518" spans="1:11">
      <c r="A5518" t="s">
        <v>20804</v>
      </c>
      <c r="B5518" t="s">
        <v>11</v>
      </c>
      <c r="C5518" t="s">
        <v>20805</v>
      </c>
      <c r="D5518" t="s">
        <v>20797</v>
      </c>
      <c r="E5518" t="s">
        <v>59</v>
      </c>
      <c r="F5518" s="1">
        <v>42788</v>
      </c>
      <c r="G5518">
        <v>2014</v>
      </c>
      <c r="H5518" t="s">
        <v>84</v>
      </c>
      <c r="I5518" s="6" t="s">
        <v>22930</v>
      </c>
      <c r="J5518" t="s">
        <v>22931</v>
      </c>
      <c r="K5518" t="s">
        <v>18</v>
      </c>
    </row>
    <row r="5519" spans="1:11">
      <c r="A5519" t="s">
        <v>20806</v>
      </c>
      <c r="B5519" t="s">
        <v>11</v>
      </c>
      <c r="C5519" t="s">
        <v>20807</v>
      </c>
      <c r="D5519" t="s">
        <v>20808</v>
      </c>
      <c r="E5519" t="s">
        <v>14</v>
      </c>
      <c r="F5519" s="1">
        <v>42788</v>
      </c>
      <c r="G5519">
        <v>2013</v>
      </c>
      <c r="H5519" t="s">
        <v>84</v>
      </c>
      <c r="I5519" s="6" t="s">
        <v>22930</v>
      </c>
      <c r="J5519" t="s">
        <v>22931</v>
      </c>
      <c r="K5519" t="s">
        <v>18</v>
      </c>
    </row>
    <row r="5520" spans="1:11">
      <c r="A5520" t="s">
        <v>20809</v>
      </c>
      <c r="B5520" t="s">
        <v>11</v>
      </c>
      <c r="C5520" t="s">
        <v>20810</v>
      </c>
      <c r="D5520" t="s">
        <v>20800</v>
      </c>
      <c r="E5520" t="s">
        <v>59</v>
      </c>
      <c r="F5520" s="1">
        <v>42847</v>
      </c>
      <c r="G5520">
        <v>2013</v>
      </c>
      <c r="H5520" t="s">
        <v>60</v>
      </c>
      <c r="I5520" s="6" t="s">
        <v>22930</v>
      </c>
      <c r="J5520" t="s">
        <v>22931</v>
      </c>
      <c r="K5520" t="s">
        <v>18</v>
      </c>
    </row>
    <row r="5521" spans="1:11">
      <c r="A5521" t="s">
        <v>20811</v>
      </c>
      <c r="B5521" t="s">
        <v>11</v>
      </c>
      <c r="C5521" t="s">
        <v>20812</v>
      </c>
      <c r="D5521" t="s">
        <v>20803</v>
      </c>
      <c r="E5521" t="s">
        <v>14</v>
      </c>
      <c r="F5521" s="1">
        <v>42847</v>
      </c>
      <c r="G5521">
        <v>2014</v>
      </c>
      <c r="H5521" t="s">
        <v>84</v>
      </c>
      <c r="I5521" s="6" t="s">
        <v>22930</v>
      </c>
      <c r="J5521" t="s">
        <v>22931</v>
      </c>
      <c r="K5521" t="s">
        <v>18</v>
      </c>
    </row>
    <row r="5522" spans="1:11">
      <c r="A5522" t="s">
        <v>20813</v>
      </c>
      <c r="B5522" t="s">
        <v>11</v>
      </c>
      <c r="C5522" t="s">
        <v>20814</v>
      </c>
      <c r="D5522" t="s">
        <v>20808</v>
      </c>
      <c r="E5522" t="s">
        <v>59</v>
      </c>
      <c r="F5522" s="1">
        <v>42788</v>
      </c>
      <c r="G5522">
        <v>2013</v>
      </c>
      <c r="H5522" t="s">
        <v>84</v>
      </c>
      <c r="I5522" s="6" t="s">
        <v>22930</v>
      </c>
      <c r="J5522" t="s">
        <v>22931</v>
      </c>
      <c r="K5522" t="s">
        <v>18</v>
      </c>
    </row>
    <row r="5523" spans="1:11">
      <c r="A5523" t="s">
        <v>20815</v>
      </c>
      <c r="B5523" t="s">
        <v>11</v>
      </c>
      <c r="C5523" t="s">
        <v>20816</v>
      </c>
      <c r="D5523" t="s">
        <v>23959</v>
      </c>
      <c r="E5523" t="s">
        <v>59</v>
      </c>
      <c r="F5523" s="1">
        <v>42847</v>
      </c>
      <c r="G5523">
        <v>2014</v>
      </c>
      <c r="H5523" t="s">
        <v>84</v>
      </c>
      <c r="I5523" s="6" t="s">
        <v>22930</v>
      </c>
      <c r="J5523" t="s">
        <v>22931</v>
      </c>
      <c r="K5523" t="s">
        <v>18</v>
      </c>
    </row>
    <row r="5524" spans="1:11">
      <c r="A5524" t="s">
        <v>20818</v>
      </c>
      <c r="B5524" t="s">
        <v>11</v>
      </c>
      <c r="C5524" t="s">
        <v>20819</v>
      </c>
      <c r="D5524" t="s">
        <v>20820</v>
      </c>
      <c r="E5524" t="s">
        <v>14</v>
      </c>
      <c r="F5524" s="1">
        <v>42847</v>
      </c>
      <c r="G5524">
        <v>2014</v>
      </c>
      <c r="H5524" t="s">
        <v>84</v>
      </c>
      <c r="I5524" s="6" t="s">
        <v>22930</v>
      </c>
      <c r="J5524" t="s">
        <v>22931</v>
      </c>
      <c r="K5524" t="s">
        <v>18</v>
      </c>
    </row>
    <row r="5525" spans="1:11">
      <c r="A5525" t="s">
        <v>20821</v>
      </c>
      <c r="B5525" t="s">
        <v>11</v>
      </c>
      <c r="C5525" t="s">
        <v>20822</v>
      </c>
      <c r="D5525" t="s">
        <v>23064</v>
      </c>
      <c r="E5525" t="s">
        <v>115</v>
      </c>
      <c r="F5525" s="1">
        <v>42804</v>
      </c>
      <c r="G5525">
        <v>2012</v>
      </c>
      <c r="H5525" t="s">
        <v>60</v>
      </c>
      <c r="I5525" s="6" t="s">
        <v>22934</v>
      </c>
      <c r="J5525" t="s">
        <v>22931</v>
      </c>
      <c r="K5525" t="s">
        <v>146</v>
      </c>
    </row>
    <row r="5526" spans="1:11">
      <c r="A5526" t="s">
        <v>20823</v>
      </c>
      <c r="B5526" t="s">
        <v>11</v>
      </c>
      <c r="C5526" t="s">
        <v>20824</v>
      </c>
      <c r="D5526" t="s">
        <v>16127</v>
      </c>
      <c r="E5526" t="s">
        <v>59</v>
      </c>
      <c r="F5526" s="1">
        <v>43739</v>
      </c>
      <c r="G5526">
        <v>2010</v>
      </c>
      <c r="H5526" t="s">
        <v>16</v>
      </c>
      <c r="I5526" s="6" t="s">
        <v>22934</v>
      </c>
      <c r="J5526" t="s">
        <v>22931</v>
      </c>
      <c r="K5526" t="s">
        <v>18</v>
      </c>
    </row>
    <row r="5527" spans="1:11">
      <c r="A5527" t="s">
        <v>20827</v>
      </c>
      <c r="B5527" t="s">
        <v>11</v>
      </c>
      <c r="C5527" t="s">
        <v>20828</v>
      </c>
      <c r="D5527" t="s">
        <v>23960</v>
      </c>
      <c r="E5527" t="s">
        <v>20830</v>
      </c>
      <c r="F5527" s="1">
        <v>43169</v>
      </c>
      <c r="G5527">
        <v>2017</v>
      </c>
      <c r="H5527" t="s">
        <v>24</v>
      </c>
      <c r="I5527" s="6" t="s">
        <v>22930</v>
      </c>
      <c r="J5527" t="s">
        <v>22931</v>
      </c>
      <c r="K5527" t="s">
        <v>447</v>
      </c>
    </row>
    <row r="5528" spans="1:11">
      <c r="A5528" t="s">
        <v>20834</v>
      </c>
      <c r="B5528" t="s">
        <v>11</v>
      </c>
      <c r="C5528" t="s">
        <v>20835</v>
      </c>
      <c r="D5528" t="s">
        <v>2236</v>
      </c>
      <c r="E5528" t="s">
        <v>14</v>
      </c>
      <c r="F5528" s="1">
        <v>43840</v>
      </c>
      <c r="G5528">
        <v>2011</v>
      </c>
      <c r="H5528" t="s">
        <v>225</v>
      </c>
      <c r="I5528" s="6" t="s">
        <v>22930</v>
      </c>
      <c r="J5528" t="s">
        <v>22931</v>
      </c>
      <c r="K5528" t="s">
        <v>227</v>
      </c>
    </row>
    <row r="5529" spans="1:11">
      <c r="A5529" t="s">
        <v>20836</v>
      </c>
      <c r="B5529" t="s">
        <v>11</v>
      </c>
      <c r="C5529" t="s">
        <v>20837</v>
      </c>
      <c r="D5529" t="s">
        <v>20838</v>
      </c>
      <c r="E5529" t="s">
        <v>14</v>
      </c>
      <c r="F5529" s="1">
        <v>44197</v>
      </c>
      <c r="G5529">
        <v>2010</v>
      </c>
      <c r="H5529" t="s">
        <v>225</v>
      </c>
      <c r="I5529" s="6" t="s">
        <v>22935</v>
      </c>
      <c r="J5529" t="s">
        <v>22931</v>
      </c>
      <c r="K5529" t="s">
        <v>146</v>
      </c>
    </row>
    <row r="5530" spans="1:11">
      <c r="A5530" t="s">
        <v>20839</v>
      </c>
      <c r="B5530" t="s">
        <v>11</v>
      </c>
      <c r="C5530" t="s">
        <v>20840</v>
      </c>
      <c r="D5530" t="s">
        <v>20838</v>
      </c>
      <c r="E5530" t="s">
        <v>14</v>
      </c>
      <c r="F5530" s="1">
        <v>44197</v>
      </c>
      <c r="G5530">
        <v>2008</v>
      </c>
      <c r="H5530" t="s">
        <v>225</v>
      </c>
      <c r="I5530" s="6" t="s">
        <v>22935</v>
      </c>
      <c r="J5530" t="s">
        <v>22931</v>
      </c>
      <c r="K5530" t="s">
        <v>146</v>
      </c>
    </row>
    <row r="5531" spans="1:11">
      <c r="A5531" t="s">
        <v>20841</v>
      </c>
      <c r="B5531" t="s">
        <v>11</v>
      </c>
      <c r="C5531" t="s">
        <v>20842</v>
      </c>
      <c r="D5531" t="s">
        <v>3326</v>
      </c>
      <c r="E5531" t="s">
        <v>59</v>
      </c>
      <c r="F5531" s="1">
        <v>42926</v>
      </c>
      <c r="G5531">
        <v>2016</v>
      </c>
      <c r="H5531" t="s">
        <v>18495</v>
      </c>
      <c r="I5531" s="6" t="s">
        <v>22934</v>
      </c>
      <c r="J5531" t="s">
        <v>22931</v>
      </c>
      <c r="K5531" t="s">
        <v>447</v>
      </c>
    </row>
    <row r="5532" spans="1:11">
      <c r="A5532" t="s">
        <v>20843</v>
      </c>
      <c r="B5532" t="s">
        <v>11</v>
      </c>
      <c r="C5532" t="s">
        <v>20844</v>
      </c>
      <c r="D5532" t="s">
        <v>14583</v>
      </c>
      <c r="E5532" t="s">
        <v>100</v>
      </c>
      <c r="F5532" s="1">
        <v>43084</v>
      </c>
      <c r="G5532">
        <v>1999</v>
      </c>
      <c r="H5532" t="s">
        <v>225</v>
      </c>
      <c r="I5532" s="6" t="s">
        <v>22934</v>
      </c>
      <c r="J5532" t="s">
        <v>22931</v>
      </c>
      <c r="K5532" t="s">
        <v>146</v>
      </c>
    </row>
    <row r="5533" spans="1:11">
      <c r="A5533" t="s">
        <v>20845</v>
      </c>
      <c r="B5533" t="s">
        <v>11</v>
      </c>
      <c r="C5533" t="s">
        <v>20846</v>
      </c>
      <c r="D5533" t="s">
        <v>20847</v>
      </c>
      <c r="E5533" t="s">
        <v>14</v>
      </c>
      <c r="F5533" s="1">
        <v>43604</v>
      </c>
      <c r="G5533">
        <v>2019</v>
      </c>
      <c r="H5533" t="s">
        <v>24</v>
      </c>
      <c r="I5533" s="6" t="s">
        <v>22935</v>
      </c>
      <c r="J5533" t="s">
        <v>22931</v>
      </c>
      <c r="K5533" t="s">
        <v>447</v>
      </c>
    </row>
    <row r="5534" spans="1:11">
      <c r="A5534" t="s">
        <v>20850</v>
      </c>
      <c r="B5534" t="s">
        <v>11</v>
      </c>
      <c r="C5534" t="s">
        <v>20851</v>
      </c>
      <c r="D5534" t="s">
        <v>20852</v>
      </c>
      <c r="E5534" t="s">
        <v>39</v>
      </c>
      <c r="F5534" s="1">
        <v>43101</v>
      </c>
      <c r="G5534">
        <v>2011</v>
      </c>
      <c r="H5534" t="s">
        <v>60</v>
      </c>
      <c r="I5534" s="6" t="s">
        <v>22934</v>
      </c>
      <c r="J5534" t="s">
        <v>22931</v>
      </c>
      <c r="K5534" t="s">
        <v>146</v>
      </c>
    </row>
    <row r="5535" spans="1:11">
      <c r="A5535" t="s">
        <v>20855</v>
      </c>
      <c r="B5535" t="s">
        <v>11</v>
      </c>
      <c r="C5535" t="s">
        <v>20856</v>
      </c>
      <c r="D5535" t="s">
        <v>20857</v>
      </c>
      <c r="E5535" t="s">
        <v>39</v>
      </c>
      <c r="F5535" s="1">
        <v>43160</v>
      </c>
      <c r="G5535">
        <v>2002</v>
      </c>
      <c r="H5535" t="s">
        <v>24</v>
      </c>
      <c r="I5535" s="6" t="s">
        <v>22935</v>
      </c>
      <c r="J5535" t="s">
        <v>22931</v>
      </c>
      <c r="K5535" t="s">
        <v>447</v>
      </c>
    </row>
    <row r="5536" spans="1:11">
      <c r="A5536" t="s">
        <v>20858</v>
      </c>
      <c r="B5536" t="s">
        <v>11</v>
      </c>
      <c r="C5536" t="s">
        <v>20859</v>
      </c>
      <c r="D5536" t="s">
        <v>764</v>
      </c>
      <c r="E5536" t="s">
        <v>39</v>
      </c>
      <c r="F5536" s="1">
        <v>43160</v>
      </c>
      <c r="G5536">
        <v>2012</v>
      </c>
      <c r="H5536" t="s">
        <v>60</v>
      </c>
      <c r="I5536" s="6" t="s">
        <v>22934</v>
      </c>
      <c r="J5536" t="s">
        <v>22931</v>
      </c>
      <c r="K5536" t="s">
        <v>447</v>
      </c>
    </row>
    <row r="5537" spans="1:11">
      <c r="A5537" t="s">
        <v>20860</v>
      </c>
      <c r="B5537" t="s">
        <v>11</v>
      </c>
      <c r="C5537" t="s">
        <v>20861</v>
      </c>
      <c r="D5537" t="s">
        <v>20862</v>
      </c>
      <c r="E5537" t="s">
        <v>39</v>
      </c>
      <c r="F5537" s="1">
        <v>43160</v>
      </c>
      <c r="G5537">
        <v>2002</v>
      </c>
      <c r="H5537" t="s">
        <v>84</v>
      </c>
      <c r="I5537" s="6" t="s">
        <v>22935</v>
      </c>
      <c r="J5537" t="s">
        <v>22931</v>
      </c>
      <c r="K5537" t="s">
        <v>146</v>
      </c>
    </row>
    <row r="5538" spans="1:11">
      <c r="A5538" t="s">
        <v>20863</v>
      </c>
      <c r="B5538" t="s">
        <v>11</v>
      </c>
      <c r="C5538" t="s">
        <v>20864</v>
      </c>
      <c r="D5538" t="s">
        <v>10475</v>
      </c>
      <c r="E5538" t="s">
        <v>612</v>
      </c>
      <c r="F5538" s="1">
        <v>43328</v>
      </c>
      <c r="G5538">
        <v>2002</v>
      </c>
      <c r="H5538" t="s">
        <v>60</v>
      </c>
      <c r="I5538" s="6" t="s">
        <v>22934</v>
      </c>
      <c r="J5538" t="s">
        <v>22931</v>
      </c>
      <c r="K5538" t="s">
        <v>447</v>
      </c>
    </row>
    <row r="5539" spans="1:11">
      <c r="A5539" t="s">
        <v>20865</v>
      </c>
      <c r="B5539" t="s">
        <v>11</v>
      </c>
      <c r="C5539" t="s">
        <v>20866</v>
      </c>
      <c r="D5539" t="s">
        <v>23790</v>
      </c>
      <c r="E5539" t="s">
        <v>14</v>
      </c>
      <c r="F5539" s="1">
        <v>43771</v>
      </c>
      <c r="G5539">
        <v>2011</v>
      </c>
      <c r="H5539" t="s">
        <v>16</v>
      </c>
      <c r="I5539" s="6" t="s">
        <v>22934</v>
      </c>
      <c r="J5539" t="s">
        <v>22931</v>
      </c>
      <c r="K5539" t="s">
        <v>833</v>
      </c>
    </row>
    <row r="5540" spans="1:11">
      <c r="A5540" t="s">
        <v>20867</v>
      </c>
      <c r="B5540" t="s">
        <v>11</v>
      </c>
      <c r="C5540" t="s">
        <v>20868</v>
      </c>
      <c r="D5540" t="s">
        <v>20869</v>
      </c>
      <c r="E5540" t="s">
        <v>39</v>
      </c>
      <c r="F5540" s="1">
        <v>43160</v>
      </c>
      <c r="G5540">
        <v>2008</v>
      </c>
      <c r="H5540" t="s">
        <v>60</v>
      </c>
      <c r="I5540" s="6" t="s">
        <v>22935</v>
      </c>
      <c r="J5540" t="s">
        <v>22931</v>
      </c>
      <c r="K5540" t="s">
        <v>447</v>
      </c>
    </row>
    <row r="5541" spans="1:11">
      <c r="A5541" t="s">
        <v>20872</v>
      </c>
      <c r="B5541" t="s">
        <v>11</v>
      </c>
      <c r="C5541" t="s">
        <v>20873</v>
      </c>
      <c r="D5541" t="s">
        <v>23022</v>
      </c>
      <c r="E5541" t="s">
        <v>14</v>
      </c>
      <c r="F5541" s="1">
        <v>43098</v>
      </c>
      <c r="G5541">
        <v>2010</v>
      </c>
      <c r="H5541" t="s">
        <v>225</v>
      </c>
      <c r="I5541" s="6" t="s">
        <v>22934</v>
      </c>
      <c r="J5541" t="s">
        <v>22931</v>
      </c>
      <c r="K5541" t="s">
        <v>833</v>
      </c>
    </row>
    <row r="5542" spans="1:11">
      <c r="A5542" t="s">
        <v>20876</v>
      </c>
      <c r="B5542" t="s">
        <v>11</v>
      </c>
      <c r="C5542" t="s">
        <v>20877</v>
      </c>
      <c r="D5542" t="s">
        <v>19164</v>
      </c>
      <c r="E5542" t="s">
        <v>14</v>
      </c>
      <c r="F5542" s="1">
        <v>44197</v>
      </c>
      <c r="G5542">
        <v>2009</v>
      </c>
      <c r="H5542" t="s">
        <v>16</v>
      </c>
      <c r="I5542" s="6" t="s">
        <v>22935</v>
      </c>
      <c r="J5542" t="s">
        <v>22931</v>
      </c>
      <c r="K5542" t="s">
        <v>227</v>
      </c>
    </row>
    <row r="5543" spans="1:11">
      <c r="A5543" t="s">
        <v>20878</v>
      </c>
      <c r="B5543" t="s">
        <v>11</v>
      </c>
      <c r="C5543" t="s">
        <v>20879</v>
      </c>
      <c r="D5543" t="s">
        <v>1297</v>
      </c>
      <c r="E5543" t="s">
        <v>39</v>
      </c>
      <c r="F5543" s="1">
        <v>43830</v>
      </c>
      <c r="G5543">
        <v>1990</v>
      </c>
      <c r="H5543" t="s">
        <v>24</v>
      </c>
      <c r="I5543" s="6" t="s">
        <v>22935</v>
      </c>
      <c r="J5543" t="s">
        <v>22931</v>
      </c>
      <c r="K5543" t="s">
        <v>227</v>
      </c>
    </row>
    <row r="5544" spans="1:11">
      <c r="A5544" t="s">
        <v>20880</v>
      </c>
      <c r="B5544" t="s">
        <v>11</v>
      </c>
      <c r="C5544" t="s">
        <v>20881</v>
      </c>
      <c r="D5544" t="s">
        <v>23961</v>
      </c>
      <c r="E5544" t="s">
        <v>14</v>
      </c>
      <c r="F5544" s="1">
        <v>43419</v>
      </c>
      <c r="G5544">
        <v>2016</v>
      </c>
      <c r="H5544" t="s">
        <v>126</v>
      </c>
      <c r="I5544" s="6" t="s">
        <v>22930</v>
      </c>
      <c r="J5544" t="s">
        <v>22931</v>
      </c>
      <c r="K5544" t="s">
        <v>1074</v>
      </c>
    </row>
    <row r="5545" spans="1:11">
      <c r="A5545" t="s">
        <v>20883</v>
      </c>
      <c r="B5545" t="s">
        <v>11</v>
      </c>
      <c r="C5545" t="s">
        <v>20884</v>
      </c>
      <c r="D5545" t="s">
        <v>23962</v>
      </c>
      <c r="E5545" t="s">
        <v>135</v>
      </c>
      <c r="F5545" s="1">
        <v>43419</v>
      </c>
      <c r="G5545">
        <v>2018</v>
      </c>
      <c r="H5545" t="s">
        <v>126</v>
      </c>
      <c r="I5545" s="6" t="s">
        <v>22930</v>
      </c>
      <c r="J5545" t="s">
        <v>22931</v>
      </c>
      <c r="K5545" t="s">
        <v>1074</v>
      </c>
    </row>
    <row r="5546" spans="1:11">
      <c r="A5546" t="s">
        <v>20886</v>
      </c>
      <c r="B5546" t="s">
        <v>11</v>
      </c>
      <c r="C5546" t="s">
        <v>20887</v>
      </c>
      <c r="D5546" t="s">
        <v>20888</v>
      </c>
      <c r="E5546" t="s">
        <v>135</v>
      </c>
      <c r="F5546" s="1">
        <v>43419</v>
      </c>
      <c r="G5546">
        <v>2017</v>
      </c>
      <c r="H5546" t="s">
        <v>126</v>
      </c>
      <c r="I5546" s="6" t="s">
        <v>22930</v>
      </c>
      <c r="J5546" t="s">
        <v>22931</v>
      </c>
      <c r="K5546" t="s">
        <v>1074</v>
      </c>
    </row>
    <row r="5547" spans="1:11">
      <c r="A5547" t="s">
        <v>20889</v>
      </c>
      <c r="B5547" t="s">
        <v>11</v>
      </c>
      <c r="C5547" t="s">
        <v>20890</v>
      </c>
      <c r="D5547" t="s">
        <v>23963</v>
      </c>
      <c r="E5547" t="s">
        <v>39</v>
      </c>
      <c r="F5547" s="1">
        <v>43403</v>
      </c>
      <c r="G5547">
        <v>2016</v>
      </c>
      <c r="H5547" t="s">
        <v>60</v>
      </c>
      <c r="I5547" s="6" t="s">
        <v>22935</v>
      </c>
      <c r="J5547" t="s">
        <v>22931</v>
      </c>
      <c r="K5547" t="s">
        <v>447</v>
      </c>
    </row>
    <row r="5548" spans="1:11">
      <c r="A5548" t="s">
        <v>20892</v>
      </c>
      <c r="B5548" t="s">
        <v>11</v>
      </c>
      <c r="C5548" t="s">
        <v>20893</v>
      </c>
      <c r="D5548" t="s">
        <v>20894</v>
      </c>
      <c r="E5548" t="s">
        <v>14</v>
      </c>
      <c r="F5548" s="1">
        <v>43664</v>
      </c>
      <c r="G5548">
        <v>2013</v>
      </c>
      <c r="H5548" t="s">
        <v>225</v>
      </c>
      <c r="I5548" s="6" t="s">
        <v>22934</v>
      </c>
      <c r="J5548" t="s">
        <v>22931</v>
      </c>
      <c r="K5548" t="s">
        <v>447</v>
      </c>
    </row>
    <row r="5549" spans="1:11">
      <c r="A5549" t="s">
        <v>20895</v>
      </c>
      <c r="B5549" t="s">
        <v>11</v>
      </c>
      <c r="C5549" t="s">
        <v>20896</v>
      </c>
      <c r="D5549" t="s">
        <v>2644</v>
      </c>
      <c r="E5549" t="s">
        <v>14</v>
      </c>
      <c r="F5549" s="1">
        <v>43647</v>
      </c>
      <c r="G5549">
        <v>2009</v>
      </c>
      <c r="H5549" t="s">
        <v>48</v>
      </c>
      <c r="I5549" s="6" t="s">
        <v>22930</v>
      </c>
      <c r="J5549" t="s">
        <v>22931</v>
      </c>
      <c r="K5549" t="s">
        <v>50</v>
      </c>
    </row>
    <row r="5550" spans="1:11">
      <c r="A5550" t="s">
        <v>20897</v>
      </c>
      <c r="B5550" t="s">
        <v>11</v>
      </c>
      <c r="C5550" t="s">
        <v>20898</v>
      </c>
      <c r="D5550" t="s">
        <v>20899</v>
      </c>
      <c r="E5550" t="s">
        <v>59</v>
      </c>
      <c r="F5550" s="1">
        <v>42957</v>
      </c>
      <c r="G5550">
        <v>2016</v>
      </c>
      <c r="H5550" t="s">
        <v>24</v>
      </c>
      <c r="I5550" s="6" t="s">
        <v>22934</v>
      </c>
      <c r="J5550" t="s">
        <v>22931</v>
      </c>
      <c r="K5550" t="s">
        <v>18</v>
      </c>
    </row>
    <row r="5551" spans="1:11">
      <c r="A5551" t="s">
        <v>20900</v>
      </c>
      <c r="B5551" t="s">
        <v>11</v>
      </c>
      <c r="C5551" t="s">
        <v>20901</v>
      </c>
      <c r="D5551" t="s">
        <v>20902</v>
      </c>
      <c r="E5551" t="s">
        <v>39</v>
      </c>
      <c r="F5551" s="1">
        <v>43160</v>
      </c>
      <c r="G5551">
        <v>2017</v>
      </c>
      <c r="H5551" t="s">
        <v>60</v>
      </c>
      <c r="I5551" s="6" t="s">
        <v>22934</v>
      </c>
      <c r="J5551" t="s">
        <v>22931</v>
      </c>
      <c r="K5551" t="s">
        <v>447</v>
      </c>
    </row>
    <row r="5552" spans="1:11">
      <c r="A5552" t="s">
        <v>20903</v>
      </c>
      <c r="B5552" t="s">
        <v>11</v>
      </c>
      <c r="C5552" t="s">
        <v>20904</v>
      </c>
      <c r="D5552" t="s">
        <v>23964</v>
      </c>
      <c r="E5552" t="s">
        <v>1455</v>
      </c>
      <c r="F5552" s="1">
        <v>43348</v>
      </c>
      <c r="G5552">
        <v>2004</v>
      </c>
      <c r="H5552" t="s">
        <v>24</v>
      </c>
      <c r="I5552" s="6" t="s">
        <v>22934</v>
      </c>
      <c r="J5552" t="s">
        <v>22931</v>
      </c>
      <c r="K5552" t="s">
        <v>833</v>
      </c>
    </row>
    <row r="5553" spans="1:11">
      <c r="A5553" t="s">
        <v>20906</v>
      </c>
      <c r="B5553" t="s">
        <v>11</v>
      </c>
      <c r="C5553" t="s">
        <v>20907</v>
      </c>
      <c r="D5553" t="s">
        <v>23965</v>
      </c>
      <c r="E5553" t="s">
        <v>633</v>
      </c>
      <c r="F5553" s="1">
        <v>43652</v>
      </c>
      <c r="G5553">
        <v>2017</v>
      </c>
      <c r="H5553" t="s">
        <v>24</v>
      </c>
      <c r="I5553" s="6" t="s">
        <v>22934</v>
      </c>
      <c r="J5553" t="s">
        <v>22931</v>
      </c>
      <c r="K5553" t="s">
        <v>447</v>
      </c>
    </row>
    <row r="5554" spans="1:11">
      <c r="A5554" t="s">
        <v>20911</v>
      </c>
      <c r="B5554" t="s">
        <v>11</v>
      </c>
      <c r="C5554" t="s">
        <v>20912</v>
      </c>
      <c r="D5554" t="s">
        <v>20913</v>
      </c>
      <c r="E5554" t="s">
        <v>39</v>
      </c>
      <c r="F5554" s="1">
        <v>43403</v>
      </c>
      <c r="G5554">
        <v>2014</v>
      </c>
      <c r="H5554" t="s">
        <v>294</v>
      </c>
      <c r="I5554" s="6" t="s">
        <v>22934</v>
      </c>
      <c r="J5554" t="s">
        <v>22931</v>
      </c>
      <c r="K5554" t="s">
        <v>447</v>
      </c>
    </row>
    <row r="5555" spans="1:11">
      <c r="A5555" t="s">
        <v>20914</v>
      </c>
      <c r="B5555" t="s">
        <v>11</v>
      </c>
      <c r="C5555" t="s">
        <v>20915</v>
      </c>
      <c r="D5555" t="s">
        <v>23811</v>
      </c>
      <c r="E5555" t="s">
        <v>14</v>
      </c>
      <c r="F5555" s="1">
        <v>43437</v>
      </c>
      <c r="G5555">
        <v>2018</v>
      </c>
      <c r="H5555" t="s">
        <v>24</v>
      </c>
      <c r="I5555" s="6" t="s">
        <v>22930</v>
      </c>
      <c r="J5555" t="s">
        <v>22931</v>
      </c>
      <c r="K5555" t="s">
        <v>227</v>
      </c>
    </row>
    <row r="5556" spans="1:11">
      <c r="A5556" t="s">
        <v>20916</v>
      </c>
      <c r="B5556" t="s">
        <v>11</v>
      </c>
      <c r="C5556" t="s">
        <v>20917</v>
      </c>
      <c r="D5556" t="s">
        <v>23966</v>
      </c>
      <c r="E5556" t="s">
        <v>605</v>
      </c>
      <c r="F5556" s="1">
        <v>43812</v>
      </c>
      <c r="G5556">
        <v>2012</v>
      </c>
      <c r="H5556" t="s">
        <v>225</v>
      </c>
      <c r="I5556" s="6" t="s">
        <v>22934</v>
      </c>
      <c r="J5556" t="s">
        <v>22931</v>
      </c>
      <c r="K5556" t="s">
        <v>833</v>
      </c>
    </row>
    <row r="5557" spans="1:11">
      <c r="A5557" t="s">
        <v>20919</v>
      </c>
      <c r="B5557" t="s">
        <v>11</v>
      </c>
      <c r="C5557" t="s">
        <v>20920</v>
      </c>
      <c r="D5557" t="s">
        <v>20921</v>
      </c>
      <c r="E5557" t="s">
        <v>14</v>
      </c>
      <c r="F5557" s="1">
        <v>42826</v>
      </c>
      <c r="G5557">
        <v>2016</v>
      </c>
      <c r="H5557" t="s">
        <v>84</v>
      </c>
      <c r="I5557" s="6" t="s">
        <v>22930</v>
      </c>
      <c r="J5557" t="s">
        <v>22931</v>
      </c>
      <c r="K5557" t="s">
        <v>18</v>
      </c>
    </row>
    <row r="5558" spans="1:11">
      <c r="A5558" t="s">
        <v>20928</v>
      </c>
      <c r="B5558" t="s">
        <v>11</v>
      </c>
      <c r="C5558" t="s">
        <v>20929</v>
      </c>
      <c r="D5558" t="s">
        <v>20930</v>
      </c>
      <c r="E5558" t="s">
        <v>39</v>
      </c>
      <c r="F5558" s="1">
        <v>42931</v>
      </c>
      <c r="G5558">
        <v>2013</v>
      </c>
      <c r="H5558" t="s">
        <v>60</v>
      </c>
      <c r="I5558" s="6" t="s">
        <v>22935</v>
      </c>
      <c r="J5558" t="s">
        <v>22931</v>
      </c>
      <c r="K5558" t="s">
        <v>227</v>
      </c>
    </row>
    <row r="5559" spans="1:11">
      <c r="A5559" t="s">
        <v>20931</v>
      </c>
      <c r="B5559" t="s">
        <v>11</v>
      </c>
      <c r="C5559" t="s">
        <v>20932</v>
      </c>
      <c r="D5559" t="s">
        <v>11709</v>
      </c>
      <c r="E5559" t="s">
        <v>1495</v>
      </c>
      <c r="F5559" s="1">
        <v>43371</v>
      </c>
      <c r="G5559">
        <v>2015</v>
      </c>
      <c r="H5559" t="s">
        <v>84</v>
      </c>
      <c r="I5559" s="6" t="s">
        <v>22935</v>
      </c>
      <c r="J5559" t="s">
        <v>22931</v>
      </c>
      <c r="K5559" t="s">
        <v>146</v>
      </c>
    </row>
    <row r="5560" spans="1:11">
      <c r="A5560" t="s">
        <v>20933</v>
      </c>
      <c r="B5560" t="s">
        <v>11</v>
      </c>
      <c r="C5560" t="s">
        <v>20934</v>
      </c>
      <c r="D5560" t="s">
        <v>20935</v>
      </c>
      <c r="E5560" t="s">
        <v>1000</v>
      </c>
      <c r="F5560" s="1">
        <v>43252</v>
      </c>
      <c r="G5560">
        <v>2017</v>
      </c>
      <c r="H5560" t="s">
        <v>16</v>
      </c>
      <c r="I5560" s="6" t="s">
        <v>22934</v>
      </c>
      <c r="J5560" t="s">
        <v>22931</v>
      </c>
      <c r="K5560" t="s">
        <v>227</v>
      </c>
    </row>
    <row r="5561" spans="1:11">
      <c r="A5561" t="s">
        <v>20936</v>
      </c>
      <c r="B5561" t="s">
        <v>11</v>
      </c>
      <c r="C5561" t="s">
        <v>20937</v>
      </c>
      <c r="D5561" t="s">
        <v>23967</v>
      </c>
      <c r="E5561" t="s">
        <v>6198</v>
      </c>
      <c r="F5561" s="1">
        <v>43739</v>
      </c>
      <c r="G5561">
        <v>2017</v>
      </c>
      <c r="H5561" t="s">
        <v>24</v>
      </c>
      <c r="I5561" s="6" t="s">
        <v>22930</v>
      </c>
      <c r="J5561" t="s">
        <v>22931</v>
      </c>
      <c r="K5561" t="s">
        <v>833</v>
      </c>
    </row>
    <row r="5562" spans="1:11">
      <c r="A5562" t="s">
        <v>20939</v>
      </c>
      <c r="B5562" t="s">
        <v>11</v>
      </c>
      <c r="C5562" t="s">
        <v>20940</v>
      </c>
      <c r="D5562" t="s">
        <v>20941</v>
      </c>
      <c r="E5562" t="s">
        <v>14</v>
      </c>
      <c r="F5562" s="1">
        <v>43831</v>
      </c>
      <c r="G5562">
        <v>2016</v>
      </c>
      <c r="H5562" t="s">
        <v>24</v>
      </c>
      <c r="I5562" s="6" t="s">
        <v>22930</v>
      </c>
      <c r="J5562" t="s">
        <v>22931</v>
      </c>
      <c r="K5562" t="s">
        <v>833</v>
      </c>
    </row>
    <row r="5563" spans="1:11">
      <c r="A5563" t="s">
        <v>20942</v>
      </c>
      <c r="B5563" t="s">
        <v>11</v>
      </c>
      <c r="C5563" t="s">
        <v>20943</v>
      </c>
      <c r="D5563" t="s">
        <v>20944</v>
      </c>
      <c r="E5563" t="s">
        <v>14</v>
      </c>
      <c r="F5563" s="1">
        <v>42414</v>
      </c>
      <c r="G5563">
        <v>2015</v>
      </c>
      <c r="H5563" t="s">
        <v>225</v>
      </c>
      <c r="I5563" s="6" t="s">
        <v>22934</v>
      </c>
      <c r="J5563" t="s">
        <v>22931</v>
      </c>
      <c r="K5563" t="s">
        <v>146</v>
      </c>
    </row>
    <row r="5564" spans="1:11">
      <c r="A5564" t="s">
        <v>20945</v>
      </c>
      <c r="B5564" t="s">
        <v>11</v>
      </c>
      <c r="C5564" t="s">
        <v>20946</v>
      </c>
      <c r="D5564" t="s">
        <v>20947</v>
      </c>
      <c r="E5564" t="s">
        <v>1455</v>
      </c>
      <c r="F5564" s="1">
        <v>43451</v>
      </c>
      <c r="G5564">
        <v>2014</v>
      </c>
      <c r="H5564" t="s">
        <v>225</v>
      </c>
      <c r="I5564" s="6" t="s">
        <v>22934</v>
      </c>
      <c r="J5564" t="s">
        <v>22931</v>
      </c>
      <c r="K5564" t="s">
        <v>227</v>
      </c>
    </row>
    <row r="5565" spans="1:11">
      <c r="A5565" t="s">
        <v>20952</v>
      </c>
      <c r="B5565" t="s">
        <v>11</v>
      </c>
      <c r="C5565" t="s">
        <v>20953</v>
      </c>
      <c r="D5565" t="s">
        <v>525</v>
      </c>
      <c r="E5565" t="s">
        <v>191</v>
      </c>
      <c r="F5565" s="1">
        <v>43650</v>
      </c>
      <c r="G5565">
        <v>2016</v>
      </c>
      <c r="H5565" t="s">
        <v>16</v>
      </c>
      <c r="I5565" s="6" t="s">
        <v>22934</v>
      </c>
      <c r="J5565" t="s">
        <v>22931</v>
      </c>
      <c r="K5565" t="s">
        <v>227</v>
      </c>
    </row>
    <row r="5566" spans="1:11">
      <c r="A5566" t="s">
        <v>20954</v>
      </c>
      <c r="B5566" t="s">
        <v>11</v>
      </c>
      <c r="C5566" t="s">
        <v>20955</v>
      </c>
      <c r="D5566" t="s">
        <v>3367</v>
      </c>
      <c r="E5566" t="s">
        <v>191</v>
      </c>
      <c r="F5566" s="1">
        <v>42952</v>
      </c>
      <c r="G5566">
        <v>2016</v>
      </c>
      <c r="H5566" t="s">
        <v>24</v>
      </c>
      <c r="I5566" s="6" t="s">
        <v>22934</v>
      </c>
      <c r="J5566" t="s">
        <v>22931</v>
      </c>
      <c r="K5566" t="s">
        <v>227</v>
      </c>
    </row>
    <row r="5567" spans="1:11">
      <c r="A5567" t="s">
        <v>20956</v>
      </c>
      <c r="B5567" t="s">
        <v>11</v>
      </c>
      <c r="C5567" t="s">
        <v>20957</v>
      </c>
      <c r="D5567" t="s">
        <v>20958</v>
      </c>
      <c r="E5567" t="s">
        <v>14</v>
      </c>
      <c r="F5567" s="1">
        <v>43278</v>
      </c>
      <c r="G5567">
        <v>2014</v>
      </c>
      <c r="H5567" t="s">
        <v>294</v>
      </c>
      <c r="I5567" s="6" t="s">
        <v>22930</v>
      </c>
      <c r="J5567" t="s">
        <v>22931</v>
      </c>
      <c r="K5567" t="s">
        <v>18</v>
      </c>
    </row>
    <row r="5568" spans="1:11">
      <c r="A5568" t="s">
        <v>20959</v>
      </c>
      <c r="B5568" t="s">
        <v>11</v>
      </c>
      <c r="C5568" t="s">
        <v>20960</v>
      </c>
      <c r="D5568" t="s">
        <v>23968</v>
      </c>
      <c r="E5568" t="s">
        <v>14</v>
      </c>
      <c r="F5568" s="1">
        <v>43481</v>
      </c>
      <c r="G5568">
        <v>2010</v>
      </c>
      <c r="H5568" t="s">
        <v>16</v>
      </c>
      <c r="I5568" s="6" t="s">
        <v>22934</v>
      </c>
      <c r="J5568" t="s">
        <v>22931</v>
      </c>
      <c r="K5568" t="s">
        <v>227</v>
      </c>
    </row>
    <row r="5569" spans="1:11">
      <c r="A5569" t="s">
        <v>20962</v>
      </c>
      <c r="B5569" t="s">
        <v>11</v>
      </c>
      <c r="C5569" t="s">
        <v>20963</v>
      </c>
      <c r="D5569" t="s">
        <v>20964</v>
      </c>
      <c r="E5569" t="s">
        <v>14</v>
      </c>
      <c r="F5569" s="1">
        <v>43010</v>
      </c>
      <c r="G5569">
        <v>2015</v>
      </c>
      <c r="H5569" t="s">
        <v>225</v>
      </c>
      <c r="I5569" s="6" t="s">
        <v>22934</v>
      </c>
      <c r="J5569" t="s">
        <v>22931</v>
      </c>
      <c r="K5569" t="s">
        <v>146</v>
      </c>
    </row>
    <row r="5570" spans="1:11">
      <c r="A5570" t="s">
        <v>20965</v>
      </c>
      <c r="B5570" t="s">
        <v>11</v>
      </c>
      <c r="C5570" t="s">
        <v>20966</v>
      </c>
      <c r="D5570" t="s">
        <v>20967</v>
      </c>
      <c r="E5570" t="s">
        <v>14</v>
      </c>
      <c r="F5570" s="1">
        <v>43891</v>
      </c>
      <c r="G5570">
        <v>2004</v>
      </c>
      <c r="H5570" t="s">
        <v>48</v>
      </c>
      <c r="I5570" s="6" t="s">
        <v>22930</v>
      </c>
      <c r="J5570" t="s">
        <v>22931</v>
      </c>
      <c r="K5570" t="s">
        <v>146</v>
      </c>
    </row>
    <row r="5571" spans="1:11">
      <c r="A5571" t="s">
        <v>20968</v>
      </c>
      <c r="B5571" t="s">
        <v>11</v>
      </c>
      <c r="C5571" t="s">
        <v>20969</v>
      </c>
      <c r="D5571" t="s">
        <v>20970</v>
      </c>
      <c r="E5571" t="s">
        <v>14</v>
      </c>
      <c r="F5571" s="1">
        <v>43770</v>
      </c>
      <c r="G5571">
        <v>1996</v>
      </c>
      <c r="H5571" t="s">
        <v>225</v>
      </c>
      <c r="I5571" s="6" t="s">
        <v>22935</v>
      </c>
      <c r="J5571" t="s">
        <v>22931</v>
      </c>
      <c r="K5571" t="s">
        <v>447</v>
      </c>
    </row>
    <row r="5572" spans="1:11">
      <c r="A5572" t="s">
        <v>20971</v>
      </c>
      <c r="B5572" t="s">
        <v>11</v>
      </c>
      <c r="C5572" t="s">
        <v>20972</v>
      </c>
      <c r="D5572" t="s">
        <v>521</v>
      </c>
      <c r="E5572" t="s">
        <v>14</v>
      </c>
      <c r="F5572" s="1">
        <v>43831</v>
      </c>
      <c r="G5572">
        <v>1993</v>
      </c>
      <c r="H5572" t="s">
        <v>225</v>
      </c>
      <c r="I5572" s="6" t="s">
        <v>22934</v>
      </c>
      <c r="J5572" t="s">
        <v>22931</v>
      </c>
      <c r="K5572" t="s">
        <v>106</v>
      </c>
    </row>
    <row r="5573" spans="1:11">
      <c r="A5573" t="s">
        <v>20975</v>
      </c>
      <c r="B5573" t="s">
        <v>11</v>
      </c>
      <c r="C5573" t="s">
        <v>20976</v>
      </c>
      <c r="D5573" t="s">
        <v>20977</v>
      </c>
      <c r="E5573" t="s">
        <v>59</v>
      </c>
      <c r="F5573" s="1">
        <v>43307</v>
      </c>
      <c r="G5573">
        <v>2015</v>
      </c>
      <c r="H5573" t="s">
        <v>225</v>
      </c>
      <c r="I5573" s="6" t="s">
        <v>22930</v>
      </c>
      <c r="J5573" t="s">
        <v>22931</v>
      </c>
      <c r="K5573" t="s">
        <v>227</v>
      </c>
    </row>
    <row r="5574" spans="1:11">
      <c r="A5574" t="s">
        <v>20978</v>
      </c>
      <c r="B5574" t="s">
        <v>11</v>
      </c>
      <c r="C5574" t="s">
        <v>20979</v>
      </c>
      <c r="D5574" t="s">
        <v>15615</v>
      </c>
      <c r="E5574" t="s">
        <v>14</v>
      </c>
      <c r="F5574" s="1">
        <v>43617</v>
      </c>
      <c r="G5574">
        <v>1998</v>
      </c>
      <c r="H5574" t="s">
        <v>16</v>
      </c>
      <c r="I5574" s="6" t="s">
        <v>22934</v>
      </c>
      <c r="J5574" t="s">
        <v>22931</v>
      </c>
      <c r="K5574" t="s">
        <v>227</v>
      </c>
    </row>
    <row r="5575" spans="1:11">
      <c r="A5575" t="s">
        <v>20980</v>
      </c>
      <c r="B5575" t="s">
        <v>11</v>
      </c>
      <c r="C5575" t="s">
        <v>20981</v>
      </c>
      <c r="D5575" t="s">
        <v>11425</v>
      </c>
      <c r="E5575" t="s">
        <v>14</v>
      </c>
      <c r="F5575" s="1">
        <v>43658</v>
      </c>
      <c r="G5575">
        <v>2008</v>
      </c>
      <c r="H5575" t="s">
        <v>225</v>
      </c>
      <c r="I5575" s="6" t="s">
        <v>22934</v>
      </c>
      <c r="J5575" t="s">
        <v>22931</v>
      </c>
      <c r="K5575" t="s">
        <v>146</v>
      </c>
    </row>
    <row r="5576" spans="1:11">
      <c r="A5576" t="s">
        <v>20984</v>
      </c>
      <c r="B5576" t="s">
        <v>11</v>
      </c>
      <c r="C5576" t="s">
        <v>20985</v>
      </c>
      <c r="D5576" t="s">
        <v>20986</v>
      </c>
      <c r="E5576" t="s">
        <v>14</v>
      </c>
      <c r="F5576" s="1">
        <v>42269</v>
      </c>
      <c r="G5576">
        <v>2015</v>
      </c>
      <c r="H5576" t="s">
        <v>16</v>
      </c>
      <c r="I5576" s="6" t="s">
        <v>22930</v>
      </c>
      <c r="J5576" t="s">
        <v>22931</v>
      </c>
      <c r="K5576" t="s">
        <v>146</v>
      </c>
    </row>
    <row r="5577" spans="1:11">
      <c r="A5577" t="s">
        <v>20987</v>
      </c>
      <c r="B5577" t="s">
        <v>11</v>
      </c>
      <c r="C5577" t="s">
        <v>20988</v>
      </c>
      <c r="D5577" t="s">
        <v>20989</v>
      </c>
      <c r="E5577" t="s">
        <v>14</v>
      </c>
      <c r="F5577" s="1">
        <v>43840</v>
      </c>
      <c r="G5577">
        <v>2016</v>
      </c>
      <c r="H5577" t="s">
        <v>225</v>
      </c>
      <c r="I5577" s="6" t="s">
        <v>22930</v>
      </c>
      <c r="J5577" t="s">
        <v>22931</v>
      </c>
      <c r="K5577" t="s">
        <v>227</v>
      </c>
    </row>
    <row r="5578" spans="1:11">
      <c r="A5578" t="s">
        <v>20990</v>
      </c>
      <c r="B5578" t="s">
        <v>11</v>
      </c>
      <c r="C5578" t="s">
        <v>20991</v>
      </c>
      <c r="D5578" t="s">
        <v>5562</v>
      </c>
      <c r="E5578" t="s">
        <v>39</v>
      </c>
      <c r="F5578" s="1">
        <v>43282</v>
      </c>
      <c r="G5578">
        <v>2005</v>
      </c>
      <c r="H5578" t="s">
        <v>60</v>
      </c>
      <c r="I5578" s="6" t="s">
        <v>22935</v>
      </c>
      <c r="J5578" t="s">
        <v>22931</v>
      </c>
      <c r="K5578" t="s">
        <v>146</v>
      </c>
    </row>
    <row r="5579" spans="1:11">
      <c r="A5579" t="s">
        <v>20992</v>
      </c>
      <c r="B5579" t="s">
        <v>11</v>
      </c>
      <c r="C5579" t="s">
        <v>20993</v>
      </c>
      <c r="D5579" t="s">
        <v>20994</v>
      </c>
      <c r="E5579" t="s">
        <v>14</v>
      </c>
      <c r="F5579" s="1">
        <v>43543</v>
      </c>
      <c r="G5579">
        <v>2018</v>
      </c>
      <c r="H5579" t="s">
        <v>24</v>
      </c>
      <c r="I5579" s="6" t="s">
        <v>22930</v>
      </c>
      <c r="J5579" t="s">
        <v>22931</v>
      </c>
      <c r="K5579" t="s">
        <v>18</v>
      </c>
    </row>
    <row r="5580" spans="1:11">
      <c r="A5580" t="s">
        <v>20995</v>
      </c>
      <c r="B5580" t="s">
        <v>11</v>
      </c>
      <c r="C5580" t="s">
        <v>20996</v>
      </c>
      <c r="D5580" t="s">
        <v>4159</v>
      </c>
      <c r="E5580" t="s">
        <v>1495</v>
      </c>
      <c r="F5580" s="1">
        <v>43470</v>
      </c>
      <c r="G5580">
        <v>2013</v>
      </c>
      <c r="H5580" t="s">
        <v>24</v>
      </c>
      <c r="I5580" s="6" t="s">
        <v>22935</v>
      </c>
      <c r="J5580" t="s">
        <v>22931</v>
      </c>
      <c r="K5580" t="s">
        <v>447</v>
      </c>
    </row>
    <row r="5581" spans="1:11">
      <c r="A5581" t="s">
        <v>20997</v>
      </c>
      <c r="B5581" t="s">
        <v>11</v>
      </c>
      <c r="C5581" t="s">
        <v>20998</v>
      </c>
      <c r="D5581" t="s">
        <v>23498</v>
      </c>
      <c r="E5581" t="s">
        <v>100</v>
      </c>
      <c r="F5581" s="1">
        <v>43344</v>
      </c>
      <c r="G5581">
        <v>1991</v>
      </c>
      <c r="H5581" t="s">
        <v>15649</v>
      </c>
      <c r="I5581" s="6" t="s">
        <v>22934</v>
      </c>
      <c r="J5581" t="s">
        <v>22931</v>
      </c>
      <c r="K5581" t="s">
        <v>146</v>
      </c>
    </row>
    <row r="5582" spans="1:11">
      <c r="A5582" t="s">
        <v>20999</v>
      </c>
      <c r="B5582" t="s">
        <v>11</v>
      </c>
      <c r="C5582" t="s">
        <v>21000</v>
      </c>
      <c r="D5582" t="s">
        <v>3123</v>
      </c>
      <c r="E5582" t="s">
        <v>14</v>
      </c>
      <c r="F5582" s="1">
        <v>43474</v>
      </c>
      <c r="G5582">
        <v>2018</v>
      </c>
      <c r="H5582" t="s">
        <v>16</v>
      </c>
      <c r="I5582" s="6" t="s">
        <v>22935</v>
      </c>
      <c r="J5582" t="s">
        <v>22931</v>
      </c>
      <c r="K5582" t="s">
        <v>227</v>
      </c>
    </row>
    <row r="5583" spans="1:11">
      <c r="A5583" t="s">
        <v>21001</v>
      </c>
      <c r="B5583" t="s">
        <v>11</v>
      </c>
      <c r="C5583" t="s">
        <v>21002</v>
      </c>
      <c r="D5583" t="s">
        <v>3123</v>
      </c>
      <c r="E5583" t="s">
        <v>14</v>
      </c>
      <c r="F5583" s="1">
        <v>43474</v>
      </c>
      <c r="G5583">
        <v>2018</v>
      </c>
      <c r="H5583" t="s">
        <v>16</v>
      </c>
      <c r="I5583" s="6" t="s">
        <v>22935</v>
      </c>
      <c r="J5583" t="s">
        <v>22931</v>
      </c>
      <c r="K5583" t="s">
        <v>227</v>
      </c>
    </row>
    <row r="5584" spans="1:11">
      <c r="A5584" t="s">
        <v>21003</v>
      </c>
      <c r="B5584" t="s">
        <v>11</v>
      </c>
      <c r="C5584" t="s">
        <v>21004</v>
      </c>
      <c r="D5584" t="s">
        <v>23412</v>
      </c>
      <c r="E5584" t="s">
        <v>3130</v>
      </c>
      <c r="F5584" s="1">
        <v>43146</v>
      </c>
      <c r="G5584">
        <v>2009</v>
      </c>
      <c r="H5584" t="s">
        <v>225</v>
      </c>
      <c r="I5584" s="6" t="s">
        <v>22934</v>
      </c>
      <c r="J5584" t="s">
        <v>22931</v>
      </c>
      <c r="K5584" t="s">
        <v>227</v>
      </c>
    </row>
    <row r="5585" spans="1:11">
      <c r="A5585" t="s">
        <v>21005</v>
      </c>
      <c r="B5585" t="s">
        <v>11</v>
      </c>
      <c r="C5585" t="s">
        <v>21006</v>
      </c>
      <c r="D5585" t="s">
        <v>23969</v>
      </c>
      <c r="E5585" t="s">
        <v>14</v>
      </c>
      <c r="F5585" s="1">
        <v>43087</v>
      </c>
      <c r="G5585">
        <v>2017</v>
      </c>
      <c r="H5585" t="s">
        <v>24</v>
      </c>
      <c r="I5585" s="6" t="s">
        <v>22934</v>
      </c>
      <c r="J5585" t="s">
        <v>22931</v>
      </c>
      <c r="K5585" t="s">
        <v>447</v>
      </c>
    </row>
    <row r="5586" spans="1:11">
      <c r="A5586" t="s">
        <v>21008</v>
      </c>
      <c r="B5586" t="s">
        <v>11</v>
      </c>
      <c r="C5586" t="s">
        <v>21009</v>
      </c>
      <c r="D5586" t="s">
        <v>21010</v>
      </c>
      <c r="E5586" t="s">
        <v>14</v>
      </c>
      <c r="F5586" s="1">
        <v>43678</v>
      </c>
      <c r="G5586">
        <v>2003</v>
      </c>
      <c r="H5586" t="s">
        <v>16</v>
      </c>
      <c r="I5586" s="6" t="s">
        <v>22935</v>
      </c>
      <c r="J5586" t="s">
        <v>22931</v>
      </c>
      <c r="K5586" t="s">
        <v>146</v>
      </c>
    </row>
    <row r="5587" spans="1:11">
      <c r="A5587" t="s">
        <v>21011</v>
      </c>
      <c r="B5587" t="s">
        <v>11</v>
      </c>
      <c r="C5587" t="s">
        <v>21012</v>
      </c>
      <c r="D5587" t="s">
        <v>21013</v>
      </c>
      <c r="E5587" t="s">
        <v>135</v>
      </c>
      <c r="F5587" s="1">
        <v>43300</v>
      </c>
      <c r="G5587">
        <v>2014</v>
      </c>
      <c r="H5587" t="s">
        <v>225</v>
      </c>
      <c r="I5587" s="6" t="s">
        <v>22934</v>
      </c>
      <c r="J5587" t="s">
        <v>22931</v>
      </c>
      <c r="K5587" t="s">
        <v>227</v>
      </c>
    </row>
    <row r="5588" spans="1:11">
      <c r="A5588" t="s">
        <v>21014</v>
      </c>
      <c r="B5588" t="s">
        <v>11</v>
      </c>
      <c r="C5588" t="s">
        <v>21015</v>
      </c>
      <c r="D5588" t="s">
        <v>23970</v>
      </c>
      <c r="E5588" t="s">
        <v>14</v>
      </c>
      <c r="F5588" s="1">
        <v>42714</v>
      </c>
      <c r="G5588">
        <v>2016</v>
      </c>
      <c r="H5588" t="s">
        <v>15649</v>
      </c>
      <c r="I5588" s="6" t="s">
        <v>22930</v>
      </c>
      <c r="J5588" t="s">
        <v>22931</v>
      </c>
      <c r="K5588" t="s">
        <v>18</v>
      </c>
    </row>
    <row r="5589" spans="1:11">
      <c r="A5589" t="s">
        <v>21019</v>
      </c>
      <c r="B5589" t="s">
        <v>11</v>
      </c>
      <c r="C5589" t="s">
        <v>21020</v>
      </c>
      <c r="D5589" t="s">
        <v>23057</v>
      </c>
      <c r="E5589" t="s">
        <v>14</v>
      </c>
      <c r="F5589" s="1">
        <v>43968</v>
      </c>
      <c r="G5589">
        <v>2011</v>
      </c>
      <c r="H5589" t="s">
        <v>48</v>
      </c>
      <c r="I5589" s="6" t="s">
        <v>22934</v>
      </c>
      <c r="J5589" t="s">
        <v>22931</v>
      </c>
      <c r="K5589" t="s">
        <v>447</v>
      </c>
    </row>
    <row r="5590" spans="1:11">
      <c r="A5590" t="s">
        <v>21022</v>
      </c>
      <c r="B5590" t="s">
        <v>11</v>
      </c>
      <c r="C5590" t="s">
        <v>21023</v>
      </c>
      <c r="D5590" t="s">
        <v>23971</v>
      </c>
      <c r="E5590" t="s">
        <v>14</v>
      </c>
      <c r="F5590" s="1">
        <v>43647</v>
      </c>
      <c r="G5590">
        <v>2019</v>
      </c>
      <c r="H5590" t="s">
        <v>24</v>
      </c>
      <c r="I5590" s="6" t="s">
        <v>22934</v>
      </c>
      <c r="J5590" t="s">
        <v>22931</v>
      </c>
      <c r="K5590" t="s">
        <v>833</v>
      </c>
    </row>
    <row r="5591" spans="1:11">
      <c r="A5591" t="s">
        <v>21025</v>
      </c>
      <c r="B5591" t="s">
        <v>11</v>
      </c>
      <c r="C5591" t="s">
        <v>21026</v>
      </c>
      <c r="D5591" t="s">
        <v>23972</v>
      </c>
      <c r="E5591" t="s">
        <v>59</v>
      </c>
      <c r="F5591" s="1">
        <v>42692</v>
      </c>
      <c r="G5591">
        <v>2016</v>
      </c>
      <c r="H5591" t="s">
        <v>15649</v>
      </c>
      <c r="I5591" s="6" t="s">
        <v>22930</v>
      </c>
      <c r="J5591" t="s">
        <v>22931</v>
      </c>
      <c r="K5591" t="s">
        <v>18</v>
      </c>
    </row>
    <row r="5592" spans="1:11">
      <c r="A5592" t="s">
        <v>21030</v>
      </c>
      <c r="B5592" t="s">
        <v>11</v>
      </c>
      <c r="C5592" t="s">
        <v>21031</v>
      </c>
      <c r="D5592" t="s">
        <v>23973</v>
      </c>
      <c r="E5592" t="s">
        <v>14</v>
      </c>
      <c r="F5592" s="1">
        <v>43770</v>
      </c>
      <c r="G5592">
        <v>1976</v>
      </c>
      <c r="H5592" t="s">
        <v>48</v>
      </c>
      <c r="I5592" s="6" t="s">
        <v>22934</v>
      </c>
      <c r="J5592" t="s">
        <v>22931</v>
      </c>
      <c r="K5592" t="s">
        <v>447</v>
      </c>
    </row>
    <row r="5593" spans="1:11">
      <c r="A5593" t="s">
        <v>21035</v>
      </c>
      <c r="B5593" t="s">
        <v>11</v>
      </c>
      <c r="C5593" t="s">
        <v>21036</v>
      </c>
      <c r="D5593" t="s">
        <v>21037</v>
      </c>
      <c r="E5593" t="s">
        <v>14</v>
      </c>
      <c r="F5593" s="1">
        <v>42922</v>
      </c>
      <c r="G5593">
        <v>2017</v>
      </c>
      <c r="H5593" t="s">
        <v>16</v>
      </c>
      <c r="I5593" s="6" t="s">
        <v>22934</v>
      </c>
      <c r="J5593" t="s">
        <v>22931</v>
      </c>
      <c r="K5593" t="s">
        <v>146</v>
      </c>
    </row>
    <row r="5594" spans="1:11">
      <c r="A5594" t="s">
        <v>21038</v>
      </c>
      <c r="B5594" t="s">
        <v>11</v>
      </c>
      <c r="C5594" t="s">
        <v>21039</v>
      </c>
      <c r="D5594" t="s">
        <v>21040</v>
      </c>
      <c r="E5594" t="s">
        <v>59</v>
      </c>
      <c r="F5594" s="1">
        <v>43839</v>
      </c>
      <c r="G5594">
        <v>2019</v>
      </c>
      <c r="H5594" t="s">
        <v>60</v>
      </c>
      <c r="I5594" s="6" t="s">
        <v>22930</v>
      </c>
      <c r="J5594" t="s">
        <v>22931</v>
      </c>
      <c r="K5594" t="s">
        <v>18</v>
      </c>
    </row>
    <row r="5595" spans="1:11">
      <c r="A5595" t="s">
        <v>21041</v>
      </c>
      <c r="B5595" t="s">
        <v>11</v>
      </c>
      <c r="C5595" t="s">
        <v>21042</v>
      </c>
      <c r="D5595" t="s">
        <v>21043</v>
      </c>
      <c r="E5595" t="s">
        <v>14</v>
      </c>
      <c r="F5595" s="1">
        <v>43770</v>
      </c>
      <c r="G5595">
        <v>2007</v>
      </c>
      <c r="H5595" t="s">
        <v>16</v>
      </c>
      <c r="I5595" s="6" t="s">
        <v>22935</v>
      </c>
      <c r="J5595" t="s">
        <v>22931</v>
      </c>
      <c r="K5595" t="s">
        <v>227</v>
      </c>
    </row>
    <row r="5596" spans="1:11">
      <c r="A5596" t="s">
        <v>21044</v>
      </c>
      <c r="B5596" t="s">
        <v>11</v>
      </c>
      <c r="C5596" t="s">
        <v>21045</v>
      </c>
      <c r="D5596" t="s">
        <v>23974</v>
      </c>
      <c r="E5596" t="s">
        <v>14</v>
      </c>
      <c r="F5596" s="1">
        <v>43642</v>
      </c>
      <c r="G5596">
        <v>2018</v>
      </c>
      <c r="H5596" t="s">
        <v>48</v>
      </c>
      <c r="I5596" s="6" t="s">
        <v>22934</v>
      </c>
      <c r="J5596" t="s">
        <v>22931</v>
      </c>
      <c r="K5596" t="s">
        <v>227</v>
      </c>
    </row>
    <row r="5597" spans="1:11">
      <c r="A5597" t="s">
        <v>21047</v>
      </c>
      <c r="B5597" t="s">
        <v>11</v>
      </c>
      <c r="C5597" t="s">
        <v>21048</v>
      </c>
      <c r="D5597" t="s">
        <v>23975</v>
      </c>
      <c r="E5597" t="s">
        <v>59</v>
      </c>
      <c r="F5597" s="1">
        <v>43770</v>
      </c>
      <c r="G5597">
        <v>2018</v>
      </c>
      <c r="H5597" t="s">
        <v>60</v>
      </c>
      <c r="I5597" s="6" t="s">
        <v>22934</v>
      </c>
      <c r="J5597" t="s">
        <v>22931</v>
      </c>
      <c r="K5597" t="s">
        <v>18</v>
      </c>
    </row>
    <row r="5598" spans="1:11">
      <c r="A5598" t="s">
        <v>21052</v>
      </c>
      <c r="B5598" t="s">
        <v>11</v>
      </c>
      <c r="C5598" t="s">
        <v>21053</v>
      </c>
      <c r="D5598" t="s">
        <v>23976</v>
      </c>
      <c r="E5598" t="s">
        <v>14</v>
      </c>
      <c r="F5598" s="1">
        <v>44034</v>
      </c>
      <c r="G5598">
        <v>2015</v>
      </c>
      <c r="H5598" t="s">
        <v>225</v>
      </c>
      <c r="I5598" s="6" t="s">
        <v>22935</v>
      </c>
      <c r="J5598" t="s">
        <v>22931</v>
      </c>
      <c r="K5598" t="s">
        <v>447</v>
      </c>
    </row>
    <row r="5599" spans="1:11">
      <c r="A5599" t="s">
        <v>21055</v>
      </c>
      <c r="B5599" t="s">
        <v>11</v>
      </c>
      <c r="C5599" t="s">
        <v>21056</v>
      </c>
      <c r="D5599" t="s">
        <v>21057</v>
      </c>
      <c r="E5599" t="s">
        <v>14</v>
      </c>
      <c r="F5599" s="1">
        <v>44206</v>
      </c>
      <c r="G5599">
        <v>2012</v>
      </c>
      <c r="H5599" t="s">
        <v>225</v>
      </c>
      <c r="I5599" s="6" t="s">
        <v>22934</v>
      </c>
      <c r="J5599" t="s">
        <v>22931</v>
      </c>
      <c r="K5599" t="s">
        <v>146</v>
      </c>
    </row>
    <row r="5600" spans="1:11">
      <c r="A5600" t="s">
        <v>21058</v>
      </c>
      <c r="B5600" t="s">
        <v>11</v>
      </c>
      <c r="C5600" t="s">
        <v>21059</v>
      </c>
      <c r="D5600" t="s">
        <v>21060</v>
      </c>
      <c r="E5600" t="s">
        <v>21061</v>
      </c>
      <c r="F5600" s="1">
        <v>43936</v>
      </c>
      <c r="G5600">
        <v>2018</v>
      </c>
      <c r="H5600" t="s">
        <v>24</v>
      </c>
      <c r="I5600" s="6" t="s">
        <v>22934</v>
      </c>
      <c r="J5600" t="s">
        <v>22931</v>
      </c>
      <c r="K5600" t="s">
        <v>447</v>
      </c>
    </row>
    <row r="5601" spans="1:11">
      <c r="A5601" t="s">
        <v>21062</v>
      </c>
      <c r="B5601" t="s">
        <v>11</v>
      </c>
      <c r="C5601" t="s">
        <v>21063</v>
      </c>
      <c r="D5601" t="s">
        <v>2644</v>
      </c>
      <c r="E5601" t="s">
        <v>14</v>
      </c>
      <c r="F5601" s="1">
        <v>43556</v>
      </c>
      <c r="G5601">
        <v>2001</v>
      </c>
      <c r="H5601" t="s">
        <v>48</v>
      </c>
      <c r="I5601" s="6" t="s">
        <v>22930</v>
      </c>
      <c r="J5601" t="s">
        <v>22931</v>
      </c>
      <c r="K5601" t="s">
        <v>50</v>
      </c>
    </row>
    <row r="5602" spans="1:11">
      <c r="A5602" t="s">
        <v>21064</v>
      </c>
      <c r="B5602" t="s">
        <v>11</v>
      </c>
      <c r="C5602" t="s">
        <v>21065</v>
      </c>
      <c r="D5602" t="s">
        <v>2644</v>
      </c>
      <c r="E5602" t="s">
        <v>14</v>
      </c>
      <c r="F5602" s="1">
        <v>43532</v>
      </c>
      <c r="G5602">
        <v>2002</v>
      </c>
      <c r="H5602" t="s">
        <v>48</v>
      </c>
      <c r="I5602" s="6" t="s">
        <v>22934</v>
      </c>
      <c r="J5602" t="s">
        <v>22931</v>
      </c>
      <c r="K5602" t="s">
        <v>50</v>
      </c>
    </row>
    <row r="5603" spans="1:11">
      <c r="A5603" t="s">
        <v>21066</v>
      </c>
      <c r="B5603" t="s">
        <v>11</v>
      </c>
      <c r="C5603" t="s">
        <v>21067</v>
      </c>
      <c r="D5603" t="s">
        <v>2644</v>
      </c>
      <c r="E5603" t="s">
        <v>14</v>
      </c>
      <c r="F5603" s="1">
        <v>43556</v>
      </c>
      <c r="G5603">
        <v>2003</v>
      </c>
      <c r="H5603" t="s">
        <v>48</v>
      </c>
      <c r="I5603" s="6" t="s">
        <v>22930</v>
      </c>
      <c r="J5603" t="s">
        <v>22931</v>
      </c>
      <c r="K5603" t="s">
        <v>50</v>
      </c>
    </row>
    <row r="5604" spans="1:11">
      <c r="A5604" t="s">
        <v>21068</v>
      </c>
      <c r="B5604" t="s">
        <v>11</v>
      </c>
      <c r="C5604" t="s">
        <v>21069</v>
      </c>
      <c r="D5604" t="s">
        <v>10723</v>
      </c>
      <c r="E5604" t="s">
        <v>373</v>
      </c>
      <c r="F5604" s="1">
        <v>42522</v>
      </c>
      <c r="G5604">
        <v>2015</v>
      </c>
      <c r="H5604" t="s">
        <v>24</v>
      </c>
      <c r="I5604" s="6" t="s">
        <v>22934</v>
      </c>
      <c r="J5604" t="s">
        <v>22931</v>
      </c>
      <c r="K5604" t="s">
        <v>227</v>
      </c>
    </row>
    <row r="5605" spans="1:11">
      <c r="A5605" t="s">
        <v>21070</v>
      </c>
      <c r="B5605" t="s">
        <v>11</v>
      </c>
      <c r="C5605" t="s">
        <v>21071</v>
      </c>
      <c r="D5605" t="s">
        <v>4116</v>
      </c>
      <c r="E5605" t="s">
        <v>14</v>
      </c>
      <c r="F5605" s="1">
        <v>43685</v>
      </c>
      <c r="G5605">
        <v>2018</v>
      </c>
      <c r="H5605" t="s">
        <v>24</v>
      </c>
      <c r="I5605" s="6" t="s">
        <v>22934</v>
      </c>
      <c r="J5605" t="s">
        <v>22931</v>
      </c>
      <c r="K5605" t="s">
        <v>833</v>
      </c>
    </row>
    <row r="5606" spans="1:11">
      <c r="A5606" t="s">
        <v>21072</v>
      </c>
      <c r="B5606" t="s">
        <v>11</v>
      </c>
      <c r="C5606" t="s">
        <v>21073</v>
      </c>
      <c r="D5606" t="s">
        <v>21074</v>
      </c>
      <c r="E5606" t="s">
        <v>14</v>
      </c>
      <c r="F5606" s="1">
        <v>43644</v>
      </c>
      <c r="G5606">
        <v>2019</v>
      </c>
      <c r="H5606" t="s">
        <v>60</v>
      </c>
      <c r="I5606" s="6" t="s">
        <v>22930</v>
      </c>
      <c r="J5606" t="s">
        <v>22931</v>
      </c>
      <c r="K5606" t="s">
        <v>106</v>
      </c>
    </row>
    <row r="5607" spans="1:11">
      <c r="A5607" t="s">
        <v>21075</v>
      </c>
      <c r="B5607" t="s">
        <v>11</v>
      </c>
      <c r="C5607" t="s">
        <v>21076</v>
      </c>
      <c r="D5607" t="s">
        <v>21077</v>
      </c>
      <c r="E5607" t="s">
        <v>605</v>
      </c>
      <c r="F5607" s="1">
        <v>43445</v>
      </c>
      <c r="G5607">
        <v>2015</v>
      </c>
      <c r="H5607" t="s">
        <v>225</v>
      </c>
      <c r="I5607" s="6" t="s">
        <v>22930</v>
      </c>
      <c r="J5607" t="s">
        <v>22931</v>
      </c>
      <c r="K5607" t="s">
        <v>227</v>
      </c>
    </row>
    <row r="5608" spans="1:11">
      <c r="A5608" t="s">
        <v>21078</v>
      </c>
      <c r="B5608" t="s">
        <v>11</v>
      </c>
      <c r="C5608" t="s">
        <v>21079</v>
      </c>
      <c r="D5608" t="s">
        <v>23977</v>
      </c>
      <c r="E5608" t="s">
        <v>605</v>
      </c>
      <c r="F5608" s="1">
        <v>42771</v>
      </c>
      <c r="G5608">
        <v>2015</v>
      </c>
      <c r="H5608" t="s">
        <v>60</v>
      </c>
      <c r="I5608" s="6" t="s">
        <v>22930</v>
      </c>
      <c r="J5608" t="s">
        <v>22931</v>
      </c>
      <c r="K5608" t="s">
        <v>18</v>
      </c>
    </row>
    <row r="5609" spans="1:11">
      <c r="A5609" t="s">
        <v>21081</v>
      </c>
      <c r="B5609" t="s">
        <v>11</v>
      </c>
      <c r="C5609" t="s">
        <v>21082</v>
      </c>
      <c r="D5609" t="s">
        <v>16728</v>
      </c>
      <c r="E5609" t="s">
        <v>14</v>
      </c>
      <c r="F5609" s="1">
        <v>43277</v>
      </c>
      <c r="G5609">
        <v>2017</v>
      </c>
      <c r="H5609" t="s">
        <v>16</v>
      </c>
      <c r="I5609" s="6" t="s">
        <v>22935</v>
      </c>
      <c r="J5609" t="s">
        <v>22931</v>
      </c>
      <c r="K5609" t="s">
        <v>227</v>
      </c>
    </row>
    <row r="5610" spans="1:11">
      <c r="A5610" t="s">
        <v>21085</v>
      </c>
      <c r="B5610" t="s">
        <v>11</v>
      </c>
      <c r="C5610" t="s">
        <v>21086</v>
      </c>
      <c r="D5610" t="s">
        <v>11784</v>
      </c>
      <c r="E5610" t="s">
        <v>59</v>
      </c>
      <c r="F5610" s="1">
        <v>43706</v>
      </c>
      <c r="G5610">
        <v>2013</v>
      </c>
      <c r="H5610" t="s">
        <v>24</v>
      </c>
      <c r="I5610" s="6" t="s">
        <v>22934</v>
      </c>
      <c r="J5610" t="s">
        <v>22931</v>
      </c>
      <c r="K5610" t="s">
        <v>447</v>
      </c>
    </row>
    <row r="5611" spans="1:11">
      <c r="A5611" t="s">
        <v>21089</v>
      </c>
      <c r="B5611" t="s">
        <v>11</v>
      </c>
      <c r="C5611" t="s">
        <v>21090</v>
      </c>
      <c r="D5611" t="s">
        <v>23978</v>
      </c>
      <c r="E5611" t="s">
        <v>14</v>
      </c>
      <c r="F5611" s="1">
        <v>42552</v>
      </c>
      <c r="G5611">
        <v>2006</v>
      </c>
      <c r="H5611" t="s">
        <v>84</v>
      </c>
      <c r="I5611" s="6" t="s">
        <v>22930</v>
      </c>
      <c r="J5611" t="s">
        <v>22931</v>
      </c>
      <c r="K5611" t="s">
        <v>18</v>
      </c>
    </row>
    <row r="5612" spans="1:11">
      <c r="A5612" t="s">
        <v>21092</v>
      </c>
      <c r="B5612" t="s">
        <v>11</v>
      </c>
      <c r="C5612" t="s">
        <v>21093</v>
      </c>
      <c r="D5612" t="s">
        <v>23019</v>
      </c>
      <c r="E5612" t="s">
        <v>14</v>
      </c>
      <c r="F5612" s="1">
        <v>43770</v>
      </c>
      <c r="G5612">
        <v>2008</v>
      </c>
      <c r="H5612" t="s">
        <v>225</v>
      </c>
      <c r="I5612" s="6" t="s">
        <v>22934</v>
      </c>
      <c r="J5612" t="s">
        <v>22931</v>
      </c>
      <c r="K5612" t="s">
        <v>146</v>
      </c>
    </row>
    <row r="5613" spans="1:11">
      <c r="A5613" t="s">
        <v>21094</v>
      </c>
      <c r="B5613" t="s">
        <v>11</v>
      </c>
      <c r="C5613" t="s">
        <v>21095</v>
      </c>
      <c r="D5613" t="s">
        <v>6849</v>
      </c>
      <c r="E5613" t="s">
        <v>1418</v>
      </c>
      <c r="F5613" s="1">
        <v>43622</v>
      </c>
      <c r="G5613">
        <v>2018</v>
      </c>
      <c r="H5613" t="s">
        <v>60</v>
      </c>
      <c r="I5613" s="6" t="s">
        <v>22930</v>
      </c>
      <c r="J5613" t="s">
        <v>22931</v>
      </c>
      <c r="K5613" t="s">
        <v>146</v>
      </c>
    </row>
    <row r="5614" spans="1:11">
      <c r="A5614" t="s">
        <v>21096</v>
      </c>
      <c r="B5614" t="s">
        <v>11</v>
      </c>
      <c r="C5614" t="s">
        <v>21097</v>
      </c>
      <c r="D5614" t="s">
        <v>21098</v>
      </c>
      <c r="E5614" t="s">
        <v>14</v>
      </c>
      <c r="F5614" s="1">
        <v>43344</v>
      </c>
      <c r="G5614">
        <v>2017</v>
      </c>
      <c r="H5614" t="s">
        <v>225</v>
      </c>
      <c r="I5614" s="6" t="s">
        <v>22930</v>
      </c>
      <c r="J5614" t="s">
        <v>22931</v>
      </c>
      <c r="K5614" t="s">
        <v>833</v>
      </c>
    </row>
    <row r="5615" spans="1:11">
      <c r="A5615" t="s">
        <v>21099</v>
      </c>
      <c r="B5615" t="s">
        <v>11</v>
      </c>
      <c r="C5615" t="s">
        <v>21100</v>
      </c>
      <c r="D5615" t="s">
        <v>23979</v>
      </c>
      <c r="E5615" t="s">
        <v>39</v>
      </c>
      <c r="F5615" s="1">
        <v>43174</v>
      </c>
      <c r="G5615">
        <v>2010</v>
      </c>
      <c r="H5615" t="s">
        <v>60</v>
      </c>
      <c r="I5615" s="6" t="s">
        <v>22934</v>
      </c>
      <c r="J5615" t="s">
        <v>22931</v>
      </c>
      <c r="K5615" t="s">
        <v>447</v>
      </c>
    </row>
    <row r="5616" spans="1:11">
      <c r="A5616" t="s">
        <v>21102</v>
      </c>
      <c r="B5616" t="s">
        <v>11</v>
      </c>
      <c r="C5616" t="s">
        <v>21103</v>
      </c>
      <c r="D5616" t="s">
        <v>23980</v>
      </c>
      <c r="E5616" t="s">
        <v>1455</v>
      </c>
      <c r="F5616" s="1">
        <v>43357</v>
      </c>
      <c r="G5616">
        <v>2010</v>
      </c>
      <c r="H5616" t="s">
        <v>24</v>
      </c>
      <c r="I5616" s="6" t="s">
        <v>22934</v>
      </c>
      <c r="J5616" t="s">
        <v>22931</v>
      </c>
      <c r="K5616" t="s">
        <v>833</v>
      </c>
    </row>
    <row r="5617" spans="1:11">
      <c r="A5617" t="s">
        <v>21105</v>
      </c>
      <c r="B5617" t="s">
        <v>11</v>
      </c>
      <c r="C5617" t="s">
        <v>21106</v>
      </c>
      <c r="D5617" t="s">
        <v>23981</v>
      </c>
      <c r="E5617" t="s">
        <v>14</v>
      </c>
      <c r="F5617" s="1">
        <v>43405</v>
      </c>
      <c r="G5617">
        <v>2015</v>
      </c>
      <c r="H5617" t="s">
        <v>84</v>
      </c>
      <c r="I5617" s="6" t="s">
        <v>22934</v>
      </c>
      <c r="J5617" t="s">
        <v>22931</v>
      </c>
      <c r="K5617" t="s">
        <v>18</v>
      </c>
    </row>
    <row r="5618" spans="1:11">
      <c r="A5618" t="s">
        <v>21112</v>
      </c>
      <c r="B5618" t="s">
        <v>11</v>
      </c>
      <c r="C5618" t="s">
        <v>21113</v>
      </c>
      <c r="D5618" t="s">
        <v>810</v>
      </c>
      <c r="E5618" t="s">
        <v>14</v>
      </c>
      <c r="F5618" s="1">
        <v>42986</v>
      </c>
      <c r="G5618">
        <v>2014</v>
      </c>
      <c r="H5618" t="s">
        <v>16</v>
      </c>
      <c r="I5618" s="6" t="s">
        <v>22934</v>
      </c>
      <c r="J5618" t="s">
        <v>22931</v>
      </c>
      <c r="K5618" t="s">
        <v>833</v>
      </c>
    </row>
    <row r="5619" spans="1:11">
      <c r="A5619" t="s">
        <v>21114</v>
      </c>
      <c r="B5619" t="s">
        <v>11</v>
      </c>
      <c r="C5619" t="s">
        <v>21115</v>
      </c>
      <c r="D5619" t="s">
        <v>21116</v>
      </c>
      <c r="E5619" t="s">
        <v>135</v>
      </c>
      <c r="F5619" s="1">
        <v>42050</v>
      </c>
      <c r="G5619">
        <v>2014</v>
      </c>
      <c r="H5619" t="s">
        <v>15649</v>
      </c>
      <c r="I5619" s="6" t="s">
        <v>22934</v>
      </c>
      <c r="J5619" t="s">
        <v>22931</v>
      </c>
      <c r="K5619" t="s">
        <v>18</v>
      </c>
    </row>
    <row r="5620" spans="1:11">
      <c r="A5620" t="s">
        <v>21119</v>
      </c>
      <c r="B5620" t="s">
        <v>11</v>
      </c>
      <c r="C5620" t="s">
        <v>21120</v>
      </c>
      <c r="D5620" t="s">
        <v>23982</v>
      </c>
      <c r="E5620" t="s">
        <v>39</v>
      </c>
      <c r="F5620" s="1">
        <v>43023</v>
      </c>
      <c r="G5620">
        <v>2017</v>
      </c>
      <c r="H5620" t="s">
        <v>84</v>
      </c>
      <c r="I5620" s="6" t="s">
        <v>22935</v>
      </c>
      <c r="J5620" t="s">
        <v>22931</v>
      </c>
      <c r="K5620" t="s">
        <v>146</v>
      </c>
    </row>
    <row r="5621" spans="1:11">
      <c r="A5621" t="s">
        <v>21122</v>
      </c>
      <c r="B5621" t="s">
        <v>11</v>
      </c>
      <c r="C5621" t="s">
        <v>21123</v>
      </c>
      <c r="D5621" t="s">
        <v>21124</v>
      </c>
      <c r="E5621" t="s">
        <v>14</v>
      </c>
      <c r="F5621" s="1">
        <v>44008</v>
      </c>
      <c r="G5621">
        <v>2020</v>
      </c>
      <c r="H5621" t="s">
        <v>24</v>
      </c>
      <c r="I5621" s="6" t="s">
        <v>22934</v>
      </c>
      <c r="J5621" t="s">
        <v>22931</v>
      </c>
      <c r="K5621" t="s">
        <v>146</v>
      </c>
    </row>
    <row r="5622" spans="1:11">
      <c r="A5622" t="s">
        <v>21125</v>
      </c>
      <c r="B5622" t="s">
        <v>11</v>
      </c>
      <c r="C5622" t="s">
        <v>21126</v>
      </c>
      <c r="D5622" t="s">
        <v>21127</v>
      </c>
      <c r="E5622" t="s">
        <v>605</v>
      </c>
      <c r="F5622" s="1">
        <v>44073</v>
      </c>
      <c r="G5622">
        <v>2019</v>
      </c>
      <c r="H5622" t="s">
        <v>16</v>
      </c>
      <c r="I5622" s="6" t="s">
        <v>22934</v>
      </c>
      <c r="J5622" t="s">
        <v>22931</v>
      </c>
      <c r="K5622" t="s">
        <v>447</v>
      </c>
    </row>
    <row r="5623" spans="1:11">
      <c r="A5623" t="s">
        <v>21128</v>
      </c>
      <c r="B5623" t="s">
        <v>11</v>
      </c>
      <c r="C5623" t="s">
        <v>21129</v>
      </c>
      <c r="D5623" t="s">
        <v>17006</v>
      </c>
      <c r="E5623" t="s">
        <v>14</v>
      </c>
      <c r="F5623" s="1">
        <v>44105</v>
      </c>
      <c r="G5623">
        <v>2006</v>
      </c>
      <c r="H5623" t="s">
        <v>16</v>
      </c>
      <c r="I5623" s="6" t="s">
        <v>22934</v>
      </c>
      <c r="J5623" t="s">
        <v>22931</v>
      </c>
      <c r="K5623" t="s">
        <v>146</v>
      </c>
    </row>
    <row r="5624" spans="1:11">
      <c r="A5624" t="s">
        <v>21132</v>
      </c>
      <c r="B5624" t="s">
        <v>11</v>
      </c>
      <c r="C5624" t="s">
        <v>21133</v>
      </c>
      <c r="D5624" t="s">
        <v>21134</v>
      </c>
      <c r="E5624" t="s">
        <v>135</v>
      </c>
      <c r="F5624" s="1">
        <v>43831</v>
      </c>
      <c r="G5624">
        <v>1992</v>
      </c>
      <c r="H5624" t="s">
        <v>48</v>
      </c>
      <c r="I5624" s="6" t="s">
        <v>22934</v>
      </c>
      <c r="J5624" t="s">
        <v>22931</v>
      </c>
      <c r="K5624" t="s">
        <v>22957</v>
      </c>
    </row>
    <row r="5625" spans="1:11">
      <c r="A5625" t="s">
        <v>21136</v>
      </c>
      <c r="B5625" t="s">
        <v>11</v>
      </c>
      <c r="C5625" t="s">
        <v>21137</v>
      </c>
      <c r="D5625" t="s">
        <v>23983</v>
      </c>
      <c r="E5625" t="s">
        <v>2331</v>
      </c>
      <c r="F5625" s="1">
        <v>42832</v>
      </c>
      <c r="G5625">
        <v>2016</v>
      </c>
      <c r="H5625" t="s">
        <v>24</v>
      </c>
      <c r="I5625" s="6" t="s">
        <v>22930</v>
      </c>
      <c r="J5625" t="s">
        <v>22931</v>
      </c>
      <c r="K5625" t="s">
        <v>18</v>
      </c>
    </row>
    <row r="5626" spans="1:11">
      <c r="A5626" t="s">
        <v>21139</v>
      </c>
      <c r="B5626" t="s">
        <v>11</v>
      </c>
      <c r="C5626" t="s">
        <v>21140</v>
      </c>
      <c r="D5626" t="s">
        <v>1857</v>
      </c>
      <c r="E5626" t="s">
        <v>14</v>
      </c>
      <c r="F5626" s="1">
        <v>43709</v>
      </c>
      <c r="G5626">
        <v>1981</v>
      </c>
      <c r="H5626" t="s">
        <v>225</v>
      </c>
      <c r="I5626" s="6" t="s">
        <v>22934</v>
      </c>
      <c r="J5626" t="s">
        <v>22931</v>
      </c>
      <c r="K5626" t="s">
        <v>22957</v>
      </c>
    </row>
    <row r="5627" spans="1:11">
      <c r="A5627" t="s">
        <v>21141</v>
      </c>
      <c r="B5627" t="s">
        <v>11</v>
      </c>
      <c r="C5627" t="s">
        <v>21142</v>
      </c>
      <c r="D5627" t="s">
        <v>21143</v>
      </c>
      <c r="E5627" t="s">
        <v>14</v>
      </c>
      <c r="F5627" s="1">
        <v>44197</v>
      </c>
      <c r="G5627">
        <v>1996</v>
      </c>
      <c r="H5627" t="s">
        <v>225</v>
      </c>
      <c r="I5627" s="6" t="s">
        <v>22934</v>
      </c>
      <c r="J5627" t="s">
        <v>22931</v>
      </c>
      <c r="K5627" t="s">
        <v>146</v>
      </c>
    </row>
    <row r="5628" spans="1:11">
      <c r="A5628" t="s">
        <v>21146</v>
      </c>
      <c r="B5628" t="s">
        <v>11</v>
      </c>
      <c r="C5628" t="s">
        <v>21147</v>
      </c>
      <c r="D5628" t="s">
        <v>21148</v>
      </c>
      <c r="E5628" t="s">
        <v>83</v>
      </c>
      <c r="F5628" s="1">
        <v>42777</v>
      </c>
      <c r="G5628">
        <v>2016</v>
      </c>
      <c r="H5628" t="s">
        <v>15649</v>
      </c>
      <c r="I5628" s="6" t="s">
        <v>22935</v>
      </c>
      <c r="J5628" t="s">
        <v>22931</v>
      </c>
      <c r="K5628" t="s">
        <v>227</v>
      </c>
    </row>
    <row r="5629" spans="1:11">
      <c r="A5629" t="s">
        <v>21151</v>
      </c>
      <c r="B5629" t="s">
        <v>11</v>
      </c>
      <c r="C5629" t="s">
        <v>21152</v>
      </c>
      <c r="D5629" t="s">
        <v>1891</v>
      </c>
      <c r="E5629" t="s">
        <v>14</v>
      </c>
      <c r="F5629" s="1">
        <v>43831</v>
      </c>
      <c r="G5629">
        <v>2002</v>
      </c>
      <c r="H5629" t="s">
        <v>48</v>
      </c>
      <c r="I5629" s="6" t="s">
        <v>22930</v>
      </c>
      <c r="J5629" t="s">
        <v>22931</v>
      </c>
      <c r="K5629" t="s">
        <v>50</v>
      </c>
    </row>
    <row r="5630" spans="1:11">
      <c r="A5630" t="s">
        <v>21153</v>
      </c>
      <c r="B5630" t="s">
        <v>11</v>
      </c>
      <c r="C5630" t="s">
        <v>21154</v>
      </c>
      <c r="D5630" t="s">
        <v>23984</v>
      </c>
      <c r="E5630" t="s">
        <v>14</v>
      </c>
      <c r="F5630" s="1">
        <v>43780</v>
      </c>
      <c r="G5630">
        <v>2019</v>
      </c>
      <c r="H5630" t="s">
        <v>24</v>
      </c>
      <c r="I5630" s="6" t="s">
        <v>22934</v>
      </c>
      <c r="J5630" t="s">
        <v>22931</v>
      </c>
      <c r="K5630" t="s">
        <v>227</v>
      </c>
    </row>
    <row r="5631" spans="1:11">
      <c r="A5631" t="s">
        <v>21156</v>
      </c>
      <c r="B5631" t="s">
        <v>11</v>
      </c>
      <c r="C5631" t="s">
        <v>21157</v>
      </c>
      <c r="D5631" t="s">
        <v>21158</v>
      </c>
      <c r="E5631" t="s">
        <v>633</v>
      </c>
      <c r="F5631" s="1">
        <v>42291</v>
      </c>
      <c r="G5631">
        <v>2015</v>
      </c>
      <c r="H5631" t="s">
        <v>15649</v>
      </c>
      <c r="I5631" s="6" t="s">
        <v>22935</v>
      </c>
      <c r="J5631" t="s">
        <v>22931</v>
      </c>
      <c r="K5631" t="s">
        <v>447</v>
      </c>
    </row>
    <row r="5632" spans="1:11">
      <c r="A5632" t="s">
        <v>21159</v>
      </c>
      <c r="B5632" t="s">
        <v>11</v>
      </c>
      <c r="C5632" t="s">
        <v>21160</v>
      </c>
      <c r="D5632" t="s">
        <v>21161</v>
      </c>
      <c r="E5632" t="s">
        <v>1455</v>
      </c>
      <c r="F5632" s="1">
        <v>43348</v>
      </c>
      <c r="G5632">
        <v>2011</v>
      </c>
      <c r="H5632" t="s">
        <v>24</v>
      </c>
      <c r="I5632" s="6" t="s">
        <v>22935</v>
      </c>
      <c r="J5632" t="s">
        <v>22931</v>
      </c>
      <c r="K5632" t="s">
        <v>146</v>
      </c>
    </row>
    <row r="5633" spans="1:11">
      <c r="A5633" t="s">
        <v>21162</v>
      </c>
      <c r="B5633" t="s">
        <v>11</v>
      </c>
      <c r="C5633" t="s">
        <v>21163</v>
      </c>
      <c r="D5633" t="s">
        <v>21164</v>
      </c>
      <c r="E5633" t="s">
        <v>39</v>
      </c>
      <c r="F5633" s="1">
        <v>43313</v>
      </c>
      <c r="G5633">
        <v>2018</v>
      </c>
      <c r="H5633" t="s">
        <v>60</v>
      </c>
      <c r="I5633" s="6" t="s">
        <v>22934</v>
      </c>
      <c r="J5633" t="s">
        <v>22931</v>
      </c>
      <c r="K5633" t="s">
        <v>146</v>
      </c>
    </row>
    <row r="5634" spans="1:11">
      <c r="A5634" t="s">
        <v>21165</v>
      </c>
      <c r="B5634" t="s">
        <v>11</v>
      </c>
      <c r="C5634" t="s">
        <v>21166</v>
      </c>
      <c r="D5634" t="s">
        <v>21167</v>
      </c>
      <c r="E5634" t="s">
        <v>1032</v>
      </c>
      <c r="F5634" s="1">
        <v>42552</v>
      </c>
      <c r="G5634">
        <v>2014</v>
      </c>
      <c r="H5634" t="s">
        <v>24</v>
      </c>
      <c r="I5634" s="6" t="s">
        <v>22934</v>
      </c>
      <c r="J5634" t="s">
        <v>22931</v>
      </c>
      <c r="K5634" t="s">
        <v>5149</v>
      </c>
    </row>
    <row r="5635" spans="1:11">
      <c r="A5635" t="s">
        <v>21168</v>
      </c>
      <c r="B5635" t="s">
        <v>11</v>
      </c>
      <c r="C5635" t="s">
        <v>21169</v>
      </c>
      <c r="D5635" t="s">
        <v>21170</v>
      </c>
      <c r="E5635" t="s">
        <v>59</v>
      </c>
      <c r="F5635" s="1">
        <v>42891</v>
      </c>
      <c r="G5635">
        <v>2014</v>
      </c>
      <c r="H5635" t="s">
        <v>24</v>
      </c>
      <c r="I5635" s="6" t="s">
        <v>22934</v>
      </c>
      <c r="J5635" t="s">
        <v>22931</v>
      </c>
      <c r="K5635" t="s">
        <v>447</v>
      </c>
    </row>
    <row r="5636" spans="1:11">
      <c r="A5636" t="s">
        <v>21173</v>
      </c>
      <c r="B5636" t="s">
        <v>11</v>
      </c>
      <c r="C5636" t="s">
        <v>21174</v>
      </c>
      <c r="D5636" t="s">
        <v>21175</v>
      </c>
      <c r="E5636" t="s">
        <v>14</v>
      </c>
      <c r="F5636" s="1">
        <v>43909</v>
      </c>
      <c r="G5636">
        <v>2019</v>
      </c>
      <c r="H5636" t="s">
        <v>24</v>
      </c>
      <c r="I5636" s="6" t="s">
        <v>22934</v>
      </c>
      <c r="J5636" t="s">
        <v>22931</v>
      </c>
      <c r="K5636" t="s">
        <v>146</v>
      </c>
    </row>
    <row r="5637" spans="1:11">
      <c r="A5637" t="s">
        <v>21176</v>
      </c>
      <c r="B5637" t="s">
        <v>11</v>
      </c>
      <c r="C5637" t="s">
        <v>21177</v>
      </c>
      <c r="D5637" t="s">
        <v>21178</v>
      </c>
      <c r="E5637" t="s">
        <v>2269</v>
      </c>
      <c r="F5637" s="1">
        <v>42561</v>
      </c>
      <c r="G5637">
        <v>2015</v>
      </c>
      <c r="H5637" t="s">
        <v>24</v>
      </c>
      <c r="I5637" s="6" t="s">
        <v>22934</v>
      </c>
      <c r="J5637" t="s">
        <v>22931</v>
      </c>
      <c r="K5637" t="s">
        <v>447</v>
      </c>
    </row>
    <row r="5638" spans="1:11">
      <c r="A5638" t="s">
        <v>21179</v>
      </c>
      <c r="B5638" t="s">
        <v>11</v>
      </c>
      <c r="C5638" t="s">
        <v>21180</v>
      </c>
      <c r="D5638" t="s">
        <v>23985</v>
      </c>
      <c r="E5638" t="s">
        <v>39</v>
      </c>
      <c r="F5638" s="1">
        <v>42809</v>
      </c>
      <c r="G5638">
        <v>2014</v>
      </c>
      <c r="H5638" t="s">
        <v>24</v>
      </c>
      <c r="I5638" s="6" t="s">
        <v>22930</v>
      </c>
      <c r="J5638" t="s">
        <v>22931</v>
      </c>
      <c r="K5638" t="s">
        <v>447</v>
      </c>
    </row>
    <row r="5639" spans="1:11">
      <c r="A5639" t="s">
        <v>21184</v>
      </c>
      <c r="B5639" t="s">
        <v>11</v>
      </c>
      <c r="C5639" t="s">
        <v>21185</v>
      </c>
      <c r="D5639" t="s">
        <v>21186</v>
      </c>
      <c r="E5639" t="s">
        <v>39</v>
      </c>
      <c r="F5639" s="1">
        <v>43634</v>
      </c>
      <c r="G5639">
        <v>2018</v>
      </c>
      <c r="H5639" t="s">
        <v>172</v>
      </c>
      <c r="I5639" s="6" t="s">
        <v>22930</v>
      </c>
      <c r="J5639" t="s">
        <v>22931</v>
      </c>
      <c r="K5639" t="s">
        <v>50</v>
      </c>
    </row>
    <row r="5640" spans="1:11">
      <c r="A5640" t="s">
        <v>21187</v>
      </c>
      <c r="B5640" t="s">
        <v>11</v>
      </c>
      <c r="C5640" t="s">
        <v>21188</v>
      </c>
      <c r="D5640" t="s">
        <v>21189</v>
      </c>
      <c r="E5640" t="s">
        <v>14</v>
      </c>
      <c r="F5640" s="1">
        <v>43101</v>
      </c>
      <c r="G5640">
        <v>2017</v>
      </c>
      <c r="H5640" t="s">
        <v>24</v>
      </c>
      <c r="I5640" s="6" t="s">
        <v>22934</v>
      </c>
      <c r="J5640" t="s">
        <v>22931</v>
      </c>
      <c r="K5640" t="s">
        <v>447</v>
      </c>
    </row>
    <row r="5641" spans="1:11">
      <c r="A5641" t="s">
        <v>21190</v>
      </c>
      <c r="B5641" t="s">
        <v>11</v>
      </c>
      <c r="C5641" t="s">
        <v>21191</v>
      </c>
      <c r="D5641" t="s">
        <v>5349</v>
      </c>
      <c r="E5641" t="s">
        <v>39</v>
      </c>
      <c r="F5641" s="1">
        <v>43160</v>
      </c>
      <c r="G5641">
        <v>2014</v>
      </c>
      <c r="H5641" t="s">
        <v>84</v>
      </c>
      <c r="I5641" s="6" t="s">
        <v>22935</v>
      </c>
      <c r="J5641" t="s">
        <v>22931</v>
      </c>
      <c r="K5641" t="s">
        <v>146</v>
      </c>
    </row>
    <row r="5642" spans="1:11">
      <c r="A5642" t="s">
        <v>21194</v>
      </c>
      <c r="B5642" t="s">
        <v>11</v>
      </c>
      <c r="C5642" t="s">
        <v>21195</v>
      </c>
      <c r="D5642" t="s">
        <v>21196</v>
      </c>
      <c r="E5642" t="s">
        <v>14</v>
      </c>
      <c r="F5642" s="1">
        <v>44197</v>
      </c>
      <c r="G5642">
        <v>2007</v>
      </c>
      <c r="H5642" t="s">
        <v>225</v>
      </c>
      <c r="I5642" s="6" t="s">
        <v>22934</v>
      </c>
      <c r="J5642" t="s">
        <v>22931</v>
      </c>
      <c r="K5642" t="s">
        <v>146</v>
      </c>
    </row>
    <row r="5643" spans="1:11">
      <c r="A5643" t="s">
        <v>21197</v>
      </c>
      <c r="B5643" t="s">
        <v>11</v>
      </c>
      <c r="C5643" t="s">
        <v>21198</v>
      </c>
      <c r="D5643" t="s">
        <v>21199</v>
      </c>
      <c r="E5643" t="s">
        <v>14</v>
      </c>
      <c r="F5643" s="1">
        <v>43770</v>
      </c>
      <c r="G5643">
        <v>1972</v>
      </c>
      <c r="H5643" t="s">
        <v>225</v>
      </c>
      <c r="I5643" s="6" t="s">
        <v>22934</v>
      </c>
      <c r="J5643" t="s">
        <v>22931</v>
      </c>
      <c r="K5643" t="s">
        <v>227</v>
      </c>
    </row>
    <row r="5644" spans="1:11">
      <c r="A5644" t="s">
        <v>21200</v>
      </c>
      <c r="B5644" t="s">
        <v>11</v>
      </c>
      <c r="C5644" t="s">
        <v>21201</v>
      </c>
      <c r="D5644" t="s">
        <v>21202</v>
      </c>
      <c r="E5644" t="s">
        <v>14</v>
      </c>
      <c r="F5644" s="1">
        <v>43739</v>
      </c>
      <c r="G5644">
        <v>2006</v>
      </c>
      <c r="H5644" t="s">
        <v>16</v>
      </c>
      <c r="I5644" s="6" t="s">
        <v>22935</v>
      </c>
      <c r="J5644" t="s">
        <v>22931</v>
      </c>
      <c r="K5644" t="s">
        <v>227</v>
      </c>
    </row>
    <row r="5645" spans="1:11">
      <c r="A5645" t="s">
        <v>21205</v>
      </c>
      <c r="B5645" t="s">
        <v>11</v>
      </c>
      <c r="C5645" t="s">
        <v>21206</v>
      </c>
      <c r="D5645" t="s">
        <v>23986</v>
      </c>
      <c r="E5645" t="s">
        <v>14</v>
      </c>
      <c r="F5645" s="1">
        <v>43789</v>
      </c>
      <c r="G5645">
        <v>1999</v>
      </c>
      <c r="H5645" t="s">
        <v>16</v>
      </c>
      <c r="I5645" s="6" t="s">
        <v>22930</v>
      </c>
      <c r="J5645" t="s">
        <v>22931</v>
      </c>
      <c r="K5645" t="s">
        <v>146</v>
      </c>
    </row>
    <row r="5646" spans="1:11">
      <c r="A5646" t="s">
        <v>21208</v>
      </c>
      <c r="B5646" t="s">
        <v>11</v>
      </c>
      <c r="C5646" t="s">
        <v>21209</v>
      </c>
      <c r="D5646" t="s">
        <v>3269</v>
      </c>
      <c r="E5646" t="s">
        <v>1495</v>
      </c>
      <c r="F5646" s="1">
        <v>43382</v>
      </c>
      <c r="G5646">
        <v>2016</v>
      </c>
      <c r="H5646" t="s">
        <v>60</v>
      </c>
      <c r="I5646" s="6" t="s">
        <v>22934</v>
      </c>
      <c r="J5646" t="s">
        <v>22931</v>
      </c>
      <c r="K5646" t="s">
        <v>447</v>
      </c>
    </row>
    <row r="5647" spans="1:11">
      <c r="A5647" t="s">
        <v>21212</v>
      </c>
      <c r="B5647" t="s">
        <v>11</v>
      </c>
      <c r="C5647" t="s">
        <v>21213</v>
      </c>
      <c r="D5647" t="s">
        <v>21214</v>
      </c>
      <c r="E5647" t="s">
        <v>14</v>
      </c>
      <c r="F5647" s="1">
        <v>43244</v>
      </c>
      <c r="G5647">
        <v>2017</v>
      </c>
      <c r="H5647" t="s">
        <v>24</v>
      </c>
      <c r="I5647" s="6" t="s">
        <v>22934</v>
      </c>
      <c r="J5647" t="s">
        <v>22931</v>
      </c>
      <c r="K5647" t="s">
        <v>18</v>
      </c>
    </row>
    <row r="5648" spans="1:11">
      <c r="A5648" t="s">
        <v>21215</v>
      </c>
      <c r="B5648" t="s">
        <v>11</v>
      </c>
      <c r="C5648" t="s">
        <v>21216</v>
      </c>
      <c r="D5648" t="s">
        <v>23987</v>
      </c>
      <c r="E5648" t="s">
        <v>14</v>
      </c>
      <c r="F5648" s="1">
        <v>43444</v>
      </c>
      <c r="G5648">
        <v>2017</v>
      </c>
      <c r="H5648" t="s">
        <v>24</v>
      </c>
      <c r="I5648" s="6" t="s">
        <v>22930</v>
      </c>
      <c r="J5648" t="s">
        <v>22931</v>
      </c>
      <c r="K5648" t="s">
        <v>18</v>
      </c>
    </row>
    <row r="5649" spans="1:11">
      <c r="A5649" t="s">
        <v>21218</v>
      </c>
      <c r="B5649" t="s">
        <v>11</v>
      </c>
      <c r="C5649" t="s">
        <v>21219</v>
      </c>
      <c r="D5649" t="s">
        <v>21220</v>
      </c>
      <c r="E5649" t="s">
        <v>14</v>
      </c>
      <c r="F5649" s="1">
        <v>42795</v>
      </c>
      <c r="G5649">
        <v>2016</v>
      </c>
      <c r="H5649" t="s">
        <v>294</v>
      </c>
      <c r="I5649" s="6" t="s">
        <v>22934</v>
      </c>
      <c r="J5649" t="s">
        <v>22931</v>
      </c>
      <c r="K5649" t="s">
        <v>18</v>
      </c>
    </row>
    <row r="5650" spans="1:11">
      <c r="A5650" t="s">
        <v>21221</v>
      </c>
      <c r="B5650" t="s">
        <v>11</v>
      </c>
      <c r="C5650" t="s">
        <v>21222</v>
      </c>
      <c r="D5650" t="s">
        <v>20429</v>
      </c>
      <c r="E5650" t="s">
        <v>39</v>
      </c>
      <c r="F5650" s="1">
        <v>43830</v>
      </c>
      <c r="G5650">
        <v>1977</v>
      </c>
      <c r="H5650" t="s">
        <v>84</v>
      </c>
      <c r="I5650" s="6" t="s">
        <v>22935</v>
      </c>
      <c r="J5650" t="s">
        <v>22931</v>
      </c>
      <c r="K5650" t="s">
        <v>447</v>
      </c>
    </row>
    <row r="5651" spans="1:11">
      <c r="A5651" t="s">
        <v>21225</v>
      </c>
      <c r="B5651" t="s">
        <v>11</v>
      </c>
      <c r="C5651" t="s">
        <v>21226</v>
      </c>
      <c r="D5651" t="s">
        <v>617</v>
      </c>
      <c r="E5651" t="s">
        <v>14</v>
      </c>
      <c r="F5651" s="1">
        <v>43831</v>
      </c>
      <c r="G5651">
        <v>2007</v>
      </c>
      <c r="H5651" t="s">
        <v>225</v>
      </c>
      <c r="I5651" s="6" t="s">
        <v>22934</v>
      </c>
      <c r="J5651" t="s">
        <v>22931</v>
      </c>
      <c r="K5651" t="s">
        <v>447</v>
      </c>
    </row>
    <row r="5652" spans="1:11">
      <c r="A5652" t="s">
        <v>21228</v>
      </c>
      <c r="B5652" t="s">
        <v>11</v>
      </c>
      <c r="C5652" t="s">
        <v>21229</v>
      </c>
      <c r="D5652" t="s">
        <v>23988</v>
      </c>
      <c r="E5652" t="s">
        <v>14</v>
      </c>
      <c r="F5652" s="1">
        <v>43800</v>
      </c>
      <c r="G5652">
        <v>2017</v>
      </c>
      <c r="H5652" t="s">
        <v>225</v>
      </c>
      <c r="I5652" s="6" t="s">
        <v>22934</v>
      </c>
      <c r="J5652" t="s">
        <v>22931</v>
      </c>
      <c r="K5652" t="s">
        <v>447</v>
      </c>
    </row>
    <row r="5653" spans="1:11">
      <c r="A5653" t="s">
        <v>21231</v>
      </c>
      <c r="B5653" t="s">
        <v>11</v>
      </c>
      <c r="C5653" t="s">
        <v>21232</v>
      </c>
      <c r="D5653" t="s">
        <v>23989</v>
      </c>
      <c r="E5653" t="s">
        <v>14</v>
      </c>
      <c r="F5653" s="1">
        <v>43495</v>
      </c>
      <c r="G5653">
        <v>2016</v>
      </c>
      <c r="H5653" t="s">
        <v>225</v>
      </c>
      <c r="I5653" s="6" t="s">
        <v>22934</v>
      </c>
      <c r="J5653" t="s">
        <v>22931</v>
      </c>
      <c r="K5653" t="s">
        <v>146</v>
      </c>
    </row>
    <row r="5654" spans="1:11">
      <c r="A5654" t="s">
        <v>21234</v>
      </c>
      <c r="B5654" t="s">
        <v>11</v>
      </c>
      <c r="C5654" t="s">
        <v>21235</v>
      </c>
      <c r="D5654" t="s">
        <v>21236</v>
      </c>
      <c r="E5654" t="s">
        <v>191</v>
      </c>
      <c r="F5654" s="1">
        <v>42896</v>
      </c>
      <c r="G5654">
        <v>2016</v>
      </c>
      <c r="H5654" t="s">
        <v>24</v>
      </c>
      <c r="I5654" s="6" t="s">
        <v>22934</v>
      </c>
      <c r="J5654" t="s">
        <v>22931</v>
      </c>
      <c r="K5654" t="s">
        <v>227</v>
      </c>
    </row>
    <row r="5655" spans="1:11">
      <c r="A5655" t="s">
        <v>21237</v>
      </c>
      <c r="B5655" t="s">
        <v>11</v>
      </c>
      <c r="C5655" t="s">
        <v>21238</v>
      </c>
      <c r="D5655" t="s">
        <v>17750</v>
      </c>
      <c r="E5655" t="s">
        <v>612</v>
      </c>
      <c r="F5655" s="1">
        <v>43328</v>
      </c>
      <c r="G5655">
        <v>1980</v>
      </c>
      <c r="H5655" t="s">
        <v>225</v>
      </c>
      <c r="I5655" s="6" t="s">
        <v>22934</v>
      </c>
      <c r="J5655" t="s">
        <v>22931</v>
      </c>
      <c r="K5655" t="s">
        <v>227</v>
      </c>
    </row>
    <row r="5656" spans="1:11">
      <c r="A5656" t="s">
        <v>21241</v>
      </c>
      <c r="B5656" t="s">
        <v>11</v>
      </c>
      <c r="C5656" t="s">
        <v>21242</v>
      </c>
      <c r="D5656" t="s">
        <v>18810</v>
      </c>
      <c r="E5656" t="s">
        <v>39</v>
      </c>
      <c r="F5656" s="1">
        <v>43160</v>
      </c>
      <c r="G5656">
        <v>1999</v>
      </c>
      <c r="H5656" t="s">
        <v>84</v>
      </c>
      <c r="I5656" s="6" t="s">
        <v>22935</v>
      </c>
      <c r="J5656" t="s">
        <v>22931</v>
      </c>
      <c r="K5656" t="s">
        <v>447</v>
      </c>
    </row>
    <row r="5657" spans="1:11">
      <c r="A5657" t="s">
        <v>21243</v>
      </c>
      <c r="B5657" t="s">
        <v>11</v>
      </c>
      <c r="C5657" t="s">
        <v>21244</v>
      </c>
      <c r="D5657" t="s">
        <v>14677</v>
      </c>
      <c r="E5657" t="s">
        <v>39</v>
      </c>
      <c r="F5657" s="1">
        <v>43296</v>
      </c>
      <c r="G5657">
        <v>2008</v>
      </c>
      <c r="H5657" t="s">
        <v>60</v>
      </c>
      <c r="I5657" s="6" t="s">
        <v>22934</v>
      </c>
      <c r="J5657" t="s">
        <v>22931</v>
      </c>
      <c r="K5657" t="s">
        <v>447</v>
      </c>
    </row>
    <row r="5658" spans="1:11">
      <c r="A5658" t="s">
        <v>21245</v>
      </c>
      <c r="B5658" t="s">
        <v>11</v>
      </c>
      <c r="C5658" t="s">
        <v>21246</v>
      </c>
      <c r="D5658" t="s">
        <v>7562</v>
      </c>
      <c r="E5658" t="s">
        <v>14</v>
      </c>
      <c r="F5658" s="1">
        <v>43601</v>
      </c>
      <c r="G5658">
        <v>2011</v>
      </c>
      <c r="H5658" t="s">
        <v>225</v>
      </c>
      <c r="I5658" s="6" t="s">
        <v>22934</v>
      </c>
      <c r="J5658" t="s">
        <v>22931</v>
      </c>
      <c r="K5658" t="s">
        <v>146</v>
      </c>
    </row>
    <row r="5659" spans="1:11">
      <c r="A5659" t="s">
        <v>21251</v>
      </c>
      <c r="B5659" t="s">
        <v>11</v>
      </c>
      <c r="C5659" t="s">
        <v>21252</v>
      </c>
      <c r="D5659" t="s">
        <v>21253</v>
      </c>
      <c r="E5659" t="s">
        <v>39</v>
      </c>
      <c r="F5659" s="1">
        <v>43023</v>
      </c>
      <c r="G5659">
        <v>2014</v>
      </c>
      <c r="H5659" t="s">
        <v>24</v>
      </c>
      <c r="I5659" s="6" t="s">
        <v>22934</v>
      </c>
      <c r="J5659" t="s">
        <v>22931</v>
      </c>
      <c r="K5659" t="s">
        <v>227</v>
      </c>
    </row>
    <row r="5660" spans="1:11">
      <c r="A5660" t="s">
        <v>21254</v>
      </c>
      <c r="B5660" t="s">
        <v>11</v>
      </c>
      <c r="C5660" t="s">
        <v>21255</v>
      </c>
      <c r="D5660" t="s">
        <v>21256</v>
      </c>
      <c r="E5660" t="s">
        <v>30</v>
      </c>
      <c r="F5660" s="1">
        <v>43160</v>
      </c>
      <c r="G5660">
        <v>2015</v>
      </c>
      <c r="H5660" t="s">
        <v>24</v>
      </c>
      <c r="I5660" s="6" t="s">
        <v>22930</v>
      </c>
      <c r="J5660" t="s">
        <v>22931</v>
      </c>
      <c r="K5660" t="s">
        <v>5149</v>
      </c>
    </row>
    <row r="5661" spans="1:11">
      <c r="A5661" t="s">
        <v>21257</v>
      </c>
      <c r="B5661" t="s">
        <v>11</v>
      </c>
      <c r="C5661" t="s">
        <v>21258</v>
      </c>
      <c r="D5661" t="s">
        <v>23990</v>
      </c>
      <c r="E5661" t="s">
        <v>14</v>
      </c>
      <c r="F5661" s="1">
        <v>43274</v>
      </c>
      <c r="G5661">
        <v>1999</v>
      </c>
      <c r="H5661" t="s">
        <v>429</v>
      </c>
      <c r="I5661" s="6" t="s">
        <v>22930</v>
      </c>
      <c r="J5661" t="s">
        <v>22931</v>
      </c>
      <c r="K5661" t="s">
        <v>50</v>
      </c>
    </row>
    <row r="5662" spans="1:11">
      <c r="A5662" t="s">
        <v>21260</v>
      </c>
      <c r="B5662" t="s">
        <v>11</v>
      </c>
      <c r="C5662" t="s">
        <v>21261</v>
      </c>
      <c r="D5662" t="s">
        <v>21262</v>
      </c>
      <c r="E5662" t="s">
        <v>14</v>
      </c>
      <c r="F5662" s="1">
        <v>42909</v>
      </c>
      <c r="G5662">
        <v>2005</v>
      </c>
      <c r="H5662" t="s">
        <v>429</v>
      </c>
      <c r="I5662" s="6" t="s">
        <v>22930</v>
      </c>
      <c r="J5662" t="s">
        <v>22931</v>
      </c>
      <c r="K5662" t="s">
        <v>50</v>
      </c>
    </row>
    <row r="5663" spans="1:11">
      <c r="A5663" t="s">
        <v>21263</v>
      </c>
      <c r="B5663" t="s">
        <v>11</v>
      </c>
      <c r="C5663" t="s">
        <v>21264</v>
      </c>
      <c r="D5663" t="s">
        <v>6844</v>
      </c>
      <c r="E5663" t="s">
        <v>1418</v>
      </c>
      <c r="F5663" s="1">
        <v>43594</v>
      </c>
      <c r="G5663">
        <v>2013</v>
      </c>
      <c r="H5663" t="s">
        <v>60</v>
      </c>
      <c r="I5663" s="6" t="s">
        <v>22934</v>
      </c>
      <c r="J5663" t="s">
        <v>22931</v>
      </c>
      <c r="K5663" t="s">
        <v>146</v>
      </c>
    </row>
    <row r="5664" spans="1:11">
      <c r="A5664" t="s">
        <v>21265</v>
      </c>
      <c r="B5664" t="s">
        <v>11</v>
      </c>
      <c r="C5664" t="s">
        <v>21266</v>
      </c>
      <c r="D5664" t="s">
        <v>23991</v>
      </c>
      <c r="E5664" t="s">
        <v>14</v>
      </c>
      <c r="F5664" s="1">
        <v>43647</v>
      </c>
      <c r="G5664">
        <v>2016</v>
      </c>
      <c r="H5664" t="s">
        <v>172</v>
      </c>
      <c r="I5664" s="6" t="s">
        <v>22930</v>
      </c>
      <c r="J5664" t="s">
        <v>22931</v>
      </c>
      <c r="K5664" t="s">
        <v>50</v>
      </c>
    </row>
    <row r="5665" spans="1:11">
      <c r="A5665" t="s">
        <v>21268</v>
      </c>
      <c r="B5665" t="s">
        <v>11</v>
      </c>
      <c r="C5665" t="s">
        <v>21269</v>
      </c>
      <c r="D5665" t="s">
        <v>21270</v>
      </c>
      <c r="E5665" t="s">
        <v>14</v>
      </c>
      <c r="F5665" s="1">
        <v>43003</v>
      </c>
      <c r="G5665">
        <v>2017</v>
      </c>
      <c r="H5665" t="s">
        <v>60</v>
      </c>
      <c r="I5665" s="6" t="s">
        <v>22930</v>
      </c>
      <c r="J5665" t="s">
        <v>22931</v>
      </c>
      <c r="K5665" t="s">
        <v>18</v>
      </c>
    </row>
    <row r="5666" spans="1:11">
      <c r="A5666" t="s">
        <v>21271</v>
      </c>
      <c r="B5666" t="s">
        <v>11</v>
      </c>
      <c r="C5666" t="s">
        <v>21272</v>
      </c>
      <c r="D5666" t="s">
        <v>10578</v>
      </c>
      <c r="E5666" t="s">
        <v>39</v>
      </c>
      <c r="F5666" s="1">
        <v>43160</v>
      </c>
      <c r="G5666">
        <v>2010</v>
      </c>
      <c r="H5666" t="s">
        <v>84</v>
      </c>
      <c r="I5666" s="6" t="s">
        <v>22935</v>
      </c>
      <c r="J5666" t="s">
        <v>22931</v>
      </c>
      <c r="K5666" t="s">
        <v>447</v>
      </c>
    </row>
    <row r="5667" spans="1:11">
      <c r="A5667" t="s">
        <v>21273</v>
      </c>
      <c r="B5667" t="s">
        <v>11</v>
      </c>
      <c r="C5667" t="s">
        <v>21274</v>
      </c>
      <c r="D5667" t="s">
        <v>21275</v>
      </c>
      <c r="E5667" t="s">
        <v>14</v>
      </c>
      <c r="F5667" s="1">
        <v>42750</v>
      </c>
      <c r="G5667">
        <v>2016</v>
      </c>
      <c r="H5667" t="s">
        <v>24</v>
      </c>
      <c r="I5667" s="6" t="s">
        <v>22930</v>
      </c>
      <c r="J5667" t="s">
        <v>22931</v>
      </c>
      <c r="K5667" t="s">
        <v>447</v>
      </c>
    </row>
    <row r="5668" spans="1:11">
      <c r="A5668" t="s">
        <v>21276</v>
      </c>
      <c r="B5668" t="s">
        <v>11</v>
      </c>
      <c r="C5668" t="s">
        <v>21277</v>
      </c>
      <c r="D5668" t="s">
        <v>21278</v>
      </c>
      <c r="E5668" t="s">
        <v>612</v>
      </c>
      <c r="F5668" s="1">
        <v>43586</v>
      </c>
      <c r="G5668">
        <v>2007</v>
      </c>
      <c r="H5668" t="s">
        <v>48</v>
      </c>
      <c r="I5668" s="6" t="s">
        <v>22930</v>
      </c>
      <c r="J5668" t="s">
        <v>22931</v>
      </c>
      <c r="K5668" t="s">
        <v>50</v>
      </c>
    </row>
    <row r="5669" spans="1:11">
      <c r="A5669" t="s">
        <v>21279</v>
      </c>
      <c r="B5669" t="s">
        <v>11</v>
      </c>
      <c r="C5669" t="s">
        <v>21280</v>
      </c>
      <c r="D5669" t="s">
        <v>21281</v>
      </c>
      <c r="E5669" t="s">
        <v>14</v>
      </c>
      <c r="F5669" s="1">
        <v>43831</v>
      </c>
      <c r="G5669">
        <v>1991</v>
      </c>
      <c r="H5669" t="s">
        <v>48</v>
      </c>
      <c r="I5669" s="6" t="s">
        <v>22930</v>
      </c>
      <c r="J5669" t="s">
        <v>22931</v>
      </c>
      <c r="K5669" t="s">
        <v>50</v>
      </c>
    </row>
    <row r="5670" spans="1:11">
      <c r="A5670" t="s">
        <v>21282</v>
      </c>
      <c r="B5670" t="s">
        <v>11</v>
      </c>
      <c r="C5670" t="s">
        <v>21283</v>
      </c>
      <c r="D5670" t="s">
        <v>21284</v>
      </c>
      <c r="E5670" t="s">
        <v>22</v>
      </c>
      <c r="F5670" s="1">
        <v>43831</v>
      </c>
      <c r="G5670">
        <v>1990</v>
      </c>
      <c r="H5670" t="s">
        <v>48</v>
      </c>
      <c r="I5670" s="6" t="s">
        <v>22934</v>
      </c>
      <c r="J5670" t="s">
        <v>22931</v>
      </c>
      <c r="K5670" t="s">
        <v>227</v>
      </c>
    </row>
    <row r="5671" spans="1:11">
      <c r="A5671" t="s">
        <v>21285</v>
      </c>
      <c r="B5671" t="s">
        <v>11</v>
      </c>
      <c r="C5671" t="s">
        <v>21286</v>
      </c>
      <c r="D5671" t="s">
        <v>13155</v>
      </c>
      <c r="E5671" t="s">
        <v>39</v>
      </c>
      <c r="F5671" s="1">
        <v>43314</v>
      </c>
      <c r="G5671">
        <v>2010</v>
      </c>
      <c r="H5671" t="s">
        <v>84</v>
      </c>
      <c r="I5671" s="6" t="s">
        <v>22935</v>
      </c>
      <c r="J5671" t="s">
        <v>22931</v>
      </c>
      <c r="K5671" t="s">
        <v>146</v>
      </c>
    </row>
    <row r="5672" spans="1:11">
      <c r="A5672" t="s">
        <v>21287</v>
      </c>
      <c r="B5672" t="s">
        <v>11</v>
      </c>
      <c r="C5672" t="s">
        <v>21288</v>
      </c>
      <c r="D5672" t="s">
        <v>21289</v>
      </c>
      <c r="E5672" t="s">
        <v>14</v>
      </c>
      <c r="F5672" s="1">
        <v>42705</v>
      </c>
      <c r="G5672">
        <v>2016</v>
      </c>
      <c r="H5672" t="s">
        <v>172</v>
      </c>
      <c r="I5672" s="6" t="s">
        <v>22930</v>
      </c>
      <c r="J5672" t="s">
        <v>22931</v>
      </c>
      <c r="K5672" t="s">
        <v>50</v>
      </c>
    </row>
    <row r="5673" spans="1:11">
      <c r="A5673" t="s">
        <v>21290</v>
      </c>
      <c r="B5673" t="s">
        <v>11</v>
      </c>
      <c r="C5673" t="s">
        <v>21291</v>
      </c>
      <c r="D5673" t="s">
        <v>21292</v>
      </c>
      <c r="E5673" t="s">
        <v>544</v>
      </c>
      <c r="F5673" s="1">
        <v>43296</v>
      </c>
      <c r="G5673">
        <v>2017</v>
      </c>
      <c r="H5673" t="s">
        <v>24</v>
      </c>
      <c r="I5673" s="6" t="s">
        <v>22934</v>
      </c>
      <c r="J5673" t="s">
        <v>22931</v>
      </c>
      <c r="K5673" t="s">
        <v>447</v>
      </c>
    </row>
    <row r="5674" spans="1:11">
      <c r="A5674" t="s">
        <v>21293</v>
      </c>
      <c r="B5674" t="s">
        <v>11</v>
      </c>
      <c r="C5674" t="s">
        <v>21294</v>
      </c>
      <c r="D5674" t="s">
        <v>23992</v>
      </c>
      <c r="E5674" t="s">
        <v>612</v>
      </c>
      <c r="F5674" s="1">
        <v>43508</v>
      </c>
      <c r="G5674">
        <v>2015</v>
      </c>
      <c r="H5674" t="s">
        <v>24</v>
      </c>
      <c r="I5674" s="6" t="s">
        <v>22934</v>
      </c>
      <c r="J5674" t="s">
        <v>22931</v>
      </c>
      <c r="K5674" t="s">
        <v>447</v>
      </c>
    </row>
    <row r="5675" spans="1:11">
      <c r="A5675" t="s">
        <v>21298</v>
      </c>
      <c r="B5675" t="s">
        <v>11</v>
      </c>
      <c r="C5675" t="s">
        <v>21299</v>
      </c>
      <c r="D5675" t="s">
        <v>18414</v>
      </c>
      <c r="E5675" t="s">
        <v>14</v>
      </c>
      <c r="F5675" s="1">
        <v>43831</v>
      </c>
      <c r="G5675">
        <v>2003</v>
      </c>
      <c r="H5675" t="s">
        <v>225</v>
      </c>
      <c r="I5675" s="6" t="s">
        <v>22934</v>
      </c>
      <c r="J5675" t="s">
        <v>22931</v>
      </c>
      <c r="K5675" t="s">
        <v>227</v>
      </c>
    </row>
    <row r="5676" spans="1:11">
      <c r="A5676" t="s">
        <v>21300</v>
      </c>
      <c r="B5676" t="s">
        <v>11</v>
      </c>
      <c r="C5676" t="s">
        <v>21301</v>
      </c>
      <c r="D5676" t="s">
        <v>23013</v>
      </c>
      <c r="E5676" t="s">
        <v>14</v>
      </c>
      <c r="F5676" s="1">
        <v>43831</v>
      </c>
      <c r="G5676">
        <v>2009</v>
      </c>
      <c r="H5676" t="s">
        <v>16</v>
      </c>
      <c r="I5676" s="6" t="s">
        <v>22934</v>
      </c>
      <c r="J5676" t="s">
        <v>22931</v>
      </c>
      <c r="K5676" t="s">
        <v>227</v>
      </c>
    </row>
    <row r="5677" spans="1:11">
      <c r="A5677" t="s">
        <v>21302</v>
      </c>
      <c r="B5677" t="s">
        <v>11</v>
      </c>
      <c r="C5677" t="s">
        <v>21303</v>
      </c>
      <c r="D5677" t="s">
        <v>23993</v>
      </c>
      <c r="E5677" t="s">
        <v>30</v>
      </c>
      <c r="F5677" s="1">
        <v>42491</v>
      </c>
      <c r="G5677">
        <v>2015</v>
      </c>
      <c r="H5677" t="s">
        <v>84</v>
      </c>
      <c r="I5677" s="6" t="s">
        <v>22934</v>
      </c>
      <c r="J5677" t="s">
        <v>22931</v>
      </c>
      <c r="K5677" t="s">
        <v>18</v>
      </c>
    </row>
    <row r="5678" spans="1:11">
      <c r="A5678" t="s">
        <v>21305</v>
      </c>
      <c r="B5678" t="s">
        <v>11</v>
      </c>
      <c r="C5678" t="s">
        <v>21306</v>
      </c>
      <c r="D5678" t="s">
        <v>21307</v>
      </c>
      <c r="E5678" t="s">
        <v>14</v>
      </c>
      <c r="F5678" s="1">
        <v>43344</v>
      </c>
      <c r="G5678">
        <v>2017</v>
      </c>
      <c r="H5678" t="s">
        <v>24</v>
      </c>
      <c r="I5678" s="6" t="s">
        <v>22930</v>
      </c>
      <c r="J5678" t="s">
        <v>22931</v>
      </c>
      <c r="K5678" t="s">
        <v>833</v>
      </c>
    </row>
    <row r="5679" spans="1:11">
      <c r="A5679" t="s">
        <v>21308</v>
      </c>
      <c r="B5679" t="s">
        <v>11</v>
      </c>
      <c r="C5679" t="s">
        <v>21309</v>
      </c>
      <c r="D5679" t="s">
        <v>21310</v>
      </c>
      <c r="E5679" t="s">
        <v>39</v>
      </c>
      <c r="F5679" s="1">
        <v>43023</v>
      </c>
      <c r="G5679">
        <v>2016</v>
      </c>
      <c r="H5679" t="s">
        <v>84</v>
      </c>
      <c r="I5679" s="6" t="s">
        <v>22935</v>
      </c>
      <c r="J5679" t="s">
        <v>22931</v>
      </c>
      <c r="K5679" t="s">
        <v>146</v>
      </c>
    </row>
    <row r="5680" spans="1:11">
      <c r="A5680" t="s">
        <v>21311</v>
      </c>
      <c r="B5680" t="s">
        <v>11</v>
      </c>
      <c r="C5680" t="s">
        <v>21312</v>
      </c>
      <c r="D5680" t="s">
        <v>13017</v>
      </c>
      <c r="E5680" t="s">
        <v>59</v>
      </c>
      <c r="F5680" s="1">
        <v>43070</v>
      </c>
      <c r="G5680">
        <v>2012</v>
      </c>
      <c r="H5680" t="s">
        <v>24</v>
      </c>
      <c r="I5680" s="6" t="s">
        <v>22935</v>
      </c>
      <c r="J5680" t="s">
        <v>22931</v>
      </c>
      <c r="K5680" t="s">
        <v>227</v>
      </c>
    </row>
    <row r="5681" spans="1:11">
      <c r="A5681" t="s">
        <v>21313</v>
      </c>
      <c r="B5681" t="s">
        <v>20</v>
      </c>
      <c r="C5681" t="s">
        <v>21314</v>
      </c>
      <c r="D5681" t="s">
        <v>21315</v>
      </c>
      <c r="E5681" t="s">
        <v>39</v>
      </c>
      <c r="F5681" s="1">
        <v>43190</v>
      </c>
      <c r="G5681">
        <v>2015</v>
      </c>
      <c r="H5681" t="s">
        <v>172</v>
      </c>
      <c r="J5681" t="s">
        <v>31</v>
      </c>
      <c r="K5681" t="s">
        <v>173</v>
      </c>
    </row>
    <row r="5682" spans="1:11">
      <c r="A5682" t="s">
        <v>21322</v>
      </c>
      <c r="B5682" t="s">
        <v>11</v>
      </c>
      <c r="C5682" t="s">
        <v>21323</v>
      </c>
      <c r="D5682" t="s">
        <v>23349</v>
      </c>
      <c r="E5682" t="s">
        <v>14</v>
      </c>
      <c r="F5682" s="1">
        <v>43784</v>
      </c>
      <c r="G5682">
        <v>2016</v>
      </c>
      <c r="H5682" t="s">
        <v>24</v>
      </c>
      <c r="I5682" s="6" t="s">
        <v>22934</v>
      </c>
      <c r="J5682" t="s">
        <v>22931</v>
      </c>
      <c r="K5682" t="s">
        <v>18</v>
      </c>
    </row>
    <row r="5683" spans="1:11">
      <c r="A5683" t="s">
        <v>21324</v>
      </c>
      <c r="B5683" t="s">
        <v>11</v>
      </c>
      <c r="C5683" t="s">
        <v>21325</v>
      </c>
      <c r="D5683" t="s">
        <v>23994</v>
      </c>
      <c r="E5683" t="s">
        <v>100</v>
      </c>
      <c r="F5683" s="1">
        <v>43196</v>
      </c>
      <c r="G5683">
        <v>2016</v>
      </c>
      <c r="H5683" t="s">
        <v>24</v>
      </c>
      <c r="I5683" s="6" t="s">
        <v>22934</v>
      </c>
      <c r="J5683" t="s">
        <v>22931</v>
      </c>
      <c r="K5683" t="s">
        <v>227</v>
      </c>
    </row>
    <row r="5684" spans="1:11">
      <c r="A5684" t="s">
        <v>21327</v>
      </c>
      <c r="B5684" t="s">
        <v>11</v>
      </c>
      <c r="C5684" t="s">
        <v>21328</v>
      </c>
      <c r="D5684" t="s">
        <v>21329</v>
      </c>
      <c r="E5684" t="s">
        <v>605</v>
      </c>
      <c r="F5684" s="1">
        <v>43647</v>
      </c>
      <c r="G5684">
        <v>2018</v>
      </c>
      <c r="H5684" t="s">
        <v>60</v>
      </c>
      <c r="I5684" s="6" t="s">
        <v>22930</v>
      </c>
      <c r="J5684" t="s">
        <v>22931</v>
      </c>
      <c r="K5684" t="s">
        <v>18</v>
      </c>
    </row>
    <row r="5685" spans="1:11">
      <c r="A5685" t="s">
        <v>21330</v>
      </c>
      <c r="B5685" t="s">
        <v>11</v>
      </c>
      <c r="C5685" t="s">
        <v>21331</v>
      </c>
      <c r="D5685" t="s">
        <v>21332</v>
      </c>
      <c r="E5685" t="s">
        <v>14</v>
      </c>
      <c r="F5685" s="1">
        <v>43296</v>
      </c>
      <c r="G5685">
        <v>2015</v>
      </c>
      <c r="H5685" t="s">
        <v>225</v>
      </c>
      <c r="I5685" s="6" t="s">
        <v>22930</v>
      </c>
      <c r="J5685" t="s">
        <v>22931</v>
      </c>
      <c r="K5685" t="s">
        <v>447</v>
      </c>
    </row>
    <row r="5686" spans="1:11">
      <c r="A5686" t="s">
        <v>21335</v>
      </c>
      <c r="B5686" t="s">
        <v>11</v>
      </c>
      <c r="C5686" t="s">
        <v>21336</v>
      </c>
      <c r="D5686" t="s">
        <v>21337</v>
      </c>
      <c r="E5686" t="s">
        <v>605</v>
      </c>
      <c r="F5686" s="1">
        <v>42865</v>
      </c>
      <c r="G5686">
        <v>2016</v>
      </c>
      <c r="H5686" t="s">
        <v>172</v>
      </c>
      <c r="I5686" s="6" t="s">
        <v>22930</v>
      </c>
      <c r="J5686" t="s">
        <v>22931</v>
      </c>
      <c r="K5686" t="s">
        <v>50</v>
      </c>
    </row>
    <row r="5687" spans="1:11">
      <c r="A5687" t="s">
        <v>21338</v>
      </c>
      <c r="B5687" t="s">
        <v>11</v>
      </c>
      <c r="C5687" t="s">
        <v>21339</v>
      </c>
      <c r="D5687" t="s">
        <v>2644</v>
      </c>
      <c r="E5687" t="s">
        <v>14</v>
      </c>
      <c r="F5687" s="1">
        <v>44167</v>
      </c>
      <c r="G5687">
        <v>2005</v>
      </c>
      <c r="H5687" t="s">
        <v>48</v>
      </c>
      <c r="I5687" s="6" t="s">
        <v>22934</v>
      </c>
      <c r="J5687" t="s">
        <v>22931</v>
      </c>
      <c r="K5687" t="s">
        <v>50</v>
      </c>
    </row>
    <row r="5688" spans="1:11">
      <c r="A5688" t="s">
        <v>21340</v>
      </c>
      <c r="B5688" t="s">
        <v>11</v>
      </c>
      <c r="C5688" t="s">
        <v>21341</v>
      </c>
      <c r="D5688" t="s">
        <v>202</v>
      </c>
      <c r="E5688" t="s">
        <v>14</v>
      </c>
      <c r="F5688" s="1">
        <v>43789</v>
      </c>
      <c r="G5688">
        <v>2011</v>
      </c>
      <c r="H5688" t="s">
        <v>48</v>
      </c>
      <c r="I5688" s="6" t="s">
        <v>22934</v>
      </c>
      <c r="J5688" t="s">
        <v>22931</v>
      </c>
      <c r="K5688" t="s">
        <v>50</v>
      </c>
    </row>
    <row r="5689" spans="1:11">
      <c r="A5689" t="s">
        <v>21342</v>
      </c>
      <c r="B5689" t="s">
        <v>11</v>
      </c>
      <c r="C5689" t="s">
        <v>21343</v>
      </c>
      <c r="D5689" t="s">
        <v>21344</v>
      </c>
      <c r="E5689" t="s">
        <v>544</v>
      </c>
      <c r="F5689" s="1">
        <v>43191</v>
      </c>
      <c r="G5689">
        <v>2007</v>
      </c>
      <c r="H5689" t="s">
        <v>24</v>
      </c>
      <c r="I5689" s="6" t="s">
        <v>22934</v>
      </c>
      <c r="J5689" t="s">
        <v>22931</v>
      </c>
      <c r="K5689" t="s">
        <v>447</v>
      </c>
    </row>
    <row r="5690" spans="1:11">
      <c r="A5690" t="s">
        <v>21345</v>
      </c>
      <c r="B5690" t="s">
        <v>11</v>
      </c>
      <c r="C5690" t="s">
        <v>21346</v>
      </c>
      <c r="D5690" t="s">
        <v>23995</v>
      </c>
      <c r="E5690" t="s">
        <v>419</v>
      </c>
      <c r="F5690" s="1">
        <v>43101</v>
      </c>
      <c r="G5690">
        <v>2016</v>
      </c>
      <c r="H5690" t="s">
        <v>24</v>
      </c>
      <c r="I5690" s="6" t="s">
        <v>22935</v>
      </c>
      <c r="J5690" t="s">
        <v>22931</v>
      </c>
      <c r="K5690" t="s">
        <v>227</v>
      </c>
    </row>
    <row r="5691" spans="1:11">
      <c r="A5691" t="s">
        <v>21348</v>
      </c>
      <c r="B5691" t="s">
        <v>11</v>
      </c>
      <c r="C5691" t="s">
        <v>21349</v>
      </c>
      <c r="D5691" t="s">
        <v>2443</v>
      </c>
      <c r="E5691" t="s">
        <v>14</v>
      </c>
      <c r="F5691" s="1">
        <v>44197</v>
      </c>
      <c r="G5691">
        <v>1995</v>
      </c>
      <c r="H5691" t="s">
        <v>16</v>
      </c>
      <c r="I5691" s="6" t="s">
        <v>22934</v>
      </c>
      <c r="J5691" t="s">
        <v>22931</v>
      </c>
      <c r="K5691" t="s">
        <v>146</v>
      </c>
    </row>
    <row r="5692" spans="1:11">
      <c r="A5692" t="s">
        <v>21350</v>
      </c>
      <c r="B5692" t="s">
        <v>11</v>
      </c>
      <c r="C5692" t="s">
        <v>21351</v>
      </c>
      <c r="D5692" t="s">
        <v>21352</v>
      </c>
      <c r="E5692" t="s">
        <v>14</v>
      </c>
      <c r="F5692" s="1">
        <v>43831</v>
      </c>
      <c r="G5692">
        <v>2005</v>
      </c>
      <c r="H5692" t="s">
        <v>225</v>
      </c>
      <c r="I5692" s="6" t="s">
        <v>22930</v>
      </c>
      <c r="J5692" t="s">
        <v>22931</v>
      </c>
      <c r="K5692" t="s">
        <v>833</v>
      </c>
    </row>
    <row r="5693" spans="1:11">
      <c r="A5693" t="s">
        <v>21355</v>
      </c>
      <c r="B5693" t="s">
        <v>11</v>
      </c>
      <c r="C5693" t="s">
        <v>21356</v>
      </c>
      <c r="D5693" t="s">
        <v>23996</v>
      </c>
      <c r="E5693" t="s">
        <v>186</v>
      </c>
      <c r="F5693" s="1">
        <v>43888</v>
      </c>
      <c r="G5693">
        <v>2019</v>
      </c>
      <c r="H5693" t="s">
        <v>48</v>
      </c>
      <c r="I5693" s="6" t="s">
        <v>22934</v>
      </c>
      <c r="J5693" t="s">
        <v>22931</v>
      </c>
      <c r="K5693" t="s">
        <v>50</v>
      </c>
    </row>
    <row r="5694" spans="1:11">
      <c r="A5694" t="s">
        <v>21358</v>
      </c>
      <c r="B5694" t="s">
        <v>11</v>
      </c>
      <c r="C5694" t="s">
        <v>21359</v>
      </c>
      <c r="D5694" t="s">
        <v>23997</v>
      </c>
      <c r="E5694" t="s">
        <v>14</v>
      </c>
      <c r="F5694" s="1">
        <v>43901</v>
      </c>
      <c r="G5694">
        <v>2019</v>
      </c>
      <c r="H5694" t="s">
        <v>24</v>
      </c>
      <c r="I5694" s="6" t="s">
        <v>22934</v>
      </c>
      <c r="J5694" t="s">
        <v>22931</v>
      </c>
      <c r="K5694" t="s">
        <v>18</v>
      </c>
    </row>
    <row r="5695" spans="1:11">
      <c r="A5695" t="s">
        <v>21361</v>
      </c>
      <c r="B5695" t="s">
        <v>11</v>
      </c>
      <c r="C5695" t="s">
        <v>21362</v>
      </c>
      <c r="D5695" t="s">
        <v>6844</v>
      </c>
      <c r="E5695" t="s">
        <v>1418</v>
      </c>
      <c r="F5695" s="1">
        <v>43629</v>
      </c>
      <c r="G5695">
        <v>2010</v>
      </c>
      <c r="H5695" t="s">
        <v>60</v>
      </c>
      <c r="I5695" s="6" t="s">
        <v>22934</v>
      </c>
      <c r="J5695" t="s">
        <v>22931</v>
      </c>
      <c r="K5695" t="s">
        <v>146</v>
      </c>
    </row>
    <row r="5696" spans="1:11">
      <c r="A5696" t="s">
        <v>21365</v>
      </c>
      <c r="B5696" t="s">
        <v>11</v>
      </c>
      <c r="C5696" t="s">
        <v>21366</v>
      </c>
      <c r="D5696" t="s">
        <v>10193</v>
      </c>
      <c r="E5696" t="s">
        <v>373</v>
      </c>
      <c r="F5696" s="1">
        <v>42865</v>
      </c>
      <c r="G5696">
        <v>2015</v>
      </c>
      <c r="H5696" t="s">
        <v>24</v>
      </c>
      <c r="I5696" s="6" t="s">
        <v>22930</v>
      </c>
      <c r="J5696" t="s">
        <v>22931</v>
      </c>
      <c r="K5696" t="s">
        <v>146</v>
      </c>
    </row>
    <row r="5697" spans="1:11">
      <c r="A5697" t="s">
        <v>21367</v>
      </c>
      <c r="B5697" t="s">
        <v>11</v>
      </c>
      <c r="C5697" t="s">
        <v>21368</v>
      </c>
      <c r="D5697" t="s">
        <v>21369</v>
      </c>
      <c r="E5697" t="s">
        <v>605</v>
      </c>
      <c r="F5697" s="1">
        <v>43442</v>
      </c>
      <c r="G5697">
        <v>2013</v>
      </c>
      <c r="H5697" t="s">
        <v>225</v>
      </c>
      <c r="I5697" s="6" t="s">
        <v>22930</v>
      </c>
      <c r="J5697" t="s">
        <v>22931</v>
      </c>
      <c r="K5697" t="s">
        <v>227</v>
      </c>
    </row>
    <row r="5698" spans="1:11">
      <c r="A5698" t="s">
        <v>21370</v>
      </c>
      <c r="B5698" t="s">
        <v>11</v>
      </c>
      <c r="C5698" t="s">
        <v>21371</v>
      </c>
      <c r="D5698" t="s">
        <v>21372</v>
      </c>
      <c r="E5698" t="s">
        <v>14</v>
      </c>
      <c r="F5698" s="1">
        <v>44013</v>
      </c>
      <c r="G5698">
        <v>2000</v>
      </c>
      <c r="H5698" t="s">
        <v>225</v>
      </c>
      <c r="I5698" s="6" t="s">
        <v>22934</v>
      </c>
      <c r="J5698" t="s">
        <v>22931</v>
      </c>
      <c r="K5698" t="s">
        <v>227</v>
      </c>
    </row>
    <row r="5699" spans="1:11">
      <c r="A5699" t="s">
        <v>21373</v>
      </c>
      <c r="B5699" t="s">
        <v>11</v>
      </c>
      <c r="C5699" t="s">
        <v>21374</v>
      </c>
      <c r="D5699" t="s">
        <v>1922</v>
      </c>
      <c r="E5699" t="s">
        <v>30</v>
      </c>
      <c r="F5699" s="1">
        <v>43905</v>
      </c>
      <c r="G5699">
        <v>2016</v>
      </c>
      <c r="H5699" t="s">
        <v>225</v>
      </c>
      <c r="I5699" s="6" t="s">
        <v>22934</v>
      </c>
      <c r="J5699" t="s">
        <v>22931</v>
      </c>
      <c r="K5699" t="s">
        <v>227</v>
      </c>
    </row>
    <row r="5700" spans="1:11">
      <c r="A5700" t="s">
        <v>21375</v>
      </c>
      <c r="B5700" t="s">
        <v>11</v>
      </c>
      <c r="C5700" t="s">
        <v>21376</v>
      </c>
      <c r="D5700" t="s">
        <v>23998</v>
      </c>
      <c r="E5700" t="s">
        <v>59</v>
      </c>
      <c r="F5700" s="1">
        <v>43464</v>
      </c>
      <c r="G5700">
        <v>2016</v>
      </c>
      <c r="H5700" t="s">
        <v>225</v>
      </c>
      <c r="I5700" s="6" t="s">
        <v>22930</v>
      </c>
      <c r="J5700" t="s">
        <v>22931</v>
      </c>
      <c r="K5700" t="s">
        <v>833</v>
      </c>
    </row>
    <row r="5701" spans="1:11">
      <c r="A5701" t="s">
        <v>21380</v>
      </c>
      <c r="B5701" t="s">
        <v>11</v>
      </c>
      <c r="C5701" t="s">
        <v>21381</v>
      </c>
      <c r="D5701" t="s">
        <v>21382</v>
      </c>
      <c r="E5701" t="s">
        <v>14</v>
      </c>
      <c r="F5701" s="1">
        <v>43152</v>
      </c>
      <c r="G5701">
        <v>2017</v>
      </c>
      <c r="H5701" t="s">
        <v>60</v>
      </c>
      <c r="I5701" s="6" t="s">
        <v>22934</v>
      </c>
      <c r="J5701" t="s">
        <v>22931</v>
      </c>
      <c r="K5701" t="s">
        <v>447</v>
      </c>
    </row>
    <row r="5702" spans="1:11">
      <c r="A5702" t="s">
        <v>21383</v>
      </c>
      <c r="B5702" t="s">
        <v>11</v>
      </c>
      <c r="C5702" t="s">
        <v>21384</v>
      </c>
      <c r="D5702" t="s">
        <v>21385</v>
      </c>
      <c r="E5702" t="s">
        <v>59</v>
      </c>
      <c r="F5702" s="1">
        <v>43449</v>
      </c>
      <c r="G5702">
        <v>2015</v>
      </c>
      <c r="H5702" t="s">
        <v>24</v>
      </c>
      <c r="I5702" s="6" t="s">
        <v>22930</v>
      </c>
      <c r="J5702" t="s">
        <v>22931</v>
      </c>
      <c r="K5702" t="s">
        <v>146</v>
      </c>
    </row>
    <row r="5703" spans="1:11">
      <c r="A5703" t="s">
        <v>21386</v>
      </c>
      <c r="B5703" t="s">
        <v>11</v>
      </c>
      <c r="C5703" t="s">
        <v>21387</v>
      </c>
      <c r="D5703" t="s">
        <v>23999</v>
      </c>
      <c r="E5703" t="s">
        <v>14</v>
      </c>
      <c r="F5703" s="1">
        <v>42826</v>
      </c>
      <c r="G5703">
        <v>2016</v>
      </c>
      <c r="H5703" t="s">
        <v>24</v>
      </c>
      <c r="I5703" s="6" t="s">
        <v>22934</v>
      </c>
      <c r="J5703" t="s">
        <v>22931</v>
      </c>
      <c r="K5703" t="s">
        <v>18</v>
      </c>
    </row>
    <row r="5704" spans="1:11">
      <c r="A5704" t="s">
        <v>21389</v>
      </c>
      <c r="B5704" t="s">
        <v>11</v>
      </c>
      <c r="C5704" t="s">
        <v>21390</v>
      </c>
      <c r="D5704" t="s">
        <v>11605</v>
      </c>
      <c r="E5704" t="s">
        <v>612</v>
      </c>
      <c r="F5704" s="1">
        <v>43328</v>
      </c>
      <c r="G5704">
        <v>1993</v>
      </c>
      <c r="H5704" t="s">
        <v>60</v>
      </c>
      <c r="I5704" s="6" t="s">
        <v>22930</v>
      </c>
      <c r="J5704" t="s">
        <v>22931</v>
      </c>
      <c r="K5704" t="s">
        <v>227</v>
      </c>
    </row>
    <row r="5705" spans="1:11">
      <c r="A5705" t="s">
        <v>21391</v>
      </c>
      <c r="B5705" t="s">
        <v>11</v>
      </c>
      <c r="C5705" t="s">
        <v>21392</v>
      </c>
      <c r="D5705" t="s">
        <v>24000</v>
      </c>
      <c r="E5705" t="s">
        <v>14</v>
      </c>
      <c r="F5705" s="1">
        <v>43564</v>
      </c>
      <c r="G5705">
        <v>2018</v>
      </c>
      <c r="H5705" t="s">
        <v>24</v>
      </c>
      <c r="I5705" s="6" t="s">
        <v>22930</v>
      </c>
      <c r="J5705" t="s">
        <v>22931</v>
      </c>
      <c r="K5705" t="s">
        <v>833</v>
      </c>
    </row>
    <row r="5706" spans="1:11">
      <c r="A5706" t="s">
        <v>21394</v>
      </c>
      <c r="B5706" t="s">
        <v>11</v>
      </c>
      <c r="C5706" t="s">
        <v>21395</v>
      </c>
      <c r="D5706" t="s">
        <v>21396</v>
      </c>
      <c r="E5706" t="s">
        <v>14</v>
      </c>
      <c r="F5706" s="1">
        <v>42825</v>
      </c>
      <c r="G5706">
        <v>1942</v>
      </c>
      <c r="H5706" t="s">
        <v>60</v>
      </c>
      <c r="I5706" s="6" t="s">
        <v>22930</v>
      </c>
      <c r="J5706" t="s">
        <v>22931</v>
      </c>
      <c r="K5706" t="s">
        <v>22957</v>
      </c>
    </row>
    <row r="5707" spans="1:11">
      <c r="A5707" t="s">
        <v>21400</v>
      </c>
      <c r="B5707" t="s">
        <v>20</v>
      </c>
      <c r="C5707" t="s">
        <v>21401</v>
      </c>
      <c r="D5707" t="s">
        <v>5043</v>
      </c>
      <c r="E5707" t="s">
        <v>83</v>
      </c>
      <c r="F5707" s="1">
        <v>42685</v>
      </c>
      <c r="G5707">
        <v>2016</v>
      </c>
      <c r="H5707" t="s">
        <v>84</v>
      </c>
      <c r="J5707" t="s">
        <v>31</v>
      </c>
      <c r="K5707" t="s">
        <v>688</v>
      </c>
    </row>
    <row r="5708" spans="1:11">
      <c r="A5708" t="s">
        <v>21406</v>
      </c>
      <c r="B5708" t="s">
        <v>11</v>
      </c>
      <c r="C5708" t="s">
        <v>21407</v>
      </c>
      <c r="D5708" t="s">
        <v>21408</v>
      </c>
      <c r="E5708" t="s">
        <v>14</v>
      </c>
      <c r="F5708" s="1">
        <v>43465</v>
      </c>
      <c r="G5708">
        <v>2018</v>
      </c>
      <c r="H5708" t="s">
        <v>24</v>
      </c>
      <c r="I5708" s="6" t="s">
        <v>22930</v>
      </c>
      <c r="J5708" t="s">
        <v>22931</v>
      </c>
      <c r="K5708" t="s">
        <v>18</v>
      </c>
    </row>
    <row r="5709" spans="1:11">
      <c r="A5709" t="s">
        <v>21409</v>
      </c>
      <c r="B5709" t="s">
        <v>11</v>
      </c>
      <c r="C5709" t="s">
        <v>21410</v>
      </c>
      <c r="D5709" t="s">
        <v>21411</v>
      </c>
      <c r="E5709" t="s">
        <v>14</v>
      </c>
      <c r="F5709" s="1">
        <v>42954</v>
      </c>
      <c r="G5709">
        <v>2016</v>
      </c>
      <c r="H5709" t="s">
        <v>24</v>
      </c>
      <c r="I5709" s="6" t="s">
        <v>22934</v>
      </c>
      <c r="J5709" t="s">
        <v>22931</v>
      </c>
      <c r="K5709" t="s">
        <v>833</v>
      </c>
    </row>
    <row r="5710" spans="1:11">
      <c r="A5710" t="s">
        <v>21412</v>
      </c>
      <c r="B5710" t="s">
        <v>11</v>
      </c>
      <c r="C5710" t="s">
        <v>21413</v>
      </c>
      <c r="D5710" t="s">
        <v>15095</v>
      </c>
      <c r="E5710" t="s">
        <v>605</v>
      </c>
      <c r="F5710" s="1">
        <v>43603</v>
      </c>
      <c r="G5710">
        <v>2015</v>
      </c>
      <c r="H5710" t="s">
        <v>225</v>
      </c>
      <c r="I5710" s="6" t="s">
        <v>22934</v>
      </c>
      <c r="J5710" t="s">
        <v>22931</v>
      </c>
      <c r="K5710" t="s">
        <v>833</v>
      </c>
    </row>
    <row r="5711" spans="1:11">
      <c r="A5711" t="s">
        <v>21414</v>
      </c>
      <c r="B5711" t="s">
        <v>11</v>
      </c>
      <c r="C5711" t="s">
        <v>21415</v>
      </c>
      <c r="D5711" t="s">
        <v>21416</v>
      </c>
      <c r="E5711" t="s">
        <v>14</v>
      </c>
      <c r="F5711" s="1">
        <v>43553</v>
      </c>
      <c r="G5711">
        <v>2016</v>
      </c>
      <c r="H5711" t="s">
        <v>225</v>
      </c>
      <c r="I5711" s="6" t="s">
        <v>22934</v>
      </c>
      <c r="J5711" t="s">
        <v>22931</v>
      </c>
      <c r="K5711" t="s">
        <v>447</v>
      </c>
    </row>
    <row r="5712" spans="1:11">
      <c r="A5712" t="s">
        <v>21417</v>
      </c>
      <c r="B5712" t="s">
        <v>20</v>
      </c>
      <c r="C5712" t="s">
        <v>21418</v>
      </c>
      <c r="D5712" t="s">
        <v>3025</v>
      </c>
      <c r="E5712" t="s">
        <v>59</v>
      </c>
      <c r="F5712" s="1">
        <v>42287</v>
      </c>
      <c r="G5712">
        <v>2001</v>
      </c>
      <c r="H5712" t="s">
        <v>294</v>
      </c>
      <c r="J5712" t="s">
        <v>31</v>
      </c>
      <c r="K5712" t="s">
        <v>22936</v>
      </c>
    </row>
    <row r="5713" spans="1:11">
      <c r="A5713" t="s">
        <v>21419</v>
      </c>
      <c r="B5713" t="s">
        <v>11</v>
      </c>
      <c r="C5713" t="s">
        <v>21420</v>
      </c>
      <c r="D5713" t="s">
        <v>24001</v>
      </c>
      <c r="E5713" t="s">
        <v>14</v>
      </c>
      <c r="F5713" s="1">
        <v>42948</v>
      </c>
      <c r="G5713">
        <v>2016</v>
      </c>
      <c r="H5713" t="s">
        <v>60</v>
      </c>
      <c r="I5713" s="6" t="s">
        <v>22930</v>
      </c>
      <c r="J5713" t="s">
        <v>22931</v>
      </c>
      <c r="K5713" t="s">
        <v>18</v>
      </c>
    </row>
    <row r="5714" spans="1:11">
      <c r="A5714" t="s">
        <v>21424</v>
      </c>
      <c r="B5714" t="s">
        <v>11</v>
      </c>
      <c r="C5714" t="s">
        <v>21425</v>
      </c>
      <c r="D5714" t="s">
        <v>24002</v>
      </c>
      <c r="E5714" t="s">
        <v>14</v>
      </c>
      <c r="F5714" s="1">
        <v>43647</v>
      </c>
      <c r="G5714">
        <v>2010</v>
      </c>
      <c r="H5714" t="s">
        <v>225</v>
      </c>
      <c r="I5714" s="6" t="s">
        <v>22934</v>
      </c>
      <c r="J5714" t="s">
        <v>22931</v>
      </c>
      <c r="K5714" t="s">
        <v>227</v>
      </c>
    </row>
    <row r="5715" spans="1:11">
      <c r="A5715" t="s">
        <v>21427</v>
      </c>
      <c r="B5715" t="s">
        <v>11</v>
      </c>
      <c r="C5715" t="s">
        <v>21428</v>
      </c>
      <c r="D5715" t="s">
        <v>21429</v>
      </c>
      <c r="E5715" t="s">
        <v>30</v>
      </c>
      <c r="F5715" s="1">
        <v>42804</v>
      </c>
      <c r="G5715">
        <v>2015</v>
      </c>
      <c r="H5715" t="s">
        <v>24</v>
      </c>
      <c r="I5715" s="6" t="s">
        <v>22934</v>
      </c>
      <c r="J5715" t="s">
        <v>22931</v>
      </c>
      <c r="K5715" t="s">
        <v>447</v>
      </c>
    </row>
    <row r="5716" spans="1:11">
      <c r="A5716" t="s">
        <v>21430</v>
      </c>
      <c r="B5716" t="s">
        <v>11</v>
      </c>
      <c r="C5716" t="s">
        <v>21431</v>
      </c>
      <c r="D5716" t="s">
        <v>2446</v>
      </c>
      <c r="E5716" t="s">
        <v>14</v>
      </c>
      <c r="F5716" s="1">
        <v>43739</v>
      </c>
      <c r="G5716">
        <v>2010</v>
      </c>
      <c r="H5716" t="s">
        <v>16</v>
      </c>
      <c r="I5716" s="6" t="s">
        <v>22934</v>
      </c>
      <c r="J5716" t="s">
        <v>22931</v>
      </c>
      <c r="K5716" t="s">
        <v>227</v>
      </c>
    </row>
    <row r="5717" spans="1:11">
      <c r="A5717" t="s">
        <v>21432</v>
      </c>
      <c r="B5717" t="s">
        <v>11</v>
      </c>
      <c r="C5717" t="s">
        <v>21433</v>
      </c>
      <c r="D5717" t="s">
        <v>21434</v>
      </c>
      <c r="E5717" t="s">
        <v>14</v>
      </c>
      <c r="F5717" s="1">
        <v>43617</v>
      </c>
      <c r="G5717">
        <v>2009</v>
      </c>
      <c r="H5717" t="s">
        <v>16</v>
      </c>
      <c r="I5717" s="6" t="s">
        <v>22934</v>
      </c>
      <c r="J5717" t="s">
        <v>22931</v>
      </c>
      <c r="K5717" t="s">
        <v>15719</v>
      </c>
    </row>
    <row r="5718" spans="1:11">
      <c r="A5718" t="s">
        <v>21435</v>
      </c>
      <c r="B5718" t="s">
        <v>11</v>
      </c>
      <c r="C5718" t="s">
        <v>21436</v>
      </c>
      <c r="D5718" t="s">
        <v>21437</v>
      </c>
      <c r="E5718" t="s">
        <v>14</v>
      </c>
      <c r="F5718" s="1">
        <v>43983</v>
      </c>
      <c r="G5718">
        <v>2016</v>
      </c>
      <c r="H5718" t="s">
        <v>16</v>
      </c>
      <c r="I5718" s="6" t="s">
        <v>22934</v>
      </c>
      <c r="J5718" t="s">
        <v>22931</v>
      </c>
      <c r="K5718" t="s">
        <v>833</v>
      </c>
    </row>
    <row r="5719" spans="1:11">
      <c r="A5719" t="s">
        <v>21438</v>
      </c>
      <c r="B5719" t="s">
        <v>11</v>
      </c>
      <c r="C5719" t="s">
        <v>21439</v>
      </c>
      <c r="D5719" t="s">
        <v>21440</v>
      </c>
      <c r="E5719" t="s">
        <v>59</v>
      </c>
      <c r="F5719" s="1">
        <v>43466</v>
      </c>
      <c r="G5719">
        <v>2008</v>
      </c>
      <c r="H5719" t="s">
        <v>16</v>
      </c>
      <c r="I5719" s="6" t="s">
        <v>22934</v>
      </c>
      <c r="J5719" t="s">
        <v>22931</v>
      </c>
      <c r="K5719" t="s">
        <v>447</v>
      </c>
    </row>
    <row r="5720" spans="1:11">
      <c r="A5720" t="s">
        <v>21441</v>
      </c>
      <c r="B5720" t="s">
        <v>11</v>
      </c>
      <c r="C5720" t="s">
        <v>21442</v>
      </c>
      <c r="D5720" t="s">
        <v>21443</v>
      </c>
      <c r="E5720" t="s">
        <v>14</v>
      </c>
      <c r="F5720" s="1">
        <v>43770</v>
      </c>
      <c r="G5720">
        <v>2007</v>
      </c>
      <c r="H5720" t="s">
        <v>225</v>
      </c>
      <c r="I5720" s="6" t="s">
        <v>22935</v>
      </c>
      <c r="J5720" t="s">
        <v>22931</v>
      </c>
      <c r="K5720" t="s">
        <v>447</v>
      </c>
    </row>
    <row r="5721" spans="1:11">
      <c r="A5721" t="s">
        <v>21444</v>
      </c>
      <c r="B5721" t="s">
        <v>11</v>
      </c>
      <c r="C5721" t="s">
        <v>21445</v>
      </c>
      <c r="D5721" t="s">
        <v>21446</v>
      </c>
      <c r="E5721" t="s">
        <v>14</v>
      </c>
      <c r="F5721" s="1">
        <v>43603</v>
      </c>
      <c r="G5721">
        <v>2019</v>
      </c>
      <c r="H5721" t="s">
        <v>24</v>
      </c>
      <c r="I5721" s="6" t="s">
        <v>22934</v>
      </c>
      <c r="J5721" t="s">
        <v>22931</v>
      </c>
      <c r="K5721" t="s">
        <v>447</v>
      </c>
    </row>
    <row r="5722" spans="1:11">
      <c r="A5722" t="s">
        <v>21447</v>
      </c>
      <c r="B5722" t="s">
        <v>11</v>
      </c>
      <c r="C5722" t="s">
        <v>21448</v>
      </c>
      <c r="D5722" t="s">
        <v>21449</v>
      </c>
      <c r="E5722" t="s">
        <v>785</v>
      </c>
      <c r="F5722" s="1">
        <v>43151</v>
      </c>
      <c r="G5722">
        <v>2017</v>
      </c>
      <c r="H5722" t="s">
        <v>16</v>
      </c>
      <c r="I5722" s="6" t="s">
        <v>22934</v>
      </c>
      <c r="J5722" t="s">
        <v>22931</v>
      </c>
      <c r="K5722" t="s">
        <v>50</v>
      </c>
    </row>
    <row r="5723" spans="1:11">
      <c r="A5723" t="s">
        <v>21450</v>
      </c>
      <c r="B5723" t="s">
        <v>11</v>
      </c>
      <c r="C5723" t="s">
        <v>21451</v>
      </c>
      <c r="D5723" t="s">
        <v>3424</v>
      </c>
      <c r="E5723" t="s">
        <v>14</v>
      </c>
      <c r="F5723" s="1">
        <v>43662</v>
      </c>
      <c r="G5723">
        <v>2006</v>
      </c>
      <c r="H5723" t="s">
        <v>16</v>
      </c>
      <c r="I5723" s="6" t="s">
        <v>22934</v>
      </c>
      <c r="J5723" t="s">
        <v>22931</v>
      </c>
      <c r="K5723" t="s">
        <v>146</v>
      </c>
    </row>
    <row r="5724" spans="1:11">
      <c r="A5724" t="s">
        <v>21452</v>
      </c>
      <c r="B5724" t="s">
        <v>11</v>
      </c>
      <c r="C5724" t="s">
        <v>21453</v>
      </c>
      <c r="D5724" t="s">
        <v>4991</v>
      </c>
      <c r="E5724" t="s">
        <v>238</v>
      </c>
      <c r="F5724" s="1">
        <v>43709</v>
      </c>
      <c r="G5724">
        <v>2017</v>
      </c>
      <c r="H5724" t="s">
        <v>60</v>
      </c>
      <c r="I5724" s="6" t="s">
        <v>22934</v>
      </c>
      <c r="J5724" t="s">
        <v>22931</v>
      </c>
      <c r="K5724" t="s">
        <v>447</v>
      </c>
    </row>
    <row r="5725" spans="1:11">
      <c r="A5725" t="s">
        <v>21454</v>
      </c>
      <c r="B5725" t="s">
        <v>11</v>
      </c>
      <c r="C5725" t="s">
        <v>21455</v>
      </c>
      <c r="D5725" t="s">
        <v>17689</v>
      </c>
      <c r="E5725" t="s">
        <v>14</v>
      </c>
      <c r="F5725" s="1">
        <v>43647</v>
      </c>
      <c r="G5725">
        <v>2005</v>
      </c>
      <c r="H5725" t="s">
        <v>16</v>
      </c>
      <c r="I5725" s="6" t="s">
        <v>22934</v>
      </c>
      <c r="J5725" t="s">
        <v>22931</v>
      </c>
      <c r="K5725" t="s">
        <v>227</v>
      </c>
    </row>
    <row r="5726" spans="1:11">
      <c r="A5726" t="s">
        <v>21456</v>
      </c>
      <c r="B5726" t="s">
        <v>11</v>
      </c>
      <c r="C5726" t="s">
        <v>21457</v>
      </c>
      <c r="D5726" t="s">
        <v>2443</v>
      </c>
      <c r="E5726" t="s">
        <v>14</v>
      </c>
      <c r="F5726" s="1">
        <v>43739</v>
      </c>
      <c r="G5726">
        <v>2007</v>
      </c>
      <c r="H5726" t="s">
        <v>16</v>
      </c>
      <c r="I5726" s="6" t="s">
        <v>22934</v>
      </c>
      <c r="J5726" t="s">
        <v>22931</v>
      </c>
      <c r="K5726" t="s">
        <v>146</v>
      </c>
    </row>
    <row r="5727" spans="1:11">
      <c r="A5727" t="s">
        <v>21458</v>
      </c>
      <c r="B5727" t="s">
        <v>11</v>
      </c>
      <c r="C5727" t="s">
        <v>21459</v>
      </c>
      <c r="D5727" t="s">
        <v>23942</v>
      </c>
      <c r="E5727" t="s">
        <v>1418</v>
      </c>
      <c r="F5727" s="1">
        <v>43594</v>
      </c>
      <c r="G5727">
        <v>2013</v>
      </c>
      <c r="H5727" t="s">
        <v>24</v>
      </c>
      <c r="I5727" s="6" t="s">
        <v>22934</v>
      </c>
      <c r="J5727" t="s">
        <v>22931</v>
      </c>
      <c r="K5727" t="s">
        <v>146</v>
      </c>
    </row>
    <row r="5728" spans="1:11">
      <c r="A5728" t="s">
        <v>21462</v>
      </c>
      <c r="B5728" t="s">
        <v>11</v>
      </c>
      <c r="C5728" t="s">
        <v>21463</v>
      </c>
      <c r="D5728" t="s">
        <v>21464</v>
      </c>
      <c r="E5728" t="s">
        <v>14</v>
      </c>
      <c r="F5728" s="1">
        <v>43556</v>
      </c>
      <c r="G5728">
        <v>2017</v>
      </c>
      <c r="H5728" t="s">
        <v>16</v>
      </c>
      <c r="I5728" s="6" t="s">
        <v>22934</v>
      </c>
      <c r="J5728" t="s">
        <v>22931</v>
      </c>
      <c r="K5728" t="s">
        <v>833</v>
      </c>
    </row>
    <row r="5729" spans="1:11">
      <c r="A5729" t="s">
        <v>21465</v>
      </c>
      <c r="B5729" t="s">
        <v>11</v>
      </c>
      <c r="C5729" t="s">
        <v>21466</v>
      </c>
      <c r="D5729" t="s">
        <v>24003</v>
      </c>
      <c r="E5729" t="s">
        <v>14</v>
      </c>
      <c r="F5729" s="1">
        <v>43913</v>
      </c>
      <c r="G5729">
        <v>2019</v>
      </c>
      <c r="H5729" t="s">
        <v>24</v>
      </c>
      <c r="I5729" s="6" t="s">
        <v>22934</v>
      </c>
      <c r="J5729" t="s">
        <v>22931</v>
      </c>
      <c r="K5729" t="s">
        <v>18014</v>
      </c>
    </row>
    <row r="5730" spans="1:11">
      <c r="A5730" t="s">
        <v>21468</v>
      </c>
      <c r="B5730" t="s">
        <v>11</v>
      </c>
      <c r="C5730" t="s">
        <v>21469</v>
      </c>
      <c r="D5730" t="s">
        <v>21470</v>
      </c>
      <c r="E5730" t="s">
        <v>1032</v>
      </c>
      <c r="F5730" s="1">
        <v>43438</v>
      </c>
      <c r="G5730">
        <v>2017</v>
      </c>
      <c r="H5730" t="s">
        <v>60</v>
      </c>
      <c r="I5730" s="6" t="s">
        <v>22934</v>
      </c>
      <c r="J5730" t="s">
        <v>22931</v>
      </c>
      <c r="K5730" t="s">
        <v>447</v>
      </c>
    </row>
    <row r="5731" spans="1:11">
      <c r="A5731" t="s">
        <v>21471</v>
      </c>
      <c r="B5731" t="s">
        <v>20</v>
      </c>
      <c r="C5731" t="s">
        <v>21472</v>
      </c>
      <c r="D5731" t="s">
        <v>21473</v>
      </c>
      <c r="E5731" t="s">
        <v>39</v>
      </c>
      <c r="F5731" s="1">
        <v>43556</v>
      </c>
      <c r="G5731">
        <v>2018</v>
      </c>
      <c r="H5731" t="s">
        <v>24</v>
      </c>
      <c r="J5731" t="s">
        <v>31</v>
      </c>
      <c r="K5731" t="s">
        <v>17325</v>
      </c>
    </row>
    <row r="5732" spans="1:11">
      <c r="A5732" t="s">
        <v>21474</v>
      </c>
      <c r="B5732" t="s">
        <v>11</v>
      </c>
      <c r="C5732" t="s">
        <v>21475</v>
      </c>
      <c r="D5732" t="s">
        <v>16987</v>
      </c>
      <c r="E5732" t="s">
        <v>605</v>
      </c>
      <c r="F5732" s="1">
        <v>43301</v>
      </c>
      <c r="G5732">
        <v>2014</v>
      </c>
      <c r="H5732" t="s">
        <v>225</v>
      </c>
      <c r="I5732" s="6" t="s">
        <v>22934</v>
      </c>
      <c r="J5732" t="s">
        <v>22931</v>
      </c>
      <c r="K5732" t="s">
        <v>447</v>
      </c>
    </row>
    <row r="5733" spans="1:11">
      <c r="A5733" t="s">
        <v>21476</v>
      </c>
      <c r="B5733" t="s">
        <v>11</v>
      </c>
      <c r="C5733" t="s">
        <v>21477</v>
      </c>
      <c r="D5733" t="s">
        <v>21478</v>
      </c>
      <c r="E5733" t="s">
        <v>14</v>
      </c>
      <c r="F5733" s="1">
        <v>43983</v>
      </c>
      <c r="G5733">
        <v>1977</v>
      </c>
      <c r="H5733" t="s">
        <v>48</v>
      </c>
      <c r="I5733" s="6" t="s">
        <v>22934</v>
      </c>
      <c r="J5733" t="s">
        <v>22931</v>
      </c>
      <c r="K5733" t="s">
        <v>23042</v>
      </c>
    </row>
    <row r="5734" spans="1:11">
      <c r="A5734" t="s">
        <v>21479</v>
      </c>
      <c r="B5734" t="s">
        <v>11</v>
      </c>
      <c r="C5734" t="s">
        <v>21480</v>
      </c>
      <c r="D5734" t="s">
        <v>21481</v>
      </c>
      <c r="E5734" t="s">
        <v>14</v>
      </c>
      <c r="F5734" s="1">
        <v>43221</v>
      </c>
      <c r="G5734">
        <v>2017</v>
      </c>
      <c r="H5734" t="s">
        <v>24</v>
      </c>
      <c r="I5734" s="6" t="s">
        <v>22930</v>
      </c>
      <c r="J5734" t="s">
        <v>22931</v>
      </c>
      <c r="K5734" t="s">
        <v>18</v>
      </c>
    </row>
    <row r="5735" spans="1:11">
      <c r="A5735" t="s">
        <v>21482</v>
      </c>
      <c r="B5735" t="s">
        <v>11</v>
      </c>
      <c r="C5735" t="s">
        <v>21483</v>
      </c>
      <c r="D5735" t="s">
        <v>21484</v>
      </c>
      <c r="E5735" t="s">
        <v>14</v>
      </c>
      <c r="F5735" s="1">
        <v>43060</v>
      </c>
      <c r="G5735">
        <v>2017</v>
      </c>
      <c r="H5735" t="s">
        <v>84</v>
      </c>
      <c r="I5735" s="6" t="s">
        <v>22934</v>
      </c>
      <c r="J5735" t="s">
        <v>22931</v>
      </c>
      <c r="K5735" t="s">
        <v>447</v>
      </c>
    </row>
    <row r="5736" spans="1:11">
      <c r="A5736" t="s">
        <v>21485</v>
      </c>
      <c r="B5736" t="s">
        <v>11</v>
      </c>
      <c r="C5736" t="s">
        <v>21486</v>
      </c>
      <c r="D5736" t="s">
        <v>21487</v>
      </c>
      <c r="E5736" t="s">
        <v>1418</v>
      </c>
      <c r="F5736" s="1">
        <v>43629</v>
      </c>
      <c r="G5736">
        <v>2017</v>
      </c>
      <c r="H5736" t="s">
        <v>24</v>
      </c>
      <c r="I5736" s="6" t="s">
        <v>22935</v>
      </c>
      <c r="J5736" t="s">
        <v>22931</v>
      </c>
      <c r="K5736" t="s">
        <v>227</v>
      </c>
    </row>
    <row r="5737" spans="1:11">
      <c r="A5737" t="s">
        <v>21488</v>
      </c>
      <c r="B5737" t="s">
        <v>11</v>
      </c>
      <c r="C5737" t="s">
        <v>21489</v>
      </c>
      <c r="D5737" t="s">
        <v>4991</v>
      </c>
      <c r="E5737" t="s">
        <v>238</v>
      </c>
      <c r="F5737" s="1">
        <v>43709</v>
      </c>
      <c r="G5737">
        <v>2016</v>
      </c>
      <c r="H5737" t="s">
        <v>60</v>
      </c>
      <c r="I5737" s="6" t="s">
        <v>22934</v>
      </c>
      <c r="J5737" t="s">
        <v>22931</v>
      </c>
      <c r="K5737" t="s">
        <v>447</v>
      </c>
    </row>
    <row r="5738" spans="1:11">
      <c r="A5738" t="s">
        <v>21490</v>
      </c>
      <c r="B5738" t="s">
        <v>11</v>
      </c>
      <c r="C5738" t="s">
        <v>21491</v>
      </c>
      <c r="D5738" t="s">
        <v>21492</v>
      </c>
      <c r="E5738" t="s">
        <v>14</v>
      </c>
      <c r="F5738" s="1">
        <v>42770</v>
      </c>
      <c r="G5738">
        <v>2016</v>
      </c>
      <c r="H5738" t="s">
        <v>225</v>
      </c>
      <c r="I5738" s="6" t="s">
        <v>22934</v>
      </c>
      <c r="J5738" t="s">
        <v>22931</v>
      </c>
      <c r="K5738" t="s">
        <v>833</v>
      </c>
    </row>
    <row r="5739" spans="1:11">
      <c r="A5739" t="s">
        <v>21495</v>
      </c>
      <c r="B5739" t="s">
        <v>11</v>
      </c>
      <c r="C5739" t="s">
        <v>21496</v>
      </c>
      <c r="D5739" t="s">
        <v>24004</v>
      </c>
      <c r="E5739" t="s">
        <v>1418</v>
      </c>
      <c r="F5739" s="1">
        <v>43636</v>
      </c>
      <c r="G5739">
        <v>2010</v>
      </c>
      <c r="H5739" t="s">
        <v>24</v>
      </c>
      <c r="I5739" s="6" t="s">
        <v>22934</v>
      </c>
      <c r="J5739" t="s">
        <v>22931</v>
      </c>
      <c r="K5739" t="s">
        <v>447</v>
      </c>
    </row>
    <row r="5740" spans="1:11">
      <c r="A5740" t="s">
        <v>21498</v>
      </c>
      <c r="B5740" t="s">
        <v>11</v>
      </c>
      <c r="C5740" t="s">
        <v>21499</v>
      </c>
      <c r="D5740" t="s">
        <v>24005</v>
      </c>
      <c r="E5740" t="s">
        <v>373</v>
      </c>
      <c r="F5740" s="1">
        <v>42839</v>
      </c>
      <c r="G5740">
        <v>2016</v>
      </c>
      <c r="H5740" t="s">
        <v>60</v>
      </c>
      <c r="I5740" s="6" t="s">
        <v>22934</v>
      </c>
      <c r="J5740" t="s">
        <v>22931</v>
      </c>
      <c r="K5740" t="s">
        <v>447</v>
      </c>
    </row>
    <row r="5741" spans="1:11">
      <c r="A5741" t="s">
        <v>21501</v>
      </c>
      <c r="B5741" t="s">
        <v>11</v>
      </c>
      <c r="C5741" t="s">
        <v>21502</v>
      </c>
      <c r="D5741" t="s">
        <v>2736</v>
      </c>
      <c r="E5741" t="s">
        <v>100</v>
      </c>
      <c r="F5741" s="1">
        <v>42498</v>
      </c>
      <c r="G5741">
        <v>2015</v>
      </c>
      <c r="H5741" t="s">
        <v>24</v>
      </c>
      <c r="I5741" s="6" t="s">
        <v>22934</v>
      </c>
      <c r="J5741" t="s">
        <v>22931</v>
      </c>
      <c r="K5741" t="s">
        <v>447</v>
      </c>
    </row>
    <row r="5742" spans="1:11">
      <c r="A5742" t="s">
        <v>21503</v>
      </c>
      <c r="B5742" t="s">
        <v>11</v>
      </c>
      <c r="C5742" t="s">
        <v>21504</v>
      </c>
      <c r="D5742" t="s">
        <v>21505</v>
      </c>
      <c r="E5742" t="s">
        <v>59</v>
      </c>
      <c r="F5742" s="1">
        <v>43770</v>
      </c>
      <c r="G5742">
        <v>2013</v>
      </c>
      <c r="H5742" t="s">
        <v>48</v>
      </c>
      <c r="I5742" s="6" t="s">
        <v>22934</v>
      </c>
      <c r="J5742" t="s">
        <v>22931</v>
      </c>
      <c r="K5742" t="s">
        <v>447</v>
      </c>
    </row>
    <row r="5743" spans="1:11">
      <c r="A5743" t="s">
        <v>21506</v>
      </c>
      <c r="B5743" t="s">
        <v>11</v>
      </c>
      <c r="C5743" t="s">
        <v>21507</v>
      </c>
      <c r="D5743" t="s">
        <v>21508</v>
      </c>
      <c r="E5743" t="s">
        <v>14</v>
      </c>
      <c r="F5743" s="1">
        <v>43525</v>
      </c>
      <c r="G5743">
        <v>2016</v>
      </c>
      <c r="H5743" t="s">
        <v>84</v>
      </c>
      <c r="I5743" s="6" t="s">
        <v>22934</v>
      </c>
      <c r="J5743" t="s">
        <v>22931</v>
      </c>
      <c r="K5743" t="s">
        <v>50</v>
      </c>
    </row>
    <row r="5744" spans="1:11">
      <c r="A5744" t="s">
        <v>21509</v>
      </c>
      <c r="B5744" t="s">
        <v>11</v>
      </c>
      <c r="C5744" t="s">
        <v>21510</v>
      </c>
      <c r="D5744" t="s">
        <v>17696</v>
      </c>
      <c r="E5744" t="s">
        <v>14</v>
      </c>
      <c r="F5744" s="1">
        <v>43770</v>
      </c>
      <c r="G5744">
        <v>1965</v>
      </c>
      <c r="H5744" t="s">
        <v>60</v>
      </c>
      <c r="I5744" s="6" t="s">
        <v>22934</v>
      </c>
      <c r="J5744" t="s">
        <v>22931</v>
      </c>
      <c r="K5744" t="s">
        <v>22957</v>
      </c>
    </row>
    <row r="5745" spans="1:11">
      <c r="A5745" t="s">
        <v>21513</v>
      </c>
      <c r="B5745" t="s">
        <v>11</v>
      </c>
      <c r="C5745" t="s">
        <v>21514</v>
      </c>
      <c r="D5745" t="s">
        <v>2943</v>
      </c>
      <c r="E5745" t="s">
        <v>14</v>
      </c>
      <c r="F5745" s="1">
        <v>43309</v>
      </c>
      <c r="G5745">
        <v>2010</v>
      </c>
      <c r="H5745" t="s">
        <v>225</v>
      </c>
      <c r="I5745" s="6" t="s">
        <v>22934</v>
      </c>
      <c r="J5745" t="s">
        <v>22931</v>
      </c>
      <c r="K5745" t="s">
        <v>447</v>
      </c>
    </row>
    <row r="5746" spans="1:11">
      <c r="A5746" t="s">
        <v>21515</v>
      </c>
      <c r="B5746" t="s">
        <v>11</v>
      </c>
      <c r="C5746" t="s">
        <v>21516</v>
      </c>
      <c r="D5746" t="s">
        <v>9148</v>
      </c>
      <c r="E5746" t="s">
        <v>14</v>
      </c>
      <c r="F5746" s="1">
        <v>43669</v>
      </c>
      <c r="G5746">
        <v>2018</v>
      </c>
      <c r="H5746" t="s">
        <v>60</v>
      </c>
      <c r="I5746" s="6" t="s">
        <v>22934</v>
      </c>
      <c r="J5746" t="s">
        <v>22931</v>
      </c>
      <c r="K5746" t="s">
        <v>146</v>
      </c>
    </row>
    <row r="5747" spans="1:11">
      <c r="A5747" t="s">
        <v>21517</v>
      </c>
      <c r="B5747" t="s">
        <v>11</v>
      </c>
      <c r="C5747" t="s">
        <v>21518</v>
      </c>
      <c r="D5747" t="s">
        <v>21519</v>
      </c>
      <c r="E5747" t="s">
        <v>605</v>
      </c>
      <c r="F5747" s="1">
        <v>43502</v>
      </c>
      <c r="G5747">
        <v>2016</v>
      </c>
      <c r="H5747" t="s">
        <v>16</v>
      </c>
      <c r="I5747" s="6" t="s">
        <v>22934</v>
      </c>
      <c r="J5747" t="s">
        <v>22931</v>
      </c>
      <c r="K5747" t="s">
        <v>146</v>
      </c>
    </row>
    <row r="5748" spans="1:11">
      <c r="A5748" t="s">
        <v>21520</v>
      </c>
      <c r="B5748" t="s">
        <v>11</v>
      </c>
      <c r="C5748" t="s">
        <v>21521</v>
      </c>
      <c r="D5748" t="s">
        <v>21522</v>
      </c>
      <c r="E5748" t="s">
        <v>1032</v>
      </c>
      <c r="F5748" s="1">
        <v>43700</v>
      </c>
      <c r="G5748">
        <v>2013</v>
      </c>
      <c r="H5748" t="s">
        <v>24</v>
      </c>
      <c r="I5748" s="6" t="s">
        <v>22935</v>
      </c>
      <c r="J5748" t="s">
        <v>22931</v>
      </c>
      <c r="K5748" t="s">
        <v>447</v>
      </c>
    </row>
    <row r="5749" spans="1:11">
      <c r="A5749" t="s">
        <v>21523</v>
      </c>
      <c r="B5749" t="s">
        <v>11</v>
      </c>
      <c r="C5749" t="s">
        <v>21524</v>
      </c>
      <c r="D5749" t="s">
        <v>7359</v>
      </c>
      <c r="E5749" t="s">
        <v>1418</v>
      </c>
      <c r="F5749" s="1">
        <v>43580</v>
      </c>
      <c r="G5749">
        <v>2011</v>
      </c>
      <c r="H5749" t="s">
        <v>60</v>
      </c>
      <c r="I5749" s="6" t="s">
        <v>22934</v>
      </c>
      <c r="J5749" t="s">
        <v>22931</v>
      </c>
      <c r="K5749" t="s">
        <v>146</v>
      </c>
    </row>
    <row r="5750" spans="1:11">
      <c r="A5750" t="s">
        <v>21525</v>
      </c>
      <c r="B5750" t="s">
        <v>11</v>
      </c>
      <c r="C5750" t="s">
        <v>21526</v>
      </c>
      <c r="D5750" t="s">
        <v>21527</v>
      </c>
      <c r="E5750" t="s">
        <v>14</v>
      </c>
      <c r="F5750" s="1">
        <v>43831</v>
      </c>
      <c r="G5750">
        <v>1996</v>
      </c>
      <c r="H5750" t="s">
        <v>225</v>
      </c>
      <c r="I5750" s="6" t="s">
        <v>22934</v>
      </c>
      <c r="J5750" t="s">
        <v>22931</v>
      </c>
      <c r="K5750" t="s">
        <v>833</v>
      </c>
    </row>
    <row r="5751" spans="1:11">
      <c r="A5751" t="s">
        <v>21530</v>
      </c>
      <c r="B5751" t="s">
        <v>11</v>
      </c>
      <c r="C5751" t="s">
        <v>21531</v>
      </c>
      <c r="D5751" t="s">
        <v>24006</v>
      </c>
      <c r="E5751" t="s">
        <v>14</v>
      </c>
      <c r="F5751" s="1">
        <v>43675</v>
      </c>
      <c r="G5751">
        <v>2013</v>
      </c>
      <c r="H5751" t="s">
        <v>48</v>
      </c>
      <c r="I5751" s="6" t="s">
        <v>22934</v>
      </c>
      <c r="J5751" t="s">
        <v>22931</v>
      </c>
      <c r="K5751" t="s">
        <v>50</v>
      </c>
    </row>
    <row r="5752" spans="1:11">
      <c r="A5752" t="s">
        <v>21533</v>
      </c>
      <c r="B5752" t="s">
        <v>11</v>
      </c>
      <c r="C5752" t="s">
        <v>21534</v>
      </c>
      <c r="D5752" t="s">
        <v>18901</v>
      </c>
      <c r="E5752" t="s">
        <v>14</v>
      </c>
      <c r="F5752" s="1">
        <v>43466</v>
      </c>
      <c r="G5752">
        <v>1994</v>
      </c>
      <c r="H5752" t="s">
        <v>225</v>
      </c>
      <c r="I5752" s="6" t="s">
        <v>22934</v>
      </c>
      <c r="J5752" t="s">
        <v>22931</v>
      </c>
      <c r="K5752" t="s">
        <v>227</v>
      </c>
    </row>
    <row r="5753" spans="1:11">
      <c r="A5753" t="s">
        <v>21535</v>
      </c>
      <c r="B5753" t="s">
        <v>11</v>
      </c>
      <c r="C5753" t="s">
        <v>21536</v>
      </c>
      <c r="D5753" t="s">
        <v>21537</v>
      </c>
      <c r="E5753" t="s">
        <v>1280</v>
      </c>
      <c r="F5753" s="1">
        <v>43739</v>
      </c>
      <c r="G5753">
        <v>1970</v>
      </c>
      <c r="H5753" t="s">
        <v>84</v>
      </c>
      <c r="I5753" s="6" t="s">
        <v>22930</v>
      </c>
      <c r="J5753" t="s">
        <v>22931</v>
      </c>
      <c r="K5753" t="s">
        <v>146</v>
      </c>
    </row>
    <row r="5754" spans="1:11">
      <c r="A5754" t="s">
        <v>21538</v>
      </c>
      <c r="B5754" t="s">
        <v>11</v>
      </c>
      <c r="C5754" t="s">
        <v>21539</v>
      </c>
      <c r="D5754" t="s">
        <v>21443</v>
      </c>
      <c r="E5754" t="s">
        <v>59</v>
      </c>
      <c r="F5754" s="1">
        <v>43831</v>
      </c>
      <c r="G5754">
        <v>1992</v>
      </c>
      <c r="H5754" t="s">
        <v>225</v>
      </c>
      <c r="I5754" s="6" t="s">
        <v>22934</v>
      </c>
      <c r="J5754" t="s">
        <v>22931</v>
      </c>
      <c r="K5754" t="s">
        <v>22957</v>
      </c>
    </row>
    <row r="5755" spans="1:11">
      <c r="A5755" t="s">
        <v>21543</v>
      </c>
      <c r="B5755" t="s">
        <v>11</v>
      </c>
      <c r="C5755" t="s">
        <v>21544</v>
      </c>
      <c r="D5755" t="s">
        <v>24007</v>
      </c>
      <c r="E5755" t="s">
        <v>59</v>
      </c>
      <c r="F5755" s="1">
        <v>42827</v>
      </c>
      <c r="G5755">
        <v>2015</v>
      </c>
      <c r="H5755" t="s">
        <v>225</v>
      </c>
      <c r="I5755" s="6" t="s">
        <v>22934</v>
      </c>
      <c r="J5755" t="s">
        <v>22931</v>
      </c>
      <c r="K5755" t="s">
        <v>146</v>
      </c>
    </row>
    <row r="5756" spans="1:11">
      <c r="A5756" t="s">
        <v>21546</v>
      </c>
      <c r="B5756" t="s">
        <v>11</v>
      </c>
      <c r="C5756" t="s">
        <v>21547</v>
      </c>
      <c r="D5756" t="s">
        <v>21548</v>
      </c>
      <c r="E5756" t="s">
        <v>39</v>
      </c>
      <c r="F5756" s="1">
        <v>43101</v>
      </c>
      <c r="G5756">
        <v>2009</v>
      </c>
      <c r="H5756" t="s">
        <v>60</v>
      </c>
      <c r="I5756" s="6" t="s">
        <v>22934</v>
      </c>
      <c r="J5756" t="s">
        <v>22931</v>
      </c>
      <c r="K5756" t="s">
        <v>447</v>
      </c>
    </row>
    <row r="5757" spans="1:11">
      <c r="A5757" t="s">
        <v>21549</v>
      </c>
      <c r="B5757" t="s">
        <v>11</v>
      </c>
      <c r="C5757" t="s">
        <v>21550</v>
      </c>
      <c r="D5757" t="s">
        <v>17900</v>
      </c>
      <c r="E5757" t="s">
        <v>1495</v>
      </c>
      <c r="F5757" s="1">
        <v>43442</v>
      </c>
      <c r="G5757">
        <v>2011</v>
      </c>
      <c r="H5757" t="s">
        <v>24</v>
      </c>
      <c r="I5757" s="6" t="s">
        <v>22934</v>
      </c>
      <c r="J5757" t="s">
        <v>22931</v>
      </c>
      <c r="K5757" t="s">
        <v>447</v>
      </c>
    </row>
    <row r="5758" spans="1:11">
      <c r="A5758" t="s">
        <v>21551</v>
      </c>
      <c r="B5758" t="s">
        <v>11</v>
      </c>
      <c r="C5758" t="s">
        <v>21552</v>
      </c>
      <c r="D5758" t="s">
        <v>24008</v>
      </c>
      <c r="E5758" t="s">
        <v>14</v>
      </c>
      <c r="F5758" s="1">
        <v>43586</v>
      </c>
      <c r="G5758">
        <v>1982</v>
      </c>
      <c r="H5758" t="s">
        <v>48</v>
      </c>
      <c r="I5758" s="6" t="s">
        <v>22934</v>
      </c>
      <c r="J5758" t="s">
        <v>22931</v>
      </c>
      <c r="K5758" t="s">
        <v>50</v>
      </c>
    </row>
    <row r="5759" spans="1:11">
      <c r="A5759" t="s">
        <v>21554</v>
      </c>
      <c r="B5759" t="s">
        <v>11</v>
      </c>
      <c r="C5759" t="s">
        <v>21555</v>
      </c>
      <c r="D5759" t="s">
        <v>21556</v>
      </c>
      <c r="E5759" t="s">
        <v>39</v>
      </c>
      <c r="F5759" s="1">
        <v>43830</v>
      </c>
      <c r="G5759">
        <v>2018</v>
      </c>
      <c r="H5759" t="s">
        <v>24</v>
      </c>
      <c r="I5759" s="6" t="s">
        <v>22935</v>
      </c>
      <c r="J5759" t="s">
        <v>22931</v>
      </c>
      <c r="K5759" t="s">
        <v>447</v>
      </c>
    </row>
    <row r="5760" spans="1:11">
      <c r="A5760" t="s">
        <v>21559</v>
      </c>
      <c r="B5760" t="s">
        <v>11</v>
      </c>
      <c r="C5760" t="s">
        <v>21560</v>
      </c>
      <c r="D5760" t="s">
        <v>4039</v>
      </c>
      <c r="E5760" t="s">
        <v>135</v>
      </c>
      <c r="F5760" s="1">
        <v>42851</v>
      </c>
      <c r="G5760">
        <v>2015</v>
      </c>
      <c r="H5760" t="s">
        <v>24</v>
      </c>
      <c r="I5760" s="6" t="s">
        <v>22934</v>
      </c>
      <c r="J5760" t="s">
        <v>22931</v>
      </c>
      <c r="K5760" t="s">
        <v>447</v>
      </c>
    </row>
    <row r="5761" spans="1:11">
      <c r="A5761" t="s">
        <v>21561</v>
      </c>
      <c r="B5761" t="s">
        <v>11</v>
      </c>
      <c r="C5761" t="s">
        <v>21562</v>
      </c>
      <c r="D5761" t="s">
        <v>24009</v>
      </c>
      <c r="E5761" t="s">
        <v>2715</v>
      </c>
      <c r="F5761" s="1">
        <v>43528</v>
      </c>
      <c r="G5761">
        <v>2017</v>
      </c>
      <c r="H5761" t="s">
        <v>24</v>
      </c>
      <c r="I5761" s="6" t="s">
        <v>22934</v>
      </c>
      <c r="J5761" t="s">
        <v>22931</v>
      </c>
      <c r="K5761" t="s">
        <v>18</v>
      </c>
    </row>
    <row r="5762" spans="1:11">
      <c r="A5762" t="s">
        <v>21566</v>
      </c>
      <c r="B5762" t="s">
        <v>11</v>
      </c>
      <c r="C5762" t="s">
        <v>21567</v>
      </c>
      <c r="D5762" t="s">
        <v>4005</v>
      </c>
      <c r="E5762" t="s">
        <v>14</v>
      </c>
      <c r="F5762" s="1">
        <v>44197</v>
      </c>
      <c r="G5762">
        <v>2006</v>
      </c>
      <c r="H5762" t="s">
        <v>225</v>
      </c>
      <c r="I5762" s="6" t="s">
        <v>22935</v>
      </c>
      <c r="J5762" t="s">
        <v>22931</v>
      </c>
      <c r="K5762" t="s">
        <v>447</v>
      </c>
    </row>
    <row r="5763" spans="1:11">
      <c r="A5763" t="s">
        <v>21568</v>
      </c>
      <c r="B5763" t="s">
        <v>11</v>
      </c>
      <c r="C5763" t="s">
        <v>21569</v>
      </c>
      <c r="D5763" t="s">
        <v>24010</v>
      </c>
      <c r="E5763" t="s">
        <v>544</v>
      </c>
      <c r="F5763" s="1">
        <v>43412</v>
      </c>
      <c r="G5763">
        <v>2017</v>
      </c>
      <c r="H5763" t="s">
        <v>60</v>
      </c>
      <c r="I5763" s="6" t="s">
        <v>22930</v>
      </c>
      <c r="J5763" t="s">
        <v>22931</v>
      </c>
      <c r="K5763" t="s">
        <v>447</v>
      </c>
    </row>
    <row r="5764" spans="1:11">
      <c r="A5764" t="s">
        <v>21571</v>
      </c>
      <c r="B5764" t="s">
        <v>11</v>
      </c>
      <c r="C5764" t="s">
        <v>21572</v>
      </c>
      <c r="D5764" t="s">
        <v>21573</v>
      </c>
      <c r="E5764" t="s">
        <v>14</v>
      </c>
      <c r="F5764" s="1">
        <v>43511</v>
      </c>
      <c r="G5764">
        <v>2017</v>
      </c>
      <c r="H5764" t="s">
        <v>60</v>
      </c>
      <c r="I5764" s="6" t="s">
        <v>22930</v>
      </c>
      <c r="J5764" t="s">
        <v>22931</v>
      </c>
      <c r="K5764" t="s">
        <v>833</v>
      </c>
    </row>
    <row r="5765" spans="1:11">
      <c r="A5765" t="s">
        <v>21574</v>
      </c>
      <c r="B5765" t="s">
        <v>11</v>
      </c>
      <c r="C5765" t="s">
        <v>21575</v>
      </c>
      <c r="D5765" t="s">
        <v>21576</v>
      </c>
      <c r="E5765" t="s">
        <v>633</v>
      </c>
      <c r="F5765" s="1">
        <v>43304</v>
      </c>
      <c r="G5765">
        <v>2017</v>
      </c>
      <c r="H5765" t="s">
        <v>84</v>
      </c>
      <c r="I5765" s="6" t="s">
        <v>22930</v>
      </c>
      <c r="J5765" t="s">
        <v>22931</v>
      </c>
      <c r="K5765" t="s">
        <v>18</v>
      </c>
    </row>
    <row r="5766" spans="1:11">
      <c r="A5766" t="s">
        <v>21577</v>
      </c>
      <c r="B5766" t="s">
        <v>11</v>
      </c>
      <c r="C5766" t="s">
        <v>21578</v>
      </c>
      <c r="D5766" t="s">
        <v>21437</v>
      </c>
      <c r="E5766" t="s">
        <v>14</v>
      </c>
      <c r="F5766" s="1">
        <v>43789</v>
      </c>
      <c r="G5766">
        <v>2012</v>
      </c>
      <c r="H5766" t="s">
        <v>225</v>
      </c>
      <c r="I5766" s="6" t="s">
        <v>22930</v>
      </c>
      <c r="J5766" t="s">
        <v>22931</v>
      </c>
      <c r="K5766" t="s">
        <v>833</v>
      </c>
    </row>
    <row r="5767" spans="1:11">
      <c r="A5767" t="s">
        <v>21581</v>
      </c>
      <c r="B5767" t="s">
        <v>11</v>
      </c>
      <c r="C5767" t="s">
        <v>21582</v>
      </c>
      <c r="D5767" t="s">
        <v>24011</v>
      </c>
      <c r="E5767" t="s">
        <v>14</v>
      </c>
      <c r="F5767" s="1">
        <v>43480</v>
      </c>
      <c r="G5767">
        <v>2018</v>
      </c>
      <c r="H5767" t="s">
        <v>60</v>
      </c>
      <c r="I5767" s="6" t="s">
        <v>22930</v>
      </c>
      <c r="J5767" t="s">
        <v>22931</v>
      </c>
      <c r="K5767" t="s">
        <v>18</v>
      </c>
    </row>
    <row r="5768" spans="1:11">
      <c r="A5768" t="s">
        <v>21584</v>
      </c>
      <c r="B5768" t="s">
        <v>11</v>
      </c>
      <c r="C5768" t="s">
        <v>21585</v>
      </c>
      <c r="D5768" t="s">
        <v>14849</v>
      </c>
      <c r="E5768" t="s">
        <v>14</v>
      </c>
      <c r="F5768" s="1">
        <v>43313</v>
      </c>
      <c r="G5768">
        <v>2015</v>
      </c>
      <c r="H5768" t="s">
        <v>24</v>
      </c>
      <c r="I5768" s="6" t="s">
        <v>22930</v>
      </c>
      <c r="J5768" t="s">
        <v>22931</v>
      </c>
      <c r="K5768" t="s">
        <v>833</v>
      </c>
    </row>
    <row r="5769" spans="1:11">
      <c r="A5769" t="s">
        <v>21586</v>
      </c>
      <c r="B5769" t="s">
        <v>11</v>
      </c>
      <c r="C5769" t="s">
        <v>21587</v>
      </c>
      <c r="D5769" t="s">
        <v>17551</v>
      </c>
      <c r="E5769" t="s">
        <v>1495</v>
      </c>
      <c r="F5769" s="1">
        <v>43377</v>
      </c>
      <c r="G5769">
        <v>2009</v>
      </c>
      <c r="H5769" t="s">
        <v>84</v>
      </c>
      <c r="I5769" s="6" t="s">
        <v>22935</v>
      </c>
      <c r="J5769" t="s">
        <v>22931</v>
      </c>
      <c r="K5769" t="s">
        <v>447</v>
      </c>
    </row>
    <row r="5770" spans="1:11">
      <c r="A5770" t="s">
        <v>21588</v>
      </c>
      <c r="B5770" t="s">
        <v>11</v>
      </c>
      <c r="C5770" t="s">
        <v>21589</v>
      </c>
      <c r="D5770" t="s">
        <v>21590</v>
      </c>
      <c r="E5770" t="s">
        <v>14</v>
      </c>
      <c r="F5770" s="1">
        <v>42979</v>
      </c>
      <c r="G5770">
        <v>2016</v>
      </c>
      <c r="H5770" t="s">
        <v>24</v>
      </c>
      <c r="I5770" s="6" t="s">
        <v>22934</v>
      </c>
      <c r="J5770" t="s">
        <v>22931</v>
      </c>
      <c r="K5770" t="s">
        <v>106</v>
      </c>
    </row>
    <row r="5771" spans="1:11">
      <c r="A5771" t="s">
        <v>21593</v>
      </c>
      <c r="B5771" t="s">
        <v>11</v>
      </c>
      <c r="C5771" t="s">
        <v>21594</v>
      </c>
      <c r="D5771" t="s">
        <v>24012</v>
      </c>
      <c r="E5771" t="s">
        <v>14</v>
      </c>
      <c r="F5771" s="1">
        <v>43618</v>
      </c>
      <c r="G5771">
        <v>2016</v>
      </c>
      <c r="H5771" t="s">
        <v>225</v>
      </c>
      <c r="I5771" s="6" t="s">
        <v>22934</v>
      </c>
      <c r="J5771" t="s">
        <v>22931</v>
      </c>
      <c r="K5771" t="s">
        <v>447</v>
      </c>
    </row>
    <row r="5772" spans="1:11">
      <c r="A5772" t="s">
        <v>21596</v>
      </c>
      <c r="B5772" t="s">
        <v>11</v>
      </c>
      <c r="C5772" t="s">
        <v>21597</v>
      </c>
      <c r="D5772" t="s">
        <v>20611</v>
      </c>
      <c r="E5772" t="s">
        <v>14</v>
      </c>
      <c r="F5772" s="1">
        <v>43831</v>
      </c>
      <c r="G5772">
        <v>2005</v>
      </c>
      <c r="H5772" t="s">
        <v>16</v>
      </c>
      <c r="I5772" s="6" t="s">
        <v>22934</v>
      </c>
      <c r="J5772" t="s">
        <v>22931</v>
      </c>
      <c r="K5772" t="s">
        <v>227</v>
      </c>
    </row>
    <row r="5773" spans="1:11">
      <c r="A5773" t="s">
        <v>21598</v>
      </c>
      <c r="B5773" t="s">
        <v>11</v>
      </c>
      <c r="C5773" t="s">
        <v>21599</v>
      </c>
      <c r="D5773" t="s">
        <v>21600</v>
      </c>
      <c r="E5773" t="s">
        <v>14</v>
      </c>
      <c r="F5773" s="1">
        <v>43831</v>
      </c>
      <c r="G5773">
        <v>2007</v>
      </c>
      <c r="H5773" t="s">
        <v>225</v>
      </c>
      <c r="I5773" s="6" t="s">
        <v>22934</v>
      </c>
      <c r="J5773" t="s">
        <v>22931</v>
      </c>
      <c r="K5773" t="s">
        <v>227</v>
      </c>
    </row>
    <row r="5774" spans="1:11">
      <c r="A5774" t="s">
        <v>21601</v>
      </c>
      <c r="B5774" t="s">
        <v>11</v>
      </c>
      <c r="C5774" t="s">
        <v>21602</v>
      </c>
      <c r="D5774" t="s">
        <v>21603</v>
      </c>
      <c r="E5774" t="s">
        <v>59</v>
      </c>
      <c r="F5774" s="1">
        <v>42978</v>
      </c>
      <c r="G5774">
        <v>2015</v>
      </c>
      <c r="H5774" t="s">
        <v>24</v>
      </c>
      <c r="I5774" s="6" t="s">
        <v>22934</v>
      </c>
      <c r="J5774" t="s">
        <v>22931</v>
      </c>
      <c r="K5774" t="s">
        <v>447</v>
      </c>
    </row>
    <row r="5775" spans="1:11">
      <c r="A5775" t="s">
        <v>21606</v>
      </c>
      <c r="B5775" t="s">
        <v>11</v>
      </c>
      <c r="C5775" t="s">
        <v>21607</v>
      </c>
      <c r="D5775" t="s">
        <v>21608</v>
      </c>
      <c r="E5775" t="s">
        <v>14</v>
      </c>
      <c r="F5775" s="1">
        <v>43307</v>
      </c>
      <c r="G5775">
        <v>2015</v>
      </c>
      <c r="H5775" t="s">
        <v>225</v>
      </c>
      <c r="I5775" s="6" t="s">
        <v>22934</v>
      </c>
      <c r="J5775" t="s">
        <v>22931</v>
      </c>
      <c r="K5775" t="s">
        <v>447</v>
      </c>
    </row>
    <row r="5776" spans="1:11">
      <c r="A5776" t="s">
        <v>21609</v>
      </c>
      <c r="B5776" t="s">
        <v>11</v>
      </c>
      <c r="C5776" t="s">
        <v>21610</v>
      </c>
      <c r="D5776" t="s">
        <v>23078</v>
      </c>
      <c r="E5776" t="s">
        <v>14</v>
      </c>
      <c r="F5776" s="1">
        <v>43362</v>
      </c>
      <c r="G5776">
        <v>2017</v>
      </c>
      <c r="H5776" t="s">
        <v>24</v>
      </c>
      <c r="I5776" s="6" t="s">
        <v>22934</v>
      </c>
      <c r="J5776" t="s">
        <v>22931</v>
      </c>
      <c r="K5776" t="s">
        <v>18014</v>
      </c>
    </row>
    <row r="5777" spans="1:11">
      <c r="A5777" t="s">
        <v>21611</v>
      </c>
      <c r="B5777" t="s">
        <v>11</v>
      </c>
      <c r="C5777" t="s">
        <v>21612</v>
      </c>
      <c r="D5777" t="s">
        <v>21043</v>
      </c>
      <c r="E5777" t="s">
        <v>14</v>
      </c>
      <c r="F5777" s="1">
        <v>43840</v>
      </c>
      <c r="G5777">
        <v>1981</v>
      </c>
      <c r="H5777" t="s">
        <v>24</v>
      </c>
      <c r="I5777" s="6" t="s">
        <v>22930</v>
      </c>
      <c r="J5777" t="s">
        <v>22931</v>
      </c>
      <c r="K5777" t="s">
        <v>22957</v>
      </c>
    </row>
    <row r="5778" spans="1:11">
      <c r="A5778" t="s">
        <v>21613</v>
      </c>
      <c r="B5778" t="s">
        <v>11</v>
      </c>
      <c r="C5778" t="s">
        <v>21614</v>
      </c>
      <c r="D5778" t="s">
        <v>21615</v>
      </c>
      <c r="E5778" t="s">
        <v>59</v>
      </c>
      <c r="F5778" s="1">
        <v>43672</v>
      </c>
      <c r="G5778">
        <v>2016</v>
      </c>
      <c r="H5778" t="s">
        <v>225</v>
      </c>
      <c r="I5778" s="6" t="s">
        <v>22934</v>
      </c>
      <c r="J5778" t="s">
        <v>22931</v>
      </c>
      <c r="K5778" t="s">
        <v>447</v>
      </c>
    </row>
    <row r="5779" spans="1:11">
      <c r="A5779" t="s">
        <v>21616</v>
      </c>
      <c r="B5779" t="s">
        <v>11</v>
      </c>
      <c r="C5779" t="s">
        <v>21617</v>
      </c>
      <c r="D5779" t="s">
        <v>5089</v>
      </c>
      <c r="E5779" t="s">
        <v>14</v>
      </c>
      <c r="F5779" s="1">
        <v>42831</v>
      </c>
      <c r="G5779">
        <v>2016</v>
      </c>
      <c r="H5779" t="s">
        <v>225</v>
      </c>
      <c r="I5779" s="6" t="s">
        <v>22930</v>
      </c>
      <c r="J5779" t="s">
        <v>22931</v>
      </c>
      <c r="K5779" t="s">
        <v>833</v>
      </c>
    </row>
    <row r="5780" spans="1:11">
      <c r="A5780" t="s">
        <v>21618</v>
      </c>
      <c r="B5780" t="s">
        <v>20</v>
      </c>
      <c r="C5780" t="s">
        <v>21619</v>
      </c>
      <c r="D5780" t="s">
        <v>21620</v>
      </c>
      <c r="E5780" t="s">
        <v>59</v>
      </c>
      <c r="F5780" s="1">
        <v>42825</v>
      </c>
      <c r="G5780">
        <v>2012</v>
      </c>
      <c r="H5780" t="s">
        <v>24</v>
      </c>
      <c r="J5780" t="s">
        <v>31</v>
      </c>
      <c r="K5780" t="s">
        <v>22936</v>
      </c>
    </row>
    <row r="5781" spans="1:11">
      <c r="A5781" t="s">
        <v>21621</v>
      </c>
      <c r="B5781" t="s">
        <v>11</v>
      </c>
      <c r="C5781" t="s">
        <v>21622</v>
      </c>
      <c r="D5781" t="s">
        <v>21623</v>
      </c>
      <c r="E5781" t="s">
        <v>59</v>
      </c>
      <c r="F5781" s="1">
        <v>42522</v>
      </c>
      <c r="G5781">
        <v>2015</v>
      </c>
      <c r="H5781" t="s">
        <v>24</v>
      </c>
      <c r="I5781" s="6" t="s">
        <v>22934</v>
      </c>
      <c r="J5781" t="s">
        <v>22931</v>
      </c>
      <c r="K5781" t="s">
        <v>18</v>
      </c>
    </row>
    <row r="5782" spans="1:11">
      <c r="A5782" t="s">
        <v>21624</v>
      </c>
      <c r="B5782" t="s">
        <v>11</v>
      </c>
      <c r="C5782" t="s">
        <v>21625</v>
      </c>
      <c r="D5782" t="s">
        <v>24013</v>
      </c>
      <c r="E5782" t="s">
        <v>14</v>
      </c>
      <c r="F5782" s="1">
        <v>43282</v>
      </c>
      <c r="G5782">
        <v>2018</v>
      </c>
      <c r="H5782" t="s">
        <v>24</v>
      </c>
      <c r="I5782" s="6" t="s">
        <v>22930</v>
      </c>
      <c r="J5782" t="s">
        <v>22931</v>
      </c>
      <c r="K5782" t="s">
        <v>146</v>
      </c>
    </row>
    <row r="5783" spans="1:11">
      <c r="A5783" t="s">
        <v>21627</v>
      </c>
      <c r="B5783" t="s">
        <v>11</v>
      </c>
      <c r="C5783" t="s">
        <v>21628</v>
      </c>
      <c r="D5783" t="s">
        <v>23031</v>
      </c>
      <c r="E5783" t="s">
        <v>14</v>
      </c>
      <c r="F5783" s="1">
        <v>43478</v>
      </c>
      <c r="G5783">
        <v>2010</v>
      </c>
      <c r="H5783" t="s">
        <v>225</v>
      </c>
      <c r="I5783" s="6" t="s">
        <v>22934</v>
      </c>
      <c r="J5783" t="s">
        <v>22931</v>
      </c>
      <c r="K5783" t="s">
        <v>447</v>
      </c>
    </row>
    <row r="5784" spans="1:11">
      <c r="A5784" t="s">
        <v>21629</v>
      </c>
      <c r="B5784" t="s">
        <v>11</v>
      </c>
      <c r="C5784" t="s">
        <v>21630</v>
      </c>
      <c r="D5784" t="s">
        <v>4991</v>
      </c>
      <c r="E5784" t="s">
        <v>238</v>
      </c>
      <c r="F5784" s="1">
        <v>43739</v>
      </c>
      <c r="G5784">
        <v>2009</v>
      </c>
      <c r="H5784" t="s">
        <v>60</v>
      </c>
      <c r="I5784" s="6" t="s">
        <v>22935</v>
      </c>
      <c r="J5784" t="s">
        <v>22931</v>
      </c>
      <c r="K5784" t="s">
        <v>833</v>
      </c>
    </row>
    <row r="5785" spans="1:11">
      <c r="A5785" t="s">
        <v>21631</v>
      </c>
      <c r="B5785" t="s">
        <v>11</v>
      </c>
      <c r="C5785" t="s">
        <v>21632</v>
      </c>
      <c r="D5785" t="s">
        <v>23790</v>
      </c>
      <c r="E5785" t="s">
        <v>14</v>
      </c>
      <c r="F5785" s="1">
        <v>43831</v>
      </c>
      <c r="G5785">
        <v>2009</v>
      </c>
      <c r="H5785" t="s">
        <v>225</v>
      </c>
      <c r="I5785" s="6" t="s">
        <v>22930</v>
      </c>
      <c r="J5785" t="s">
        <v>22931</v>
      </c>
      <c r="K5785" t="s">
        <v>833</v>
      </c>
    </row>
    <row r="5786" spans="1:11">
      <c r="A5786" t="s">
        <v>21633</v>
      </c>
      <c r="B5786" t="s">
        <v>11</v>
      </c>
      <c r="C5786" t="s">
        <v>21634</v>
      </c>
      <c r="D5786" t="s">
        <v>24014</v>
      </c>
      <c r="E5786" t="s">
        <v>14</v>
      </c>
      <c r="F5786" s="1">
        <v>42633</v>
      </c>
      <c r="G5786">
        <v>2014</v>
      </c>
      <c r="H5786" t="s">
        <v>60</v>
      </c>
      <c r="I5786" s="6" t="s">
        <v>22930</v>
      </c>
      <c r="J5786" t="s">
        <v>22931</v>
      </c>
      <c r="K5786" t="s">
        <v>447</v>
      </c>
    </row>
    <row r="5787" spans="1:11">
      <c r="A5787" t="s">
        <v>21636</v>
      </c>
      <c r="B5787" t="s">
        <v>11</v>
      </c>
      <c r="C5787" t="s">
        <v>21637</v>
      </c>
      <c r="D5787" t="s">
        <v>21638</v>
      </c>
      <c r="E5787" t="s">
        <v>83</v>
      </c>
      <c r="F5787" s="1">
        <v>43802</v>
      </c>
      <c r="G5787">
        <v>2019</v>
      </c>
      <c r="H5787" t="s">
        <v>24</v>
      </c>
      <c r="I5787" s="6" t="s">
        <v>22930</v>
      </c>
      <c r="J5787" t="s">
        <v>22931</v>
      </c>
      <c r="K5787" t="s">
        <v>146</v>
      </c>
    </row>
    <row r="5788" spans="1:11">
      <c r="A5788" t="s">
        <v>21639</v>
      </c>
      <c r="B5788" t="s">
        <v>11</v>
      </c>
      <c r="C5788" t="s">
        <v>21640</v>
      </c>
      <c r="D5788" t="s">
        <v>24015</v>
      </c>
      <c r="E5788" t="s">
        <v>14</v>
      </c>
      <c r="F5788" s="1">
        <v>43789</v>
      </c>
      <c r="G5788">
        <v>1996</v>
      </c>
      <c r="H5788" t="s">
        <v>48</v>
      </c>
      <c r="I5788" s="6" t="s">
        <v>22934</v>
      </c>
      <c r="J5788" t="s">
        <v>22931</v>
      </c>
      <c r="K5788" t="s">
        <v>146</v>
      </c>
    </row>
    <row r="5789" spans="1:11">
      <c r="A5789" t="s">
        <v>21642</v>
      </c>
      <c r="B5789" t="s">
        <v>20</v>
      </c>
      <c r="C5789" t="s">
        <v>21643</v>
      </c>
      <c r="D5789" t="s">
        <v>18365</v>
      </c>
      <c r="E5789" t="s">
        <v>59</v>
      </c>
      <c r="F5789" s="1">
        <v>42993</v>
      </c>
      <c r="G5789">
        <v>2016</v>
      </c>
      <c r="H5789" t="s">
        <v>24</v>
      </c>
      <c r="J5789" t="s">
        <v>31</v>
      </c>
      <c r="K5789" t="s">
        <v>22936</v>
      </c>
    </row>
    <row r="5790" spans="1:11">
      <c r="A5790" t="s">
        <v>21644</v>
      </c>
      <c r="B5790" t="s">
        <v>11</v>
      </c>
      <c r="C5790" t="s">
        <v>21645</v>
      </c>
      <c r="D5790" t="s">
        <v>17750</v>
      </c>
      <c r="E5790" t="s">
        <v>612</v>
      </c>
      <c r="F5790" s="1">
        <v>43312</v>
      </c>
      <c r="G5790">
        <v>1978</v>
      </c>
      <c r="H5790" t="s">
        <v>225</v>
      </c>
      <c r="I5790" s="6" t="s">
        <v>22934</v>
      </c>
      <c r="J5790" t="s">
        <v>22931</v>
      </c>
      <c r="K5790" t="s">
        <v>227</v>
      </c>
    </row>
    <row r="5791" spans="1:11">
      <c r="A5791" t="s">
        <v>21646</v>
      </c>
      <c r="B5791" t="s">
        <v>11</v>
      </c>
      <c r="C5791" t="s">
        <v>21647</v>
      </c>
      <c r="D5791" t="s">
        <v>1117</v>
      </c>
      <c r="E5791" t="s">
        <v>14</v>
      </c>
      <c r="F5791" s="1">
        <v>43739</v>
      </c>
      <c r="G5791">
        <v>1994</v>
      </c>
      <c r="H5791" t="s">
        <v>48</v>
      </c>
      <c r="I5791" s="6" t="s">
        <v>22934</v>
      </c>
      <c r="J5791" t="s">
        <v>22931</v>
      </c>
      <c r="K5791" t="s">
        <v>50</v>
      </c>
    </row>
    <row r="5792" spans="1:11">
      <c r="A5792" t="s">
        <v>21648</v>
      </c>
      <c r="B5792" t="s">
        <v>11</v>
      </c>
      <c r="C5792" t="s">
        <v>21649</v>
      </c>
      <c r="D5792" t="s">
        <v>1117</v>
      </c>
      <c r="E5792" t="s">
        <v>14</v>
      </c>
      <c r="F5792" s="1">
        <v>43739</v>
      </c>
      <c r="G5792">
        <v>2000</v>
      </c>
      <c r="H5792" t="s">
        <v>48</v>
      </c>
      <c r="I5792" s="6" t="s">
        <v>22934</v>
      </c>
      <c r="J5792" t="s">
        <v>22931</v>
      </c>
      <c r="K5792" t="s">
        <v>50</v>
      </c>
    </row>
    <row r="5793" spans="1:11">
      <c r="A5793" t="s">
        <v>21650</v>
      </c>
      <c r="B5793" t="s">
        <v>11</v>
      </c>
      <c r="C5793" t="s">
        <v>21651</v>
      </c>
      <c r="D5793" t="s">
        <v>21652</v>
      </c>
      <c r="E5793" t="s">
        <v>612</v>
      </c>
      <c r="F5793" s="1">
        <v>43309</v>
      </c>
      <c r="G5793">
        <v>1975</v>
      </c>
      <c r="H5793" t="s">
        <v>24</v>
      </c>
      <c r="I5793" s="6" t="s">
        <v>22934</v>
      </c>
      <c r="J5793" t="s">
        <v>22931</v>
      </c>
      <c r="K5793" t="s">
        <v>227</v>
      </c>
    </row>
    <row r="5794" spans="1:11">
      <c r="A5794" t="s">
        <v>21653</v>
      </c>
      <c r="B5794" t="s">
        <v>11</v>
      </c>
      <c r="C5794" t="s">
        <v>21654</v>
      </c>
      <c r="D5794" t="s">
        <v>1891</v>
      </c>
      <c r="E5794" t="s">
        <v>14</v>
      </c>
      <c r="F5794" s="1">
        <v>43647</v>
      </c>
      <c r="G5794">
        <v>2008</v>
      </c>
      <c r="H5794" t="s">
        <v>16</v>
      </c>
      <c r="I5794" s="6" t="s">
        <v>22934</v>
      </c>
      <c r="J5794" t="s">
        <v>22931</v>
      </c>
      <c r="K5794" t="s">
        <v>227</v>
      </c>
    </row>
    <row r="5795" spans="1:11">
      <c r="A5795" t="s">
        <v>21655</v>
      </c>
      <c r="B5795" t="s">
        <v>11</v>
      </c>
      <c r="C5795" t="s">
        <v>21656</v>
      </c>
      <c r="D5795" t="s">
        <v>21657</v>
      </c>
      <c r="E5795" t="s">
        <v>14</v>
      </c>
      <c r="F5795" s="1">
        <v>43129</v>
      </c>
      <c r="G5795">
        <v>2017</v>
      </c>
      <c r="H5795" t="s">
        <v>24</v>
      </c>
      <c r="I5795" s="6" t="s">
        <v>22934</v>
      </c>
      <c r="J5795" t="s">
        <v>22931</v>
      </c>
      <c r="K5795" t="s">
        <v>18</v>
      </c>
    </row>
    <row r="5796" spans="1:11">
      <c r="A5796" t="s">
        <v>21658</v>
      </c>
      <c r="B5796" t="s">
        <v>11</v>
      </c>
      <c r="C5796" t="s">
        <v>21659</v>
      </c>
      <c r="D5796" t="s">
        <v>554</v>
      </c>
      <c r="E5796" t="s">
        <v>59</v>
      </c>
      <c r="F5796" s="1">
        <v>43875</v>
      </c>
      <c r="G5796">
        <v>2017</v>
      </c>
      <c r="H5796" t="s">
        <v>225</v>
      </c>
      <c r="I5796" s="6" t="s">
        <v>22934</v>
      </c>
      <c r="J5796" t="s">
        <v>22931</v>
      </c>
      <c r="K5796" t="s">
        <v>227</v>
      </c>
    </row>
    <row r="5797" spans="1:11">
      <c r="A5797" t="s">
        <v>21660</v>
      </c>
      <c r="B5797" t="s">
        <v>11</v>
      </c>
      <c r="C5797" t="s">
        <v>21661</v>
      </c>
      <c r="D5797" t="s">
        <v>21662</v>
      </c>
      <c r="E5797" t="s">
        <v>59</v>
      </c>
      <c r="F5797" s="1">
        <v>42989</v>
      </c>
      <c r="G5797">
        <v>2014</v>
      </c>
      <c r="H5797" t="s">
        <v>24</v>
      </c>
      <c r="I5797" s="6" t="s">
        <v>22930</v>
      </c>
      <c r="J5797" t="s">
        <v>22931</v>
      </c>
      <c r="K5797" t="s">
        <v>833</v>
      </c>
    </row>
    <row r="5798" spans="1:11">
      <c r="A5798" t="s">
        <v>21665</v>
      </c>
      <c r="B5798" t="s">
        <v>11</v>
      </c>
      <c r="C5798" t="s">
        <v>21666</v>
      </c>
      <c r="D5798" t="s">
        <v>10697</v>
      </c>
      <c r="E5798" t="s">
        <v>14</v>
      </c>
      <c r="F5798" s="1">
        <v>44064</v>
      </c>
      <c r="G5798">
        <v>2016</v>
      </c>
      <c r="H5798" t="s">
        <v>16</v>
      </c>
      <c r="I5798" s="6" t="s">
        <v>22934</v>
      </c>
      <c r="J5798" t="s">
        <v>22931</v>
      </c>
      <c r="K5798" t="s">
        <v>447</v>
      </c>
    </row>
    <row r="5799" spans="1:11">
      <c r="A5799" t="s">
        <v>21667</v>
      </c>
      <c r="B5799" t="s">
        <v>11</v>
      </c>
      <c r="C5799" t="s">
        <v>21668</v>
      </c>
      <c r="D5799" t="s">
        <v>15785</v>
      </c>
      <c r="E5799" t="s">
        <v>942</v>
      </c>
      <c r="F5799" s="1">
        <v>43009</v>
      </c>
      <c r="G5799">
        <v>2016</v>
      </c>
      <c r="H5799" t="s">
        <v>84</v>
      </c>
      <c r="I5799" s="6" t="s">
        <v>22930</v>
      </c>
      <c r="J5799" t="s">
        <v>22931</v>
      </c>
      <c r="K5799" t="s">
        <v>18</v>
      </c>
    </row>
    <row r="5800" spans="1:11">
      <c r="A5800" t="s">
        <v>21669</v>
      </c>
      <c r="B5800" t="s">
        <v>11</v>
      </c>
      <c r="C5800" t="s">
        <v>21670</v>
      </c>
      <c r="D5800" t="s">
        <v>21671</v>
      </c>
      <c r="E5800" t="s">
        <v>14</v>
      </c>
      <c r="F5800" s="1">
        <v>44070</v>
      </c>
      <c r="G5800">
        <v>2013</v>
      </c>
      <c r="H5800" t="s">
        <v>225</v>
      </c>
      <c r="I5800" s="6" t="s">
        <v>22934</v>
      </c>
      <c r="J5800" t="s">
        <v>22931</v>
      </c>
      <c r="K5800" t="s">
        <v>447</v>
      </c>
    </row>
    <row r="5801" spans="1:11">
      <c r="A5801" t="s">
        <v>21676</v>
      </c>
      <c r="B5801" t="s">
        <v>11</v>
      </c>
      <c r="C5801" t="s">
        <v>21677</v>
      </c>
      <c r="D5801" t="s">
        <v>16220</v>
      </c>
      <c r="E5801" t="s">
        <v>1495</v>
      </c>
      <c r="F5801" s="1">
        <v>43442</v>
      </c>
      <c r="G5801">
        <v>2003</v>
      </c>
      <c r="H5801" t="s">
        <v>60</v>
      </c>
      <c r="I5801" s="6" t="s">
        <v>22935</v>
      </c>
      <c r="J5801" t="s">
        <v>22931</v>
      </c>
      <c r="K5801" t="s">
        <v>146</v>
      </c>
    </row>
    <row r="5802" spans="1:11">
      <c r="A5802" t="s">
        <v>21678</v>
      </c>
      <c r="B5802" t="s">
        <v>11</v>
      </c>
      <c r="C5802" t="s">
        <v>21679</v>
      </c>
      <c r="D5802" t="s">
        <v>21680</v>
      </c>
      <c r="E5802" t="s">
        <v>14</v>
      </c>
      <c r="F5802" s="1">
        <v>43496</v>
      </c>
      <c r="G5802">
        <v>2018</v>
      </c>
      <c r="H5802" t="s">
        <v>24</v>
      </c>
      <c r="I5802" s="6" t="s">
        <v>22930</v>
      </c>
      <c r="J5802" t="s">
        <v>22931</v>
      </c>
      <c r="K5802" t="s">
        <v>18</v>
      </c>
    </row>
    <row r="5803" spans="1:11">
      <c r="A5803" t="s">
        <v>21681</v>
      </c>
      <c r="B5803" t="s">
        <v>11</v>
      </c>
      <c r="C5803" t="s">
        <v>21682</v>
      </c>
      <c r="D5803" t="s">
        <v>21683</v>
      </c>
      <c r="E5803" t="s">
        <v>14</v>
      </c>
      <c r="F5803" s="1">
        <v>43928</v>
      </c>
      <c r="G5803">
        <v>2019</v>
      </c>
      <c r="H5803" t="s">
        <v>24</v>
      </c>
      <c r="I5803" s="6" t="s">
        <v>22934</v>
      </c>
      <c r="J5803" t="s">
        <v>22931</v>
      </c>
      <c r="K5803" t="s">
        <v>447</v>
      </c>
    </row>
    <row r="5804" spans="1:11">
      <c r="A5804" t="s">
        <v>21684</v>
      </c>
      <c r="B5804" t="s">
        <v>11</v>
      </c>
      <c r="C5804" t="s">
        <v>21685</v>
      </c>
      <c r="D5804" t="s">
        <v>1907</v>
      </c>
      <c r="E5804" t="s">
        <v>14</v>
      </c>
      <c r="F5804" s="1">
        <v>44201</v>
      </c>
      <c r="G5804">
        <v>2011</v>
      </c>
      <c r="H5804" t="s">
        <v>225</v>
      </c>
      <c r="I5804" s="6" t="s">
        <v>22935</v>
      </c>
      <c r="J5804" t="s">
        <v>22931</v>
      </c>
      <c r="K5804" t="s">
        <v>447</v>
      </c>
    </row>
    <row r="5805" spans="1:11">
      <c r="A5805" t="s">
        <v>21688</v>
      </c>
      <c r="B5805" t="s">
        <v>11</v>
      </c>
      <c r="C5805" t="s">
        <v>21689</v>
      </c>
      <c r="D5805" t="s">
        <v>24016</v>
      </c>
      <c r="E5805" t="s">
        <v>1032</v>
      </c>
      <c r="F5805" s="1">
        <v>43642</v>
      </c>
      <c r="G5805">
        <v>2018</v>
      </c>
      <c r="H5805" t="s">
        <v>24</v>
      </c>
      <c r="I5805" s="6" t="s">
        <v>22934</v>
      </c>
      <c r="J5805" t="s">
        <v>22931</v>
      </c>
      <c r="K5805" t="s">
        <v>833</v>
      </c>
    </row>
    <row r="5806" spans="1:11">
      <c r="A5806" t="s">
        <v>21691</v>
      </c>
      <c r="B5806" t="s">
        <v>11</v>
      </c>
      <c r="C5806" t="s">
        <v>21692</v>
      </c>
      <c r="D5806" t="s">
        <v>21693</v>
      </c>
      <c r="E5806" t="s">
        <v>14</v>
      </c>
      <c r="F5806" s="1">
        <v>43124</v>
      </c>
      <c r="G5806">
        <v>2017</v>
      </c>
      <c r="H5806" t="s">
        <v>16</v>
      </c>
      <c r="I5806" s="6" t="s">
        <v>22934</v>
      </c>
      <c r="J5806" t="s">
        <v>22931</v>
      </c>
      <c r="K5806" t="s">
        <v>146</v>
      </c>
    </row>
    <row r="5807" spans="1:11">
      <c r="A5807" t="s">
        <v>21694</v>
      </c>
      <c r="B5807" t="s">
        <v>11</v>
      </c>
      <c r="C5807" t="s">
        <v>21695</v>
      </c>
      <c r="D5807" t="s">
        <v>21696</v>
      </c>
      <c r="E5807" t="s">
        <v>14</v>
      </c>
      <c r="F5807" s="1">
        <v>42709</v>
      </c>
      <c r="G5807">
        <v>2016</v>
      </c>
      <c r="H5807" t="s">
        <v>24</v>
      </c>
      <c r="I5807" s="6" t="s">
        <v>22934</v>
      </c>
      <c r="J5807" t="s">
        <v>22931</v>
      </c>
      <c r="K5807" t="s">
        <v>447</v>
      </c>
    </row>
    <row r="5808" spans="1:11">
      <c r="A5808" t="s">
        <v>21697</v>
      </c>
      <c r="B5808" t="s">
        <v>11</v>
      </c>
      <c r="C5808" t="s">
        <v>21698</v>
      </c>
      <c r="D5808" t="s">
        <v>9083</v>
      </c>
      <c r="E5808" t="s">
        <v>14</v>
      </c>
      <c r="F5808" s="1">
        <v>43789</v>
      </c>
      <c r="G5808">
        <v>2009</v>
      </c>
      <c r="H5808" t="s">
        <v>225</v>
      </c>
      <c r="I5808" s="6" t="s">
        <v>22930</v>
      </c>
      <c r="J5808" t="s">
        <v>22931</v>
      </c>
      <c r="K5808" t="s">
        <v>146</v>
      </c>
    </row>
    <row r="5809" spans="1:11">
      <c r="A5809" t="s">
        <v>21699</v>
      </c>
      <c r="B5809" t="s">
        <v>11</v>
      </c>
      <c r="C5809" t="s">
        <v>21700</v>
      </c>
      <c r="D5809" t="s">
        <v>19387</v>
      </c>
      <c r="E5809" t="s">
        <v>59</v>
      </c>
      <c r="F5809" s="1">
        <v>43393</v>
      </c>
      <c r="G5809">
        <v>2014</v>
      </c>
      <c r="H5809" t="s">
        <v>60</v>
      </c>
      <c r="I5809" s="6" t="s">
        <v>22935</v>
      </c>
      <c r="J5809" t="s">
        <v>22931</v>
      </c>
      <c r="K5809" t="s">
        <v>447</v>
      </c>
    </row>
    <row r="5810" spans="1:11">
      <c r="A5810" t="s">
        <v>21701</v>
      </c>
      <c r="B5810" t="s">
        <v>11</v>
      </c>
      <c r="C5810" t="s">
        <v>21702</v>
      </c>
      <c r="D5810" t="s">
        <v>19387</v>
      </c>
      <c r="E5810" t="s">
        <v>14</v>
      </c>
      <c r="F5810" s="1">
        <v>43392</v>
      </c>
      <c r="G5810">
        <v>2015</v>
      </c>
      <c r="H5810" t="s">
        <v>60</v>
      </c>
      <c r="I5810" s="6" t="s">
        <v>22945</v>
      </c>
      <c r="J5810" t="s">
        <v>22931</v>
      </c>
      <c r="K5810" t="s">
        <v>447</v>
      </c>
    </row>
    <row r="5811" spans="1:11">
      <c r="A5811" t="s">
        <v>21704</v>
      </c>
      <c r="B5811" t="s">
        <v>11</v>
      </c>
      <c r="C5811" t="s">
        <v>21705</v>
      </c>
      <c r="D5811" t="s">
        <v>19387</v>
      </c>
      <c r="E5811" t="s">
        <v>14</v>
      </c>
      <c r="F5811" s="1">
        <v>43392</v>
      </c>
      <c r="G5811">
        <v>2015</v>
      </c>
      <c r="H5811" t="s">
        <v>60</v>
      </c>
      <c r="I5811" s="6" t="s">
        <v>22935</v>
      </c>
      <c r="J5811" t="s">
        <v>22931</v>
      </c>
      <c r="K5811" t="s">
        <v>447</v>
      </c>
    </row>
    <row r="5812" spans="1:11">
      <c r="A5812" t="s">
        <v>21706</v>
      </c>
      <c r="B5812" t="s">
        <v>11</v>
      </c>
      <c r="C5812" t="s">
        <v>21707</v>
      </c>
      <c r="D5812" t="s">
        <v>19387</v>
      </c>
      <c r="E5812" t="s">
        <v>14</v>
      </c>
      <c r="F5812" s="1">
        <v>43392</v>
      </c>
      <c r="G5812">
        <v>2014</v>
      </c>
      <c r="H5812" t="s">
        <v>60</v>
      </c>
      <c r="I5812" s="6" t="s">
        <v>22945</v>
      </c>
      <c r="J5812" t="s">
        <v>22931</v>
      </c>
      <c r="K5812" t="s">
        <v>447</v>
      </c>
    </row>
    <row r="5813" spans="1:11">
      <c r="A5813" t="s">
        <v>21712</v>
      </c>
      <c r="B5813" t="s">
        <v>11</v>
      </c>
      <c r="C5813" t="s">
        <v>21713</v>
      </c>
      <c r="D5813" t="s">
        <v>13813</v>
      </c>
      <c r="E5813" t="s">
        <v>39</v>
      </c>
      <c r="F5813" s="1">
        <v>43830</v>
      </c>
      <c r="G5813">
        <v>1979</v>
      </c>
      <c r="H5813" t="s">
        <v>60</v>
      </c>
      <c r="I5813" s="6" t="s">
        <v>22935</v>
      </c>
      <c r="J5813" t="s">
        <v>22931</v>
      </c>
      <c r="K5813" t="s">
        <v>227</v>
      </c>
    </row>
    <row r="5814" spans="1:11">
      <c r="A5814" t="s">
        <v>21714</v>
      </c>
      <c r="B5814" t="s">
        <v>11</v>
      </c>
      <c r="C5814" t="s">
        <v>21715</v>
      </c>
      <c r="D5814" t="s">
        <v>20608</v>
      </c>
      <c r="E5814" t="s">
        <v>14</v>
      </c>
      <c r="F5814" s="1">
        <v>43770</v>
      </c>
      <c r="G5814">
        <v>2005</v>
      </c>
      <c r="H5814" t="s">
        <v>225</v>
      </c>
      <c r="I5814" s="6" t="s">
        <v>22935</v>
      </c>
      <c r="J5814" t="s">
        <v>22931</v>
      </c>
      <c r="K5814" t="s">
        <v>227</v>
      </c>
    </row>
    <row r="5815" spans="1:11">
      <c r="A5815" t="s">
        <v>21718</v>
      </c>
      <c r="B5815" t="s">
        <v>11</v>
      </c>
      <c r="C5815" t="s">
        <v>21719</v>
      </c>
      <c r="D5815" t="s">
        <v>21720</v>
      </c>
      <c r="E5815" t="s">
        <v>14</v>
      </c>
      <c r="F5815" s="1">
        <v>43939</v>
      </c>
      <c r="G5815">
        <v>2011</v>
      </c>
      <c r="H5815" t="s">
        <v>16</v>
      </c>
      <c r="I5815" s="6" t="s">
        <v>22934</v>
      </c>
      <c r="J5815" t="s">
        <v>22931</v>
      </c>
      <c r="K5815" t="s">
        <v>227</v>
      </c>
    </row>
    <row r="5816" spans="1:11">
      <c r="A5816" t="s">
        <v>21723</v>
      </c>
      <c r="B5816" t="s">
        <v>11</v>
      </c>
      <c r="C5816" t="s">
        <v>21724</v>
      </c>
      <c r="D5816" t="s">
        <v>24017</v>
      </c>
      <c r="E5816" t="s">
        <v>14</v>
      </c>
      <c r="F5816" s="1">
        <v>43080</v>
      </c>
      <c r="G5816">
        <v>2017</v>
      </c>
      <c r="H5816" t="s">
        <v>225</v>
      </c>
      <c r="I5816" s="6" t="s">
        <v>22934</v>
      </c>
      <c r="J5816" t="s">
        <v>22931</v>
      </c>
      <c r="K5816" t="s">
        <v>833</v>
      </c>
    </row>
    <row r="5817" spans="1:11">
      <c r="A5817" t="s">
        <v>21726</v>
      </c>
      <c r="B5817" t="s">
        <v>11</v>
      </c>
      <c r="C5817" t="s">
        <v>21727</v>
      </c>
      <c r="D5817" t="s">
        <v>21728</v>
      </c>
      <c r="E5817" t="s">
        <v>14</v>
      </c>
      <c r="F5817" s="1">
        <v>43377</v>
      </c>
      <c r="G5817">
        <v>2008</v>
      </c>
      <c r="H5817" t="s">
        <v>16</v>
      </c>
      <c r="I5817" s="6" t="s">
        <v>22930</v>
      </c>
      <c r="J5817" t="s">
        <v>22931</v>
      </c>
      <c r="K5817" t="s">
        <v>833</v>
      </c>
    </row>
    <row r="5818" spans="1:11">
      <c r="A5818" t="s">
        <v>21729</v>
      </c>
      <c r="B5818" t="s">
        <v>11</v>
      </c>
      <c r="C5818" t="s">
        <v>21730</v>
      </c>
      <c r="D5818" t="s">
        <v>21731</v>
      </c>
      <c r="E5818" t="s">
        <v>373</v>
      </c>
      <c r="F5818" s="1">
        <v>43983</v>
      </c>
      <c r="G5818">
        <v>2017</v>
      </c>
      <c r="H5818" t="s">
        <v>60</v>
      </c>
      <c r="I5818" s="6" t="s">
        <v>22934</v>
      </c>
      <c r="J5818" t="s">
        <v>22931</v>
      </c>
      <c r="K5818" t="s">
        <v>50</v>
      </c>
    </row>
    <row r="5819" spans="1:11">
      <c r="A5819" t="s">
        <v>21732</v>
      </c>
      <c r="B5819" t="s">
        <v>11</v>
      </c>
      <c r="C5819" t="s">
        <v>21733</v>
      </c>
      <c r="D5819" t="s">
        <v>21734</v>
      </c>
      <c r="E5819" t="s">
        <v>605</v>
      </c>
      <c r="F5819" s="1">
        <v>43592</v>
      </c>
      <c r="G5819">
        <v>2018</v>
      </c>
      <c r="H5819" t="s">
        <v>24</v>
      </c>
      <c r="I5819" s="6" t="s">
        <v>22930</v>
      </c>
      <c r="J5819" t="s">
        <v>22931</v>
      </c>
      <c r="K5819" t="s">
        <v>18</v>
      </c>
    </row>
    <row r="5820" spans="1:11">
      <c r="A5820" t="s">
        <v>21735</v>
      </c>
      <c r="B5820" t="s">
        <v>11</v>
      </c>
      <c r="C5820" t="s">
        <v>21736</v>
      </c>
      <c r="D5820" t="s">
        <v>3570</v>
      </c>
      <c r="E5820" t="s">
        <v>14</v>
      </c>
      <c r="F5820" s="1">
        <v>43983</v>
      </c>
      <c r="G5820">
        <v>2011</v>
      </c>
      <c r="H5820" t="s">
        <v>16</v>
      </c>
      <c r="I5820" s="6" t="s">
        <v>22935</v>
      </c>
      <c r="J5820" t="s">
        <v>22931</v>
      </c>
      <c r="K5820" t="s">
        <v>447</v>
      </c>
    </row>
    <row r="5821" spans="1:11">
      <c r="A5821" t="s">
        <v>21737</v>
      </c>
      <c r="B5821" t="s">
        <v>11</v>
      </c>
      <c r="C5821" t="s">
        <v>21738</v>
      </c>
      <c r="D5821" t="s">
        <v>21739</v>
      </c>
      <c r="E5821" t="s">
        <v>605</v>
      </c>
      <c r="F5821" s="1">
        <v>43712</v>
      </c>
      <c r="G5821">
        <v>2017</v>
      </c>
      <c r="H5821" t="s">
        <v>24</v>
      </c>
      <c r="I5821" s="6" t="s">
        <v>22930</v>
      </c>
      <c r="J5821" t="s">
        <v>22931</v>
      </c>
      <c r="K5821" t="s">
        <v>833</v>
      </c>
    </row>
    <row r="5822" spans="1:11">
      <c r="A5822" t="s">
        <v>21740</v>
      </c>
      <c r="B5822" t="s">
        <v>11</v>
      </c>
      <c r="C5822" t="s">
        <v>21741</v>
      </c>
      <c r="D5822" t="s">
        <v>23478</v>
      </c>
      <c r="E5822" t="s">
        <v>373</v>
      </c>
      <c r="F5822" s="1">
        <v>42522</v>
      </c>
      <c r="G5822">
        <v>2015</v>
      </c>
      <c r="H5822" t="s">
        <v>24</v>
      </c>
      <c r="I5822" s="6" t="s">
        <v>22934</v>
      </c>
      <c r="J5822" t="s">
        <v>22931</v>
      </c>
      <c r="K5822" t="s">
        <v>447</v>
      </c>
    </row>
    <row r="5823" spans="1:11">
      <c r="A5823" t="s">
        <v>21742</v>
      </c>
      <c r="B5823" t="s">
        <v>11</v>
      </c>
      <c r="C5823" t="s">
        <v>21743</v>
      </c>
      <c r="D5823" t="s">
        <v>24018</v>
      </c>
      <c r="E5823" t="s">
        <v>14</v>
      </c>
      <c r="F5823" s="1">
        <v>43157</v>
      </c>
      <c r="G5823">
        <v>2017</v>
      </c>
      <c r="H5823" t="s">
        <v>24</v>
      </c>
      <c r="I5823" s="6" t="s">
        <v>22934</v>
      </c>
      <c r="J5823" t="s">
        <v>22931</v>
      </c>
      <c r="K5823" t="s">
        <v>447</v>
      </c>
    </row>
    <row r="5824" spans="1:11">
      <c r="A5824" t="s">
        <v>21745</v>
      </c>
      <c r="B5824" t="s">
        <v>11</v>
      </c>
      <c r="C5824" t="s">
        <v>21746</v>
      </c>
      <c r="D5824" t="s">
        <v>23445</v>
      </c>
      <c r="E5824" t="s">
        <v>14</v>
      </c>
      <c r="F5824" s="1">
        <v>42810</v>
      </c>
      <c r="G5824">
        <v>2016</v>
      </c>
      <c r="H5824" t="s">
        <v>225</v>
      </c>
      <c r="I5824" s="6" t="s">
        <v>22934</v>
      </c>
      <c r="J5824" t="s">
        <v>22931</v>
      </c>
      <c r="K5824" t="s">
        <v>227</v>
      </c>
    </row>
    <row r="5825" spans="1:11">
      <c r="A5825" t="s">
        <v>21747</v>
      </c>
      <c r="B5825" t="s">
        <v>11</v>
      </c>
      <c r="C5825" t="s">
        <v>21748</v>
      </c>
      <c r="D5825" t="s">
        <v>23815</v>
      </c>
      <c r="E5825" t="s">
        <v>1455</v>
      </c>
      <c r="F5825" s="1">
        <v>43306</v>
      </c>
      <c r="G5825">
        <v>2005</v>
      </c>
      <c r="H5825" t="s">
        <v>60</v>
      </c>
      <c r="I5825" s="6" t="s">
        <v>22934</v>
      </c>
      <c r="J5825" t="s">
        <v>22931</v>
      </c>
      <c r="K5825" t="s">
        <v>146</v>
      </c>
    </row>
    <row r="5826" spans="1:11">
      <c r="A5826" t="s">
        <v>21751</v>
      </c>
      <c r="B5826" t="s">
        <v>11</v>
      </c>
      <c r="C5826" t="s">
        <v>21752</v>
      </c>
      <c r="D5826" t="s">
        <v>21753</v>
      </c>
      <c r="E5826" t="s">
        <v>14</v>
      </c>
      <c r="F5826" s="1">
        <v>42916</v>
      </c>
      <c r="G5826">
        <v>2016</v>
      </c>
      <c r="H5826" t="s">
        <v>60</v>
      </c>
      <c r="I5826" s="6" t="s">
        <v>22930</v>
      </c>
      <c r="J5826" t="s">
        <v>22931</v>
      </c>
      <c r="K5826" t="s">
        <v>18</v>
      </c>
    </row>
    <row r="5827" spans="1:11">
      <c r="A5827" t="s">
        <v>21756</v>
      </c>
      <c r="B5827" t="s">
        <v>11</v>
      </c>
      <c r="C5827" t="s">
        <v>21757</v>
      </c>
      <c r="D5827" t="s">
        <v>21758</v>
      </c>
      <c r="E5827" t="s">
        <v>39</v>
      </c>
      <c r="F5827" s="1">
        <v>42826</v>
      </c>
      <c r="G5827">
        <v>2013</v>
      </c>
      <c r="H5827" t="s">
        <v>84</v>
      </c>
      <c r="I5827" s="6" t="s">
        <v>22930</v>
      </c>
      <c r="J5827" t="s">
        <v>22931</v>
      </c>
      <c r="K5827" t="s">
        <v>18</v>
      </c>
    </row>
    <row r="5828" spans="1:11">
      <c r="A5828" t="s">
        <v>21759</v>
      </c>
      <c r="B5828" t="s">
        <v>11</v>
      </c>
      <c r="C5828" t="s">
        <v>21760</v>
      </c>
      <c r="D5828" t="s">
        <v>24019</v>
      </c>
      <c r="E5828" t="s">
        <v>605</v>
      </c>
      <c r="F5828" s="1">
        <v>43452</v>
      </c>
      <c r="G5828">
        <v>2017</v>
      </c>
      <c r="H5828" t="s">
        <v>225</v>
      </c>
      <c r="I5828" s="6" t="s">
        <v>22934</v>
      </c>
      <c r="J5828" t="s">
        <v>22931</v>
      </c>
      <c r="K5828" t="s">
        <v>227</v>
      </c>
    </row>
    <row r="5829" spans="1:11">
      <c r="A5829" t="s">
        <v>21762</v>
      </c>
      <c r="B5829" t="s">
        <v>11</v>
      </c>
      <c r="C5829" t="s">
        <v>21763</v>
      </c>
      <c r="D5829" t="s">
        <v>22955</v>
      </c>
      <c r="E5829" t="s">
        <v>14</v>
      </c>
      <c r="F5829" s="1">
        <v>43496</v>
      </c>
      <c r="G5829">
        <v>2014</v>
      </c>
      <c r="H5829" t="s">
        <v>48</v>
      </c>
      <c r="I5829" s="6" t="s">
        <v>22935</v>
      </c>
      <c r="J5829" t="s">
        <v>22931</v>
      </c>
      <c r="K5829" t="s">
        <v>146</v>
      </c>
    </row>
    <row r="5830" spans="1:11">
      <c r="A5830" t="s">
        <v>21764</v>
      </c>
      <c r="B5830" t="s">
        <v>20</v>
      </c>
      <c r="C5830" t="s">
        <v>21765</v>
      </c>
      <c r="D5830" t="s">
        <v>3025</v>
      </c>
      <c r="E5830" t="s">
        <v>59</v>
      </c>
      <c r="F5830" s="1">
        <v>42869</v>
      </c>
      <c r="G5830">
        <v>2015</v>
      </c>
      <c r="H5830" t="s">
        <v>84</v>
      </c>
      <c r="J5830" t="s">
        <v>31</v>
      </c>
      <c r="K5830" t="s">
        <v>22936</v>
      </c>
    </row>
    <row r="5831" spans="1:11">
      <c r="A5831" t="s">
        <v>21766</v>
      </c>
      <c r="B5831" t="s">
        <v>11</v>
      </c>
      <c r="C5831" t="s">
        <v>21767</v>
      </c>
      <c r="D5831" t="s">
        <v>17427</v>
      </c>
      <c r="E5831" t="s">
        <v>59</v>
      </c>
      <c r="F5831" s="1">
        <v>43369</v>
      </c>
      <c r="G5831">
        <v>2018</v>
      </c>
      <c r="H5831" t="s">
        <v>16</v>
      </c>
      <c r="I5831" s="6" t="s">
        <v>22934</v>
      </c>
      <c r="J5831" t="s">
        <v>22931</v>
      </c>
      <c r="K5831" t="s">
        <v>227</v>
      </c>
    </row>
    <row r="5832" spans="1:11">
      <c r="A5832" t="s">
        <v>21768</v>
      </c>
      <c r="B5832" t="s">
        <v>11</v>
      </c>
      <c r="C5832" t="s">
        <v>21769</v>
      </c>
      <c r="D5832" t="s">
        <v>9792</v>
      </c>
      <c r="E5832" t="s">
        <v>14</v>
      </c>
      <c r="F5832" s="1">
        <v>42767</v>
      </c>
      <c r="G5832">
        <v>2016</v>
      </c>
      <c r="H5832" t="s">
        <v>16</v>
      </c>
      <c r="I5832" s="6" t="s">
        <v>22934</v>
      </c>
      <c r="J5832" t="s">
        <v>22931</v>
      </c>
      <c r="K5832" t="s">
        <v>18</v>
      </c>
    </row>
    <row r="5833" spans="1:11">
      <c r="A5833" t="s">
        <v>21770</v>
      </c>
      <c r="B5833" t="s">
        <v>11</v>
      </c>
      <c r="C5833" t="s">
        <v>21771</v>
      </c>
      <c r="D5833" t="s">
        <v>17689</v>
      </c>
      <c r="E5833" t="s">
        <v>59</v>
      </c>
      <c r="F5833" s="1">
        <v>43532</v>
      </c>
      <c r="G5833">
        <v>2009</v>
      </c>
      <c r="H5833" t="s">
        <v>16</v>
      </c>
      <c r="I5833" s="6" t="s">
        <v>22935</v>
      </c>
      <c r="J5833" t="s">
        <v>22931</v>
      </c>
      <c r="K5833" t="s">
        <v>227</v>
      </c>
    </row>
    <row r="5834" spans="1:11">
      <c r="A5834" t="s">
        <v>21774</v>
      </c>
      <c r="B5834" t="s">
        <v>11</v>
      </c>
      <c r="C5834" t="s">
        <v>21775</v>
      </c>
      <c r="D5834" t="s">
        <v>21776</v>
      </c>
      <c r="E5834" t="s">
        <v>100</v>
      </c>
      <c r="F5834" s="1">
        <v>42905</v>
      </c>
      <c r="G5834">
        <v>2014</v>
      </c>
      <c r="H5834" t="s">
        <v>24</v>
      </c>
      <c r="I5834" s="6" t="s">
        <v>22934</v>
      </c>
      <c r="J5834" t="s">
        <v>22931</v>
      </c>
      <c r="K5834" t="s">
        <v>5149</v>
      </c>
    </row>
    <row r="5835" spans="1:11">
      <c r="A5835" t="s">
        <v>21777</v>
      </c>
      <c r="B5835" t="s">
        <v>11</v>
      </c>
      <c r="C5835" t="s">
        <v>21778</v>
      </c>
      <c r="D5835" t="s">
        <v>24020</v>
      </c>
      <c r="E5835" t="s">
        <v>2269</v>
      </c>
      <c r="F5835" s="1">
        <v>43525</v>
      </c>
      <c r="G5835">
        <v>2018</v>
      </c>
      <c r="H5835" t="s">
        <v>294</v>
      </c>
      <c r="I5835" s="6" t="s">
        <v>22930</v>
      </c>
      <c r="J5835" t="s">
        <v>22931</v>
      </c>
      <c r="K5835" t="s">
        <v>50</v>
      </c>
    </row>
    <row r="5836" spans="1:11">
      <c r="A5836" t="s">
        <v>21780</v>
      </c>
      <c r="B5836" t="s">
        <v>11</v>
      </c>
      <c r="C5836" t="s">
        <v>21781</v>
      </c>
      <c r="D5836" t="s">
        <v>18520</v>
      </c>
      <c r="E5836" t="s">
        <v>14</v>
      </c>
      <c r="F5836" s="1">
        <v>43495</v>
      </c>
      <c r="G5836">
        <v>2018</v>
      </c>
      <c r="H5836" t="s">
        <v>48</v>
      </c>
      <c r="I5836" s="6" t="s">
        <v>22934</v>
      </c>
      <c r="J5836" t="s">
        <v>22931</v>
      </c>
      <c r="K5836" t="s">
        <v>50</v>
      </c>
    </row>
    <row r="5837" spans="1:11">
      <c r="A5837" t="s">
        <v>21782</v>
      </c>
      <c r="B5837" t="s">
        <v>11</v>
      </c>
      <c r="C5837" t="s">
        <v>21783</v>
      </c>
      <c r="D5837" t="s">
        <v>21784</v>
      </c>
      <c r="E5837" t="s">
        <v>14</v>
      </c>
      <c r="F5837" s="1">
        <v>44136</v>
      </c>
      <c r="G5837">
        <v>1995</v>
      </c>
      <c r="H5837" t="s">
        <v>48</v>
      </c>
      <c r="I5837" s="6" t="s">
        <v>22934</v>
      </c>
      <c r="J5837" t="s">
        <v>22931</v>
      </c>
      <c r="K5837" t="s">
        <v>50</v>
      </c>
    </row>
    <row r="5838" spans="1:11">
      <c r="A5838" t="s">
        <v>21785</v>
      </c>
      <c r="B5838" t="s">
        <v>11</v>
      </c>
      <c r="C5838" t="s">
        <v>21786</v>
      </c>
      <c r="D5838" t="s">
        <v>9337</v>
      </c>
      <c r="E5838" t="s">
        <v>14</v>
      </c>
      <c r="F5838" s="1">
        <v>43313</v>
      </c>
      <c r="G5838">
        <v>2009</v>
      </c>
      <c r="H5838" t="s">
        <v>225</v>
      </c>
      <c r="I5838" s="6" t="s">
        <v>22934</v>
      </c>
      <c r="J5838" t="s">
        <v>22931</v>
      </c>
      <c r="K5838" t="s">
        <v>146</v>
      </c>
    </row>
    <row r="5839" spans="1:11">
      <c r="A5839" t="s">
        <v>21787</v>
      </c>
      <c r="B5839" t="s">
        <v>11</v>
      </c>
      <c r="C5839" t="s">
        <v>21788</v>
      </c>
      <c r="D5839" t="s">
        <v>24021</v>
      </c>
      <c r="E5839" t="s">
        <v>59</v>
      </c>
      <c r="F5839" s="1">
        <v>42870</v>
      </c>
      <c r="G5839">
        <v>2016</v>
      </c>
      <c r="H5839" t="s">
        <v>24</v>
      </c>
      <c r="I5839" s="6" t="s">
        <v>22934</v>
      </c>
      <c r="J5839" t="s">
        <v>22931</v>
      </c>
      <c r="K5839" t="s">
        <v>447</v>
      </c>
    </row>
    <row r="5840" spans="1:11">
      <c r="A5840" t="s">
        <v>21790</v>
      </c>
      <c r="B5840" t="s">
        <v>11</v>
      </c>
      <c r="C5840" t="s">
        <v>21791</v>
      </c>
      <c r="D5840" t="s">
        <v>24022</v>
      </c>
      <c r="E5840" t="s">
        <v>59</v>
      </c>
      <c r="F5840" s="1">
        <v>43517</v>
      </c>
      <c r="G5840">
        <v>2018</v>
      </c>
      <c r="H5840" t="s">
        <v>24</v>
      </c>
      <c r="I5840" s="6" t="s">
        <v>22934</v>
      </c>
      <c r="J5840" t="s">
        <v>22931</v>
      </c>
      <c r="K5840" t="s">
        <v>447</v>
      </c>
    </row>
    <row r="5841" spans="1:11">
      <c r="A5841" t="s">
        <v>21793</v>
      </c>
      <c r="B5841" t="s">
        <v>11</v>
      </c>
      <c r="C5841" t="s">
        <v>21794</v>
      </c>
      <c r="D5841" t="s">
        <v>24023</v>
      </c>
      <c r="E5841" t="s">
        <v>14</v>
      </c>
      <c r="F5841" s="1">
        <v>43831</v>
      </c>
      <c r="G5841">
        <v>2009</v>
      </c>
      <c r="H5841" t="s">
        <v>16</v>
      </c>
      <c r="I5841" s="6" t="s">
        <v>22934</v>
      </c>
      <c r="J5841" t="s">
        <v>22931</v>
      </c>
      <c r="K5841" t="s">
        <v>146</v>
      </c>
    </row>
    <row r="5842" spans="1:11">
      <c r="A5842" t="s">
        <v>21798</v>
      </c>
      <c r="B5842" t="s">
        <v>11</v>
      </c>
      <c r="C5842" t="s">
        <v>21799</v>
      </c>
      <c r="D5842" t="s">
        <v>15665</v>
      </c>
      <c r="E5842" t="s">
        <v>14</v>
      </c>
      <c r="F5842" s="1">
        <v>42559</v>
      </c>
      <c r="G5842">
        <v>2015</v>
      </c>
      <c r="H5842" t="s">
        <v>24</v>
      </c>
      <c r="I5842" s="6" t="s">
        <v>22934</v>
      </c>
      <c r="J5842" t="s">
        <v>22931</v>
      </c>
      <c r="K5842" t="s">
        <v>833</v>
      </c>
    </row>
    <row r="5843" spans="1:11">
      <c r="A5843" t="s">
        <v>21802</v>
      </c>
      <c r="B5843" t="s">
        <v>11</v>
      </c>
      <c r="C5843" t="s">
        <v>21803</v>
      </c>
      <c r="D5843" t="s">
        <v>21804</v>
      </c>
      <c r="E5843" t="s">
        <v>59</v>
      </c>
      <c r="F5843" s="1">
        <v>43653</v>
      </c>
      <c r="G5843">
        <v>2011</v>
      </c>
      <c r="H5843" t="s">
        <v>16</v>
      </c>
      <c r="I5843" s="6" t="s">
        <v>22934</v>
      </c>
      <c r="J5843" t="s">
        <v>22931</v>
      </c>
      <c r="K5843" t="s">
        <v>447</v>
      </c>
    </row>
    <row r="5844" spans="1:11">
      <c r="A5844" t="s">
        <v>21805</v>
      </c>
      <c r="B5844" t="s">
        <v>11</v>
      </c>
      <c r="C5844" t="s">
        <v>21806</v>
      </c>
      <c r="D5844" t="s">
        <v>24024</v>
      </c>
      <c r="E5844" t="s">
        <v>30</v>
      </c>
      <c r="F5844" s="1">
        <v>43102</v>
      </c>
      <c r="G5844">
        <v>2015</v>
      </c>
      <c r="H5844" t="s">
        <v>60</v>
      </c>
      <c r="I5844" s="6" t="s">
        <v>22930</v>
      </c>
      <c r="J5844" t="s">
        <v>22931</v>
      </c>
      <c r="K5844" t="s">
        <v>18</v>
      </c>
    </row>
    <row r="5845" spans="1:11">
      <c r="A5845" t="s">
        <v>21810</v>
      </c>
      <c r="B5845" t="s">
        <v>11</v>
      </c>
      <c r="C5845" t="s">
        <v>21811</v>
      </c>
      <c r="D5845" t="s">
        <v>21812</v>
      </c>
      <c r="E5845" t="s">
        <v>14</v>
      </c>
      <c r="F5845" s="1">
        <v>43532</v>
      </c>
      <c r="G5845">
        <v>2007</v>
      </c>
      <c r="H5845" t="s">
        <v>16</v>
      </c>
      <c r="I5845" s="6" t="s">
        <v>22934</v>
      </c>
      <c r="J5845" t="s">
        <v>22931</v>
      </c>
      <c r="K5845" t="s">
        <v>146</v>
      </c>
    </row>
    <row r="5846" spans="1:11">
      <c r="A5846" t="s">
        <v>21815</v>
      </c>
      <c r="B5846" t="s">
        <v>11</v>
      </c>
      <c r="C5846" t="s">
        <v>21816</v>
      </c>
      <c r="D5846" t="s">
        <v>17551</v>
      </c>
      <c r="E5846" t="s">
        <v>1495</v>
      </c>
      <c r="F5846" s="1">
        <v>43403</v>
      </c>
      <c r="G5846">
        <v>2013</v>
      </c>
      <c r="H5846" t="s">
        <v>84</v>
      </c>
      <c r="I5846" s="6" t="s">
        <v>22930</v>
      </c>
      <c r="J5846" t="s">
        <v>22931</v>
      </c>
      <c r="K5846" t="s">
        <v>447</v>
      </c>
    </row>
    <row r="5847" spans="1:11">
      <c r="A5847" t="s">
        <v>21817</v>
      </c>
      <c r="B5847" t="s">
        <v>11</v>
      </c>
      <c r="C5847" t="s">
        <v>21818</v>
      </c>
      <c r="D5847" t="s">
        <v>21819</v>
      </c>
      <c r="E5847" t="s">
        <v>14</v>
      </c>
      <c r="F5847" s="1">
        <v>43344</v>
      </c>
      <c r="G5847">
        <v>2017</v>
      </c>
      <c r="H5847" t="s">
        <v>16</v>
      </c>
      <c r="I5847" s="6" t="s">
        <v>22934</v>
      </c>
      <c r="J5847" t="s">
        <v>22931</v>
      </c>
      <c r="K5847" t="s">
        <v>447</v>
      </c>
    </row>
    <row r="5848" spans="1:11">
      <c r="A5848" t="s">
        <v>21822</v>
      </c>
      <c r="B5848" t="s">
        <v>11</v>
      </c>
      <c r="C5848" t="s">
        <v>21823</v>
      </c>
      <c r="D5848" t="s">
        <v>6025</v>
      </c>
      <c r="E5848" t="s">
        <v>59</v>
      </c>
      <c r="F5848" s="1">
        <v>43253</v>
      </c>
      <c r="G5848">
        <v>2010</v>
      </c>
      <c r="H5848" t="s">
        <v>225</v>
      </c>
      <c r="I5848" s="6" t="s">
        <v>22934</v>
      </c>
      <c r="J5848" t="s">
        <v>22931</v>
      </c>
      <c r="K5848" t="s">
        <v>447</v>
      </c>
    </row>
    <row r="5849" spans="1:11">
      <c r="A5849" t="s">
        <v>21828</v>
      </c>
      <c r="B5849" t="s">
        <v>11</v>
      </c>
      <c r="C5849" t="s">
        <v>21829</v>
      </c>
      <c r="D5849" t="s">
        <v>21830</v>
      </c>
      <c r="E5849" t="s">
        <v>14</v>
      </c>
      <c r="F5849" s="1">
        <v>43709</v>
      </c>
      <c r="G5849">
        <v>2006</v>
      </c>
      <c r="H5849" t="s">
        <v>48</v>
      </c>
      <c r="I5849" s="6" t="s">
        <v>22934</v>
      </c>
      <c r="J5849" t="s">
        <v>22931</v>
      </c>
      <c r="K5849" t="s">
        <v>447</v>
      </c>
    </row>
    <row r="5850" spans="1:11">
      <c r="A5850" t="s">
        <v>21831</v>
      </c>
      <c r="B5850" t="s">
        <v>11</v>
      </c>
      <c r="C5850" t="s">
        <v>21832</v>
      </c>
      <c r="D5850" t="s">
        <v>21833</v>
      </c>
      <c r="E5850" t="s">
        <v>14</v>
      </c>
      <c r="F5850" s="1">
        <v>43255</v>
      </c>
      <c r="G5850">
        <v>2017</v>
      </c>
      <c r="H5850" t="s">
        <v>48</v>
      </c>
      <c r="I5850" s="6" t="s">
        <v>22930</v>
      </c>
      <c r="J5850" t="s">
        <v>22931</v>
      </c>
      <c r="K5850" t="s">
        <v>50</v>
      </c>
    </row>
    <row r="5851" spans="1:11">
      <c r="A5851" t="s">
        <v>21835</v>
      </c>
      <c r="B5851" t="s">
        <v>11</v>
      </c>
      <c r="C5851" t="s">
        <v>21836</v>
      </c>
      <c r="D5851" t="s">
        <v>24025</v>
      </c>
      <c r="E5851" t="s">
        <v>381</v>
      </c>
      <c r="F5851" s="1">
        <v>42736</v>
      </c>
      <c r="G5851">
        <v>2016</v>
      </c>
      <c r="H5851" t="s">
        <v>24</v>
      </c>
      <c r="I5851" s="6" t="s">
        <v>22930</v>
      </c>
      <c r="J5851" t="s">
        <v>22931</v>
      </c>
      <c r="K5851" t="s">
        <v>18</v>
      </c>
    </row>
    <row r="5852" spans="1:11">
      <c r="A5852" t="s">
        <v>21838</v>
      </c>
      <c r="B5852" t="s">
        <v>11</v>
      </c>
      <c r="C5852" t="s">
        <v>21839</v>
      </c>
      <c r="D5852" t="s">
        <v>21840</v>
      </c>
      <c r="E5852" t="s">
        <v>135</v>
      </c>
      <c r="F5852" s="1">
        <v>42675</v>
      </c>
      <c r="G5852">
        <v>1992</v>
      </c>
      <c r="H5852" t="s">
        <v>225</v>
      </c>
      <c r="I5852" s="6" t="s">
        <v>22934</v>
      </c>
      <c r="J5852" t="s">
        <v>22931</v>
      </c>
      <c r="K5852" t="s">
        <v>22957</v>
      </c>
    </row>
    <row r="5853" spans="1:11">
      <c r="A5853" t="s">
        <v>21841</v>
      </c>
      <c r="B5853" t="s">
        <v>11</v>
      </c>
      <c r="C5853" t="s">
        <v>21842</v>
      </c>
      <c r="D5853" t="s">
        <v>15693</v>
      </c>
      <c r="E5853" t="s">
        <v>30</v>
      </c>
      <c r="F5853" s="1">
        <v>43709</v>
      </c>
      <c r="G5853">
        <v>2010</v>
      </c>
      <c r="H5853" t="s">
        <v>16</v>
      </c>
      <c r="I5853" s="6" t="s">
        <v>22930</v>
      </c>
      <c r="J5853" t="s">
        <v>22931</v>
      </c>
      <c r="K5853" t="s">
        <v>833</v>
      </c>
    </row>
    <row r="5854" spans="1:11">
      <c r="A5854" t="s">
        <v>21843</v>
      </c>
      <c r="B5854" t="s">
        <v>11</v>
      </c>
      <c r="C5854" t="s">
        <v>21844</v>
      </c>
      <c r="D5854" t="s">
        <v>4280</v>
      </c>
      <c r="E5854" t="s">
        <v>14</v>
      </c>
      <c r="F5854" s="1">
        <v>43843</v>
      </c>
      <c r="G5854">
        <v>2016</v>
      </c>
      <c r="H5854" t="s">
        <v>225</v>
      </c>
      <c r="I5854" s="6" t="s">
        <v>22935</v>
      </c>
      <c r="J5854" t="s">
        <v>22931</v>
      </c>
      <c r="K5854" t="s">
        <v>447</v>
      </c>
    </row>
    <row r="5855" spans="1:11">
      <c r="A5855" t="s">
        <v>21845</v>
      </c>
      <c r="B5855" t="s">
        <v>11</v>
      </c>
      <c r="C5855" t="s">
        <v>21846</v>
      </c>
      <c r="D5855" t="s">
        <v>21638</v>
      </c>
      <c r="E5855" t="s">
        <v>83</v>
      </c>
      <c r="F5855" s="1">
        <v>43455</v>
      </c>
      <c r="G5855">
        <v>2018</v>
      </c>
      <c r="H5855" t="s">
        <v>24</v>
      </c>
      <c r="I5855" s="6" t="s">
        <v>22930</v>
      </c>
      <c r="J5855" t="s">
        <v>22931</v>
      </c>
      <c r="K5855" t="s">
        <v>146</v>
      </c>
    </row>
    <row r="5856" spans="1:11">
      <c r="A5856" t="s">
        <v>21847</v>
      </c>
      <c r="B5856" t="s">
        <v>11</v>
      </c>
      <c r="C5856" t="s">
        <v>21848</v>
      </c>
      <c r="D5856" t="s">
        <v>21849</v>
      </c>
      <c r="E5856" t="s">
        <v>59</v>
      </c>
      <c r="F5856" s="1">
        <v>42516</v>
      </c>
      <c r="G5856">
        <v>2014</v>
      </c>
      <c r="H5856" t="s">
        <v>84</v>
      </c>
      <c r="I5856" s="6" t="s">
        <v>22934</v>
      </c>
      <c r="J5856" t="s">
        <v>22931</v>
      </c>
      <c r="K5856" t="s">
        <v>18</v>
      </c>
    </row>
    <row r="5857" spans="1:11">
      <c r="A5857" t="s">
        <v>21850</v>
      </c>
      <c r="B5857" t="s">
        <v>11</v>
      </c>
      <c r="C5857" t="s">
        <v>21851</v>
      </c>
      <c r="D5857" t="s">
        <v>24026</v>
      </c>
      <c r="E5857" t="s">
        <v>14</v>
      </c>
      <c r="F5857" s="1">
        <v>43576</v>
      </c>
      <c r="G5857">
        <v>2018</v>
      </c>
      <c r="H5857" t="s">
        <v>60</v>
      </c>
      <c r="I5857" s="6" t="s">
        <v>22930</v>
      </c>
      <c r="J5857" t="s">
        <v>22931</v>
      </c>
      <c r="K5857" t="s">
        <v>18</v>
      </c>
    </row>
    <row r="5858" spans="1:11">
      <c r="A5858" t="s">
        <v>21853</v>
      </c>
      <c r="B5858" t="s">
        <v>11</v>
      </c>
      <c r="C5858" t="s">
        <v>21854</v>
      </c>
      <c r="D5858" t="s">
        <v>21855</v>
      </c>
      <c r="E5858" t="s">
        <v>14</v>
      </c>
      <c r="F5858" s="1">
        <v>43764</v>
      </c>
      <c r="G5858">
        <v>2019</v>
      </c>
      <c r="H5858" t="s">
        <v>48</v>
      </c>
      <c r="I5858" s="6" t="s">
        <v>22930</v>
      </c>
      <c r="J5858" t="s">
        <v>22931</v>
      </c>
      <c r="K5858" t="s">
        <v>447</v>
      </c>
    </row>
    <row r="5859" spans="1:11">
      <c r="A5859" t="s">
        <v>21856</v>
      </c>
      <c r="B5859" t="s">
        <v>11</v>
      </c>
      <c r="C5859" t="s">
        <v>21857</v>
      </c>
      <c r="D5859" t="s">
        <v>649</v>
      </c>
      <c r="E5859" t="s">
        <v>14</v>
      </c>
      <c r="F5859" s="1">
        <v>43070</v>
      </c>
      <c r="G5859">
        <v>2017</v>
      </c>
      <c r="H5859" t="s">
        <v>24</v>
      </c>
      <c r="I5859" s="6" t="s">
        <v>22930</v>
      </c>
      <c r="J5859" t="s">
        <v>22931</v>
      </c>
      <c r="K5859" t="s">
        <v>18</v>
      </c>
    </row>
    <row r="5860" spans="1:11">
      <c r="A5860" t="s">
        <v>21858</v>
      </c>
      <c r="B5860" t="s">
        <v>11</v>
      </c>
      <c r="C5860" t="s">
        <v>21859</v>
      </c>
      <c r="D5860" t="s">
        <v>16198</v>
      </c>
      <c r="E5860" t="s">
        <v>39</v>
      </c>
      <c r="F5860" s="1">
        <v>43556</v>
      </c>
      <c r="G5860">
        <v>2016</v>
      </c>
      <c r="H5860" t="s">
        <v>60</v>
      </c>
      <c r="I5860" s="6" t="s">
        <v>22934</v>
      </c>
      <c r="J5860" t="s">
        <v>22931</v>
      </c>
      <c r="K5860" t="s">
        <v>146</v>
      </c>
    </row>
    <row r="5861" spans="1:11">
      <c r="A5861" t="s">
        <v>21862</v>
      </c>
      <c r="B5861" t="s">
        <v>11</v>
      </c>
      <c r="C5861" t="s">
        <v>21863</v>
      </c>
      <c r="D5861" t="s">
        <v>8164</v>
      </c>
      <c r="E5861" t="s">
        <v>605</v>
      </c>
      <c r="F5861" s="1">
        <v>43457</v>
      </c>
      <c r="G5861">
        <v>2017</v>
      </c>
      <c r="H5861" t="s">
        <v>225</v>
      </c>
      <c r="I5861" s="6" t="s">
        <v>22930</v>
      </c>
      <c r="J5861" t="s">
        <v>22931</v>
      </c>
      <c r="K5861" t="s">
        <v>146</v>
      </c>
    </row>
    <row r="5862" spans="1:11">
      <c r="A5862" t="s">
        <v>21864</v>
      </c>
      <c r="B5862" t="s">
        <v>11</v>
      </c>
      <c r="C5862" t="s">
        <v>21865</v>
      </c>
      <c r="D5862" t="s">
        <v>24027</v>
      </c>
      <c r="E5862" t="s">
        <v>14</v>
      </c>
      <c r="F5862" s="1">
        <v>43435</v>
      </c>
      <c r="G5862">
        <v>2018</v>
      </c>
      <c r="H5862" t="s">
        <v>48</v>
      </c>
      <c r="I5862" s="6" t="s">
        <v>22930</v>
      </c>
      <c r="J5862" t="s">
        <v>22931</v>
      </c>
      <c r="K5862" t="s">
        <v>50</v>
      </c>
    </row>
    <row r="5863" spans="1:11">
      <c r="A5863" t="s">
        <v>21867</v>
      </c>
      <c r="B5863" t="s">
        <v>11</v>
      </c>
      <c r="C5863" t="s">
        <v>21868</v>
      </c>
      <c r="D5863" t="s">
        <v>21869</v>
      </c>
      <c r="E5863" t="s">
        <v>30</v>
      </c>
      <c r="F5863" s="1">
        <v>44141</v>
      </c>
      <c r="G5863">
        <v>2015</v>
      </c>
      <c r="H5863" t="s">
        <v>48</v>
      </c>
      <c r="I5863" s="6" t="s">
        <v>22934</v>
      </c>
      <c r="J5863" t="s">
        <v>22931</v>
      </c>
      <c r="K5863" t="s">
        <v>50</v>
      </c>
    </row>
    <row r="5864" spans="1:11">
      <c r="A5864" t="s">
        <v>21870</v>
      </c>
      <c r="B5864" t="s">
        <v>11</v>
      </c>
      <c r="C5864" t="s">
        <v>21871</v>
      </c>
      <c r="D5864" t="s">
        <v>23021</v>
      </c>
      <c r="E5864" t="s">
        <v>77</v>
      </c>
      <c r="F5864" s="1">
        <v>43539</v>
      </c>
      <c r="G5864">
        <v>2006</v>
      </c>
      <c r="H5864" t="s">
        <v>225</v>
      </c>
      <c r="I5864" s="6" t="s">
        <v>22935</v>
      </c>
      <c r="J5864" t="s">
        <v>22931</v>
      </c>
      <c r="K5864" t="s">
        <v>447</v>
      </c>
    </row>
    <row r="5865" spans="1:11">
      <c r="A5865" t="s">
        <v>21874</v>
      </c>
      <c r="B5865" t="s">
        <v>11</v>
      </c>
      <c r="C5865" t="s">
        <v>21875</v>
      </c>
      <c r="D5865" t="s">
        <v>7555</v>
      </c>
      <c r="E5865" t="s">
        <v>785</v>
      </c>
      <c r="F5865" s="1">
        <v>43436</v>
      </c>
      <c r="G5865">
        <v>2015</v>
      </c>
      <c r="H5865" t="s">
        <v>225</v>
      </c>
      <c r="I5865" s="6" t="s">
        <v>22934</v>
      </c>
      <c r="J5865" t="s">
        <v>22931</v>
      </c>
      <c r="K5865" t="s">
        <v>146</v>
      </c>
    </row>
    <row r="5866" spans="1:11">
      <c r="A5866" t="s">
        <v>21876</v>
      </c>
      <c r="B5866" t="s">
        <v>11</v>
      </c>
      <c r="C5866" t="s">
        <v>21877</v>
      </c>
      <c r="D5866" t="s">
        <v>24028</v>
      </c>
      <c r="E5866" t="s">
        <v>785</v>
      </c>
      <c r="F5866" s="1">
        <v>43335</v>
      </c>
      <c r="G5866">
        <v>2017</v>
      </c>
      <c r="H5866" t="s">
        <v>225</v>
      </c>
      <c r="I5866" s="6" t="s">
        <v>22934</v>
      </c>
      <c r="J5866" t="s">
        <v>22931</v>
      </c>
      <c r="K5866" t="s">
        <v>833</v>
      </c>
    </row>
    <row r="5867" spans="1:11">
      <c r="A5867" t="s">
        <v>21879</v>
      </c>
      <c r="B5867" t="s">
        <v>11</v>
      </c>
      <c r="C5867" t="s">
        <v>21880</v>
      </c>
      <c r="D5867" t="s">
        <v>21881</v>
      </c>
      <c r="E5867" t="s">
        <v>14</v>
      </c>
      <c r="F5867" s="1">
        <v>43639</v>
      </c>
      <c r="G5867">
        <v>2019</v>
      </c>
      <c r="H5867" t="s">
        <v>84</v>
      </c>
      <c r="I5867" s="6" t="s">
        <v>22930</v>
      </c>
      <c r="J5867" t="s">
        <v>22931</v>
      </c>
      <c r="K5867" t="s">
        <v>18</v>
      </c>
    </row>
    <row r="5868" spans="1:11">
      <c r="A5868" t="s">
        <v>21882</v>
      </c>
      <c r="B5868" t="s">
        <v>11</v>
      </c>
      <c r="C5868" t="s">
        <v>21883</v>
      </c>
      <c r="D5868" t="s">
        <v>21884</v>
      </c>
      <c r="E5868" t="s">
        <v>14</v>
      </c>
      <c r="F5868" s="1">
        <v>43789</v>
      </c>
      <c r="G5868">
        <v>1974</v>
      </c>
      <c r="H5868" t="s">
        <v>225</v>
      </c>
      <c r="I5868" s="6" t="s">
        <v>22935</v>
      </c>
      <c r="J5868" t="s">
        <v>22931</v>
      </c>
      <c r="K5868" t="s">
        <v>22957</v>
      </c>
    </row>
    <row r="5869" spans="1:11">
      <c r="A5869" t="s">
        <v>21886</v>
      </c>
      <c r="B5869" t="s">
        <v>11</v>
      </c>
      <c r="C5869" t="s">
        <v>21887</v>
      </c>
      <c r="D5869" t="s">
        <v>21888</v>
      </c>
      <c r="E5869" t="s">
        <v>14</v>
      </c>
      <c r="F5869" s="1">
        <v>43495</v>
      </c>
      <c r="G5869">
        <v>2008</v>
      </c>
      <c r="H5869" t="s">
        <v>48</v>
      </c>
      <c r="I5869" s="6" t="s">
        <v>22934</v>
      </c>
      <c r="J5869" t="s">
        <v>22931</v>
      </c>
      <c r="K5869" t="s">
        <v>146</v>
      </c>
    </row>
    <row r="5870" spans="1:11">
      <c r="A5870" t="s">
        <v>21890</v>
      </c>
      <c r="B5870" t="s">
        <v>11</v>
      </c>
      <c r="C5870" t="s">
        <v>21891</v>
      </c>
      <c r="D5870" t="s">
        <v>21892</v>
      </c>
      <c r="E5870" t="s">
        <v>2269</v>
      </c>
      <c r="F5870" s="1">
        <v>42426</v>
      </c>
      <c r="G5870">
        <v>2014</v>
      </c>
      <c r="H5870" t="s">
        <v>16</v>
      </c>
      <c r="I5870" s="6" t="s">
        <v>22934</v>
      </c>
      <c r="J5870" t="s">
        <v>22931</v>
      </c>
      <c r="K5870" t="s">
        <v>18</v>
      </c>
    </row>
    <row r="5871" spans="1:11">
      <c r="A5871" t="s">
        <v>21893</v>
      </c>
      <c r="B5871" t="s">
        <v>11</v>
      </c>
      <c r="C5871" t="s">
        <v>21894</v>
      </c>
      <c r="D5871" t="s">
        <v>2890</v>
      </c>
      <c r="E5871" t="s">
        <v>942</v>
      </c>
      <c r="F5871" s="1">
        <v>43831</v>
      </c>
      <c r="G5871">
        <v>2003</v>
      </c>
      <c r="H5871" t="s">
        <v>16</v>
      </c>
      <c r="I5871" s="6" t="s">
        <v>22945</v>
      </c>
      <c r="J5871" t="s">
        <v>22931</v>
      </c>
      <c r="K5871" t="s">
        <v>227</v>
      </c>
    </row>
    <row r="5872" spans="1:11">
      <c r="A5872" t="s">
        <v>21896</v>
      </c>
      <c r="B5872" t="s">
        <v>11</v>
      </c>
      <c r="C5872" t="s">
        <v>21897</v>
      </c>
      <c r="D5872" t="s">
        <v>2890</v>
      </c>
      <c r="E5872" t="s">
        <v>942</v>
      </c>
      <c r="F5872" s="1">
        <v>43831</v>
      </c>
      <c r="G5872">
        <v>2002</v>
      </c>
      <c r="H5872" t="s">
        <v>16</v>
      </c>
      <c r="I5872" s="6" t="s">
        <v>22935</v>
      </c>
      <c r="J5872" t="s">
        <v>22931</v>
      </c>
      <c r="K5872" t="s">
        <v>227</v>
      </c>
    </row>
    <row r="5873" spans="1:11">
      <c r="A5873" t="s">
        <v>21898</v>
      </c>
      <c r="B5873" t="s">
        <v>11</v>
      </c>
      <c r="C5873" t="s">
        <v>21899</v>
      </c>
      <c r="D5873" t="s">
        <v>21900</v>
      </c>
      <c r="E5873" t="s">
        <v>59</v>
      </c>
      <c r="F5873" s="1">
        <v>43789</v>
      </c>
      <c r="G5873">
        <v>2008</v>
      </c>
      <c r="H5873" t="s">
        <v>16</v>
      </c>
      <c r="I5873" s="6" t="s">
        <v>22930</v>
      </c>
      <c r="J5873" t="s">
        <v>22931</v>
      </c>
      <c r="K5873" t="s">
        <v>146</v>
      </c>
    </row>
    <row r="5874" spans="1:11">
      <c r="A5874" t="s">
        <v>21901</v>
      </c>
      <c r="B5874" t="s">
        <v>11</v>
      </c>
      <c r="C5874" t="s">
        <v>21902</v>
      </c>
      <c r="D5874" t="s">
        <v>24029</v>
      </c>
      <c r="E5874" t="s">
        <v>59</v>
      </c>
      <c r="F5874" s="1">
        <v>42789</v>
      </c>
      <c r="G5874">
        <v>2016</v>
      </c>
      <c r="H5874" t="s">
        <v>60</v>
      </c>
      <c r="I5874" s="6" t="s">
        <v>22934</v>
      </c>
      <c r="J5874" t="s">
        <v>22931</v>
      </c>
      <c r="K5874" t="s">
        <v>18</v>
      </c>
    </row>
    <row r="5875" spans="1:11">
      <c r="A5875" t="s">
        <v>21904</v>
      </c>
      <c r="B5875" t="s">
        <v>11</v>
      </c>
      <c r="C5875" t="s">
        <v>21905</v>
      </c>
      <c r="D5875" t="s">
        <v>24030</v>
      </c>
      <c r="E5875" t="s">
        <v>1280</v>
      </c>
      <c r="F5875" s="1">
        <v>43739</v>
      </c>
      <c r="G5875">
        <v>1982</v>
      </c>
      <c r="H5875" t="s">
        <v>60</v>
      </c>
      <c r="I5875" s="6" t="s">
        <v>22930</v>
      </c>
      <c r="J5875" t="s">
        <v>22931</v>
      </c>
      <c r="K5875" t="s">
        <v>447</v>
      </c>
    </row>
    <row r="5876" spans="1:11">
      <c r="A5876" t="s">
        <v>21907</v>
      </c>
      <c r="B5876" t="s">
        <v>11</v>
      </c>
      <c r="C5876" t="s">
        <v>21908</v>
      </c>
      <c r="D5876" t="s">
        <v>21909</v>
      </c>
      <c r="E5876" t="s">
        <v>612</v>
      </c>
      <c r="F5876" s="1">
        <v>43328</v>
      </c>
      <c r="G5876">
        <v>1993</v>
      </c>
      <c r="H5876" t="s">
        <v>60</v>
      </c>
      <c r="I5876" s="6" t="s">
        <v>22930</v>
      </c>
      <c r="J5876" t="s">
        <v>22931</v>
      </c>
      <c r="K5876" t="s">
        <v>146</v>
      </c>
    </row>
    <row r="5877" spans="1:11">
      <c r="A5877" t="s">
        <v>21910</v>
      </c>
      <c r="B5877" t="s">
        <v>11</v>
      </c>
      <c r="C5877" t="s">
        <v>21911</v>
      </c>
      <c r="D5877" t="s">
        <v>21912</v>
      </c>
      <c r="E5877" t="s">
        <v>14</v>
      </c>
      <c r="F5877" s="1">
        <v>43214</v>
      </c>
      <c r="G5877">
        <v>2017</v>
      </c>
      <c r="H5877" t="s">
        <v>84</v>
      </c>
      <c r="I5877" s="6" t="s">
        <v>22930</v>
      </c>
      <c r="J5877" t="s">
        <v>22931</v>
      </c>
      <c r="K5877" t="s">
        <v>18</v>
      </c>
    </row>
    <row r="5878" spans="1:11">
      <c r="A5878" t="s">
        <v>21913</v>
      </c>
      <c r="B5878" t="s">
        <v>20</v>
      </c>
      <c r="C5878" t="s">
        <v>21914</v>
      </c>
      <c r="D5878" t="s">
        <v>3025</v>
      </c>
      <c r="E5878" t="s">
        <v>59</v>
      </c>
      <c r="F5878" s="1">
        <v>42397</v>
      </c>
      <c r="G5878">
        <v>2012</v>
      </c>
      <c r="H5878" t="s">
        <v>84</v>
      </c>
      <c r="J5878" t="s">
        <v>31</v>
      </c>
      <c r="K5878" t="s">
        <v>22936</v>
      </c>
    </row>
    <row r="5879" spans="1:11">
      <c r="A5879" t="s">
        <v>21915</v>
      </c>
      <c r="B5879" t="s">
        <v>11</v>
      </c>
      <c r="C5879" t="s">
        <v>21916</v>
      </c>
      <c r="D5879" t="s">
        <v>24031</v>
      </c>
      <c r="E5879" t="s">
        <v>14</v>
      </c>
      <c r="F5879" s="1">
        <v>43112</v>
      </c>
      <c r="G5879">
        <v>2009</v>
      </c>
      <c r="H5879" t="s">
        <v>60</v>
      </c>
      <c r="I5879" s="6" t="s">
        <v>22930</v>
      </c>
      <c r="J5879" t="s">
        <v>22931</v>
      </c>
      <c r="K5879" t="s">
        <v>18</v>
      </c>
    </row>
    <row r="5880" spans="1:11">
      <c r="A5880" t="s">
        <v>21918</v>
      </c>
      <c r="B5880" t="s">
        <v>11</v>
      </c>
      <c r="C5880" t="s">
        <v>21919</v>
      </c>
      <c r="D5880" t="s">
        <v>554</v>
      </c>
      <c r="E5880" t="s">
        <v>14</v>
      </c>
      <c r="F5880" s="1">
        <v>43831</v>
      </c>
      <c r="G5880">
        <v>1998</v>
      </c>
      <c r="H5880" t="s">
        <v>16</v>
      </c>
      <c r="I5880" s="6" t="s">
        <v>22935</v>
      </c>
      <c r="J5880" t="s">
        <v>22931</v>
      </c>
      <c r="K5880" t="s">
        <v>227</v>
      </c>
    </row>
    <row r="5881" spans="1:11">
      <c r="A5881" t="s">
        <v>21920</v>
      </c>
      <c r="B5881" t="s">
        <v>11</v>
      </c>
      <c r="C5881" t="s">
        <v>21921</v>
      </c>
      <c r="D5881" t="s">
        <v>24032</v>
      </c>
      <c r="E5881" t="s">
        <v>14</v>
      </c>
      <c r="F5881" s="1">
        <v>43770</v>
      </c>
      <c r="G5881">
        <v>1999</v>
      </c>
      <c r="H5881" t="s">
        <v>225</v>
      </c>
      <c r="I5881" s="6" t="s">
        <v>22935</v>
      </c>
      <c r="J5881" t="s">
        <v>22931</v>
      </c>
      <c r="K5881" t="s">
        <v>227</v>
      </c>
    </row>
    <row r="5882" spans="1:11">
      <c r="A5882" t="s">
        <v>21923</v>
      </c>
      <c r="B5882" t="s">
        <v>11</v>
      </c>
      <c r="C5882" t="s">
        <v>21924</v>
      </c>
      <c r="D5882" t="s">
        <v>24032</v>
      </c>
      <c r="E5882" t="s">
        <v>14</v>
      </c>
      <c r="F5882" s="1">
        <v>43770</v>
      </c>
      <c r="G5882">
        <v>2003</v>
      </c>
      <c r="H5882" t="s">
        <v>225</v>
      </c>
      <c r="I5882" s="6" t="s">
        <v>22935</v>
      </c>
      <c r="J5882" t="s">
        <v>22931</v>
      </c>
      <c r="K5882" t="s">
        <v>227</v>
      </c>
    </row>
    <row r="5883" spans="1:11">
      <c r="A5883" t="s">
        <v>21925</v>
      </c>
      <c r="B5883" t="s">
        <v>11</v>
      </c>
      <c r="C5883" t="s">
        <v>21926</v>
      </c>
      <c r="D5883" t="s">
        <v>24032</v>
      </c>
      <c r="E5883" t="s">
        <v>14</v>
      </c>
      <c r="F5883" s="1">
        <v>43770</v>
      </c>
      <c r="G5883">
        <v>2003</v>
      </c>
      <c r="H5883" t="s">
        <v>225</v>
      </c>
      <c r="I5883" s="6" t="s">
        <v>22935</v>
      </c>
      <c r="J5883" t="s">
        <v>22931</v>
      </c>
      <c r="K5883" t="s">
        <v>227</v>
      </c>
    </row>
    <row r="5884" spans="1:11">
      <c r="A5884" t="s">
        <v>21927</v>
      </c>
      <c r="B5884" t="s">
        <v>11</v>
      </c>
      <c r="C5884" t="s">
        <v>21928</v>
      </c>
      <c r="D5884" t="s">
        <v>24033</v>
      </c>
      <c r="E5884" t="s">
        <v>14</v>
      </c>
      <c r="F5884" s="1">
        <v>43574</v>
      </c>
      <c r="G5884">
        <v>2018</v>
      </c>
      <c r="H5884" t="s">
        <v>60</v>
      </c>
      <c r="I5884" s="6" t="s">
        <v>22934</v>
      </c>
      <c r="J5884" t="s">
        <v>22931</v>
      </c>
      <c r="K5884" t="s">
        <v>18</v>
      </c>
    </row>
    <row r="5885" spans="1:11">
      <c r="A5885" t="s">
        <v>21930</v>
      </c>
      <c r="B5885" t="s">
        <v>11</v>
      </c>
      <c r="C5885" t="s">
        <v>21931</v>
      </c>
      <c r="D5885" t="s">
        <v>24034</v>
      </c>
      <c r="E5885" t="s">
        <v>419</v>
      </c>
      <c r="F5885" s="1">
        <v>43008</v>
      </c>
      <c r="G5885">
        <v>2017</v>
      </c>
      <c r="H5885" t="s">
        <v>24</v>
      </c>
      <c r="I5885" s="6" t="s">
        <v>22935</v>
      </c>
      <c r="J5885" t="s">
        <v>22931</v>
      </c>
      <c r="K5885" t="s">
        <v>447</v>
      </c>
    </row>
    <row r="5886" spans="1:11" ht="30.75">
      <c r="A5886" t="s">
        <v>21933</v>
      </c>
      <c r="B5886" t="s">
        <v>11</v>
      </c>
      <c r="C5886" s="5" t="s">
        <v>21934</v>
      </c>
      <c r="D5886" t="s">
        <v>21935</v>
      </c>
      <c r="E5886" t="s">
        <v>14</v>
      </c>
      <c r="F5886" s="1">
        <v>42825</v>
      </c>
      <c r="G5886">
        <v>1944</v>
      </c>
      <c r="H5886" t="s">
        <v>84</v>
      </c>
      <c r="I5886" s="6" t="s">
        <v>22930</v>
      </c>
      <c r="J5886" t="s">
        <v>22931</v>
      </c>
      <c r="K5886" t="s">
        <v>22957</v>
      </c>
    </row>
    <row r="5887" spans="1:11">
      <c r="A5887" t="s">
        <v>21936</v>
      </c>
      <c r="B5887" t="s">
        <v>11</v>
      </c>
      <c r="C5887" t="s">
        <v>21937</v>
      </c>
      <c r="D5887" t="s">
        <v>21938</v>
      </c>
      <c r="E5887" t="s">
        <v>14</v>
      </c>
      <c r="F5887" s="1">
        <v>43620</v>
      </c>
      <c r="G5887">
        <v>2009</v>
      </c>
      <c r="H5887" t="s">
        <v>225</v>
      </c>
      <c r="I5887" s="6" t="s">
        <v>22934</v>
      </c>
      <c r="J5887" t="s">
        <v>22931</v>
      </c>
      <c r="K5887" t="s">
        <v>146</v>
      </c>
    </row>
    <row r="5888" spans="1:11">
      <c r="A5888" t="s">
        <v>21947</v>
      </c>
      <c r="B5888" t="s">
        <v>11</v>
      </c>
      <c r="C5888" t="s">
        <v>21948</v>
      </c>
      <c r="D5888" t="s">
        <v>21949</v>
      </c>
      <c r="E5888" t="s">
        <v>2269</v>
      </c>
      <c r="F5888" s="1">
        <v>42710</v>
      </c>
      <c r="G5888">
        <v>2016</v>
      </c>
      <c r="H5888" t="s">
        <v>24</v>
      </c>
      <c r="I5888" s="6" t="s">
        <v>22934</v>
      </c>
      <c r="J5888" t="s">
        <v>22931</v>
      </c>
      <c r="K5888" t="s">
        <v>447</v>
      </c>
    </row>
    <row r="5889" spans="1:11">
      <c r="A5889" t="s">
        <v>21950</v>
      </c>
      <c r="B5889" t="s">
        <v>11</v>
      </c>
      <c r="C5889" t="s">
        <v>21951</v>
      </c>
      <c r="D5889" t="s">
        <v>1928</v>
      </c>
      <c r="E5889" t="s">
        <v>14</v>
      </c>
      <c r="F5889" s="1">
        <v>43474</v>
      </c>
      <c r="G5889">
        <v>2016</v>
      </c>
      <c r="H5889" t="s">
        <v>225</v>
      </c>
      <c r="I5889" s="6" t="s">
        <v>22934</v>
      </c>
      <c r="J5889" t="s">
        <v>22931</v>
      </c>
      <c r="K5889" t="s">
        <v>833</v>
      </c>
    </row>
    <row r="5890" spans="1:11">
      <c r="A5890" t="s">
        <v>21952</v>
      </c>
      <c r="B5890" t="s">
        <v>11</v>
      </c>
      <c r="C5890" t="s">
        <v>21953</v>
      </c>
      <c r="D5890" t="s">
        <v>21954</v>
      </c>
      <c r="E5890" t="s">
        <v>942</v>
      </c>
      <c r="F5890" s="1">
        <v>42353</v>
      </c>
      <c r="G5890">
        <v>2015</v>
      </c>
      <c r="H5890" t="s">
        <v>24</v>
      </c>
      <c r="I5890" s="6" t="s">
        <v>22930</v>
      </c>
      <c r="J5890" t="s">
        <v>22931</v>
      </c>
      <c r="K5890" t="s">
        <v>447</v>
      </c>
    </row>
    <row r="5891" spans="1:11">
      <c r="A5891" t="s">
        <v>21959</v>
      </c>
      <c r="B5891" t="s">
        <v>11</v>
      </c>
      <c r="C5891" t="s">
        <v>21960</v>
      </c>
      <c r="D5891" t="s">
        <v>19687</v>
      </c>
      <c r="E5891" t="s">
        <v>14</v>
      </c>
      <c r="F5891" s="1">
        <v>44075</v>
      </c>
      <c r="G5891">
        <v>2011</v>
      </c>
      <c r="H5891" t="s">
        <v>48</v>
      </c>
      <c r="I5891" s="6" t="s">
        <v>22934</v>
      </c>
      <c r="J5891" t="s">
        <v>22931</v>
      </c>
      <c r="K5891" t="s">
        <v>50</v>
      </c>
    </row>
    <row r="5892" spans="1:11">
      <c r="A5892" t="s">
        <v>21963</v>
      </c>
      <c r="B5892" t="s">
        <v>11</v>
      </c>
      <c r="C5892" t="s">
        <v>21964</v>
      </c>
      <c r="D5892" t="s">
        <v>21965</v>
      </c>
      <c r="E5892" t="s">
        <v>633</v>
      </c>
      <c r="F5892" s="1">
        <v>43282</v>
      </c>
      <c r="G5892">
        <v>2017</v>
      </c>
      <c r="H5892" t="s">
        <v>84</v>
      </c>
      <c r="I5892" s="6" t="s">
        <v>22934</v>
      </c>
      <c r="J5892" t="s">
        <v>22931</v>
      </c>
      <c r="K5892" t="s">
        <v>447</v>
      </c>
    </row>
    <row r="5893" spans="1:11">
      <c r="A5893" t="s">
        <v>21966</v>
      </c>
      <c r="B5893" t="s">
        <v>11</v>
      </c>
      <c r="C5893" t="s">
        <v>21967</v>
      </c>
      <c r="D5893" t="s">
        <v>623</v>
      </c>
      <c r="E5893" t="s">
        <v>14</v>
      </c>
      <c r="F5893" s="1">
        <v>43831</v>
      </c>
      <c r="G5893">
        <v>1991</v>
      </c>
      <c r="H5893" t="s">
        <v>16</v>
      </c>
      <c r="I5893" s="6" t="s">
        <v>22930</v>
      </c>
      <c r="J5893" t="s">
        <v>22931</v>
      </c>
      <c r="K5893" t="s">
        <v>146</v>
      </c>
    </row>
    <row r="5894" spans="1:11">
      <c r="A5894" t="s">
        <v>21968</v>
      </c>
      <c r="B5894" t="s">
        <v>11</v>
      </c>
      <c r="C5894" t="s">
        <v>21969</v>
      </c>
      <c r="D5894" t="s">
        <v>623</v>
      </c>
      <c r="E5894" t="s">
        <v>14</v>
      </c>
      <c r="F5894" s="1">
        <v>44197</v>
      </c>
      <c r="G5894">
        <v>1988</v>
      </c>
      <c r="H5894" t="s">
        <v>16</v>
      </c>
      <c r="I5894" s="6" t="s">
        <v>22930</v>
      </c>
      <c r="J5894" t="s">
        <v>22931</v>
      </c>
      <c r="K5894" t="s">
        <v>146</v>
      </c>
    </row>
    <row r="5895" spans="1:11">
      <c r="A5895" t="s">
        <v>21970</v>
      </c>
      <c r="B5895" t="s">
        <v>11</v>
      </c>
      <c r="C5895" t="s">
        <v>21971</v>
      </c>
      <c r="D5895" t="s">
        <v>1616</v>
      </c>
      <c r="E5895" t="s">
        <v>14</v>
      </c>
      <c r="F5895" s="1">
        <v>43831</v>
      </c>
      <c r="G5895">
        <v>1984</v>
      </c>
      <c r="H5895" t="s">
        <v>48</v>
      </c>
      <c r="I5895" s="6" t="s">
        <v>22935</v>
      </c>
      <c r="J5895" t="s">
        <v>22931</v>
      </c>
      <c r="K5895" t="s">
        <v>22957</v>
      </c>
    </row>
    <row r="5896" spans="1:11">
      <c r="A5896" t="s">
        <v>21972</v>
      </c>
      <c r="B5896" t="s">
        <v>11</v>
      </c>
      <c r="C5896" t="s">
        <v>21973</v>
      </c>
      <c r="D5896" t="s">
        <v>21974</v>
      </c>
      <c r="E5896" t="s">
        <v>14</v>
      </c>
      <c r="F5896" s="1">
        <v>42825</v>
      </c>
      <c r="G5896">
        <v>1944</v>
      </c>
      <c r="H5896" t="s">
        <v>60</v>
      </c>
      <c r="I5896" s="6" t="s">
        <v>22930</v>
      </c>
      <c r="J5896" t="s">
        <v>22931</v>
      </c>
      <c r="K5896" t="s">
        <v>22957</v>
      </c>
    </row>
    <row r="5897" spans="1:11">
      <c r="A5897" t="s">
        <v>21975</v>
      </c>
      <c r="B5897" t="s">
        <v>20</v>
      </c>
      <c r="C5897" t="s">
        <v>21976</v>
      </c>
      <c r="D5897" t="s">
        <v>22999</v>
      </c>
      <c r="E5897" t="s">
        <v>14</v>
      </c>
      <c r="F5897" s="1">
        <v>44198</v>
      </c>
      <c r="G5897">
        <v>2021</v>
      </c>
      <c r="H5897" t="s">
        <v>24</v>
      </c>
      <c r="J5897" t="s">
        <v>31</v>
      </c>
      <c r="K5897" t="s">
        <v>5225</v>
      </c>
    </row>
    <row r="5898" spans="1:11">
      <c r="A5898" t="s">
        <v>21977</v>
      </c>
      <c r="B5898" t="s">
        <v>11</v>
      </c>
      <c r="C5898" t="s">
        <v>21978</v>
      </c>
      <c r="D5898" t="s">
        <v>21979</v>
      </c>
      <c r="E5898" t="s">
        <v>605</v>
      </c>
      <c r="F5898" s="1">
        <v>43570</v>
      </c>
      <c r="G5898">
        <v>2018</v>
      </c>
      <c r="H5898" t="s">
        <v>24</v>
      </c>
      <c r="I5898" s="6" t="s">
        <v>22930</v>
      </c>
      <c r="J5898" t="s">
        <v>22931</v>
      </c>
      <c r="K5898" t="s">
        <v>146</v>
      </c>
    </row>
    <row r="5899" spans="1:11">
      <c r="A5899" t="s">
        <v>21982</v>
      </c>
      <c r="B5899" t="s">
        <v>11</v>
      </c>
      <c r="C5899" t="s">
        <v>21983</v>
      </c>
      <c r="D5899" t="s">
        <v>24035</v>
      </c>
      <c r="E5899" t="s">
        <v>77</v>
      </c>
      <c r="F5899" s="1">
        <v>42732</v>
      </c>
      <c r="G5899">
        <v>2016</v>
      </c>
      <c r="H5899" t="s">
        <v>60</v>
      </c>
      <c r="I5899" s="6" t="s">
        <v>22930</v>
      </c>
      <c r="J5899" t="s">
        <v>22931</v>
      </c>
      <c r="K5899" t="s">
        <v>18</v>
      </c>
    </row>
    <row r="5900" spans="1:11">
      <c r="A5900" t="s">
        <v>21985</v>
      </c>
      <c r="B5900" t="s">
        <v>11</v>
      </c>
      <c r="C5900" t="s">
        <v>21986</v>
      </c>
      <c r="D5900" t="s">
        <v>24036</v>
      </c>
      <c r="E5900" t="s">
        <v>14</v>
      </c>
      <c r="F5900" s="1">
        <v>43613</v>
      </c>
      <c r="G5900">
        <v>2018</v>
      </c>
      <c r="H5900" t="s">
        <v>48</v>
      </c>
      <c r="I5900" s="6" t="s">
        <v>22934</v>
      </c>
      <c r="J5900" t="s">
        <v>22931</v>
      </c>
      <c r="K5900" t="s">
        <v>50</v>
      </c>
    </row>
    <row r="5901" spans="1:11">
      <c r="A5901" t="s">
        <v>21990</v>
      </c>
      <c r="B5901" t="s">
        <v>11</v>
      </c>
      <c r="C5901" t="s">
        <v>21991</v>
      </c>
      <c r="D5901" t="s">
        <v>23645</v>
      </c>
      <c r="E5901" t="s">
        <v>14</v>
      </c>
      <c r="F5901" s="1">
        <v>43615</v>
      </c>
      <c r="G5901">
        <v>2014</v>
      </c>
      <c r="H5901" t="s">
        <v>225</v>
      </c>
      <c r="I5901" s="6" t="s">
        <v>22934</v>
      </c>
      <c r="J5901" t="s">
        <v>22931</v>
      </c>
      <c r="K5901" t="s">
        <v>146</v>
      </c>
    </row>
    <row r="5902" spans="1:11">
      <c r="A5902" t="s">
        <v>21992</v>
      </c>
      <c r="B5902" t="s">
        <v>11</v>
      </c>
      <c r="C5902" t="s">
        <v>21993</v>
      </c>
      <c r="D5902" t="s">
        <v>23457</v>
      </c>
      <c r="E5902" t="s">
        <v>474</v>
      </c>
      <c r="F5902" s="1">
        <v>43523</v>
      </c>
      <c r="G5902">
        <v>2008</v>
      </c>
      <c r="H5902" t="s">
        <v>84</v>
      </c>
      <c r="I5902" s="6" t="s">
        <v>22934</v>
      </c>
      <c r="J5902" t="s">
        <v>22931</v>
      </c>
      <c r="K5902" t="s">
        <v>146</v>
      </c>
    </row>
    <row r="5903" spans="1:11">
      <c r="A5903" t="s">
        <v>21994</v>
      </c>
      <c r="B5903" t="s">
        <v>11</v>
      </c>
      <c r="C5903" t="s">
        <v>21995</v>
      </c>
      <c r="D5903" t="s">
        <v>23019</v>
      </c>
      <c r="E5903" t="s">
        <v>14</v>
      </c>
      <c r="F5903" s="1">
        <v>43862</v>
      </c>
      <c r="G5903">
        <v>2010</v>
      </c>
      <c r="H5903" t="s">
        <v>16</v>
      </c>
      <c r="I5903" s="6" t="s">
        <v>22934</v>
      </c>
      <c r="J5903" t="s">
        <v>22931</v>
      </c>
      <c r="K5903" t="s">
        <v>227</v>
      </c>
    </row>
    <row r="5904" spans="1:11">
      <c r="A5904" t="s">
        <v>21996</v>
      </c>
      <c r="B5904" t="s">
        <v>11</v>
      </c>
      <c r="C5904" t="s">
        <v>21997</v>
      </c>
      <c r="D5904" t="s">
        <v>21998</v>
      </c>
      <c r="E5904" t="s">
        <v>59</v>
      </c>
      <c r="F5904" s="1">
        <v>43313</v>
      </c>
      <c r="G5904">
        <v>2001</v>
      </c>
      <c r="H5904" t="s">
        <v>225</v>
      </c>
      <c r="I5904" s="6" t="s">
        <v>22934</v>
      </c>
      <c r="J5904" t="s">
        <v>22931</v>
      </c>
      <c r="K5904" t="s">
        <v>227</v>
      </c>
    </row>
    <row r="5905" spans="1:11">
      <c r="A5905" t="s">
        <v>21999</v>
      </c>
      <c r="B5905" t="s">
        <v>11</v>
      </c>
      <c r="C5905" t="s">
        <v>22000</v>
      </c>
      <c r="D5905" t="s">
        <v>24037</v>
      </c>
      <c r="E5905" t="s">
        <v>59</v>
      </c>
      <c r="F5905" s="1">
        <v>43466</v>
      </c>
      <c r="G5905">
        <v>2016</v>
      </c>
      <c r="H5905" t="s">
        <v>15649</v>
      </c>
      <c r="I5905" s="6" t="s">
        <v>22930</v>
      </c>
      <c r="J5905" t="s">
        <v>22931</v>
      </c>
      <c r="K5905" t="s">
        <v>447</v>
      </c>
    </row>
    <row r="5906" spans="1:11">
      <c r="A5906" t="s">
        <v>22002</v>
      </c>
      <c r="B5906" t="s">
        <v>11</v>
      </c>
      <c r="C5906" t="s">
        <v>22003</v>
      </c>
      <c r="D5906" t="s">
        <v>22004</v>
      </c>
      <c r="E5906" t="s">
        <v>14</v>
      </c>
      <c r="F5906" s="1">
        <v>43831</v>
      </c>
      <c r="G5906">
        <v>1997</v>
      </c>
      <c r="H5906" t="s">
        <v>225</v>
      </c>
      <c r="I5906" s="6" t="s">
        <v>22935</v>
      </c>
      <c r="J5906" t="s">
        <v>22931</v>
      </c>
      <c r="K5906" t="s">
        <v>227</v>
      </c>
    </row>
    <row r="5907" spans="1:11">
      <c r="A5907" t="s">
        <v>22005</v>
      </c>
      <c r="B5907" t="s">
        <v>11</v>
      </c>
      <c r="C5907" t="s">
        <v>22006</v>
      </c>
      <c r="D5907" t="s">
        <v>24038</v>
      </c>
      <c r="E5907" t="s">
        <v>14</v>
      </c>
      <c r="F5907" s="1">
        <v>43770</v>
      </c>
      <c r="G5907">
        <v>1993</v>
      </c>
      <c r="H5907" t="s">
        <v>16</v>
      </c>
      <c r="I5907" s="6" t="s">
        <v>22935</v>
      </c>
      <c r="J5907" t="s">
        <v>22931</v>
      </c>
      <c r="K5907" t="s">
        <v>447</v>
      </c>
    </row>
    <row r="5908" spans="1:11">
      <c r="A5908" t="s">
        <v>22008</v>
      </c>
      <c r="B5908" t="s">
        <v>11</v>
      </c>
      <c r="C5908" t="s">
        <v>22009</v>
      </c>
      <c r="D5908" t="s">
        <v>24039</v>
      </c>
      <c r="E5908" t="s">
        <v>22</v>
      </c>
      <c r="F5908" s="1">
        <v>43344</v>
      </c>
      <c r="G5908">
        <v>2018</v>
      </c>
      <c r="H5908" t="s">
        <v>60</v>
      </c>
      <c r="I5908" s="6" t="s">
        <v>22934</v>
      </c>
      <c r="J5908" t="s">
        <v>22931</v>
      </c>
      <c r="K5908" t="s">
        <v>18</v>
      </c>
    </row>
    <row r="5909" spans="1:11">
      <c r="A5909" t="s">
        <v>22011</v>
      </c>
      <c r="B5909" t="s">
        <v>11</v>
      </c>
      <c r="C5909" t="s">
        <v>22012</v>
      </c>
      <c r="D5909" t="s">
        <v>22013</v>
      </c>
      <c r="E5909" t="s">
        <v>14</v>
      </c>
      <c r="F5909" s="1">
        <v>43922</v>
      </c>
      <c r="G5909">
        <v>2012</v>
      </c>
      <c r="H5909" t="s">
        <v>16</v>
      </c>
      <c r="I5909" s="6" t="s">
        <v>22934</v>
      </c>
      <c r="J5909" t="s">
        <v>22931</v>
      </c>
      <c r="K5909" t="s">
        <v>146</v>
      </c>
    </row>
    <row r="5910" spans="1:11">
      <c r="A5910" t="s">
        <v>22014</v>
      </c>
      <c r="B5910" t="s">
        <v>11</v>
      </c>
      <c r="C5910" t="s">
        <v>22015</v>
      </c>
      <c r="D5910" t="s">
        <v>22016</v>
      </c>
      <c r="E5910" t="s">
        <v>59</v>
      </c>
      <c r="F5910" s="1">
        <v>43617</v>
      </c>
      <c r="G5910">
        <v>2004</v>
      </c>
      <c r="H5910" t="s">
        <v>16</v>
      </c>
      <c r="I5910" s="6" t="s">
        <v>22935</v>
      </c>
      <c r="J5910" t="s">
        <v>22931</v>
      </c>
      <c r="K5910" t="s">
        <v>447</v>
      </c>
    </row>
    <row r="5911" spans="1:11">
      <c r="A5911" t="s">
        <v>22017</v>
      </c>
      <c r="B5911" t="s">
        <v>11</v>
      </c>
      <c r="C5911" t="s">
        <v>22018</v>
      </c>
      <c r="D5911" t="s">
        <v>23783</v>
      </c>
      <c r="E5911" t="s">
        <v>77</v>
      </c>
      <c r="F5911" s="1">
        <v>42200</v>
      </c>
      <c r="G5911">
        <v>2013</v>
      </c>
      <c r="H5911" t="s">
        <v>225</v>
      </c>
      <c r="I5911" s="6" t="s">
        <v>22935</v>
      </c>
      <c r="J5911" t="s">
        <v>22931</v>
      </c>
      <c r="K5911" t="s">
        <v>227</v>
      </c>
    </row>
    <row r="5912" spans="1:11">
      <c r="A5912" t="s">
        <v>22019</v>
      </c>
      <c r="B5912" t="s">
        <v>11</v>
      </c>
      <c r="C5912" t="s">
        <v>22020</v>
      </c>
      <c r="D5912" t="s">
        <v>5594</v>
      </c>
      <c r="E5912" t="s">
        <v>14</v>
      </c>
      <c r="F5912" s="1">
        <v>43647</v>
      </c>
      <c r="G5912">
        <v>2006</v>
      </c>
      <c r="H5912" t="s">
        <v>48</v>
      </c>
      <c r="I5912" s="6" t="s">
        <v>22934</v>
      </c>
      <c r="J5912" t="s">
        <v>22931</v>
      </c>
      <c r="K5912" t="s">
        <v>50</v>
      </c>
    </row>
    <row r="5913" spans="1:11">
      <c r="A5913" t="s">
        <v>22021</v>
      </c>
      <c r="B5913" t="s">
        <v>11</v>
      </c>
      <c r="C5913" t="s">
        <v>22022</v>
      </c>
      <c r="D5913" t="s">
        <v>22023</v>
      </c>
      <c r="E5913" t="s">
        <v>14</v>
      </c>
      <c r="F5913" s="1">
        <v>41805</v>
      </c>
      <c r="G5913">
        <v>2014</v>
      </c>
      <c r="H5913" t="s">
        <v>429</v>
      </c>
      <c r="I5913" s="6" t="s">
        <v>22930</v>
      </c>
      <c r="J5913" t="s">
        <v>22931</v>
      </c>
      <c r="K5913" t="s">
        <v>50</v>
      </c>
    </row>
    <row r="5914" spans="1:11">
      <c r="A5914" t="s">
        <v>22024</v>
      </c>
      <c r="B5914" t="s">
        <v>11</v>
      </c>
      <c r="C5914" t="s">
        <v>22025</v>
      </c>
      <c r="D5914" t="s">
        <v>22026</v>
      </c>
      <c r="E5914" t="s">
        <v>22027</v>
      </c>
      <c r="F5914" s="1">
        <v>43160</v>
      </c>
      <c r="G5914">
        <v>2017</v>
      </c>
      <c r="H5914" t="s">
        <v>225</v>
      </c>
      <c r="I5914" s="6" t="s">
        <v>22934</v>
      </c>
      <c r="J5914" t="s">
        <v>22931</v>
      </c>
      <c r="K5914" t="s">
        <v>447</v>
      </c>
    </row>
    <row r="5915" spans="1:11">
      <c r="A5915" t="s">
        <v>22028</v>
      </c>
      <c r="B5915" t="s">
        <v>11</v>
      </c>
      <c r="C5915" t="s">
        <v>22029</v>
      </c>
      <c r="D5915" t="s">
        <v>24040</v>
      </c>
      <c r="E5915" t="s">
        <v>59</v>
      </c>
      <c r="F5915" s="1">
        <v>44105</v>
      </c>
      <c r="G5915">
        <v>2012</v>
      </c>
      <c r="H5915" t="s">
        <v>48</v>
      </c>
      <c r="I5915" s="6" t="s">
        <v>22930</v>
      </c>
      <c r="J5915" t="s">
        <v>22931</v>
      </c>
      <c r="K5915" t="s">
        <v>50</v>
      </c>
    </row>
    <row r="5916" spans="1:11">
      <c r="A5916" t="s">
        <v>22031</v>
      </c>
      <c r="B5916" t="s">
        <v>11</v>
      </c>
      <c r="C5916" t="s">
        <v>22032</v>
      </c>
      <c r="D5916" t="s">
        <v>16642</v>
      </c>
      <c r="E5916" t="s">
        <v>14</v>
      </c>
      <c r="F5916" s="1">
        <v>42871</v>
      </c>
      <c r="G5916">
        <v>2012</v>
      </c>
      <c r="H5916" t="s">
        <v>225</v>
      </c>
      <c r="I5916" s="6" t="s">
        <v>22935</v>
      </c>
      <c r="J5916" t="s">
        <v>22931</v>
      </c>
      <c r="K5916" t="s">
        <v>447</v>
      </c>
    </row>
    <row r="5917" spans="1:11">
      <c r="A5917" t="s">
        <v>22033</v>
      </c>
      <c r="B5917" t="s">
        <v>11</v>
      </c>
      <c r="C5917" t="s">
        <v>22034</v>
      </c>
      <c r="D5917" t="s">
        <v>22035</v>
      </c>
      <c r="E5917" t="s">
        <v>39</v>
      </c>
      <c r="F5917" s="1">
        <v>43160</v>
      </c>
      <c r="G5917">
        <v>2015</v>
      </c>
      <c r="H5917" t="s">
        <v>24</v>
      </c>
      <c r="I5917" s="6" t="s">
        <v>22935</v>
      </c>
      <c r="J5917" t="s">
        <v>22931</v>
      </c>
      <c r="K5917" t="s">
        <v>447</v>
      </c>
    </row>
    <row r="5918" spans="1:11">
      <c r="A5918" t="s">
        <v>22036</v>
      </c>
      <c r="B5918" t="s">
        <v>11</v>
      </c>
      <c r="C5918" t="s">
        <v>22037</v>
      </c>
      <c r="D5918" t="s">
        <v>23288</v>
      </c>
      <c r="E5918" t="s">
        <v>1418</v>
      </c>
      <c r="F5918" s="1">
        <v>43636</v>
      </c>
      <c r="G5918">
        <v>2012</v>
      </c>
      <c r="H5918" t="s">
        <v>24</v>
      </c>
      <c r="I5918" s="6" t="s">
        <v>22934</v>
      </c>
      <c r="J5918" t="s">
        <v>22931</v>
      </c>
      <c r="K5918" t="s">
        <v>146</v>
      </c>
    </row>
    <row r="5919" spans="1:11">
      <c r="A5919" t="s">
        <v>22038</v>
      </c>
      <c r="B5919" t="s">
        <v>11</v>
      </c>
      <c r="C5919" t="s">
        <v>22039</v>
      </c>
      <c r="D5919" t="s">
        <v>1123</v>
      </c>
      <c r="E5919" t="s">
        <v>14</v>
      </c>
      <c r="F5919" s="1">
        <v>44197</v>
      </c>
      <c r="G5919">
        <v>2004</v>
      </c>
      <c r="H5919" t="s">
        <v>429</v>
      </c>
      <c r="I5919" s="6" t="s">
        <v>22934</v>
      </c>
      <c r="J5919" t="s">
        <v>22931</v>
      </c>
      <c r="K5919" t="s">
        <v>50</v>
      </c>
    </row>
    <row r="5920" spans="1:11">
      <c r="A5920" t="s">
        <v>22040</v>
      </c>
      <c r="B5920" t="s">
        <v>11</v>
      </c>
      <c r="C5920" t="s">
        <v>22041</v>
      </c>
      <c r="D5920" t="s">
        <v>24041</v>
      </c>
      <c r="E5920" t="s">
        <v>605</v>
      </c>
      <c r="F5920" s="1">
        <v>43336</v>
      </c>
      <c r="G5920">
        <v>2017</v>
      </c>
      <c r="H5920" t="s">
        <v>60</v>
      </c>
      <c r="I5920" s="6" t="s">
        <v>22934</v>
      </c>
      <c r="J5920" t="s">
        <v>22931</v>
      </c>
      <c r="K5920" t="s">
        <v>18</v>
      </c>
    </row>
    <row r="5921" spans="1:11">
      <c r="A5921" t="s">
        <v>22043</v>
      </c>
      <c r="B5921" t="s">
        <v>11</v>
      </c>
      <c r="C5921" t="s">
        <v>22044</v>
      </c>
      <c r="D5921" t="s">
        <v>24042</v>
      </c>
      <c r="E5921" t="s">
        <v>419</v>
      </c>
      <c r="F5921" s="1">
        <v>43009</v>
      </c>
      <c r="G5921">
        <v>2004</v>
      </c>
      <c r="H5921" t="s">
        <v>24</v>
      </c>
      <c r="I5921" s="6" t="s">
        <v>22934</v>
      </c>
      <c r="J5921" t="s">
        <v>22931</v>
      </c>
      <c r="K5921" t="s">
        <v>146</v>
      </c>
    </row>
    <row r="5922" spans="1:11">
      <c r="A5922" t="s">
        <v>22046</v>
      </c>
      <c r="B5922" t="s">
        <v>11</v>
      </c>
      <c r="C5922" t="s">
        <v>22047</v>
      </c>
      <c r="D5922" t="s">
        <v>24043</v>
      </c>
      <c r="E5922" t="s">
        <v>14</v>
      </c>
      <c r="F5922" s="1">
        <v>43518</v>
      </c>
      <c r="G5922">
        <v>2014</v>
      </c>
      <c r="H5922" t="s">
        <v>225</v>
      </c>
      <c r="I5922" s="6" t="s">
        <v>22934</v>
      </c>
      <c r="J5922" t="s">
        <v>22931</v>
      </c>
      <c r="K5922" t="s">
        <v>227</v>
      </c>
    </row>
    <row r="5923" spans="1:11">
      <c r="A5923" t="s">
        <v>22049</v>
      </c>
      <c r="B5923" t="s">
        <v>11</v>
      </c>
      <c r="C5923" t="s">
        <v>22050</v>
      </c>
      <c r="D5923" t="s">
        <v>22051</v>
      </c>
      <c r="E5923" t="s">
        <v>14</v>
      </c>
      <c r="F5923" s="1">
        <v>44105</v>
      </c>
      <c r="G5923">
        <v>2004</v>
      </c>
      <c r="H5923" t="s">
        <v>48</v>
      </c>
      <c r="I5923" s="6" t="s">
        <v>22934</v>
      </c>
      <c r="J5923" t="s">
        <v>22931</v>
      </c>
      <c r="K5923" t="s">
        <v>146</v>
      </c>
    </row>
    <row r="5924" spans="1:11">
      <c r="A5924" t="s">
        <v>22052</v>
      </c>
      <c r="B5924" t="s">
        <v>11</v>
      </c>
      <c r="C5924" t="s">
        <v>22053</v>
      </c>
      <c r="D5924" t="s">
        <v>24044</v>
      </c>
      <c r="E5924" t="s">
        <v>14</v>
      </c>
      <c r="F5924" s="1">
        <v>43662</v>
      </c>
      <c r="G5924">
        <v>2009</v>
      </c>
      <c r="H5924" t="s">
        <v>429</v>
      </c>
      <c r="I5924" s="6" t="s">
        <v>22934</v>
      </c>
      <c r="J5924" t="s">
        <v>22931</v>
      </c>
      <c r="K5924" t="s">
        <v>50</v>
      </c>
    </row>
    <row r="5925" spans="1:11">
      <c r="A5925" t="s">
        <v>22055</v>
      </c>
      <c r="B5925" t="s">
        <v>11</v>
      </c>
      <c r="C5925" t="s">
        <v>22056</v>
      </c>
      <c r="D5925" t="s">
        <v>22057</v>
      </c>
      <c r="E5925" t="s">
        <v>419</v>
      </c>
      <c r="F5925" s="1">
        <v>43057</v>
      </c>
      <c r="G5925">
        <v>2017</v>
      </c>
      <c r="H5925" t="s">
        <v>24</v>
      </c>
      <c r="I5925" s="6" t="s">
        <v>22935</v>
      </c>
      <c r="J5925" t="s">
        <v>22931</v>
      </c>
      <c r="K5925" t="s">
        <v>227</v>
      </c>
    </row>
    <row r="5926" spans="1:11">
      <c r="A5926" t="s">
        <v>22058</v>
      </c>
      <c r="B5926" t="s">
        <v>11</v>
      </c>
      <c r="C5926" t="s">
        <v>22059</v>
      </c>
      <c r="D5926" t="s">
        <v>22060</v>
      </c>
      <c r="E5926" t="s">
        <v>14</v>
      </c>
      <c r="F5926" s="1">
        <v>43684</v>
      </c>
      <c r="G5926">
        <v>2019</v>
      </c>
      <c r="H5926" t="s">
        <v>60</v>
      </c>
      <c r="I5926" s="6" t="s">
        <v>22930</v>
      </c>
      <c r="J5926" t="s">
        <v>22931</v>
      </c>
      <c r="K5926" t="s">
        <v>18</v>
      </c>
    </row>
    <row r="5927" spans="1:11">
      <c r="A5927" t="s">
        <v>22061</v>
      </c>
      <c r="B5927" t="s">
        <v>11</v>
      </c>
      <c r="C5927" t="s">
        <v>22062</v>
      </c>
      <c r="D5927" t="s">
        <v>1879</v>
      </c>
      <c r="E5927" t="s">
        <v>14</v>
      </c>
      <c r="F5927" s="1">
        <v>43739</v>
      </c>
      <c r="G5927">
        <v>2006</v>
      </c>
      <c r="H5927" t="s">
        <v>16</v>
      </c>
      <c r="I5927" s="6" t="s">
        <v>22934</v>
      </c>
      <c r="J5927" t="s">
        <v>22931</v>
      </c>
      <c r="K5927" t="s">
        <v>447</v>
      </c>
    </row>
    <row r="5928" spans="1:11">
      <c r="A5928" t="s">
        <v>22063</v>
      </c>
      <c r="B5928" t="s">
        <v>11</v>
      </c>
      <c r="C5928" t="s">
        <v>22064</v>
      </c>
      <c r="D5928" t="s">
        <v>24045</v>
      </c>
      <c r="E5928" t="s">
        <v>14</v>
      </c>
      <c r="F5928" s="1">
        <v>43623</v>
      </c>
      <c r="G5928">
        <v>2018</v>
      </c>
      <c r="H5928" t="s">
        <v>24</v>
      </c>
      <c r="I5928" s="6" t="s">
        <v>22930</v>
      </c>
      <c r="J5928" t="s">
        <v>22931</v>
      </c>
      <c r="K5928" t="s">
        <v>18</v>
      </c>
    </row>
    <row r="5929" spans="1:11">
      <c r="A5929" t="s">
        <v>22068</v>
      </c>
      <c r="B5929" t="s">
        <v>11</v>
      </c>
      <c r="C5929" t="s">
        <v>22069</v>
      </c>
      <c r="D5929" t="s">
        <v>17551</v>
      </c>
      <c r="E5929" t="s">
        <v>1495</v>
      </c>
      <c r="F5929" s="1">
        <v>43394</v>
      </c>
      <c r="G5929">
        <v>2008</v>
      </c>
      <c r="H5929" t="s">
        <v>84</v>
      </c>
      <c r="I5929" s="6" t="s">
        <v>22934</v>
      </c>
      <c r="J5929" t="s">
        <v>22931</v>
      </c>
      <c r="K5929" t="s">
        <v>50</v>
      </c>
    </row>
    <row r="5930" spans="1:11">
      <c r="A5930" t="s">
        <v>22070</v>
      </c>
      <c r="B5930" t="s">
        <v>11</v>
      </c>
      <c r="C5930" t="s">
        <v>22071</v>
      </c>
      <c r="D5930" t="s">
        <v>22072</v>
      </c>
      <c r="E5930" t="s">
        <v>14</v>
      </c>
      <c r="F5930" s="1">
        <v>43789</v>
      </c>
      <c r="G5930">
        <v>1997</v>
      </c>
      <c r="H5930" t="s">
        <v>16</v>
      </c>
      <c r="I5930" s="6" t="s">
        <v>22935</v>
      </c>
      <c r="J5930" t="s">
        <v>22931</v>
      </c>
      <c r="K5930" t="s">
        <v>447</v>
      </c>
    </row>
    <row r="5931" spans="1:11">
      <c r="A5931" t="s">
        <v>22075</v>
      </c>
      <c r="B5931" t="s">
        <v>11</v>
      </c>
      <c r="C5931" t="s">
        <v>22076</v>
      </c>
      <c r="D5931" t="s">
        <v>22077</v>
      </c>
      <c r="E5931" t="s">
        <v>39</v>
      </c>
      <c r="F5931" s="1">
        <v>42736</v>
      </c>
      <c r="G5931">
        <v>2010</v>
      </c>
      <c r="H5931" t="s">
        <v>84</v>
      </c>
      <c r="I5931" s="6" t="s">
        <v>22930</v>
      </c>
      <c r="J5931" t="s">
        <v>22931</v>
      </c>
      <c r="K5931" t="s">
        <v>18</v>
      </c>
    </row>
    <row r="5932" spans="1:11">
      <c r="A5932" t="s">
        <v>22080</v>
      </c>
      <c r="B5932" t="s">
        <v>11</v>
      </c>
      <c r="C5932" t="s">
        <v>22081</v>
      </c>
      <c r="D5932" t="s">
        <v>22082</v>
      </c>
      <c r="E5932" t="s">
        <v>14</v>
      </c>
      <c r="F5932" s="1">
        <v>42902</v>
      </c>
      <c r="G5932">
        <v>2015</v>
      </c>
      <c r="H5932" t="s">
        <v>84</v>
      </c>
      <c r="I5932" s="6" t="s">
        <v>22930</v>
      </c>
      <c r="J5932" t="s">
        <v>22931</v>
      </c>
      <c r="K5932" t="s">
        <v>18</v>
      </c>
    </row>
    <row r="5933" spans="1:11">
      <c r="A5933" t="s">
        <v>22083</v>
      </c>
      <c r="B5933" t="s">
        <v>11</v>
      </c>
      <c r="C5933" t="s">
        <v>22084</v>
      </c>
      <c r="D5933" t="s">
        <v>22085</v>
      </c>
      <c r="E5933" t="s">
        <v>14</v>
      </c>
      <c r="F5933" s="1">
        <v>43524</v>
      </c>
      <c r="G5933">
        <v>2016</v>
      </c>
      <c r="H5933" t="s">
        <v>24</v>
      </c>
      <c r="I5933" s="6" t="s">
        <v>22930</v>
      </c>
      <c r="J5933" t="s">
        <v>22931</v>
      </c>
      <c r="K5933" t="s">
        <v>18</v>
      </c>
    </row>
    <row r="5934" spans="1:11">
      <c r="A5934" t="s">
        <v>22086</v>
      </c>
      <c r="B5934" t="s">
        <v>11</v>
      </c>
      <c r="C5934" t="s">
        <v>22087</v>
      </c>
      <c r="D5934" t="s">
        <v>24046</v>
      </c>
      <c r="E5934" t="s">
        <v>14</v>
      </c>
      <c r="F5934" s="1">
        <v>43282</v>
      </c>
      <c r="G5934">
        <v>2017</v>
      </c>
      <c r="H5934" t="s">
        <v>60</v>
      </c>
      <c r="I5934" s="6" t="s">
        <v>22935</v>
      </c>
      <c r="J5934" t="s">
        <v>22931</v>
      </c>
      <c r="K5934" t="s">
        <v>18</v>
      </c>
    </row>
    <row r="5935" spans="1:11">
      <c r="A5935" t="s">
        <v>22089</v>
      </c>
      <c r="B5935" t="s">
        <v>11</v>
      </c>
      <c r="C5935" t="s">
        <v>22090</v>
      </c>
      <c r="D5935" t="s">
        <v>24047</v>
      </c>
      <c r="E5935" t="s">
        <v>942</v>
      </c>
      <c r="F5935" s="1">
        <v>43101</v>
      </c>
      <c r="G5935">
        <v>2016</v>
      </c>
      <c r="H5935" t="s">
        <v>24</v>
      </c>
      <c r="I5935" s="6" t="s">
        <v>22934</v>
      </c>
      <c r="J5935" t="s">
        <v>22931</v>
      </c>
      <c r="K5935" t="s">
        <v>447</v>
      </c>
    </row>
    <row r="5936" spans="1:11">
      <c r="A5936" t="s">
        <v>22092</v>
      </c>
      <c r="B5936" t="s">
        <v>11</v>
      </c>
      <c r="C5936" t="s">
        <v>22093</v>
      </c>
      <c r="D5936" t="s">
        <v>23275</v>
      </c>
      <c r="E5936" t="s">
        <v>1418</v>
      </c>
      <c r="F5936" s="1">
        <v>43622</v>
      </c>
      <c r="G5936">
        <v>2015</v>
      </c>
      <c r="H5936" t="s">
        <v>60</v>
      </c>
      <c r="I5936" s="6" t="s">
        <v>22930</v>
      </c>
      <c r="J5936" t="s">
        <v>22931</v>
      </c>
      <c r="K5936" t="s">
        <v>447</v>
      </c>
    </row>
    <row r="5937" spans="1:11">
      <c r="A5937" t="s">
        <v>22096</v>
      </c>
      <c r="B5937" t="s">
        <v>11</v>
      </c>
      <c r="C5937" t="s">
        <v>22097</v>
      </c>
      <c r="D5937" t="s">
        <v>22098</v>
      </c>
      <c r="E5937" t="s">
        <v>59</v>
      </c>
      <c r="F5937" s="1">
        <v>42751</v>
      </c>
      <c r="G5937">
        <v>2016</v>
      </c>
      <c r="H5937" t="s">
        <v>24</v>
      </c>
      <c r="I5937" s="6" t="s">
        <v>22930</v>
      </c>
      <c r="J5937" t="s">
        <v>22931</v>
      </c>
      <c r="K5937" t="s">
        <v>833</v>
      </c>
    </row>
    <row r="5938" spans="1:11">
      <c r="A5938" t="s">
        <v>22099</v>
      </c>
      <c r="B5938" t="s">
        <v>11</v>
      </c>
      <c r="C5938" t="s">
        <v>22100</v>
      </c>
      <c r="D5938" t="s">
        <v>24048</v>
      </c>
      <c r="E5938" t="s">
        <v>5459</v>
      </c>
      <c r="F5938" s="1">
        <v>43157</v>
      </c>
      <c r="G5938">
        <v>2016</v>
      </c>
      <c r="H5938" t="s">
        <v>24</v>
      </c>
      <c r="I5938" s="6" t="s">
        <v>22934</v>
      </c>
      <c r="J5938" t="s">
        <v>22931</v>
      </c>
      <c r="K5938" t="s">
        <v>833</v>
      </c>
    </row>
    <row r="5939" spans="1:11">
      <c r="A5939" t="s">
        <v>22102</v>
      </c>
      <c r="B5939" t="s">
        <v>11</v>
      </c>
      <c r="C5939" t="s">
        <v>22103</v>
      </c>
      <c r="D5939" t="s">
        <v>22104</v>
      </c>
      <c r="E5939" t="s">
        <v>1418</v>
      </c>
      <c r="F5939" s="1">
        <v>43629</v>
      </c>
      <c r="G5939">
        <v>2011</v>
      </c>
      <c r="H5939" t="s">
        <v>60</v>
      </c>
      <c r="I5939" s="6" t="s">
        <v>22934</v>
      </c>
      <c r="J5939" t="s">
        <v>22931</v>
      </c>
      <c r="K5939" t="s">
        <v>447</v>
      </c>
    </row>
    <row r="5940" spans="1:11">
      <c r="A5940" t="s">
        <v>22105</v>
      </c>
      <c r="B5940" t="s">
        <v>11</v>
      </c>
      <c r="C5940" t="s">
        <v>22106</v>
      </c>
      <c r="D5940" t="s">
        <v>4362</v>
      </c>
      <c r="E5940" t="s">
        <v>14</v>
      </c>
      <c r="F5940" s="1">
        <v>43831</v>
      </c>
      <c r="G5940">
        <v>2002</v>
      </c>
      <c r="H5940" t="s">
        <v>16</v>
      </c>
      <c r="I5940" s="6" t="s">
        <v>22934</v>
      </c>
      <c r="J5940" t="s">
        <v>22931</v>
      </c>
      <c r="K5940" t="s">
        <v>833</v>
      </c>
    </row>
    <row r="5941" spans="1:11">
      <c r="A5941" t="s">
        <v>22107</v>
      </c>
      <c r="B5941" t="s">
        <v>11</v>
      </c>
      <c r="C5941" t="s">
        <v>22108</v>
      </c>
      <c r="D5941" t="s">
        <v>22109</v>
      </c>
      <c r="E5941" t="s">
        <v>59</v>
      </c>
      <c r="F5941" s="1">
        <v>42810</v>
      </c>
      <c r="G5941">
        <v>2014</v>
      </c>
      <c r="H5941" t="s">
        <v>225</v>
      </c>
      <c r="I5941" s="6" t="s">
        <v>22934</v>
      </c>
      <c r="J5941" t="s">
        <v>22931</v>
      </c>
      <c r="K5941" t="s">
        <v>447</v>
      </c>
    </row>
    <row r="5942" spans="1:11">
      <c r="A5942" t="s">
        <v>22110</v>
      </c>
      <c r="B5942" t="s">
        <v>11</v>
      </c>
      <c r="C5942" t="s">
        <v>22111</v>
      </c>
      <c r="D5942" t="s">
        <v>24049</v>
      </c>
      <c r="E5942" t="s">
        <v>14</v>
      </c>
      <c r="F5942" s="1">
        <v>42749</v>
      </c>
      <c r="G5942">
        <v>2016</v>
      </c>
      <c r="H5942" t="s">
        <v>15649</v>
      </c>
      <c r="I5942" s="6" t="s">
        <v>22930</v>
      </c>
      <c r="J5942" t="s">
        <v>22931</v>
      </c>
      <c r="K5942" t="s">
        <v>447</v>
      </c>
    </row>
    <row r="5943" spans="1:11">
      <c r="A5943" t="s">
        <v>22113</v>
      </c>
      <c r="B5943" t="s">
        <v>11</v>
      </c>
      <c r="C5943" t="s">
        <v>22114</v>
      </c>
      <c r="D5943" t="s">
        <v>22115</v>
      </c>
      <c r="E5943" t="s">
        <v>14</v>
      </c>
      <c r="F5943" s="1">
        <v>43344</v>
      </c>
      <c r="G5943">
        <v>1994</v>
      </c>
      <c r="H5943" t="s">
        <v>16</v>
      </c>
      <c r="I5943" s="6" t="s">
        <v>22934</v>
      </c>
      <c r="J5943" t="s">
        <v>22931</v>
      </c>
      <c r="K5943" t="s">
        <v>227</v>
      </c>
    </row>
    <row r="5944" spans="1:11">
      <c r="A5944" t="s">
        <v>22118</v>
      </c>
      <c r="B5944" t="s">
        <v>11</v>
      </c>
      <c r="C5944" t="s">
        <v>22119</v>
      </c>
      <c r="D5944" t="s">
        <v>4431</v>
      </c>
      <c r="E5944" t="s">
        <v>59</v>
      </c>
      <c r="F5944" s="1">
        <v>43546</v>
      </c>
      <c r="G5944">
        <v>2016</v>
      </c>
      <c r="H5944" t="s">
        <v>24</v>
      </c>
      <c r="I5944" s="6" t="s">
        <v>22934</v>
      </c>
      <c r="J5944" t="s">
        <v>22931</v>
      </c>
      <c r="K5944" t="s">
        <v>18</v>
      </c>
    </row>
    <row r="5945" spans="1:11">
      <c r="A5945" t="s">
        <v>22120</v>
      </c>
      <c r="B5945" t="s">
        <v>11</v>
      </c>
      <c r="C5945" t="s">
        <v>22121</v>
      </c>
      <c r="D5945" t="s">
        <v>24050</v>
      </c>
      <c r="E5945" t="s">
        <v>14</v>
      </c>
      <c r="F5945" s="1">
        <v>43922</v>
      </c>
      <c r="G5945">
        <v>2011</v>
      </c>
      <c r="H5945" t="s">
        <v>16</v>
      </c>
      <c r="I5945" s="6" t="s">
        <v>22934</v>
      </c>
      <c r="J5945" t="s">
        <v>22931</v>
      </c>
      <c r="K5945" t="s">
        <v>106</v>
      </c>
    </row>
    <row r="5946" spans="1:11">
      <c r="A5946" t="s">
        <v>22123</v>
      </c>
      <c r="B5946" t="s">
        <v>11</v>
      </c>
      <c r="C5946" t="s">
        <v>22124</v>
      </c>
      <c r="D5946" t="s">
        <v>23390</v>
      </c>
      <c r="E5946" t="s">
        <v>135</v>
      </c>
      <c r="F5946" s="1">
        <v>43300</v>
      </c>
      <c r="G5946">
        <v>2014</v>
      </c>
      <c r="H5946" t="s">
        <v>225</v>
      </c>
      <c r="I5946" s="6" t="s">
        <v>22934</v>
      </c>
      <c r="J5946" t="s">
        <v>22931</v>
      </c>
      <c r="K5946" t="s">
        <v>5149</v>
      </c>
    </row>
    <row r="5947" spans="1:11">
      <c r="A5947" t="s">
        <v>22125</v>
      </c>
      <c r="B5947" t="s">
        <v>11</v>
      </c>
      <c r="C5947" t="s">
        <v>22126</v>
      </c>
      <c r="D5947" t="s">
        <v>22127</v>
      </c>
      <c r="E5947" t="s">
        <v>14</v>
      </c>
      <c r="F5947" s="1">
        <v>43805</v>
      </c>
      <c r="G5947">
        <v>2011</v>
      </c>
      <c r="H5947" t="s">
        <v>225</v>
      </c>
      <c r="I5947" s="6" t="s">
        <v>22935</v>
      </c>
      <c r="J5947" t="s">
        <v>22931</v>
      </c>
      <c r="K5947" t="s">
        <v>146</v>
      </c>
    </row>
    <row r="5948" spans="1:11">
      <c r="A5948" t="s">
        <v>22128</v>
      </c>
      <c r="B5948" t="s">
        <v>11</v>
      </c>
      <c r="C5948" t="s">
        <v>22129</v>
      </c>
      <c r="D5948" t="s">
        <v>22130</v>
      </c>
      <c r="E5948" t="s">
        <v>14</v>
      </c>
      <c r="F5948" s="1">
        <v>42986</v>
      </c>
      <c r="G5948">
        <v>2015</v>
      </c>
      <c r="H5948" t="s">
        <v>225</v>
      </c>
      <c r="I5948" s="6" t="s">
        <v>22930</v>
      </c>
      <c r="J5948" t="s">
        <v>22931</v>
      </c>
      <c r="K5948" t="s">
        <v>447</v>
      </c>
    </row>
    <row r="5949" spans="1:11">
      <c r="A5949" t="s">
        <v>22131</v>
      </c>
      <c r="B5949" t="s">
        <v>11</v>
      </c>
      <c r="C5949" t="s">
        <v>22132</v>
      </c>
      <c r="D5949" t="s">
        <v>22133</v>
      </c>
      <c r="E5949" t="s">
        <v>2269</v>
      </c>
      <c r="F5949" s="1">
        <v>42796</v>
      </c>
      <c r="G5949">
        <v>2014</v>
      </c>
      <c r="H5949" t="s">
        <v>225</v>
      </c>
      <c r="I5949" s="6" t="s">
        <v>22934</v>
      </c>
      <c r="J5949" t="s">
        <v>22931</v>
      </c>
      <c r="K5949" t="s">
        <v>447</v>
      </c>
    </row>
    <row r="5950" spans="1:11">
      <c r="A5950" t="s">
        <v>22134</v>
      </c>
      <c r="B5950" t="s">
        <v>11</v>
      </c>
      <c r="C5950" t="s">
        <v>22135</v>
      </c>
      <c r="D5950" t="s">
        <v>5972</v>
      </c>
      <c r="E5950" t="s">
        <v>135</v>
      </c>
      <c r="F5950" s="1">
        <v>43581</v>
      </c>
      <c r="G5950">
        <v>2012</v>
      </c>
      <c r="H5950" t="s">
        <v>16</v>
      </c>
      <c r="I5950" s="6" t="s">
        <v>22934</v>
      </c>
      <c r="J5950" t="s">
        <v>22931</v>
      </c>
      <c r="K5950" t="s">
        <v>146</v>
      </c>
    </row>
    <row r="5951" spans="1:11">
      <c r="A5951" t="s">
        <v>22136</v>
      </c>
      <c r="B5951" t="s">
        <v>11</v>
      </c>
      <c r="C5951" t="s">
        <v>22137</v>
      </c>
      <c r="D5951" t="s">
        <v>21784</v>
      </c>
      <c r="E5951" t="s">
        <v>77</v>
      </c>
      <c r="F5951" s="1">
        <v>43797</v>
      </c>
      <c r="G5951">
        <v>2001</v>
      </c>
      <c r="H5951" t="s">
        <v>225</v>
      </c>
      <c r="I5951" s="6" t="s">
        <v>22935</v>
      </c>
      <c r="J5951" t="s">
        <v>22931</v>
      </c>
      <c r="K5951" t="s">
        <v>447</v>
      </c>
    </row>
    <row r="5952" spans="1:11">
      <c r="A5952" t="s">
        <v>22138</v>
      </c>
      <c r="B5952" t="s">
        <v>11</v>
      </c>
      <c r="C5952" t="s">
        <v>22139</v>
      </c>
      <c r="D5952" t="s">
        <v>19502</v>
      </c>
      <c r="E5952" t="s">
        <v>14</v>
      </c>
      <c r="F5952" s="1">
        <v>43412</v>
      </c>
      <c r="G5952">
        <v>2015</v>
      </c>
      <c r="H5952" t="s">
        <v>16</v>
      </c>
      <c r="I5952" s="6" t="s">
        <v>22934</v>
      </c>
      <c r="J5952" t="s">
        <v>22931</v>
      </c>
      <c r="K5952" t="s">
        <v>447</v>
      </c>
    </row>
    <row r="5953" spans="1:11">
      <c r="A5953" t="s">
        <v>22140</v>
      </c>
      <c r="B5953" t="s">
        <v>11</v>
      </c>
      <c r="C5953" t="s">
        <v>22141</v>
      </c>
      <c r="D5953" t="s">
        <v>22142</v>
      </c>
      <c r="E5953" t="s">
        <v>14</v>
      </c>
      <c r="F5953" s="1">
        <v>43191</v>
      </c>
      <c r="G5953">
        <v>2016</v>
      </c>
      <c r="H5953" t="s">
        <v>294</v>
      </c>
      <c r="I5953" s="6" t="s">
        <v>22930</v>
      </c>
      <c r="J5953" t="s">
        <v>22931</v>
      </c>
      <c r="K5953" t="s">
        <v>18</v>
      </c>
    </row>
    <row r="5954" spans="1:11">
      <c r="A5954" t="s">
        <v>22143</v>
      </c>
      <c r="B5954" t="s">
        <v>11</v>
      </c>
      <c r="C5954" t="s">
        <v>22144</v>
      </c>
      <c r="D5954" t="s">
        <v>22145</v>
      </c>
      <c r="E5954" t="s">
        <v>14</v>
      </c>
      <c r="F5954" s="1">
        <v>43826</v>
      </c>
      <c r="G5954">
        <v>2019</v>
      </c>
      <c r="H5954" t="s">
        <v>48</v>
      </c>
      <c r="I5954" s="6" t="s">
        <v>22930</v>
      </c>
      <c r="J5954" t="s">
        <v>22931</v>
      </c>
      <c r="K5954" t="s">
        <v>50</v>
      </c>
    </row>
    <row r="5955" spans="1:11">
      <c r="A5955" t="s">
        <v>22146</v>
      </c>
      <c r="B5955" t="s">
        <v>11</v>
      </c>
      <c r="C5955" t="s">
        <v>22147</v>
      </c>
      <c r="D5955" t="s">
        <v>4168</v>
      </c>
      <c r="E5955" t="s">
        <v>14</v>
      </c>
      <c r="F5955" s="1">
        <v>42839</v>
      </c>
      <c r="G5955">
        <v>2014</v>
      </c>
      <c r="H5955" t="s">
        <v>225</v>
      </c>
      <c r="I5955" s="6" t="s">
        <v>22934</v>
      </c>
      <c r="J5955" t="s">
        <v>22931</v>
      </c>
      <c r="K5955" t="s">
        <v>18</v>
      </c>
    </row>
    <row r="5956" spans="1:11">
      <c r="A5956" t="s">
        <v>22150</v>
      </c>
      <c r="B5956" t="s">
        <v>11</v>
      </c>
      <c r="C5956" t="s">
        <v>22151</v>
      </c>
      <c r="D5956" t="s">
        <v>8840</v>
      </c>
      <c r="E5956" t="s">
        <v>39</v>
      </c>
      <c r="F5956" s="1">
        <v>43160</v>
      </c>
      <c r="G5956">
        <v>2014</v>
      </c>
      <c r="H5956" t="s">
        <v>24</v>
      </c>
      <c r="I5956" s="6" t="s">
        <v>22935</v>
      </c>
      <c r="J5956" t="s">
        <v>22931</v>
      </c>
      <c r="K5956" t="s">
        <v>146</v>
      </c>
    </row>
    <row r="5957" spans="1:11">
      <c r="A5957" t="s">
        <v>22152</v>
      </c>
      <c r="B5957" t="s">
        <v>11</v>
      </c>
      <c r="C5957" t="s">
        <v>22153</v>
      </c>
      <c r="D5957" t="s">
        <v>22154</v>
      </c>
      <c r="E5957" t="s">
        <v>14</v>
      </c>
      <c r="F5957" s="1">
        <v>43983</v>
      </c>
      <c r="G5957">
        <v>2017</v>
      </c>
      <c r="H5957" t="s">
        <v>24</v>
      </c>
      <c r="I5957" s="6" t="s">
        <v>22934</v>
      </c>
      <c r="J5957" t="s">
        <v>22931</v>
      </c>
      <c r="K5957" t="s">
        <v>447</v>
      </c>
    </row>
    <row r="5958" spans="1:11">
      <c r="A5958" t="s">
        <v>22155</v>
      </c>
      <c r="B5958" t="s">
        <v>11</v>
      </c>
      <c r="C5958" t="s">
        <v>22156</v>
      </c>
      <c r="D5958" t="s">
        <v>20754</v>
      </c>
      <c r="E5958" t="s">
        <v>633</v>
      </c>
      <c r="F5958" s="1">
        <v>44148</v>
      </c>
      <c r="G5958">
        <v>1955</v>
      </c>
      <c r="H5958" t="s">
        <v>60</v>
      </c>
      <c r="I5958" s="6" t="s">
        <v>22934</v>
      </c>
      <c r="J5958" t="s">
        <v>22931</v>
      </c>
      <c r="K5958" t="s">
        <v>22957</v>
      </c>
    </row>
    <row r="5959" spans="1:11">
      <c r="A5959" t="s">
        <v>22157</v>
      </c>
      <c r="B5959" t="s">
        <v>11</v>
      </c>
      <c r="C5959" t="s">
        <v>22158</v>
      </c>
      <c r="D5959" t="s">
        <v>24051</v>
      </c>
      <c r="E5959" t="s">
        <v>14</v>
      </c>
      <c r="F5959" s="1">
        <v>43294</v>
      </c>
      <c r="G5959">
        <v>2014</v>
      </c>
      <c r="H5959" t="s">
        <v>16</v>
      </c>
      <c r="I5959" s="6" t="s">
        <v>22934</v>
      </c>
      <c r="J5959" t="s">
        <v>22931</v>
      </c>
      <c r="K5959" t="s">
        <v>15719</v>
      </c>
    </row>
    <row r="5960" spans="1:11">
      <c r="A5960" t="s">
        <v>22160</v>
      </c>
      <c r="B5960" t="s">
        <v>11</v>
      </c>
      <c r="C5960" t="s">
        <v>22161</v>
      </c>
      <c r="D5960" t="s">
        <v>21776</v>
      </c>
      <c r="E5960" t="s">
        <v>100</v>
      </c>
      <c r="F5960" s="1">
        <v>42750</v>
      </c>
      <c r="G5960">
        <v>2015</v>
      </c>
      <c r="H5960" t="s">
        <v>15649</v>
      </c>
      <c r="I5960" s="6" t="s">
        <v>22930</v>
      </c>
      <c r="J5960" t="s">
        <v>22931</v>
      </c>
      <c r="K5960" t="s">
        <v>833</v>
      </c>
    </row>
    <row r="5961" spans="1:11">
      <c r="A5961" t="s">
        <v>22162</v>
      </c>
      <c r="B5961" t="s">
        <v>11</v>
      </c>
      <c r="C5961" t="s">
        <v>22163</v>
      </c>
      <c r="D5961" t="s">
        <v>22164</v>
      </c>
      <c r="E5961" t="s">
        <v>1495</v>
      </c>
      <c r="F5961" s="1">
        <v>43371</v>
      </c>
      <c r="G5961">
        <v>2013</v>
      </c>
      <c r="H5961" t="s">
        <v>60</v>
      </c>
      <c r="I5961" s="6" t="s">
        <v>22935</v>
      </c>
      <c r="J5961" t="s">
        <v>22931</v>
      </c>
      <c r="K5961" t="s">
        <v>447</v>
      </c>
    </row>
    <row r="5962" spans="1:11">
      <c r="A5962" t="s">
        <v>22167</v>
      </c>
      <c r="B5962" t="s">
        <v>11</v>
      </c>
      <c r="C5962" t="s">
        <v>22168</v>
      </c>
      <c r="D5962" t="s">
        <v>1907</v>
      </c>
      <c r="E5962" t="s">
        <v>14</v>
      </c>
      <c r="F5962" s="1">
        <v>43922</v>
      </c>
      <c r="G5962">
        <v>2010</v>
      </c>
      <c r="H5962" t="s">
        <v>16</v>
      </c>
      <c r="I5962" s="6" t="s">
        <v>22935</v>
      </c>
      <c r="J5962" t="s">
        <v>22931</v>
      </c>
      <c r="K5962" t="s">
        <v>447</v>
      </c>
    </row>
    <row r="5963" spans="1:11">
      <c r="A5963" t="s">
        <v>22169</v>
      </c>
      <c r="B5963" t="s">
        <v>11</v>
      </c>
      <c r="C5963" t="s">
        <v>22170</v>
      </c>
      <c r="D5963" t="s">
        <v>2210</v>
      </c>
      <c r="E5963" t="s">
        <v>14</v>
      </c>
      <c r="F5963" s="1">
        <v>43617</v>
      </c>
      <c r="G5963">
        <v>2016</v>
      </c>
      <c r="H5963" t="s">
        <v>16</v>
      </c>
      <c r="I5963" s="6" t="s">
        <v>22935</v>
      </c>
      <c r="J5963" t="s">
        <v>22931</v>
      </c>
      <c r="K5963" t="s">
        <v>227</v>
      </c>
    </row>
    <row r="5964" spans="1:11">
      <c r="A5964" t="s">
        <v>22172</v>
      </c>
      <c r="B5964" t="s">
        <v>11</v>
      </c>
      <c r="C5964" t="s">
        <v>22173</v>
      </c>
      <c r="D5964" t="s">
        <v>21608</v>
      </c>
      <c r="E5964" t="s">
        <v>14</v>
      </c>
      <c r="F5964" s="1">
        <v>43296</v>
      </c>
      <c r="G5964">
        <v>2013</v>
      </c>
      <c r="H5964" t="s">
        <v>225</v>
      </c>
      <c r="I5964" s="6" t="s">
        <v>22934</v>
      </c>
      <c r="J5964" t="s">
        <v>22931</v>
      </c>
      <c r="K5964" t="s">
        <v>447</v>
      </c>
    </row>
    <row r="5965" spans="1:11">
      <c r="A5965" t="s">
        <v>22174</v>
      </c>
      <c r="B5965" t="s">
        <v>11</v>
      </c>
      <c r="C5965" t="s">
        <v>22175</v>
      </c>
      <c r="D5965" t="s">
        <v>22176</v>
      </c>
      <c r="E5965" t="s">
        <v>1280</v>
      </c>
      <c r="F5965" s="1">
        <v>43739</v>
      </c>
      <c r="G5965">
        <v>1978</v>
      </c>
      <c r="H5965" t="s">
        <v>24</v>
      </c>
      <c r="I5965" s="6" t="s">
        <v>22930</v>
      </c>
      <c r="J5965" t="s">
        <v>22931</v>
      </c>
      <c r="K5965" t="s">
        <v>447</v>
      </c>
    </row>
    <row r="5966" spans="1:11">
      <c r="A5966" t="s">
        <v>22177</v>
      </c>
      <c r="B5966" t="s">
        <v>11</v>
      </c>
      <c r="C5966" t="s">
        <v>22178</v>
      </c>
      <c r="D5966" t="s">
        <v>1117</v>
      </c>
      <c r="E5966" t="s">
        <v>14</v>
      </c>
      <c r="F5966" s="1">
        <v>44136</v>
      </c>
      <c r="G5966">
        <v>2010</v>
      </c>
      <c r="H5966" t="s">
        <v>48</v>
      </c>
      <c r="I5966" s="6" t="s">
        <v>22934</v>
      </c>
      <c r="J5966" t="s">
        <v>22931</v>
      </c>
      <c r="K5966" t="s">
        <v>227</v>
      </c>
    </row>
    <row r="5967" spans="1:11">
      <c r="A5967" t="s">
        <v>22179</v>
      </c>
      <c r="B5967" t="s">
        <v>11</v>
      </c>
      <c r="C5967" t="s">
        <v>22180</v>
      </c>
      <c r="D5967" t="s">
        <v>22181</v>
      </c>
      <c r="E5967" t="s">
        <v>59</v>
      </c>
      <c r="F5967" s="1">
        <v>43560</v>
      </c>
      <c r="G5967">
        <v>2019</v>
      </c>
      <c r="H5967" t="s">
        <v>24</v>
      </c>
      <c r="I5967" s="6" t="s">
        <v>22934</v>
      </c>
      <c r="J5967" t="s">
        <v>22931</v>
      </c>
      <c r="K5967" t="s">
        <v>18</v>
      </c>
    </row>
    <row r="5968" spans="1:11">
      <c r="A5968" t="s">
        <v>22182</v>
      </c>
      <c r="B5968" t="s">
        <v>11</v>
      </c>
      <c r="C5968" t="s">
        <v>22183</v>
      </c>
      <c r="D5968" t="s">
        <v>22184</v>
      </c>
      <c r="E5968" t="s">
        <v>14</v>
      </c>
      <c r="F5968" s="1">
        <v>42903</v>
      </c>
      <c r="G5968">
        <v>2015</v>
      </c>
      <c r="H5968" t="s">
        <v>225</v>
      </c>
      <c r="I5968" s="6" t="s">
        <v>22935</v>
      </c>
      <c r="J5968" t="s">
        <v>22931</v>
      </c>
      <c r="K5968" t="s">
        <v>447</v>
      </c>
    </row>
    <row r="5969" spans="1:11">
      <c r="A5969" t="s">
        <v>22189</v>
      </c>
      <c r="B5969" t="s">
        <v>11</v>
      </c>
      <c r="C5969" t="s">
        <v>22190</v>
      </c>
      <c r="D5969" t="s">
        <v>24052</v>
      </c>
      <c r="E5969" t="s">
        <v>14</v>
      </c>
      <c r="F5969" s="1">
        <v>43539</v>
      </c>
      <c r="G5969">
        <v>2017</v>
      </c>
      <c r="H5969" t="s">
        <v>60</v>
      </c>
      <c r="I5969" s="6" t="s">
        <v>22930</v>
      </c>
      <c r="J5969" t="s">
        <v>22931</v>
      </c>
      <c r="K5969" t="s">
        <v>106</v>
      </c>
    </row>
    <row r="5970" spans="1:11">
      <c r="A5970" t="s">
        <v>22192</v>
      </c>
      <c r="B5970" t="s">
        <v>11</v>
      </c>
      <c r="C5970" t="s">
        <v>22193</v>
      </c>
      <c r="D5970" t="s">
        <v>24053</v>
      </c>
      <c r="E5970" t="s">
        <v>59</v>
      </c>
      <c r="F5970" s="1">
        <v>42803</v>
      </c>
      <c r="G5970">
        <v>2015</v>
      </c>
      <c r="H5970" t="s">
        <v>24</v>
      </c>
      <c r="I5970" s="6" t="s">
        <v>22934</v>
      </c>
      <c r="J5970" t="s">
        <v>22931</v>
      </c>
      <c r="K5970" t="s">
        <v>18</v>
      </c>
    </row>
    <row r="5971" spans="1:11">
      <c r="A5971" t="s">
        <v>22195</v>
      </c>
      <c r="B5971" t="s">
        <v>11</v>
      </c>
      <c r="C5971" t="s">
        <v>22196</v>
      </c>
      <c r="D5971" t="s">
        <v>22197</v>
      </c>
      <c r="E5971" t="s">
        <v>14</v>
      </c>
      <c r="F5971" s="1">
        <v>43512</v>
      </c>
      <c r="G5971">
        <v>2017</v>
      </c>
      <c r="H5971" t="s">
        <v>225</v>
      </c>
      <c r="I5971" s="6" t="s">
        <v>22930</v>
      </c>
      <c r="J5971" t="s">
        <v>22931</v>
      </c>
      <c r="K5971" t="s">
        <v>833</v>
      </c>
    </row>
    <row r="5972" spans="1:11">
      <c r="A5972" t="s">
        <v>22200</v>
      </c>
      <c r="B5972" t="s">
        <v>11</v>
      </c>
      <c r="C5972" t="s">
        <v>22201</v>
      </c>
      <c r="D5972" t="s">
        <v>24054</v>
      </c>
      <c r="E5972" t="s">
        <v>14</v>
      </c>
      <c r="F5972" s="1">
        <v>43342</v>
      </c>
      <c r="G5972">
        <v>2018</v>
      </c>
      <c r="H5972" t="s">
        <v>60</v>
      </c>
      <c r="I5972" s="6" t="s">
        <v>22934</v>
      </c>
      <c r="J5972" t="s">
        <v>22931</v>
      </c>
      <c r="K5972" t="s">
        <v>18</v>
      </c>
    </row>
    <row r="5973" spans="1:11">
      <c r="A5973" t="s">
        <v>22203</v>
      </c>
      <c r="B5973" t="s">
        <v>11</v>
      </c>
      <c r="C5973" t="s">
        <v>22204</v>
      </c>
      <c r="D5973" t="s">
        <v>1213</v>
      </c>
      <c r="E5973" t="s">
        <v>14</v>
      </c>
      <c r="F5973" s="1">
        <v>43709</v>
      </c>
      <c r="G5973">
        <v>2009</v>
      </c>
      <c r="H5973" t="s">
        <v>225</v>
      </c>
      <c r="I5973" s="6" t="s">
        <v>22934</v>
      </c>
      <c r="J5973" t="s">
        <v>22931</v>
      </c>
      <c r="K5973" t="s">
        <v>227</v>
      </c>
    </row>
    <row r="5974" spans="1:11">
      <c r="A5974" t="s">
        <v>22205</v>
      </c>
      <c r="B5974" t="s">
        <v>11</v>
      </c>
      <c r="C5974" t="s">
        <v>22206</v>
      </c>
      <c r="D5974" t="s">
        <v>528</v>
      </c>
      <c r="E5974" t="s">
        <v>14</v>
      </c>
      <c r="F5974" s="1">
        <v>43831</v>
      </c>
      <c r="G5974">
        <v>1999</v>
      </c>
      <c r="H5974" t="s">
        <v>225</v>
      </c>
      <c r="I5974" s="6" t="s">
        <v>22935</v>
      </c>
      <c r="J5974" t="s">
        <v>22931</v>
      </c>
      <c r="K5974" t="s">
        <v>447</v>
      </c>
    </row>
    <row r="5975" spans="1:11">
      <c r="A5975" t="s">
        <v>22207</v>
      </c>
      <c r="B5975" t="s">
        <v>11</v>
      </c>
      <c r="C5975" t="s">
        <v>22208</v>
      </c>
      <c r="D5975" t="s">
        <v>22209</v>
      </c>
      <c r="E5975" t="s">
        <v>14</v>
      </c>
      <c r="F5975" s="1">
        <v>43760</v>
      </c>
      <c r="G5975">
        <v>1974</v>
      </c>
      <c r="H5975" t="s">
        <v>225</v>
      </c>
      <c r="I5975" s="6" t="s">
        <v>22930</v>
      </c>
      <c r="J5975" t="s">
        <v>22931</v>
      </c>
      <c r="K5975" t="s">
        <v>23042</v>
      </c>
    </row>
    <row r="5976" spans="1:11">
      <c r="A5976" t="s">
        <v>22210</v>
      </c>
      <c r="B5976" t="s">
        <v>11</v>
      </c>
      <c r="C5976" t="s">
        <v>22211</v>
      </c>
      <c r="D5976" t="s">
        <v>24055</v>
      </c>
      <c r="E5976" t="s">
        <v>1418</v>
      </c>
      <c r="F5976" s="1">
        <v>43622</v>
      </c>
      <c r="G5976">
        <v>2013</v>
      </c>
      <c r="H5976" t="s">
        <v>60</v>
      </c>
      <c r="I5976" s="6" t="s">
        <v>22934</v>
      </c>
      <c r="J5976" t="s">
        <v>22931</v>
      </c>
      <c r="K5976" t="s">
        <v>447</v>
      </c>
    </row>
    <row r="5977" spans="1:11">
      <c r="A5977" t="s">
        <v>22213</v>
      </c>
      <c r="B5977" t="s">
        <v>11</v>
      </c>
      <c r="C5977" t="s">
        <v>22214</v>
      </c>
      <c r="D5977" t="s">
        <v>22215</v>
      </c>
      <c r="E5977" t="s">
        <v>14</v>
      </c>
      <c r="F5977" s="1">
        <v>43199</v>
      </c>
      <c r="G5977">
        <v>2016</v>
      </c>
      <c r="H5977" t="s">
        <v>60</v>
      </c>
      <c r="I5977" s="6" t="s">
        <v>22934</v>
      </c>
      <c r="J5977" t="s">
        <v>22931</v>
      </c>
      <c r="K5977" t="s">
        <v>146</v>
      </c>
    </row>
    <row r="5978" spans="1:11">
      <c r="A5978" t="s">
        <v>22216</v>
      </c>
      <c r="B5978" t="s">
        <v>11</v>
      </c>
      <c r="C5978" t="s">
        <v>22217</v>
      </c>
      <c r="D5978" t="s">
        <v>22218</v>
      </c>
      <c r="E5978" t="s">
        <v>59</v>
      </c>
      <c r="F5978" s="1">
        <v>43405</v>
      </c>
      <c r="G5978">
        <v>2017</v>
      </c>
      <c r="H5978" t="s">
        <v>294</v>
      </c>
      <c r="I5978" s="6" t="s">
        <v>22930</v>
      </c>
      <c r="J5978" t="s">
        <v>22931</v>
      </c>
      <c r="K5978" t="s">
        <v>18</v>
      </c>
    </row>
    <row r="5979" spans="1:11">
      <c r="A5979" t="s">
        <v>22219</v>
      </c>
      <c r="B5979" t="s">
        <v>11</v>
      </c>
      <c r="C5979" t="s">
        <v>22220</v>
      </c>
      <c r="D5979" t="s">
        <v>16319</v>
      </c>
      <c r="E5979" t="s">
        <v>14</v>
      </c>
      <c r="F5979" s="1">
        <v>43792</v>
      </c>
      <c r="G5979">
        <v>2002</v>
      </c>
      <c r="H5979" t="s">
        <v>16</v>
      </c>
      <c r="I5979" s="6" t="s">
        <v>22934</v>
      </c>
      <c r="J5979" t="s">
        <v>22931</v>
      </c>
      <c r="K5979" t="s">
        <v>227</v>
      </c>
    </row>
    <row r="5980" spans="1:11">
      <c r="A5980" t="s">
        <v>22221</v>
      </c>
      <c r="B5980" t="s">
        <v>11</v>
      </c>
      <c r="C5980" t="s">
        <v>22222</v>
      </c>
      <c r="D5980" t="s">
        <v>22223</v>
      </c>
      <c r="E5980" t="s">
        <v>14</v>
      </c>
      <c r="F5980" s="1">
        <v>43739</v>
      </c>
      <c r="G5980">
        <v>2009</v>
      </c>
      <c r="H5980" t="s">
        <v>16</v>
      </c>
      <c r="I5980" s="6" t="s">
        <v>22934</v>
      </c>
      <c r="J5980" t="s">
        <v>22931</v>
      </c>
      <c r="K5980" t="s">
        <v>447</v>
      </c>
    </row>
    <row r="5981" spans="1:11">
      <c r="A5981" t="s">
        <v>22226</v>
      </c>
      <c r="B5981" t="s">
        <v>11</v>
      </c>
      <c r="C5981" t="s">
        <v>22227</v>
      </c>
      <c r="D5981" t="s">
        <v>24056</v>
      </c>
      <c r="E5981" t="s">
        <v>14</v>
      </c>
      <c r="F5981" s="1">
        <v>43800</v>
      </c>
      <c r="G5981">
        <v>2017</v>
      </c>
      <c r="H5981" t="s">
        <v>225</v>
      </c>
      <c r="I5981" s="6" t="s">
        <v>22934</v>
      </c>
      <c r="J5981" t="s">
        <v>22931</v>
      </c>
      <c r="K5981" t="s">
        <v>447</v>
      </c>
    </row>
    <row r="5982" spans="1:11">
      <c r="A5982" t="s">
        <v>22229</v>
      </c>
      <c r="B5982" t="s">
        <v>11</v>
      </c>
      <c r="C5982" t="s">
        <v>22230</v>
      </c>
      <c r="D5982" t="s">
        <v>22231</v>
      </c>
      <c r="E5982" t="s">
        <v>14</v>
      </c>
      <c r="F5982" s="1">
        <v>43101</v>
      </c>
      <c r="G5982">
        <v>1996</v>
      </c>
      <c r="H5982" t="s">
        <v>225</v>
      </c>
      <c r="I5982" s="6" t="s">
        <v>22934</v>
      </c>
      <c r="J5982" t="s">
        <v>22931</v>
      </c>
      <c r="K5982" t="s">
        <v>106</v>
      </c>
    </row>
    <row r="5983" spans="1:11">
      <c r="A5983" t="s">
        <v>22232</v>
      </c>
      <c r="B5983" t="s">
        <v>11</v>
      </c>
      <c r="C5983" t="s">
        <v>22233</v>
      </c>
      <c r="D5983" t="s">
        <v>2528</v>
      </c>
      <c r="E5983" t="s">
        <v>59</v>
      </c>
      <c r="F5983" s="1">
        <v>43081</v>
      </c>
      <c r="G5983">
        <v>2016</v>
      </c>
      <c r="H5983" t="s">
        <v>24</v>
      </c>
      <c r="I5983" s="6" t="s">
        <v>22934</v>
      </c>
      <c r="J5983" t="s">
        <v>22931</v>
      </c>
      <c r="K5983" t="s">
        <v>146</v>
      </c>
    </row>
    <row r="5984" spans="1:11">
      <c r="A5984" t="s">
        <v>22234</v>
      </c>
      <c r="B5984" t="s">
        <v>11</v>
      </c>
      <c r="C5984" t="s">
        <v>22235</v>
      </c>
      <c r="D5984" t="s">
        <v>24057</v>
      </c>
      <c r="E5984" t="s">
        <v>14</v>
      </c>
      <c r="F5984" s="1">
        <v>43556</v>
      </c>
      <c r="G5984">
        <v>2015</v>
      </c>
      <c r="H5984" t="s">
        <v>225</v>
      </c>
      <c r="I5984" s="6" t="s">
        <v>22934</v>
      </c>
      <c r="J5984" t="s">
        <v>22931</v>
      </c>
      <c r="K5984" t="s">
        <v>106</v>
      </c>
    </row>
    <row r="5985" spans="1:11">
      <c r="A5985" t="s">
        <v>22237</v>
      </c>
      <c r="B5985" t="s">
        <v>11</v>
      </c>
      <c r="C5985" t="s">
        <v>22238</v>
      </c>
      <c r="D5985" t="s">
        <v>22239</v>
      </c>
      <c r="E5985" t="s">
        <v>59</v>
      </c>
      <c r="F5985" s="1">
        <v>42948</v>
      </c>
      <c r="G5985">
        <v>2016</v>
      </c>
      <c r="H5985" t="s">
        <v>60</v>
      </c>
      <c r="I5985" s="6" t="s">
        <v>22930</v>
      </c>
      <c r="J5985" t="s">
        <v>22931</v>
      </c>
      <c r="K5985" t="s">
        <v>18</v>
      </c>
    </row>
    <row r="5986" spans="1:11">
      <c r="A5986" t="s">
        <v>22242</v>
      </c>
      <c r="B5986" t="s">
        <v>11</v>
      </c>
      <c r="C5986" t="s">
        <v>22243</v>
      </c>
      <c r="D5986" t="s">
        <v>22244</v>
      </c>
      <c r="E5986" t="s">
        <v>14</v>
      </c>
      <c r="F5986" s="1">
        <v>43770</v>
      </c>
      <c r="G5986">
        <v>2002</v>
      </c>
      <c r="H5986" t="s">
        <v>16</v>
      </c>
      <c r="I5986" s="6" t="s">
        <v>22934</v>
      </c>
      <c r="J5986" t="s">
        <v>22931</v>
      </c>
      <c r="K5986" t="s">
        <v>227</v>
      </c>
    </row>
    <row r="5987" spans="1:11">
      <c r="A5987" t="s">
        <v>22248</v>
      </c>
      <c r="B5987" t="s">
        <v>11</v>
      </c>
      <c r="C5987" t="s">
        <v>22249</v>
      </c>
      <c r="D5987" t="s">
        <v>154</v>
      </c>
      <c r="E5987" t="s">
        <v>14</v>
      </c>
      <c r="F5987" s="1">
        <v>43580</v>
      </c>
      <c r="G5987">
        <v>2009</v>
      </c>
      <c r="H5987" t="s">
        <v>225</v>
      </c>
      <c r="I5987" s="6" t="s">
        <v>22934</v>
      </c>
      <c r="J5987" t="s">
        <v>22931</v>
      </c>
      <c r="K5987" t="s">
        <v>146</v>
      </c>
    </row>
    <row r="5988" spans="1:11">
      <c r="A5988" t="s">
        <v>22250</v>
      </c>
      <c r="B5988" t="s">
        <v>11</v>
      </c>
      <c r="C5988" t="s">
        <v>22251</v>
      </c>
      <c r="D5988" t="s">
        <v>19982</v>
      </c>
      <c r="E5988" t="s">
        <v>1455</v>
      </c>
      <c r="F5988" s="1">
        <v>43311</v>
      </c>
      <c r="G5988">
        <v>2011</v>
      </c>
      <c r="H5988" t="s">
        <v>24</v>
      </c>
      <c r="I5988" s="6" t="s">
        <v>22934</v>
      </c>
      <c r="J5988" t="s">
        <v>22931</v>
      </c>
      <c r="K5988" t="s">
        <v>833</v>
      </c>
    </row>
    <row r="5989" spans="1:11">
      <c r="A5989" t="s">
        <v>22256</v>
      </c>
      <c r="B5989" t="s">
        <v>11</v>
      </c>
      <c r="C5989" t="s">
        <v>22257</v>
      </c>
      <c r="D5989" t="s">
        <v>24058</v>
      </c>
      <c r="E5989" t="s">
        <v>381</v>
      </c>
      <c r="F5989" s="1">
        <v>43081</v>
      </c>
      <c r="G5989">
        <v>2016</v>
      </c>
      <c r="H5989" t="s">
        <v>24</v>
      </c>
      <c r="I5989" s="6" t="s">
        <v>22934</v>
      </c>
      <c r="J5989" t="s">
        <v>22931</v>
      </c>
      <c r="K5989" t="s">
        <v>447</v>
      </c>
    </row>
    <row r="5990" spans="1:11">
      <c r="A5990" t="s">
        <v>22259</v>
      </c>
      <c r="B5990" t="s">
        <v>11</v>
      </c>
      <c r="C5990" t="s">
        <v>22260</v>
      </c>
      <c r="D5990" t="s">
        <v>13758</v>
      </c>
      <c r="E5990" t="s">
        <v>14</v>
      </c>
      <c r="F5990" s="1">
        <v>43518</v>
      </c>
      <c r="G5990">
        <v>2013</v>
      </c>
      <c r="H5990" t="s">
        <v>16</v>
      </c>
      <c r="I5990" s="6" t="s">
        <v>22934</v>
      </c>
      <c r="J5990" t="s">
        <v>22931</v>
      </c>
      <c r="K5990" t="s">
        <v>18</v>
      </c>
    </row>
    <row r="5991" spans="1:11">
      <c r="A5991" t="s">
        <v>22261</v>
      </c>
      <c r="B5991" t="s">
        <v>11</v>
      </c>
      <c r="C5991" t="s">
        <v>22262</v>
      </c>
      <c r="D5991" t="s">
        <v>22263</v>
      </c>
      <c r="E5991" t="s">
        <v>14</v>
      </c>
      <c r="F5991" s="1">
        <v>43941</v>
      </c>
      <c r="G5991">
        <v>2015</v>
      </c>
      <c r="H5991" t="s">
        <v>16</v>
      </c>
      <c r="I5991" s="6" t="s">
        <v>22934</v>
      </c>
      <c r="J5991" t="s">
        <v>22931</v>
      </c>
      <c r="K5991" t="s">
        <v>833</v>
      </c>
    </row>
    <row r="5992" spans="1:11">
      <c r="A5992" t="s">
        <v>22264</v>
      </c>
      <c r="B5992" t="s">
        <v>20</v>
      </c>
      <c r="C5992" t="s">
        <v>22265</v>
      </c>
      <c r="D5992" t="s">
        <v>24059</v>
      </c>
      <c r="E5992" t="s">
        <v>14</v>
      </c>
      <c r="F5992" s="1">
        <v>43271</v>
      </c>
      <c r="G5992">
        <v>2017</v>
      </c>
      <c r="H5992" t="s">
        <v>24</v>
      </c>
      <c r="J5992" t="s">
        <v>31</v>
      </c>
      <c r="K5992" t="s">
        <v>688</v>
      </c>
    </row>
    <row r="5993" spans="1:11">
      <c r="A5993" t="s">
        <v>22267</v>
      </c>
      <c r="B5993" t="s">
        <v>11</v>
      </c>
      <c r="C5993" t="s">
        <v>22268</v>
      </c>
      <c r="D5993" t="s">
        <v>24060</v>
      </c>
      <c r="E5993" t="s">
        <v>1418</v>
      </c>
      <c r="F5993" s="1">
        <v>43573</v>
      </c>
      <c r="G5993">
        <v>2015</v>
      </c>
      <c r="H5993" t="s">
        <v>60</v>
      </c>
      <c r="I5993" s="6" t="s">
        <v>22934</v>
      </c>
      <c r="J5993" t="s">
        <v>22931</v>
      </c>
      <c r="K5993" t="s">
        <v>227</v>
      </c>
    </row>
    <row r="5994" spans="1:11">
      <c r="A5994" t="s">
        <v>22272</v>
      </c>
      <c r="B5994" t="s">
        <v>11</v>
      </c>
      <c r="C5994" t="s">
        <v>22273</v>
      </c>
      <c r="D5994" t="s">
        <v>22274</v>
      </c>
      <c r="E5994" t="s">
        <v>135</v>
      </c>
      <c r="F5994" s="1">
        <v>43745</v>
      </c>
      <c r="G5994">
        <v>2014</v>
      </c>
      <c r="H5994" t="s">
        <v>225</v>
      </c>
      <c r="I5994" s="6" t="s">
        <v>22934</v>
      </c>
      <c r="J5994" t="s">
        <v>22931</v>
      </c>
      <c r="K5994" t="s">
        <v>447</v>
      </c>
    </row>
    <row r="5995" spans="1:11">
      <c r="A5995" t="s">
        <v>22275</v>
      </c>
      <c r="B5995" t="s">
        <v>11</v>
      </c>
      <c r="C5995" t="s">
        <v>22276</v>
      </c>
      <c r="D5995" t="s">
        <v>22277</v>
      </c>
      <c r="E5995" t="s">
        <v>942</v>
      </c>
      <c r="F5995" s="1">
        <v>43405</v>
      </c>
      <c r="G5995">
        <v>2007</v>
      </c>
      <c r="H5995" t="s">
        <v>48</v>
      </c>
      <c r="I5995" s="6" t="s">
        <v>22934</v>
      </c>
      <c r="J5995" t="s">
        <v>22931</v>
      </c>
      <c r="K5995" t="s">
        <v>50</v>
      </c>
    </row>
    <row r="5996" spans="1:11">
      <c r="A5996" t="s">
        <v>22278</v>
      </c>
      <c r="B5996" t="s">
        <v>11</v>
      </c>
      <c r="C5996" t="s">
        <v>22279</v>
      </c>
      <c r="D5996" t="s">
        <v>15422</v>
      </c>
      <c r="E5996" t="s">
        <v>14</v>
      </c>
      <c r="F5996" s="1">
        <v>42802</v>
      </c>
      <c r="G5996">
        <v>1998</v>
      </c>
      <c r="H5996" t="s">
        <v>16</v>
      </c>
      <c r="I5996" s="6" t="s">
        <v>22930</v>
      </c>
      <c r="J5996" t="s">
        <v>22931</v>
      </c>
      <c r="K5996" t="s">
        <v>146</v>
      </c>
    </row>
    <row r="5997" spans="1:11">
      <c r="A5997" t="s">
        <v>22280</v>
      </c>
      <c r="B5997" t="s">
        <v>11</v>
      </c>
      <c r="C5997" t="s">
        <v>22281</v>
      </c>
      <c r="D5997" t="s">
        <v>23756</v>
      </c>
      <c r="E5997" t="s">
        <v>474</v>
      </c>
      <c r="F5997" s="1">
        <v>43545</v>
      </c>
      <c r="G5997">
        <v>2006</v>
      </c>
      <c r="H5997" t="s">
        <v>84</v>
      </c>
      <c r="I5997" s="6" t="s">
        <v>22934</v>
      </c>
      <c r="J5997" t="s">
        <v>22931</v>
      </c>
      <c r="K5997" t="s">
        <v>833</v>
      </c>
    </row>
    <row r="5998" spans="1:11">
      <c r="A5998" t="s">
        <v>22282</v>
      </c>
      <c r="B5998" t="s">
        <v>11</v>
      </c>
      <c r="C5998" t="s">
        <v>22283</v>
      </c>
      <c r="D5998" t="s">
        <v>6013</v>
      </c>
      <c r="E5998" t="s">
        <v>238</v>
      </c>
      <c r="F5998" s="1">
        <v>43729</v>
      </c>
      <c r="G5998">
        <v>2017</v>
      </c>
      <c r="H5998" t="s">
        <v>60</v>
      </c>
      <c r="I5998" s="6" t="s">
        <v>22934</v>
      </c>
      <c r="J5998" t="s">
        <v>22931</v>
      </c>
      <c r="K5998" t="s">
        <v>146</v>
      </c>
    </row>
    <row r="5999" spans="1:11">
      <c r="A5999" t="s">
        <v>22286</v>
      </c>
      <c r="B5999" t="s">
        <v>11</v>
      </c>
      <c r="C5999" t="s">
        <v>22287</v>
      </c>
      <c r="D5999" t="s">
        <v>22288</v>
      </c>
      <c r="E5999" t="s">
        <v>59</v>
      </c>
      <c r="F5999" s="1">
        <v>43360</v>
      </c>
      <c r="G5999">
        <v>2015</v>
      </c>
      <c r="H5999" t="s">
        <v>225</v>
      </c>
      <c r="I5999" s="6" t="s">
        <v>22934</v>
      </c>
      <c r="J5999" t="s">
        <v>22931</v>
      </c>
      <c r="K5999" t="s">
        <v>833</v>
      </c>
    </row>
    <row r="6000" spans="1:11">
      <c r="A6000" t="s">
        <v>22289</v>
      </c>
      <c r="B6000" t="s">
        <v>11</v>
      </c>
      <c r="C6000" t="s">
        <v>22290</v>
      </c>
      <c r="D6000" t="s">
        <v>22291</v>
      </c>
      <c r="E6000" t="s">
        <v>14</v>
      </c>
      <c r="F6000" s="1">
        <v>43497</v>
      </c>
      <c r="G6000">
        <v>2018</v>
      </c>
      <c r="H6000" t="s">
        <v>60</v>
      </c>
      <c r="I6000" s="6" t="s">
        <v>22930</v>
      </c>
      <c r="J6000" t="s">
        <v>22931</v>
      </c>
      <c r="K6000" t="s">
        <v>833</v>
      </c>
    </row>
    <row r="6001" spans="1:11">
      <c r="A6001" t="s">
        <v>22294</v>
      </c>
      <c r="B6001" t="s">
        <v>11</v>
      </c>
      <c r="C6001" t="s">
        <v>22295</v>
      </c>
      <c r="D6001" t="s">
        <v>22296</v>
      </c>
      <c r="E6001" t="s">
        <v>59</v>
      </c>
      <c r="F6001" s="1">
        <v>42948</v>
      </c>
      <c r="G6001">
        <v>2016</v>
      </c>
      <c r="H6001" t="s">
        <v>24</v>
      </c>
      <c r="I6001" s="6" t="s">
        <v>22930</v>
      </c>
      <c r="J6001" t="s">
        <v>22931</v>
      </c>
      <c r="K6001" t="s">
        <v>18</v>
      </c>
    </row>
    <row r="6002" spans="1:11">
      <c r="A6002" t="s">
        <v>22297</v>
      </c>
      <c r="B6002" t="s">
        <v>11</v>
      </c>
      <c r="C6002" t="s">
        <v>22298</v>
      </c>
      <c r="D6002" t="s">
        <v>24061</v>
      </c>
      <c r="E6002" t="s">
        <v>1032</v>
      </c>
      <c r="F6002" s="1">
        <v>43088</v>
      </c>
      <c r="G6002">
        <v>2016</v>
      </c>
      <c r="H6002" t="s">
        <v>84</v>
      </c>
      <c r="I6002" s="6" t="s">
        <v>22934</v>
      </c>
      <c r="J6002" t="s">
        <v>22931</v>
      </c>
      <c r="K6002" t="s">
        <v>146</v>
      </c>
    </row>
    <row r="6003" spans="1:11">
      <c r="A6003" t="s">
        <v>22300</v>
      </c>
      <c r="B6003" t="s">
        <v>11</v>
      </c>
      <c r="C6003" t="s">
        <v>22301</v>
      </c>
      <c r="D6003" t="s">
        <v>22302</v>
      </c>
      <c r="E6003" t="s">
        <v>30</v>
      </c>
      <c r="F6003" s="1">
        <v>43414</v>
      </c>
      <c r="G6003">
        <v>2017</v>
      </c>
      <c r="H6003" t="s">
        <v>24</v>
      </c>
      <c r="I6003" s="6" t="s">
        <v>22934</v>
      </c>
      <c r="J6003" t="s">
        <v>22931</v>
      </c>
      <c r="K6003" t="s">
        <v>447</v>
      </c>
    </row>
    <row r="6004" spans="1:11">
      <c r="A6004" t="s">
        <v>22303</v>
      </c>
      <c r="B6004" t="s">
        <v>11</v>
      </c>
      <c r="C6004" t="s">
        <v>22304</v>
      </c>
      <c r="D6004" t="s">
        <v>22305</v>
      </c>
      <c r="E6004" t="s">
        <v>59</v>
      </c>
      <c r="F6004" s="1">
        <v>43830</v>
      </c>
      <c r="G6004">
        <v>1999</v>
      </c>
      <c r="H6004" t="s">
        <v>16</v>
      </c>
      <c r="I6004" s="6" t="s">
        <v>22935</v>
      </c>
      <c r="J6004" t="s">
        <v>22931</v>
      </c>
      <c r="K6004" t="s">
        <v>227</v>
      </c>
    </row>
    <row r="6005" spans="1:11">
      <c r="A6005" t="s">
        <v>22306</v>
      </c>
      <c r="B6005" t="s">
        <v>11</v>
      </c>
      <c r="C6005" t="s">
        <v>22307</v>
      </c>
      <c r="D6005" t="s">
        <v>22308</v>
      </c>
      <c r="E6005" t="s">
        <v>59</v>
      </c>
      <c r="F6005" s="1">
        <v>43556</v>
      </c>
      <c r="G6005">
        <v>2018</v>
      </c>
      <c r="H6005" t="s">
        <v>84</v>
      </c>
      <c r="I6005" s="6" t="s">
        <v>22930</v>
      </c>
      <c r="J6005" t="s">
        <v>22931</v>
      </c>
      <c r="K6005" t="s">
        <v>18</v>
      </c>
    </row>
    <row r="6006" spans="1:11">
      <c r="A6006" t="s">
        <v>22309</v>
      </c>
      <c r="B6006" t="s">
        <v>11</v>
      </c>
      <c r="C6006" t="s">
        <v>22310</v>
      </c>
      <c r="D6006" t="s">
        <v>22311</v>
      </c>
      <c r="E6006" t="s">
        <v>605</v>
      </c>
      <c r="F6006" s="1">
        <v>43634</v>
      </c>
      <c r="G6006">
        <v>2017</v>
      </c>
      <c r="H6006" t="s">
        <v>60</v>
      </c>
      <c r="I6006" s="6" t="s">
        <v>22930</v>
      </c>
      <c r="J6006" t="s">
        <v>22931</v>
      </c>
      <c r="K6006" t="s">
        <v>106</v>
      </c>
    </row>
    <row r="6007" spans="1:11">
      <c r="A6007" t="s">
        <v>22314</v>
      </c>
      <c r="B6007" t="s">
        <v>11</v>
      </c>
      <c r="C6007" t="s">
        <v>22315</v>
      </c>
      <c r="D6007" t="s">
        <v>22316</v>
      </c>
      <c r="E6007" t="s">
        <v>785</v>
      </c>
      <c r="F6007" s="1">
        <v>42803</v>
      </c>
      <c r="G6007">
        <v>2016</v>
      </c>
      <c r="H6007" t="s">
        <v>24</v>
      </c>
      <c r="I6007" s="6" t="s">
        <v>22930</v>
      </c>
      <c r="J6007" t="s">
        <v>22931</v>
      </c>
      <c r="K6007" t="s">
        <v>146</v>
      </c>
    </row>
    <row r="6008" spans="1:11">
      <c r="A6008" t="s">
        <v>22317</v>
      </c>
      <c r="B6008" t="s">
        <v>11</v>
      </c>
      <c r="C6008" t="s">
        <v>22318</v>
      </c>
      <c r="D6008" t="s">
        <v>19189</v>
      </c>
      <c r="E6008" t="s">
        <v>612</v>
      </c>
      <c r="F6008" s="1">
        <v>43328</v>
      </c>
      <c r="G6008">
        <v>1985</v>
      </c>
      <c r="H6008" t="s">
        <v>60</v>
      </c>
      <c r="I6008" s="6" t="s">
        <v>22930</v>
      </c>
      <c r="J6008" t="s">
        <v>22931</v>
      </c>
      <c r="K6008" t="s">
        <v>227</v>
      </c>
    </row>
    <row r="6009" spans="1:11">
      <c r="A6009" t="s">
        <v>22319</v>
      </c>
      <c r="B6009" t="s">
        <v>11</v>
      </c>
      <c r="C6009" t="s">
        <v>22320</v>
      </c>
      <c r="D6009" t="s">
        <v>22321</v>
      </c>
      <c r="E6009" t="s">
        <v>605</v>
      </c>
      <c r="F6009" s="1">
        <v>42934</v>
      </c>
      <c r="G6009">
        <v>2016</v>
      </c>
      <c r="H6009" t="s">
        <v>84</v>
      </c>
      <c r="I6009" s="6" t="s">
        <v>22934</v>
      </c>
      <c r="J6009" t="s">
        <v>22931</v>
      </c>
      <c r="K6009" t="s">
        <v>18</v>
      </c>
    </row>
    <row r="6010" spans="1:11">
      <c r="A6010" t="s">
        <v>22322</v>
      </c>
      <c r="B6010" t="s">
        <v>11</v>
      </c>
      <c r="C6010" t="s">
        <v>22323</v>
      </c>
      <c r="D6010" t="s">
        <v>22324</v>
      </c>
      <c r="E6010" t="s">
        <v>39</v>
      </c>
      <c r="F6010" s="1">
        <v>43282</v>
      </c>
      <c r="G6010">
        <v>2017</v>
      </c>
      <c r="H6010" t="s">
        <v>60</v>
      </c>
      <c r="I6010" s="6" t="s">
        <v>22934</v>
      </c>
      <c r="J6010" t="s">
        <v>22931</v>
      </c>
      <c r="K6010" t="s">
        <v>447</v>
      </c>
    </row>
    <row r="6011" spans="1:11">
      <c r="A6011" t="s">
        <v>22325</v>
      </c>
      <c r="B6011" t="s">
        <v>11</v>
      </c>
      <c r="C6011" t="s">
        <v>22326</v>
      </c>
      <c r="D6011" t="s">
        <v>22327</v>
      </c>
      <c r="E6011" t="s">
        <v>14</v>
      </c>
      <c r="F6011" s="1">
        <v>43770</v>
      </c>
      <c r="G6011">
        <v>1988</v>
      </c>
      <c r="H6011" t="s">
        <v>16</v>
      </c>
      <c r="I6011" s="6" t="s">
        <v>22930</v>
      </c>
      <c r="J6011" t="s">
        <v>22931</v>
      </c>
      <c r="K6011" t="s">
        <v>18</v>
      </c>
    </row>
    <row r="6012" spans="1:11">
      <c r="A6012" t="s">
        <v>22328</v>
      </c>
      <c r="B6012" t="s">
        <v>11</v>
      </c>
      <c r="C6012" t="s">
        <v>22329</v>
      </c>
      <c r="D6012" t="s">
        <v>22330</v>
      </c>
      <c r="E6012" t="s">
        <v>14</v>
      </c>
      <c r="F6012" s="1">
        <v>42720</v>
      </c>
      <c r="G6012">
        <v>2016</v>
      </c>
      <c r="H6012" t="s">
        <v>60</v>
      </c>
      <c r="I6012" s="6" t="s">
        <v>22930</v>
      </c>
      <c r="J6012" t="s">
        <v>22931</v>
      </c>
      <c r="K6012" t="s">
        <v>18</v>
      </c>
    </row>
    <row r="6013" spans="1:11">
      <c r="A6013" t="s">
        <v>22335</v>
      </c>
      <c r="B6013" t="s">
        <v>11</v>
      </c>
      <c r="C6013" t="s">
        <v>22336</v>
      </c>
      <c r="D6013" t="s">
        <v>22337</v>
      </c>
      <c r="E6013" t="s">
        <v>191</v>
      </c>
      <c r="F6013" s="1">
        <v>43022</v>
      </c>
      <c r="G6013">
        <v>2017</v>
      </c>
      <c r="H6013" t="s">
        <v>84</v>
      </c>
      <c r="I6013" s="6" t="s">
        <v>22934</v>
      </c>
      <c r="J6013" t="s">
        <v>22931</v>
      </c>
      <c r="K6013" t="s">
        <v>146</v>
      </c>
    </row>
    <row r="6014" spans="1:11">
      <c r="A6014" t="s">
        <v>22338</v>
      </c>
      <c r="B6014" t="s">
        <v>11</v>
      </c>
      <c r="C6014" t="s">
        <v>22339</v>
      </c>
      <c r="D6014" t="s">
        <v>22340</v>
      </c>
      <c r="E6014" t="s">
        <v>381</v>
      </c>
      <c r="F6014" s="1">
        <v>42353</v>
      </c>
      <c r="G6014">
        <v>2015</v>
      </c>
      <c r="H6014" t="s">
        <v>15649</v>
      </c>
      <c r="I6014" s="6" t="s">
        <v>22930</v>
      </c>
      <c r="J6014" t="s">
        <v>22931</v>
      </c>
      <c r="K6014" t="s">
        <v>18</v>
      </c>
    </row>
    <row r="6015" spans="1:11">
      <c r="A6015" t="s">
        <v>22341</v>
      </c>
      <c r="B6015" t="s">
        <v>11</v>
      </c>
      <c r="C6015" t="s">
        <v>22342</v>
      </c>
      <c r="D6015" t="s">
        <v>22343</v>
      </c>
      <c r="E6015" t="s">
        <v>39</v>
      </c>
      <c r="F6015" s="1">
        <v>42803</v>
      </c>
      <c r="G6015">
        <v>2015</v>
      </c>
      <c r="H6015" t="s">
        <v>24</v>
      </c>
      <c r="I6015" s="6" t="s">
        <v>22935</v>
      </c>
      <c r="J6015" t="s">
        <v>22931</v>
      </c>
      <c r="K6015" t="s">
        <v>447</v>
      </c>
    </row>
    <row r="6016" spans="1:11">
      <c r="A6016" t="s">
        <v>22344</v>
      </c>
      <c r="B6016" t="s">
        <v>11</v>
      </c>
      <c r="C6016" t="s">
        <v>22345</v>
      </c>
      <c r="D6016" t="s">
        <v>22346</v>
      </c>
      <c r="E6016" t="s">
        <v>1455</v>
      </c>
      <c r="F6016" s="1">
        <v>43115</v>
      </c>
      <c r="G6016">
        <v>2017</v>
      </c>
      <c r="H6016" t="s">
        <v>24</v>
      </c>
      <c r="I6016" s="6" t="s">
        <v>22935</v>
      </c>
      <c r="J6016" t="s">
        <v>22931</v>
      </c>
      <c r="K6016" t="s">
        <v>227</v>
      </c>
    </row>
    <row r="6017" spans="1:11">
      <c r="A6017" t="s">
        <v>22347</v>
      </c>
      <c r="B6017" t="s">
        <v>11</v>
      </c>
      <c r="C6017" t="s">
        <v>22348</v>
      </c>
      <c r="D6017" t="s">
        <v>5482</v>
      </c>
      <c r="E6017" t="s">
        <v>14</v>
      </c>
      <c r="F6017" s="1">
        <v>43256</v>
      </c>
      <c r="G6017">
        <v>2017</v>
      </c>
      <c r="H6017" t="s">
        <v>16</v>
      </c>
      <c r="I6017" s="6" t="s">
        <v>22935</v>
      </c>
      <c r="J6017" t="s">
        <v>22931</v>
      </c>
      <c r="K6017" t="s">
        <v>227</v>
      </c>
    </row>
    <row r="6018" spans="1:11">
      <c r="A6018" t="s">
        <v>22349</v>
      </c>
      <c r="B6018" t="s">
        <v>11</v>
      </c>
      <c r="C6018" t="s">
        <v>22350</v>
      </c>
      <c r="D6018" t="s">
        <v>5307</v>
      </c>
      <c r="E6018" t="s">
        <v>14</v>
      </c>
      <c r="F6018" s="1">
        <v>43936</v>
      </c>
      <c r="G6018">
        <v>2011</v>
      </c>
      <c r="H6018" t="s">
        <v>172</v>
      </c>
      <c r="I6018" s="6" t="s">
        <v>22930</v>
      </c>
      <c r="J6018" t="s">
        <v>22931</v>
      </c>
      <c r="K6018" t="s">
        <v>50</v>
      </c>
    </row>
    <row r="6019" spans="1:11">
      <c r="A6019" t="s">
        <v>22351</v>
      </c>
      <c r="B6019" t="s">
        <v>11</v>
      </c>
      <c r="C6019" t="s">
        <v>22352</v>
      </c>
      <c r="D6019" t="s">
        <v>22353</v>
      </c>
      <c r="E6019" t="s">
        <v>59</v>
      </c>
      <c r="F6019" s="1">
        <v>42676</v>
      </c>
      <c r="G6019">
        <v>2010</v>
      </c>
      <c r="H6019" t="s">
        <v>15649</v>
      </c>
      <c r="I6019" s="6" t="s">
        <v>22935</v>
      </c>
      <c r="J6019" t="s">
        <v>22931</v>
      </c>
      <c r="K6019" t="s">
        <v>447</v>
      </c>
    </row>
    <row r="6020" spans="1:11">
      <c r="A6020" t="s">
        <v>22354</v>
      </c>
      <c r="B6020" t="s">
        <v>11</v>
      </c>
      <c r="C6020" t="s">
        <v>22355</v>
      </c>
      <c r="D6020" t="s">
        <v>22356</v>
      </c>
      <c r="E6020" t="s">
        <v>59</v>
      </c>
      <c r="F6020" s="1">
        <v>42676</v>
      </c>
      <c r="G6020">
        <v>2010</v>
      </c>
      <c r="H6020" t="s">
        <v>15649</v>
      </c>
      <c r="I6020" s="6" t="s">
        <v>22935</v>
      </c>
      <c r="J6020" t="s">
        <v>22931</v>
      </c>
      <c r="K6020" t="s">
        <v>447</v>
      </c>
    </row>
    <row r="6021" spans="1:11">
      <c r="A6021" t="s">
        <v>22357</v>
      </c>
      <c r="B6021" t="s">
        <v>11</v>
      </c>
      <c r="C6021" t="s">
        <v>22358</v>
      </c>
      <c r="D6021" t="s">
        <v>11605</v>
      </c>
      <c r="E6021" t="s">
        <v>612</v>
      </c>
      <c r="F6021" s="1">
        <v>42889</v>
      </c>
      <c r="G6021">
        <v>2016</v>
      </c>
      <c r="H6021" t="s">
        <v>24</v>
      </c>
      <c r="I6021" s="6" t="s">
        <v>22930</v>
      </c>
      <c r="J6021" t="s">
        <v>22931</v>
      </c>
      <c r="K6021" t="s">
        <v>227</v>
      </c>
    </row>
    <row r="6022" spans="1:11">
      <c r="A6022" t="s">
        <v>22359</v>
      </c>
      <c r="B6022" t="s">
        <v>11</v>
      </c>
      <c r="C6022" t="s">
        <v>22360</v>
      </c>
      <c r="D6022" t="s">
        <v>20680</v>
      </c>
      <c r="E6022" t="s">
        <v>1418</v>
      </c>
      <c r="F6022" s="1">
        <v>43636</v>
      </c>
      <c r="G6022">
        <v>2010</v>
      </c>
      <c r="H6022" t="s">
        <v>60</v>
      </c>
      <c r="I6022" s="6" t="s">
        <v>22934</v>
      </c>
      <c r="J6022" t="s">
        <v>22931</v>
      </c>
      <c r="K6022" t="s">
        <v>146</v>
      </c>
    </row>
    <row r="6023" spans="1:11">
      <c r="A6023" t="s">
        <v>22361</v>
      </c>
      <c r="B6023" t="s">
        <v>11</v>
      </c>
      <c r="C6023" t="s">
        <v>22362</v>
      </c>
      <c r="D6023" t="s">
        <v>22363</v>
      </c>
      <c r="E6023" t="s">
        <v>14</v>
      </c>
      <c r="F6023" s="1">
        <v>43136</v>
      </c>
      <c r="G6023">
        <v>2017</v>
      </c>
      <c r="H6023" t="s">
        <v>24</v>
      </c>
      <c r="I6023" s="6" t="s">
        <v>22934</v>
      </c>
      <c r="J6023" t="s">
        <v>22931</v>
      </c>
      <c r="K6023" t="s">
        <v>447</v>
      </c>
    </row>
    <row r="6024" spans="1:11">
      <c r="A6024" t="s">
        <v>22364</v>
      </c>
      <c r="B6024" t="s">
        <v>11</v>
      </c>
      <c r="C6024" t="s">
        <v>22365</v>
      </c>
      <c r="D6024" t="s">
        <v>24062</v>
      </c>
      <c r="E6024" t="s">
        <v>14</v>
      </c>
      <c r="F6024" s="1">
        <v>42825</v>
      </c>
      <c r="G6024">
        <v>1947</v>
      </c>
      <c r="H6024" t="s">
        <v>84</v>
      </c>
      <c r="I6024" s="6" t="s">
        <v>22930</v>
      </c>
      <c r="J6024" t="s">
        <v>22931</v>
      </c>
      <c r="K6024" t="s">
        <v>22957</v>
      </c>
    </row>
    <row r="6025" spans="1:11">
      <c r="A6025" t="s">
        <v>22369</v>
      </c>
      <c r="B6025" t="s">
        <v>11</v>
      </c>
      <c r="C6025" t="s">
        <v>22370</v>
      </c>
      <c r="D6025" t="s">
        <v>22371</v>
      </c>
      <c r="E6025" t="s">
        <v>191</v>
      </c>
      <c r="F6025" s="1">
        <v>42917</v>
      </c>
      <c r="G6025">
        <v>2016</v>
      </c>
      <c r="H6025" t="s">
        <v>60</v>
      </c>
      <c r="I6025" s="6" t="s">
        <v>22934</v>
      </c>
      <c r="J6025" t="s">
        <v>22931</v>
      </c>
      <c r="K6025" t="s">
        <v>447</v>
      </c>
    </row>
    <row r="6026" spans="1:11">
      <c r="A6026" t="s">
        <v>22372</v>
      </c>
      <c r="B6026" t="s">
        <v>11</v>
      </c>
      <c r="C6026" t="s">
        <v>22373</v>
      </c>
      <c r="D6026" t="s">
        <v>2730</v>
      </c>
      <c r="E6026" t="s">
        <v>39</v>
      </c>
      <c r="F6026" s="1">
        <v>43313</v>
      </c>
      <c r="G6026">
        <v>2017</v>
      </c>
      <c r="H6026" t="s">
        <v>24</v>
      </c>
      <c r="I6026" s="6" t="s">
        <v>22935</v>
      </c>
      <c r="J6026" t="s">
        <v>22931</v>
      </c>
      <c r="K6026" t="s">
        <v>447</v>
      </c>
    </row>
    <row r="6027" spans="1:11">
      <c r="A6027" t="s">
        <v>22374</v>
      </c>
      <c r="B6027" t="s">
        <v>11</v>
      </c>
      <c r="C6027" t="s">
        <v>22375</v>
      </c>
      <c r="D6027" t="s">
        <v>19325</v>
      </c>
      <c r="E6027" t="s">
        <v>39</v>
      </c>
      <c r="F6027" s="1">
        <v>43101</v>
      </c>
      <c r="G6027">
        <v>2013</v>
      </c>
      <c r="H6027" t="s">
        <v>60</v>
      </c>
      <c r="I6027" s="6" t="s">
        <v>22935</v>
      </c>
      <c r="J6027" t="s">
        <v>22931</v>
      </c>
      <c r="K6027" t="s">
        <v>146</v>
      </c>
    </row>
    <row r="6028" spans="1:11">
      <c r="A6028" t="s">
        <v>22380</v>
      </c>
      <c r="B6028" t="s">
        <v>11</v>
      </c>
      <c r="C6028" t="s">
        <v>22381</v>
      </c>
      <c r="D6028" t="s">
        <v>22382</v>
      </c>
      <c r="E6028" t="s">
        <v>14</v>
      </c>
      <c r="F6028" s="1">
        <v>42141</v>
      </c>
      <c r="G6028">
        <v>2014</v>
      </c>
      <c r="H6028" t="s">
        <v>429</v>
      </c>
      <c r="I6028" s="6" t="s">
        <v>22930</v>
      </c>
      <c r="J6028" t="s">
        <v>22931</v>
      </c>
      <c r="K6028" t="s">
        <v>50</v>
      </c>
    </row>
    <row r="6029" spans="1:11">
      <c r="A6029" t="s">
        <v>22383</v>
      </c>
      <c r="B6029" t="s">
        <v>11</v>
      </c>
      <c r="C6029" t="s">
        <v>22384</v>
      </c>
      <c r="D6029" t="s">
        <v>22385</v>
      </c>
      <c r="E6029" t="s">
        <v>14</v>
      </c>
      <c r="F6029" s="1">
        <v>43543</v>
      </c>
      <c r="G6029">
        <v>2018</v>
      </c>
      <c r="H6029" t="s">
        <v>60</v>
      </c>
      <c r="I6029" s="6" t="s">
        <v>22934</v>
      </c>
      <c r="J6029" t="s">
        <v>22931</v>
      </c>
      <c r="K6029" t="s">
        <v>447</v>
      </c>
    </row>
    <row r="6030" spans="1:11">
      <c r="A6030" t="s">
        <v>22388</v>
      </c>
      <c r="B6030" t="s">
        <v>11</v>
      </c>
      <c r="C6030" t="s">
        <v>22389</v>
      </c>
      <c r="D6030" t="s">
        <v>24063</v>
      </c>
      <c r="E6030" t="s">
        <v>14</v>
      </c>
      <c r="F6030" s="1">
        <v>42736</v>
      </c>
      <c r="G6030">
        <v>2016</v>
      </c>
      <c r="H6030" t="s">
        <v>60</v>
      </c>
      <c r="I6030" s="6" t="s">
        <v>22930</v>
      </c>
      <c r="J6030" t="s">
        <v>22931</v>
      </c>
      <c r="K6030" t="s">
        <v>18</v>
      </c>
    </row>
    <row r="6031" spans="1:11">
      <c r="A6031" t="s">
        <v>22391</v>
      </c>
      <c r="B6031" t="s">
        <v>11</v>
      </c>
      <c r="C6031" t="s">
        <v>22392</v>
      </c>
      <c r="D6031" t="s">
        <v>22393</v>
      </c>
      <c r="E6031" t="s">
        <v>14</v>
      </c>
      <c r="F6031" s="1">
        <v>43678</v>
      </c>
      <c r="G6031">
        <v>1995</v>
      </c>
      <c r="H6031" t="s">
        <v>16</v>
      </c>
      <c r="I6031" s="6" t="s">
        <v>22934</v>
      </c>
      <c r="J6031" t="s">
        <v>22931</v>
      </c>
      <c r="K6031" t="s">
        <v>146</v>
      </c>
    </row>
    <row r="6032" spans="1:11">
      <c r="A6032" t="s">
        <v>22395</v>
      </c>
      <c r="B6032" t="s">
        <v>20</v>
      </c>
      <c r="C6032" t="s">
        <v>22396</v>
      </c>
      <c r="D6032" t="s">
        <v>22397</v>
      </c>
      <c r="E6032" t="s">
        <v>59</v>
      </c>
      <c r="F6032" s="1">
        <v>42979</v>
      </c>
      <c r="G6032">
        <v>2015</v>
      </c>
      <c r="H6032" t="s">
        <v>24</v>
      </c>
      <c r="J6032" t="s">
        <v>165</v>
      </c>
      <c r="K6032" t="s">
        <v>22936</v>
      </c>
    </row>
    <row r="6033" spans="1:11">
      <c r="A6033" t="s">
        <v>22400</v>
      </c>
      <c r="B6033" t="s">
        <v>11</v>
      </c>
      <c r="C6033" t="s">
        <v>22401</v>
      </c>
      <c r="D6033" t="s">
        <v>22402</v>
      </c>
      <c r="E6033" t="s">
        <v>59</v>
      </c>
      <c r="F6033" s="1">
        <v>43009</v>
      </c>
      <c r="G6033">
        <v>2017</v>
      </c>
      <c r="H6033" t="s">
        <v>60</v>
      </c>
      <c r="I6033" s="6" t="s">
        <v>22930</v>
      </c>
      <c r="J6033" t="s">
        <v>22931</v>
      </c>
      <c r="K6033" t="s">
        <v>18</v>
      </c>
    </row>
    <row r="6034" spans="1:11">
      <c r="A6034" t="s">
        <v>22403</v>
      </c>
      <c r="B6034" t="s">
        <v>11</v>
      </c>
      <c r="C6034" t="s">
        <v>22404</v>
      </c>
      <c r="D6034" t="s">
        <v>22405</v>
      </c>
      <c r="E6034" t="s">
        <v>22</v>
      </c>
      <c r="F6034" s="1">
        <v>43814</v>
      </c>
      <c r="G6034">
        <v>2001</v>
      </c>
      <c r="H6034" t="s">
        <v>172</v>
      </c>
      <c r="I6034" s="6" t="s">
        <v>22930</v>
      </c>
      <c r="J6034" t="s">
        <v>22931</v>
      </c>
      <c r="K6034" t="s">
        <v>50</v>
      </c>
    </row>
    <row r="6035" spans="1:11">
      <c r="A6035" t="s">
        <v>22406</v>
      </c>
      <c r="B6035" t="s">
        <v>11</v>
      </c>
      <c r="C6035" t="s">
        <v>22407</v>
      </c>
      <c r="D6035" t="s">
        <v>22408</v>
      </c>
      <c r="E6035" t="s">
        <v>59</v>
      </c>
      <c r="F6035" s="1">
        <v>43830</v>
      </c>
      <c r="G6035">
        <v>1997</v>
      </c>
      <c r="H6035" t="s">
        <v>16</v>
      </c>
      <c r="I6035" s="6" t="s">
        <v>22934</v>
      </c>
      <c r="J6035" t="s">
        <v>22931</v>
      </c>
      <c r="K6035" t="s">
        <v>227</v>
      </c>
    </row>
    <row r="6036" spans="1:11">
      <c r="A6036" t="s">
        <v>22413</v>
      </c>
      <c r="B6036" t="s">
        <v>11</v>
      </c>
      <c r="C6036" t="s">
        <v>22414</v>
      </c>
      <c r="D6036" t="s">
        <v>22415</v>
      </c>
      <c r="E6036" t="s">
        <v>39</v>
      </c>
      <c r="F6036" s="1">
        <v>43160</v>
      </c>
      <c r="G6036">
        <v>2016</v>
      </c>
      <c r="H6036" t="s">
        <v>60</v>
      </c>
      <c r="I6036" s="6" t="s">
        <v>22930</v>
      </c>
      <c r="J6036" t="s">
        <v>22931</v>
      </c>
      <c r="K6036" t="s">
        <v>447</v>
      </c>
    </row>
    <row r="6037" spans="1:11">
      <c r="A6037" t="s">
        <v>22416</v>
      </c>
      <c r="B6037" t="s">
        <v>11</v>
      </c>
      <c r="C6037" t="s">
        <v>22417</v>
      </c>
      <c r="D6037" t="s">
        <v>8433</v>
      </c>
      <c r="E6037" t="s">
        <v>14</v>
      </c>
      <c r="F6037" s="1">
        <v>44089</v>
      </c>
      <c r="G6037">
        <v>2001</v>
      </c>
      <c r="H6037" t="s">
        <v>16</v>
      </c>
      <c r="I6037" s="6" t="s">
        <v>22934</v>
      </c>
      <c r="J6037" t="s">
        <v>22931</v>
      </c>
      <c r="K6037" t="s">
        <v>146</v>
      </c>
    </row>
    <row r="6038" spans="1:11">
      <c r="A6038" t="s">
        <v>22418</v>
      </c>
      <c r="B6038" t="s">
        <v>11</v>
      </c>
      <c r="C6038" t="s">
        <v>22419</v>
      </c>
      <c r="D6038" t="s">
        <v>23609</v>
      </c>
      <c r="E6038" t="s">
        <v>14</v>
      </c>
      <c r="F6038" s="1">
        <v>42723</v>
      </c>
      <c r="G6038">
        <v>2016</v>
      </c>
      <c r="H6038" t="s">
        <v>15649</v>
      </c>
      <c r="I6038" s="6" t="s">
        <v>22934</v>
      </c>
      <c r="J6038" t="s">
        <v>22931</v>
      </c>
      <c r="K6038" t="s">
        <v>146</v>
      </c>
    </row>
    <row r="6039" spans="1:11">
      <c r="A6039" t="s">
        <v>22422</v>
      </c>
      <c r="B6039" t="s">
        <v>11</v>
      </c>
      <c r="C6039" t="s">
        <v>22423</v>
      </c>
      <c r="D6039" t="s">
        <v>2361</v>
      </c>
      <c r="E6039" t="s">
        <v>14</v>
      </c>
      <c r="F6039" s="1">
        <v>43760</v>
      </c>
      <c r="G6039">
        <v>2015</v>
      </c>
      <c r="H6039" t="s">
        <v>16</v>
      </c>
      <c r="I6039" s="6" t="s">
        <v>22934</v>
      </c>
      <c r="J6039" t="s">
        <v>22931</v>
      </c>
      <c r="K6039" t="s">
        <v>227</v>
      </c>
    </row>
    <row r="6040" spans="1:11">
      <c r="A6040" t="s">
        <v>22424</v>
      </c>
      <c r="B6040" t="s">
        <v>11</v>
      </c>
      <c r="C6040" t="s">
        <v>22425</v>
      </c>
      <c r="D6040" t="s">
        <v>11878</v>
      </c>
      <c r="E6040" t="s">
        <v>39</v>
      </c>
      <c r="F6040" s="1">
        <v>43830</v>
      </c>
      <c r="G6040">
        <v>2007</v>
      </c>
      <c r="H6040" t="s">
        <v>24</v>
      </c>
      <c r="I6040" s="6" t="s">
        <v>22935</v>
      </c>
      <c r="J6040" t="s">
        <v>22931</v>
      </c>
      <c r="K6040" t="s">
        <v>447</v>
      </c>
    </row>
    <row r="6041" spans="1:11">
      <c r="A6041" t="s">
        <v>22426</v>
      </c>
      <c r="B6041" t="s">
        <v>11</v>
      </c>
      <c r="C6041" t="s">
        <v>22427</v>
      </c>
      <c r="D6041" t="s">
        <v>22428</v>
      </c>
      <c r="E6041" t="s">
        <v>1455</v>
      </c>
      <c r="F6041" s="1">
        <v>43306</v>
      </c>
      <c r="G6041">
        <v>2007</v>
      </c>
      <c r="H6041" t="s">
        <v>24</v>
      </c>
      <c r="I6041" s="6" t="s">
        <v>22930</v>
      </c>
      <c r="J6041" t="s">
        <v>22931</v>
      </c>
      <c r="K6041" t="s">
        <v>833</v>
      </c>
    </row>
    <row r="6042" spans="1:11">
      <c r="A6042" t="s">
        <v>22429</v>
      </c>
      <c r="B6042" t="s">
        <v>11</v>
      </c>
      <c r="C6042" t="s">
        <v>22430</v>
      </c>
      <c r="D6042" t="s">
        <v>23570</v>
      </c>
      <c r="E6042" t="s">
        <v>419</v>
      </c>
      <c r="F6042" s="1">
        <v>42812</v>
      </c>
      <c r="G6042">
        <v>2016</v>
      </c>
      <c r="H6042" t="s">
        <v>24</v>
      </c>
      <c r="I6042" s="6" t="s">
        <v>22934</v>
      </c>
      <c r="J6042" t="s">
        <v>22931</v>
      </c>
      <c r="K6042" t="s">
        <v>227</v>
      </c>
    </row>
    <row r="6043" spans="1:11">
      <c r="A6043" t="s">
        <v>22431</v>
      </c>
      <c r="B6043" t="s">
        <v>11</v>
      </c>
      <c r="C6043" t="s">
        <v>22432</v>
      </c>
      <c r="D6043" t="s">
        <v>8373</v>
      </c>
      <c r="E6043" t="s">
        <v>59</v>
      </c>
      <c r="F6043" s="1">
        <v>43739</v>
      </c>
      <c r="G6043">
        <v>1996</v>
      </c>
      <c r="H6043" t="s">
        <v>225</v>
      </c>
      <c r="I6043" s="6" t="s">
        <v>22934</v>
      </c>
      <c r="J6043" t="s">
        <v>22931</v>
      </c>
      <c r="K6043" t="s">
        <v>146</v>
      </c>
    </row>
    <row r="6044" spans="1:11">
      <c r="A6044" t="s">
        <v>22433</v>
      </c>
      <c r="B6044" t="s">
        <v>11</v>
      </c>
      <c r="C6044" t="s">
        <v>22434</v>
      </c>
      <c r="D6044" t="s">
        <v>22435</v>
      </c>
      <c r="E6044" t="s">
        <v>14</v>
      </c>
      <c r="F6044" s="1">
        <v>43282</v>
      </c>
      <c r="G6044">
        <v>2008</v>
      </c>
      <c r="H6044" t="s">
        <v>16</v>
      </c>
      <c r="I6044" s="6" t="s">
        <v>22934</v>
      </c>
      <c r="J6044" t="s">
        <v>22931</v>
      </c>
      <c r="K6044" t="s">
        <v>447</v>
      </c>
    </row>
    <row r="6045" spans="1:11">
      <c r="A6045" t="s">
        <v>22436</v>
      </c>
      <c r="B6045" t="s">
        <v>11</v>
      </c>
      <c r="C6045" t="s">
        <v>22437</v>
      </c>
      <c r="D6045" t="s">
        <v>22438</v>
      </c>
      <c r="E6045" t="s">
        <v>59</v>
      </c>
      <c r="F6045" s="1">
        <v>43405</v>
      </c>
      <c r="G6045">
        <v>2014</v>
      </c>
      <c r="H6045" t="s">
        <v>16</v>
      </c>
      <c r="I6045" s="6" t="s">
        <v>22934</v>
      </c>
      <c r="J6045" t="s">
        <v>22931</v>
      </c>
      <c r="K6045" t="s">
        <v>15719</v>
      </c>
    </row>
    <row r="6046" spans="1:11">
      <c r="A6046" t="s">
        <v>22439</v>
      </c>
      <c r="B6046" t="s">
        <v>11</v>
      </c>
      <c r="C6046" t="s">
        <v>22440</v>
      </c>
      <c r="D6046" t="s">
        <v>16553</v>
      </c>
      <c r="E6046" t="s">
        <v>59</v>
      </c>
      <c r="F6046" s="1">
        <v>43466</v>
      </c>
      <c r="G6046">
        <v>2014</v>
      </c>
      <c r="H6046" t="s">
        <v>225</v>
      </c>
      <c r="I6046" s="6" t="s">
        <v>22934</v>
      </c>
      <c r="J6046" t="s">
        <v>22931</v>
      </c>
      <c r="K6046" t="s">
        <v>447</v>
      </c>
    </row>
    <row r="6047" spans="1:11">
      <c r="A6047" t="s">
        <v>22441</v>
      </c>
      <c r="B6047" t="s">
        <v>11</v>
      </c>
      <c r="C6047" t="s">
        <v>22442</v>
      </c>
      <c r="D6047" t="s">
        <v>24064</v>
      </c>
      <c r="E6047" t="s">
        <v>14</v>
      </c>
      <c r="F6047" s="1">
        <v>42768</v>
      </c>
      <c r="G6047">
        <v>2016</v>
      </c>
      <c r="H6047" t="s">
        <v>225</v>
      </c>
      <c r="I6047" s="6" t="s">
        <v>22934</v>
      </c>
      <c r="J6047" t="s">
        <v>22931</v>
      </c>
      <c r="K6047" t="s">
        <v>146</v>
      </c>
    </row>
    <row r="6048" spans="1:11">
      <c r="A6048" t="s">
        <v>22444</v>
      </c>
      <c r="B6048" t="s">
        <v>11</v>
      </c>
      <c r="C6048" t="s">
        <v>22445</v>
      </c>
      <c r="D6048" t="s">
        <v>993</v>
      </c>
      <c r="E6048" t="s">
        <v>59</v>
      </c>
      <c r="F6048" s="1">
        <v>43101</v>
      </c>
      <c r="G6048">
        <v>2017</v>
      </c>
      <c r="H6048" t="s">
        <v>294</v>
      </c>
      <c r="I6048" s="6" t="s">
        <v>22930</v>
      </c>
      <c r="J6048" t="s">
        <v>22931</v>
      </c>
      <c r="K6048" t="s">
        <v>18</v>
      </c>
    </row>
    <row r="6049" spans="1:11">
      <c r="A6049" t="s">
        <v>22446</v>
      </c>
      <c r="B6049" t="s">
        <v>11</v>
      </c>
      <c r="C6049" t="s">
        <v>22447</v>
      </c>
      <c r="D6049" t="s">
        <v>24065</v>
      </c>
      <c r="E6049" t="s">
        <v>605</v>
      </c>
      <c r="F6049" s="1">
        <v>42675</v>
      </c>
      <c r="G6049">
        <v>2015</v>
      </c>
      <c r="H6049" t="s">
        <v>84</v>
      </c>
      <c r="I6049" s="6" t="s">
        <v>22930</v>
      </c>
      <c r="J6049" t="s">
        <v>22931</v>
      </c>
      <c r="K6049" t="s">
        <v>18</v>
      </c>
    </row>
    <row r="6050" spans="1:11">
      <c r="A6050" t="s">
        <v>22449</v>
      </c>
      <c r="B6050" t="s">
        <v>11</v>
      </c>
      <c r="C6050" t="s">
        <v>22450</v>
      </c>
      <c r="D6050" t="s">
        <v>22451</v>
      </c>
      <c r="E6050" t="s">
        <v>14</v>
      </c>
      <c r="F6050" s="1">
        <v>43831</v>
      </c>
      <c r="G6050">
        <v>1990</v>
      </c>
      <c r="H6050" t="s">
        <v>16</v>
      </c>
      <c r="I6050" s="6" t="s">
        <v>22934</v>
      </c>
      <c r="J6050" t="s">
        <v>22931</v>
      </c>
      <c r="K6050" t="s">
        <v>146</v>
      </c>
    </row>
    <row r="6051" spans="1:11">
      <c r="A6051" t="s">
        <v>22452</v>
      </c>
      <c r="B6051" t="s">
        <v>11</v>
      </c>
      <c r="C6051" t="s">
        <v>22453</v>
      </c>
      <c r="D6051" t="s">
        <v>24066</v>
      </c>
      <c r="E6051" t="s">
        <v>14</v>
      </c>
      <c r="F6051" s="1">
        <v>43831</v>
      </c>
      <c r="G6051">
        <v>1995</v>
      </c>
      <c r="H6051" t="s">
        <v>16</v>
      </c>
      <c r="I6051" s="6" t="s">
        <v>22934</v>
      </c>
      <c r="J6051" t="s">
        <v>22931</v>
      </c>
      <c r="K6051" t="s">
        <v>146</v>
      </c>
    </row>
    <row r="6052" spans="1:11">
      <c r="A6052" t="s">
        <v>22456</v>
      </c>
      <c r="B6052" t="s">
        <v>11</v>
      </c>
      <c r="C6052" t="s">
        <v>22457</v>
      </c>
      <c r="D6052" t="s">
        <v>22458</v>
      </c>
      <c r="E6052" t="s">
        <v>14</v>
      </c>
      <c r="F6052" s="1">
        <v>43831</v>
      </c>
      <c r="G6052">
        <v>2001</v>
      </c>
      <c r="H6052" t="s">
        <v>48</v>
      </c>
      <c r="I6052" s="6" t="s">
        <v>22934</v>
      </c>
      <c r="J6052" t="s">
        <v>22931</v>
      </c>
      <c r="K6052" t="s">
        <v>146</v>
      </c>
    </row>
    <row r="6053" spans="1:11">
      <c r="A6053" t="s">
        <v>22459</v>
      </c>
      <c r="B6053" t="s">
        <v>11</v>
      </c>
      <c r="C6053" t="s">
        <v>22460</v>
      </c>
      <c r="D6053" t="s">
        <v>24066</v>
      </c>
      <c r="E6053" t="s">
        <v>14</v>
      </c>
      <c r="F6053" s="1">
        <v>43831</v>
      </c>
      <c r="G6053">
        <v>2004</v>
      </c>
      <c r="H6053" t="s">
        <v>16</v>
      </c>
      <c r="I6053" s="6" t="s">
        <v>22934</v>
      </c>
      <c r="J6053" t="s">
        <v>22931</v>
      </c>
      <c r="K6053" t="s">
        <v>146</v>
      </c>
    </row>
    <row r="6054" spans="1:11">
      <c r="A6054" t="s">
        <v>22461</v>
      </c>
      <c r="B6054" t="s">
        <v>11</v>
      </c>
      <c r="C6054" t="s">
        <v>22462</v>
      </c>
      <c r="D6054" t="s">
        <v>2426</v>
      </c>
      <c r="E6054" t="s">
        <v>23</v>
      </c>
      <c r="F6054" s="1">
        <v>43831</v>
      </c>
      <c r="G6054">
        <v>2015</v>
      </c>
      <c r="H6054" t="s">
        <v>16</v>
      </c>
      <c r="I6054" s="6" t="s">
        <v>22934</v>
      </c>
      <c r="J6054" t="s">
        <v>22931</v>
      </c>
      <c r="K6054" t="s">
        <v>146</v>
      </c>
    </row>
    <row r="6055" spans="1:11">
      <c r="A6055" t="s">
        <v>22463</v>
      </c>
      <c r="B6055" t="s">
        <v>11</v>
      </c>
      <c r="C6055" t="s">
        <v>22464</v>
      </c>
      <c r="D6055" t="s">
        <v>2426</v>
      </c>
      <c r="E6055" t="s">
        <v>14</v>
      </c>
      <c r="F6055" s="1">
        <v>43221</v>
      </c>
      <c r="G6055">
        <v>2018</v>
      </c>
      <c r="H6055" t="s">
        <v>16</v>
      </c>
      <c r="I6055" s="6" t="s">
        <v>22934</v>
      </c>
      <c r="J6055" t="s">
        <v>22931</v>
      </c>
      <c r="K6055" t="s">
        <v>227</v>
      </c>
    </row>
    <row r="6056" spans="1:11">
      <c r="A6056" t="s">
        <v>22466</v>
      </c>
      <c r="B6056" t="s">
        <v>11</v>
      </c>
      <c r="C6056" t="s">
        <v>22467</v>
      </c>
      <c r="D6056" t="s">
        <v>22468</v>
      </c>
      <c r="E6056" t="s">
        <v>59</v>
      </c>
      <c r="F6056" s="1">
        <v>43518</v>
      </c>
      <c r="G6056">
        <v>2016</v>
      </c>
      <c r="H6056" t="s">
        <v>225</v>
      </c>
      <c r="I6056" s="6" t="s">
        <v>22934</v>
      </c>
      <c r="J6056" t="s">
        <v>22931</v>
      </c>
      <c r="K6056" t="s">
        <v>447</v>
      </c>
    </row>
    <row r="6057" spans="1:11">
      <c r="A6057" t="s">
        <v>22469</v>
      </c>
      <c r="B6057" t="s">
        <v>11</v>
      </c>
      <c r="C6057" t="s">
        <v>22470</v>
      </c>
      <c r="D6057" t="s">
        <v>4883</v>
      </c>
      <c r="E6057" t="s">
        <v>39</v>
      </c>
      <c r="F6057" s="1">
        <v>43830</v>
      </c>
      <c r="G6057">
        <v>1985</v>
      </c>
      <c r="H6057" t="s">
        <v>60</v>
      </c>
      <c r="I6057" s="6" t="s">
        <v>22935</v>
      </c>
      <c r="J6057" t="s">
        <v>22931</v>
      </c>
      <c r="K6057" t="s">
        <v>146</v>
      </c>
    </row>
    <row r="6058" spans="1:11">
      <c r="A6058" t="s">
        <v>22471</v>
      </c>
      <c r="B6058" t="s">
        <v>11</v>
      </c>
      <c r="C6058" t="s">
        <v>22472</v>
      </c>
      <c r="D6058" t="s">
        <v>7582</v>
      </c>
      <c r="E6058" t="s">
        <v>39</v>
      </c>
      <c r="F6058" s="1">
        <v>43160</v>
      </c>
      <c r="G6058">
        <v>1995</v>
      </c>
      <c r="H6058" t="s">
        <v>84</v>
      </c>
      <c r="I6058" s="6" t="s">
        <v>22935</v>
      </c>
      <c r="J6058" t="s">
        <v>22931</v>
      </c>
      <c r="K6058" t="s">
        <v>227</v>
      </c>
    </row>
    <row r="6059" spans="1:11">
      <c r="A6059" t="s">
        <v>22473</v>
      </c>
      <c r="B6059" t="s">
        <v>11</v>
      </c>
      <c r="C6059" t="s">
        <v>22474</v>
      </c>
      <c r="D6059" t="s">
        <v>22475</v>
      </c>
      <c r="E6059" t="s">
        <v>39</v>
      </c>
      <c r="F6059" s="1">
        <v>43040</v>
      </c>
      <c r="G6059">
        <v>2014</v>
      </c>
      <c r="H6059" t="s">
        <v>24</v>
      </c>
      <c r="I6059" s="6" t="s">
        <v>22934</v>
      </c>
      <c r="J6059" t="s">
        <v>22931</v>
      </c>
      <c r="K6059" t="s">
        <v>5149</v>
      </c>
    </row>
    <row r="6060" spans="1:11">
      <c r="A6060" t="s">
        <v>22476</v>
      </c>
      <c r="B6060" t="s">
        <v>11</v>
      </c>
      <c r="C6060" t="s">
        <v>22477</v>
      </c>
      <c r="D6060" t="s">
        <v>24067</v>
      </c>
      <c r="E6060" t="s">
        <v>14</v>
      </c>
      <c r="F6060" s="1">
        <v>43917</v>
      </c>
      <c r="G6060">
        <v>2019</v>
      </c>
      <c r="H6060" t="s">
        <v>24</v>
      </c>
      <c r="I6060" s="6" t="s">
        <v>22934</v>
      </c>
      <c r="J6060" t="s">
        <v>22931</v>
      </c>
      <c r="K6060" t="s">
        <v>18</v>
      </c>
    </row>
    <row r="6061" spans="1:11">
      <c r="A6061" t="s">
        <v>22479</v>
      </c>
      <c r="B6061" t="s">
        <v>11</v>
      </c>
      <c r="C6061" t="s">
        <v>22480</v>
      </c>
      <c r="D6061" t="s">
        <v>24068</v>
      </c>
      <c r="E6061" t="s">
        <v>59</v>
      </c>
      <c r="F6061" s="1">
        <v>43144</v>
      </c>
      <c r="G6061">
        <v>2017</v>
      </c>
      <c r="H6061" t="s">
        <v>24</v>
      </c>
      <c r="I6061" s="6" t="s">
        <v>22934</v>
      </c>
      <c r="J6061" t="s">
        <v>22931</v>
      </c>
      <c r="K6061" t="s">
        <v>18</v>
      </c>
    </row>
    <row r="6062" spans="1:11">
      <c r="A6062" t="s">
        <v>22484</v>
      </c>
      <c r="B6062" t="s">
        <v>11</v>
      </c>
      <c r="C6062" t="s">
        <v>22485</v>
      </c>
      <c r="D6062" t="s">
        <v>22486</v>
      </c>
      <c r="E6062" t="s">
        <v>14</v>
      </c>
      <c r="F6062" s="1">
        <v>43171</v>
      </c>
      <c r="G6062">
        <v>2017</v>
      </c>
      <c r="H6062" t="s">
        <v>24</v>
      </c>
      <c r="I6062" s="6" t="s">
        <v>22930</v>
      </c>
      <c r="J6062" t="s">
        <v>22931</v>
      </c>
      <c r="K6062" t="s">
        <v>227</v>
      </c>
    </row>
    <row r="6063" spans="1:11">
      <c r="A6063" t="s">
        <v>22487</v>
      </c>
      <c r="B6063" t="s">
        <v>11</v>
      </c>
      <c r="C6063" t="s">
        <v>22488</v>
      </c>
      <c r="D6063" t="s">
        <v>22489</v>
      </c>
      <c r="E6063" t="s">
        <v>14</v>
      </c>
      <c r="F6063" s="1">
        <v>43831</v>
      </c>
      <c r="G6063">
        <v>1969</v>
      </c>
      <c r="H6063" t="s">
        <v>429</v>
      </c>
      <c r="I6063" s="6" t="s">
        <v>22935</v>
      </c>
      <c r="J6063" t="s">
        <v>22931</v>
      </c>
      <c r="K6063" t="s">
        <v>22957</v>
      </c>
    </row>
    <row r="6064" spans="1:11">
      <c r="A6064" t="s">
        <v>22490</v>
      </c>
      <c r="B6064" t="s">
        <v>11</v>
      </c>
      <c r="C6064" t="s">
        <v>22491</v>
      </c>
      <c r="D6064" t="s">
        <v>24069</v>
      </c>
      <c r="E6064" t="s">
        <v>14</v>
      </c>
      <c r="F6064" s="1">
        <v>43160</v>
      </c>
      <c r="G6064">
        <v>2017</v>
      </c>
      <c r="H6064" t="s">
        <v>225</v>
      </c>
      <c r="I6064" s="6" t="s">
        <v>22934</v>
      </c>
      <c r="J6064" t="s">
        <v>22931</v>
      </c>
      <c r="K6064" t="s">
        <v>447</v>
      </c>
    </row>
    <row r="6065" spans="1:11">
      <c r="A6065" t="s">
        <v>22493</v>
      </c>
      <c r="B6065" t="s">
        <v>11</v>
      </c>
      <c r="C6065" t="s">
        <v>22494</v>
      </c>
      <c r="D6065" t="s">
        <v>1791</v>
      </c>
      <c r="E6065" t="s">
        <v>14</v>
      </c>
      <c r="F6065" s="1">
        <v>43970</v>
      </c>
      <c r="G6065">
        <v>2015</v>
      </c>
      <c r="H6065" t="s">
        <v>225</v>
      </c>
      <c r="I6065" s="6" t="s">
        <v>22935</v>
      </c>
      <c r="J6065" t="s">
        <v>22931</v>
      </c>
      <c r="K6065" t="s">
        <v>447</v>
      </c>
    </row>
    <row r="6066" spans="1:11">
      <c r="A6066" t="s">
        <v>22495</v>
      </c>
      <c r="B6066" t="s">
        <v>11</v>
      </c>
      <c r="C6066" t="s">
        <v>22496</v>
      </c>
      <c r="D6066" t="s">
        <v>14012</v>
      </c>
      <c r="E6066" t="s">
        <v>605</v>
      </c>
      <c r="F6066" s="1">
        <v>43553</v>
      </c>
      <c r="G6066">
        <v>2010</v>
      </c>
      <c r="H6066" t="s">
        <v>225</v>
      </c>
      <c r="I6066" s="6" t="s">
        <v>22930</v>
      </c>
      <c r="J6066" t="s">
        <v>22931</v>
      </c>
      <c r="K6066" t="s">
        <v>146</v>
      </c>
    </row>
    <row r="6067" spans="1:11">
      <c r="A6067" t="s">
        <v>22497</v>
      </c>
      <c r="B6067" t="s">
        <v>11</v>
      </c>
      <c r="C6067" t="s">
        <v>22498</v>
      </c>
      <c r="D6067" t="s">
        <v>15920</v>
      </c>
      <c r="E6067" t="s">
        <v>39</v>
      </c>
      <c r="F6067" s="1">
        <v>43146</v>
      </c>
      <c r="G6067">
        <v>2012</v>
      </c>
      <c r="H6067" t="s">
        <v>84</v>
      </c>
      <c r="I6067" s="6" t="s">
        <v>22935</v>
      </c>
      <c r="J6067" t="s">
        <v>22931</v>
      </c>
      <c r="K6067" t="s">
        <v>447</v>
      </c>
    </row>
    <row r="6068" spans="1:11">
      <c r="A6068" t="s">
        <v>22499</v>
      </c>
      <c r="B6068" t="s">
        <v>11</v>
      </c>
      <c r="C6068" t="s">
        <v>22500</v>
      </c>
      <c r="D6068" t="s">
        <v>24070</v>
      </c>
      <c r="E6068" t="s">
        <v>14</v>
      </c>
      <c r="F6068" s="1">
        <v>42825</v>
      </c>
      <c r="G6068">
        <v>1944</v>
      </c>
      <c r="H6068" t="s">
        <v>60</v>
      </c>
      <c r="I6068" s="6" t="s">
        <v>22930</v>
      </c>
      <c r="J6068" t="s">
        <v>22931</v>
      </c>
      <c r="K6068" t="s">
        <v>22957</v>
      </c>
    </row>
    <row r="6069" spans="1:11">
      <c r="A6069" t="s">
        <v>22502</v>
      </c>
      <c r="B6069" t="s">
        <v>11</v>
      </c>
      <c r="C6069" t="s">
        <v>22503</v>
      </c>
      <c r="D6069" t="s">
        <v>22504</v>
      </c>
      <c r="E6069" t="s">
        <v>14</v>
      </c>
      <c r="F6069" s="1">
        <v>43720</v>
      </c>
      <c r="G6069">
        <v>2013</v>
      </c>
      <c r="H6069" t="s">
        <v>48</v>
      </c>
      <c r="I6069" s="6" t="s">
        <v>22934</v>
      </c>
      <c r="J6069" t="s">
        <v>22931</v>
      </c>
      <c r="K6069" t="s">
        <v>50</v>
      </c>
    </row>
    <row r="6070" spans="1:11">
      <c r="A6070" t="s">
        <v>22505</v>
      </c>
      <c r="B6070" t="s">
        <v>11</v>
      </c>
      <c r="C6070" t="s">
        <v>22506</v>
      </c>
      <c r="D6070" t="s">
        <v>2909</v>
      </c>
      <c r="E6070" t="s">
        <v>14</v>
      </c>
      <c r="F6070" s="1">
        <v>43305</v>
      </c>
      <c r="G6070">
        <v>2014</v>
      </c>
      <c r="H6070" t="s">
        <v>225</v>
      </c>
      <c r="I6070" s="6" t="s">
        <v>22934</v>
      </c>
      <c r="J6070" t="s">
        <v>22931</v>
      </c>
      <c r="K6070" t="s">
        <v>833</v>
      </c>
    </row>
    <row r="6071" spans="1:11">
      <c r="A6071" t="s">
        <v>22507</v>
      </c>
      <c r="B6071" t="s">
        <v>11</v>
      </c>
      <c r="C6071" t="s">
        <v>22508</v>
      </c>
      <c r="D6071" t="s">
        <v>22509</v>
      </c>
      <c r="E6071" t="s">
        <v>246</v>
      </c>
      <c r="F6071" s="1">
        <v>43100</v>
      </c>
      <c r="G6071">
        <v>2010</v>
      </c>
      <c r="H6071" t="s">
        <v>60</v>
      </c>
      <c r="I6071" s="6" t="s">
        <v>22930</v>
      </c>
      <c r="J6071" t="s">
        <v>22931</v>
      </c>
      <c r="K6071" t="s">
        <v>18</v>
      </c>
    </row>
    <row r="6072" spans="1:11">
      <c r="A6072" t="s">
        <v>22513</v>
      </c>
      <c r="B6072" t="s">
        <v>11</v>
      </c>
      <c r="C6072" t="s">
        <v>22514</v>
      </c>
      <c r="D6072" t="s">
        <v>22515</v>
      </c>
      <c r="E6072" t="s">
        <v>14</v>
      </c>
      <c r="F6072" s="1">
        <v>43539</v>
      </c>
      <c r="G6072">
        <v>2018</v>
      </c>
      <c r="H6072" t="s">
        <v>24</v>
      </c>
      <c r="I6072" s="6" t="s">
        <v>22930</v>
      </c>
      <c r="J6072" t="s">
        <v>22931</v>
      </c>
      <c r="K6072" t="s">
        <v>833</v>
      </c>
    </row>
    <row r="6073" spans="1:11">
      <c r="A6073" t="s">
        <v>22520</v>
      </c>
      <c r="B6073" t="s">
        <v>11</v>
      </c>
      <c r="C6073" t="s">
        <v>22521</v>
      </c>
      <c r="D6073" t="s">
        <v>22522</v>
      </c>
      <c r="E6073" t="s">
        <v>59</v>
      </c>
      <c r="F6073" s="1">
        <v>43586</v>
      </c>
      <c r="G6073">
        <v>2018</v>
      </c>
      <c r="H6073" t="s">
        <v>24</v>
      </c>
      <c r="I6073" s="6" t="s">
        <v>22930</v>
      </c>
      <c r="J6073" t="s">
        <v>22931</v>
      </c>
      <c r="K6073" t="s">
        <v>106</v>
      </c>
    </row>
    <row r="6074" spans="1:11">
      <c r="A6074" t="s">
        <v>22523</v>
      </c>
      <c r="B6074" t="s">
        <v>11</v>
      </c>
      <c r="C6074" t="s">
        <v>22524</v>
      </c>
      <c r="D6074" t="s">
        <v>5216</v>
      </c>
      <c r="E6074" t="s">
        <v>605</v>
      </c>
      <c r="F6074" s="1">
        <v>42857</v>
      </c>
      <c r="G6074">
        <v>2016</v>
      </c>
      <c r="H6074" t="s">
        <v>225</v>
      </c>
      <c r="I6074" s="6" t="s">
        <v>22934</v>
      </c>
      <c r="J6074" t="s">
        <v>22931</v>
      </c>
      <c r="K6074" t="s">
        <v>447</v>
      </c>
    </row>
    <row r="6075" spans="1:11">
      <c r="A6075" t="s">
        <v>22525</v>
      </c>
      <c r="B6075" t="s">
        <v>11</v>
      </c>
      <c r="C6075" t="s">
        <v>22526</v>
      </c>
      <c r="D6075" t="s">
        <v>24071</v>
      </c>
      <c r="E6075" t="s">
        <v>135</v>
      </c>
      <c r="F6075" s="1">
        <v>42339</v>
      </c>
      <c r="G6075">
        <v>2015</v>
      </c>
      <c r="H6075" t="s">
        <v>60</v>
      </c>
      <c r="I6075" s="6" t="s">
        <v>22930</v>
      </c>
      <c r="J6075" t="s">
        <v>22931</v>
      </c>
      <c r="K6075" t="s">
        <v>18</v>
      </c>
    </row>
    <row r="6076" spans="1:11">
      <c r="A6076" t="s">
        <v>22528</v>
      </c>
      <c r="B6076" t="s">
        <v>11</v>
      </c>
      <c r="C6076" t="s">
        <v>22529</v>
      </c>
      <c r="D6076" t="s">
        <v>4165</v>
      </c>
      <c r="E6076" t="s">
        <v>14</v>
      </c>
      <c r="F6076" s="1">
        <v>43525</v>
      </c>
      <c r="G6076">
        <v>2008</v>
      </c>
      <c r="H6076" t="s">
        <v>225</v>
      </c>
      <c r="I6076" s="6" t="s">
        <v>22930</v>
      </c>
      <c r="J6076" t="s">
        <v>22931</v>
      </c>
      <c r="K6076" t="s">
        <v>18</v>
      </c>
    </row>
    <row r="6077" spans="1:11">
      <c r="A6077" t="s">
        <v>22530</v>
      </c>
      <c r="B6077" t="s">
        <v>11</v>
      </c>
      <c r="C6077" t="s">
        <v>22531</v>
      </c>
      <c r="D6077" t="s">
        <v>4858</v>
      </c>
      <c r="E6077" t="s">
        <v>39</v>
      </c>
      <c r="F6077" s="1">
        <v>42795</v>
      </c>
      <c r="G6077">
        <v>2013</v>
      </c>
      <c r="H6077" t="s">
        <v>15649</v>
      </c>
      <c r="I6077" s="6" t="s">
        <v>22935</v>
      </c>
      <c r="J6077" t="s">
        <v>22931</v>
      </c>
      <c r="K6077" t="s">
        <v>447</v>
      </c>
    </row>
    <row r="6078" spans="1:11">
      <c r="A6078" t="s">
        <v>22534</v>
      </c>
      <c r="B6078" t="s">
        <v>11</v>
      </c>
      <c r="C6078" t="s">
        <v>22535</v>
      </c>
      <c r="D6078" t="s">
        <v>22536</v>
      </c>
      <c r="E6078" t="s">
        <v>59</v>
      </c>
      <c r="F6078" s="1">
        <v>43191</v>
      </c>
      <c r="G6078">
        <v>2016</v>
      </c>
      <c r="H6078" t="s">
        <v>225</v>
      </c>
      <c r="I6078" s="6" t="s">
        <v>22934</v>
      </c>
      <c r="J6078" t="s">
        <v>22931</v>
      </c>
      <c r="K6078" t="s">
        <v>447</v>
      </c>
    </row>
    <row r="6079" spans="1:11">
      <c r="A6079" t="s">
        <v>22537</v>
      </c>
      <c r="B6079" t="s">
        <v>11</v>
      </c>
      <c r="C6079" t="s">
        <v>22538</v>
      </c>
      <c r="D6079" t="s">
        <v>22539</v>
      </c>
      <c r="E6079" t="s">
        <v>14</v>
      </c>
      <c r="F6079" s="1">
        <v>43739</v>
      </c>
      <c r="G6079">
        <v>2006</v>
      </c>
      <c r="H6079" t="s">
        <v>48</v>
      </c>
      <c r="I6079" s="6" t="s">
        <v>22930</v>
      </c>
      <c r="J6079" t="s">
        <v>22931</v>
      </c>
      <c r="K6079" t="s">
        <v>50</v>
      </c>
    </row>
    <row r="6080" spans="1:11">
      <c r="A6080" t="s">
        <v>22540</v>
      </c>
      <c r="B6080" t="s">
        <v>11</v>
      </c>
      <c r="C6080" t="s">
        <v>22541</v>
      </c>
      <c r="D6080" t="s">
        <v>22542</v>
      </c>
      <c r="E6080" t="s">
        <v>14</v>
      </c>
      <c r="F6080" s="1">
        <v>42968</v>
      </c>
      <c r="G6080">
        <v>2017</v>
      </c>
      <c r="H6080" t="s">
        <v>24</v>
      </c>
      <c r="I6080" s="6" t="s">
        <v>22934</v>
      </c>
      <c r="J6080" t="s">
        <v>22931</v>
      </c>
      <c r="K6080" t="s">
        <v>18</v>
      </c>
    </row>
    <row r="6081" spans="1:11">
      <c r="A6081" t="s">
        <v>22543</v>
      </c>
      <c r="B6081" t="s">
        <v>11</v>
      </c>
      <c r="C6081" t="s">
        <v>22544</v>
      </c>
      <c r="D6081" t="s">
        <v>22545</v>
      </c>
      <c r="E6081" t="s">
        <v>14</v>
      </c>
      <c r="F6081" s="1">
        <v>43084</v>
      </c>
      <c r="G6081">
        <v>2017</v>
      </c>
      <c r="H6081" t="s">
        <v>60</v>
      </c>
      <c r="I6081" s="6" t="s">
        <v>22930</v>
      </c>
      <c r="J6081" t="s">
        <v>22931</v>
      </c>
      <c r="K6081" t="s">
        <v>227</v>
      </c>
    </row>
    <row r="6082" spans="1:11">
      <c r="A6082" t="s">
        <v>22547</v>
      </c>
      <c r="B6082" t="s">
        <v>11</v>
      </c>
      <c r="C6082" t="s">
        <v>22548</v>
      </c>
      <c r="D6082" t="s">
        <v>22549</v>
      </c>
      <c r="E6082" t="s">
        <v>1000</v>
      </c>
      <c r="F6082" s="1">
        <v>43296</v>
      </c>
      <c r="G6082">
        <v>2013</v>
      </c>
      <c r="H6082" t="s">
        <v>225</v>
      </c>
      <c r="I6082" s="6" t="s">
        <v>22934</v>
      </c>
      <c r="J6082" t="s">
        <v>22931</v>
      </c>
      <c r="K6082" t="s">
        <v>447</v>
      </c>
    </row>
    <row r="6083" spans="1:11">
      <c r="A6083" t="s">
        <v>22550</v>
      </c>
      <c r="B6083" t="s">
        <v>11</v>
      </c>
      <c r="C6083" t="s">
        <v>22551</v>
      </c>
      <c r="D6083" t="s">
        <v>14680</v>
      </c>
      <c r="E6083" t="s">
        <v>605</v>
      </c>
      <c r="F6083" s="1">
        <v>43040</v>
      </c>
      <c r="G6083">
        <v>2016</v>
      </c>
      <c r="H6083" t="s">
        <v>16</v>
      </c>
      <c r="I6083" s="6" t="s">
        <v>22934</v>
      </c>
      <c r="J6083" t="s">
        <v>22931</v>
      </c>
      <c r="K6083" t="s">
        <v>227</v>
      </c>
    </row>
    <row r="6084" spans="1:11">
      <c r="A6084" t="s">
        <v>22552</v>
      </c>
      <c r="B6084" t="s">
        <v>11</v>
      </c>
      <c r="C6084" t="s">
        <v>22553</v>
      </c>
      <c r="D6084" t="s">
        <v>21396</v>
      </c>
      <c r="E6084" t="s">
        <v>14</v>
      </c>
      <c r="F6084" s="1">
        <v>42825</v>
      </c>
      <c r="G6084">
        <v>1943</v>
      </c>
      <c r="H6084" t="s">
        <v>84</v>
      </c>
      <c r="I6084" s="6" t="s">
        <v>22930</v>
      </c>
      <c r="J6084" t="s">
        <v>22931</v>
      </c>
      <c r="K6084" t="s">
        <v>22957</v>
      </c>
    </row>
    <row r="6085" spans="1:11">
      <c r="A6085" t="s">
        <v>22554</v>
      </c>
      <c r="B6085" t="s">
        <v>11</v>
      </c>
      <c r="C6085" t="s">
        <v>22555</v>
      </c>
      <c r="D6085" t="s">
        <v>21603</v>
      </c>
      <c r="E6085" t="s">
        <v>59</v>
      </c>
      <c r="F6085" s="1">
        <v>43668</v>
      </c>
      <c r="G6085">
        <v>2012</v>
      </c>
      <c r="H6085" t="s">
        <v>16</v>
      </c>
      <c r="I6085" s="6" t="s">
        <v>22934</v>
      </c>
      <c r="J6085" t="s">
        <v>22931</v>
      </c>
      <c r="K6085" t="s">
        <v>146</v>
      </c>
    </row>
    <row r="6086" spans="1:11">
      <c r="A6086" t="s">
        <v>22556</v>
      </c>
      <c r="B6086" t="s">
        <v>11</v>
      </c>
      <c r="C6086" t="s">
        <v>22557</v>
      </c>
      <c r="D6086" t="s">
        <v>22558</v>
      </c>
      <c r="E6086" t="s">
        <v>605</v>
      </c>
      <c r="F6086" s="1">
        <v>43830</v>
      </c>
      <c r="G6086">
        <v>2017</v>
      </c>
      <c r="H6086" t="s">
        <v>60</v>
      </c>
      <c r="I6086" s="6" t="s">
        <v>22934</v>
      </c>
      <c r="J6086" t="s">
        <v>22931</v>
      </c>
      <c r="K6086" t="s">
        <v>447</v>
      </c>
    </row>
    <row r="6087" spans="1:11">
      <c r="A6087" t="s">
        <v>22559</v>
      </c>
      <c r="B6087" t="s">
        <v>11</v>
      </c>
      <c r="C6087" t="s">
        <v>22560</v>
      </c>
      <c r="D6087" t="s">
        <v>22561</v>
      </c>
      <c r="E6087" t="s">
        <v>1418</v>
      </c>
      <c r="F6087" s="1">
        <v>43636</v>
      </c>
      <c r="G6087">
        <v>2011</v>
      </c>
      <c r="H6087" t="s">
        <v>60</v>
      </c>
      <c r="I6087" s="6" t="s">
        <v>22930</v>
      </c>
      <c r="J6087" t="s">
        <v>22931</v>
      </c>
      <c r="K6087" t="s">
        <v>5149</v>
      </c>
    </row>
    <row r="6088" spans="1:11">
      <c r="A6088" t="s">
        <v>22562</v>
      </c>
      <c r="B6088" t="s">
        <v>11</v>
      </c>
      <c r="C6088" t="s">
        <v>22563</v>
      </c>
      <c r="D6088" t="s">
        <v>22564</v>
      </c>
      <c r="E6088" t="s">
        <v>14</v>
      </c>
      <c r="F6088" s="1">
        <v>43831</v>
      </c>
      <c r="G6088">
        <v>2009</v>
      </c>
      <c r="H6088" t="s">
        <v>225</v>
      </c>
      <c r="I6088" s="6" t="s">
        <v>22934</v>
      </c>
      <c r="J6088" t="s">
        <v>22931</v>
      </c>
      <c r="K6088" t="s">
        <v>146</v>
      </c>
    </row>
    <row r="6089" spans="1:11">
      <c r="A6089" t="s">
        <v>22565</v>
      </c>
      <c r="B6089" t="s">
        <v>11</v>
      </c>
      <c r="C6089" t="s">
        <v>22566</v>
      </c>
      <c r="D6089" t="s">
        <v>22567</v>
      </c>
      <c r="E6089" t="s">
        <v>39</v>
      </c>
      <c r="F6089" s="1">
        <v>43115</v>
      </c>
      <c r="G6089">
        <v>2017</v>
      </c>
      <c r="H6089" t="s">
        <v>24</v>
      </c>
      <c r="I6089" s="6" t="s">
        <v>22935</v>
      </c>
      <c r="J6089" t="s">
        <v>22931</v>
      </c>
      <c r="K6089" t="s">
        <v>447</v>
      </c>
    </row>
    <row r="6090" spans="1:11">
      <c r="A6090" t="s">
        <v>22568</v>
      </c>
      <c r="B6090" t="s">
        <v>11</v>
      </c>
      <c r="C6090" t="s">
        <v>22569</v>
      </c>
      <c r="D6090" t="s">
        <v>20680</v>
      </c>
      <c r="E6090" t="s">
        <v>1418</v>
      </c>
      <c r="F6090" s="1">
        <v>43709</v>
      </c>
      <c r="G6090">
        <v>2018</v>
      </c>
      <c r="H6090" t="s">
        <v>60</v>
      </c>
      <c r="I6090" s="6" t="s">
        <v>22934</v>
      </c>
      <c r="J6090" t="s">
        <v>22931</v>
      </c>
      <c r="K6090" t="s">
        <v>227</v>
      </c>
    </row>
    <row r="6091" spans="1:11">
      <c r="A6091" t="s">
        <v>22570</v>
      </c>
      <c r="B6091" t="s">
        <v>11</v>
      </c>
      <c r="C6091" t="s">
        <v>22571</v>
      </c>
      <c r="D6091" t="s">
        <v>22572</v>
      </c>
      <c r="E6091" t="s">
        <v>14</v>
      </c>
      <c r="F6091" s="1">
        <v>43733</v>
      </c>
      <c r="G6091">
        <v>2016</v>
      </c>
      <c r="H6091" t="s">
        <v>225</v>
      </c>
      <c r="I6091" s="6" t="s">
        <v>22935</v>
      </c>
      <c r="J6091" t="s">
        <v>22931</v>
      </c>
      <c r="K6091" t="s">
        <v>227</v>
      </c>
    </row>
    <row r="6092" spans="1:11">
      <c r="A6092" t="s">
        <v>22573</v>
      </c>
      <c r="B6092" t="s">
        <v>11</v>
      </c>
      <c r="C6092" t="s">
        <v>22574</v>
      </c>
      <c r="D6092" t="s">
        <v>23043</v>
      </c>
      <c r="E6092" t="s">
        <v>14</v>
      </c>
      <c r="F6092" s="1">
        <v>43374</v>
      </c>
      <c r="G6092">
        <v>2005</v>
      </c>
      <c r="H6092" t="s">
        <v>225</v>
      </c>
      <c r="I6092" s="6" t="s">
        <v>22935</v>
      </c>
      <c r="J6092" t="s">
        <v>22931</v>
      </c>
      <c r="K6092" t="s">
        <v>227</v>
      </c>
    </row>
    <row r="6093" spans="1:11">
      <c r="A6093" t="s">
        <v>22577</v>
      </c>
      <c r="B6093" t="s">
        <v>11</v>
      </c>
      <c r="C6093" t="s">
        <v>22578</v>
      </c>
      <c r="D6093" t="s">
        <v>17026</v>
      </c>
      <c r="E6093" t="s">
        <v>14</v>
      </c>
      <c r="F6093" s="1">
        <v>43770</v>
      </c>
      <c r="G6093">
        <v>2008</v>
      </c>
      <c r="H6093" t="s">
        <v>16</v>
      </c>
      <c r="I6093" s="6" t="s">
        <v>22930</v>
      </c>
      <c r="J6093" t="s">
        <v>22931</v>
      </c>
      <c r="K6093" t="s">
        <v>227</v>
      </c>
    </row>
    <row r="6094" spans="1:11">
      <c r="A6094" t="s">
        <v>22579</v>
      </c>
      <c r="B6094" t="s">
        <v>11</v>
      </c>
      <c r="C6094" t="s">
        <v>22580</v>
      </c>
      <c r="D6094" t="s">
        <v>1297</v>
      </c>
      <c r="E6094" t="s">
        <v>39</v>
      </c>
      <c r="F6094" s="1">
        <v>43023</v>
      </c>
      <c r="G6094">
        <v>2016</v>
      </c>
      <c r="H6094" t="s">
        <v>60</v>
      </c>
      <c r="I6094" s="6" t="s">
        <v>22934</v>
      </c>
      <c r="J6094" t="s">
        <v>22931</v>
      </c>
      <c r="K6094" t="s">
        <v>227</v>
      </c>
    </row>
    <row r="6095" spans="1:11">
      <c r="A6095" t="s">
        <v>22581</v>
      </c>
      <c r="B6095" t="s">
        <v>11</v>
      </c>
      <c r="C6095" t="s">
        <v>22582</v>
      </c>
      <c r="D6095" t="s">
        <v>22583</v>
      </c>
      <c r="E6095" t="s">
        <v>39</v>
      </c>
      <c r="F6095" s="1">
        <v>43830</v>
      </c>
      <c r="G6095">
        <v>2018</v>
      </c>
      <c r="H6095" t="s">
        <v>60</v>
      </c>
      <c r="I6095" s="6" t="s">
        <v>22935</v>
      </c>
      <c r="J6095" t="s">
        <v>22931</v>
      </c>
      <c r="K6095" t="s">
        <v>146</v>
      </c>
    </row>
    <row r="6096" spans="1:11">
      <c r="A6096" t="s">
        <v>22584</v>
      </c>
      <c r="B6096" t="s">
        <v>11</v>
      </c>
      <c r="C6096" t="s">
        <v>22585</v>
      </c>
      <c r="D6096" t="s">
        <v>22586</v>
      </c>
      <c r="E6096" t="s">
        <v>14</v>
      </c>
      <c r="F6096" s="1">
        <v>42920</v>
      </c>
      <c r="G6096">
        <v>2016</v>
      </c>
      <c r="H6096" t="s">
        <v>60</v>
      </c>
      <c r="I6096" s="6" t="s">
        <v>22930</v>
      </c>
      <c r="J6096" t="s">
        <v>22931</v>
      </c>
      <c r="K6096" t="s">
        <v>18</v>
      </c>
    </row>
    <row r="6097" spans="1:11">
      <c r="A6097" t="s">
        <v>22587</v>
      </c>
      <c r="B6097" t="s">
        <v>11</v>
      </c>
      <c r="C6097" t="s">
        <v>22588</v>
      </c>
      <c r="D6097" t="s">
        <v>22589</v>
      </c>
      <c r="E6097" t="s">
        <v>59</v>
      </c>
      <c r="F6097" s="1">
        <v>43081</v>
      </c>
      <c r="G6097">
        <v>2017</v>
      </c>
      <c r="H6097" t="s">
        <v>15649</v>
      </c>
      <c r="I6097" s="6" t="s">
        <v>22934</v>
      </c>
      <c r="J6097" t="s">
        <v>22931</v>
      </c>
      <c r="K6097" t="s">
        <v>447</v>
      </c>
    </row>
    <row r="6098" spans="1:11">
      <c r="A6098" t="s">
        <v>22590</v>
      </c>
      <c r="B6098" t="s">
        <v>11</v>
      </c>
      <c r="C6098" t="s">
        <v>22591</v>
      </c>
      <c r="D6098" t="s">
        <v>22592</v>
      </c>
      <c r="E6098" t="s">
        <v>14</v>
      </c>
      <c r="F6098" s="1">
        <v>42940</v>
      </c>
      <c r="G6098">
        <v>2015</v>
      </c>
      <c r="H6098" t="s">
        <v>16</v>
      </c>
      <c r="I6098" s="6" t="s">
        <v>22934</v>
      </c>
      <c r="J6098" t="s">
        <v>22931</v>
      </c>
      <c r="K6098" t="s">
        <v>447</v>
      </c>
    </row>
    <row r="6099" spans="1:11">
      <c r="A6099" t="s">
        <v>22593</v>
      </c>
      <c r="B6099" t="s">
        <v>11</v>
      </c>
      <c r="C6099" t="s">
        <v>22594</v>
      </c>
      <c r="D6099" t="s">
        <v>24072</v>
      </c>
      <c r="E6099" t="s">
        <v>59</v>
      </c>
      <c r="F6099" s="1">
        <v>43498</v>
      </c>
      <c r="G6099">
        <v>2018</v>
      </c>
      <c r="H6099" t="s">
        <v>225</v>
      </c>
      <c r="I6099" s="6" t="s">
        <v>22934</v>
      </c>
      <c r="J6099" t="s">
        <v>22931</v>
      </c>
      <c r="K6099" t="s">
        <v>227</v>
      </c>
    </row>
    <row r="6100" spans="1:11">
      <c r="A6100" t="s">
        <v>22596</v>
      </c>
      <c r="B6100" t="s">
        <v>11</v>
      </c>
      <c r="C6100" t="s">
        <v>22597</v>
      </c>
      <c r="D6100" t="s">
        <v>22598</v>
      </c>
      <c r="E6100" t="s">
        <v>14</v>
      </c>
      <c r="F6100" s="1">
        <v>42795</v>
      </c>
      <c r="G6100">
        <v>2016</v>
      </c>
      <c r="H6100" t="s">
        <v>84</v>
      </c>
      <c r="I6100" s="6" t="s">
        <v>22934</v>
      </c>
      <c r="J6100" t="s">
        <v>22931</v>
      </c>
      <c r="K6100" t="s">
        <v>18</v>
      </c>
    </row>
    <row r="6101" spans="1:11">
      <c r="A6101" t="s">
        <v>22599</v>
      </c>
      <c r="B6101" t="s">
        <v>11</v>
      </c>
      <c r="C6101" t="s">
        <v>22600</v>
      </c>
      <c r="D6101" t="s">
        <v>22601</v>
      </c>
      <c r="E6101" t="s">
        <v>14</v>
      </c>
      <c r="F6101" s="1">
        <v>42980</v>
      </c>
      <c r="G6101">
        <v>2016</v>
      </c>
      <c r="H6101" t="s">
        <v>225</v>
      </c>
      <c r="I6101" s="6" t="s">
        <v>22934</v>
      </c>
      <c r="J6101" t="s">
        <v>22931</v>
      </c>
      <c r="K6101" t="s">
        <v>447</v>
      </c>
    </row>
    <row r="6102" spans="1:11">
      <c r="A6102" t="s">
        <v>22604</v>
      </c>
      <c r="B6102" t="s">
        <v>11</v>
      </c>
      <c r="C6102" t="s">
        <v>22605</v>
      </c>
      <c r="D6102" t="s">
        <v>24073</v>
      </c>
      <c r="E6102" t="s">
        <v>39</v>
      </c>
      <c r="F6102" s="1">
        <v>43282</v>
      </c>
      <c r="G6102">
        <v>2017</v>
      </c>
      <c r="H6102" t="s">
        <v>60</v>
      </c>
      <c r="I6102" s="6" t="s">
        <v>22935</v>
      </c>
      <c r="J6102" t="s">
        <v>22931</v>
      </c>
      <c r="K6102" t="s">
        <v>447</v>
      </c>
    </row>
    <row r="6103" spans="1:11">
      <c r="A6103" t="s">
        <v>22607</v>
      </c>
      <c r="B6103" t="s">
        <v>11</v>
      </c>
      <c r="C6103" t="s">
        <v>22608</v>
      </c>
      <c r="D6103" t="s">
        <v>22609</v>
      </c>
      <c r="E6103" t="s">
        <v>39</v>
      </c>
      <c r="F6103" s="1">
        <v>42931</v>
      </c>
      <c r="G6103">
        <v>2014</v>
      </c>
      <c r="H6103" t="s">
        <v>60</v>
      </c>
      <c r="I6103" s="6" t="s">
        <v>22934</v>
      </c>
      <c r="J6103" t="s">
        <v>22931</v>
      </c>
      <c r="K6103" t="s">
        <v>447</v>
      </c>
    </row>
    <row r="6104" spans="1:11">
      <c r="A6104" t="s">
        <v>22610</v>
      </c>
      <c r="B6104" t="s">
        <v>11</v>
      </c>
      <c r="C6104" t="s">
        <v>22611</v>
      </c>
      <c r="D6104" t="s">
        <v>23052</v>
      </c>
      <c r="E6104" t="s">
        <v>115</v>
      </c>
      <c r="F6104" s="1">
        <v>42804</v>
      </c>
      <c r="G6104">
        <v>2004</v>
      </c>
      <c r="H6104" t="s">
        <v>15649</v>
      </c>
      <c r="I6104" s="6" t="s">
        <v>22934</v>
      </c>
      <c r="J6104" t="s">
        <v>22931</v>
      </c>
      <c r="K6104" t="s">
        <v>146</v>
      </c>
    </row>
    <row r="6105" spans="1:11">
      <c r="A6105" t="s">
        <v>22612</v>
      </c>
      <c r="B6105" t="s">
        <v>11</v>
      </c>
      <c r="C6105" t="s">
        <v>22613</v>
      </c>
      <c r="D6105" t="s">
        <v>22614</v>
      </c>
      <c r="E6105" t="s">
        <v>39</v>
      </c>
      <c r="F6105" s="1">
        <v>43830</v>
      </c>
      <c r="G6105">
        <v>2018</v>
      </c>
      <c r="H6105" t="s">
        <v>60</v>
      </c>
      <c r="I6105" s="6" t="s">
        <v>22934</v>
      </c>
      <c r="J6105" t="s">
        <v>22931</v>
      </c>
      <c r="K6105" t="s">
        <v>447</v>
      </c>
    </row>
    <row r="6106" spans="1:11">
      <c r="A6106" t="s">
        <v>22617</v>
      </c>
      <c r="B6106" t="s">
        <v>11</v>
      </c>
      <c r="C6106" t="s">
        <v>22618</v>
      </c>
      <c r="D6106" t="s">
        <v>22619</v>
      </c>
      <c r="E6106" t="s">
        <v>59</v>
      </c>
      <c r="F6106" s="1">
        <v>43635</v>
      </c>
      <c r="G6106">
        <v>2018</v>
      </c>
      <c r="H6106" t="s">
        <v>24</v>
      </c>
      <c r="I6106" s="6" t="s">
        <v>22934</v>
      </c>
      <c r="J6106" t="s">
        <v>22931</v>
      </c>
      <c r="K6106" t="s">
        <v>447</v>
      </c>
    </row>
    <row r="6107" spans="1:11">
      <c r="A6107" t="s">
        <v>22620</v>
      </c>
      <c r="B6107" t="s">
        <v>11</v>
      </c>
      <c r="C6107" t="s">
        <v>22621</v>
      </c>
      <c r="D6107" t="s">
        <v>22622</v>
      </c>
      <c r="E6107" t="s">
        <v>35</v>
      </c>
      <c r="F6107" s="1">
        <v>42917</v>
      </c>
      <c r="G6107">
        <v>2013</v>
      </c>
      <c r="H6107" t="s">
        <v>24</v>
      </c>
      <c r="I6107" s="6" t="s">
        <v>22935</v>
      </c>
      <c r="J6107" t="s">
        <v>22931</v>
      </c>
      <c r="K6107" t="s">
        <v>227</v>
      </c>
    </row>
    <row r="6108" spans="1:11">
      <c r="A6108" t="s">
        <v>22623</v>
      </c>
      <c r="B6108" t="s">
        <v>11</v>
      </c>
      <c r="C6108" t="s">
        <v>22624</v>
      </c>
      <c r="D6108" t="s">
        <v>22625</v>
      </c>
      <c r="E6108" t="s">
        <v>39</v>
      </c>
      <c r="F6108" s="1">
        <v>43040</v>
      </c>
      <c r="G6108">
        <v>2016</v>
      </c>
      <c r="H6108" t="s">
        <v>60</v>
      </c>
      <c r="I6108" s="6" t="s">
        <v>22935</v>
      </c>
      <c r="J6108" t="s">
        <v>22931</v>
      </c>
      <c r="K6108" t="s">
        <v>227</v>
      </c>
    </row>
    <row r="6109" spans="1:11">
      <c r="A6109" t="s">
        <v>22626</v>
      </c>
      <c r="B6109" t="s">
        <v>11</v>
      </c>
      <c r="C6109" t="s">
        <v>22627</v>
      </c>
      <c r="D6109" t="s">
        <v>22628</v>
      </c>
      <c r="E6109" t="s">
        <v>39</v>
      </c>
      <c r="F6109" s="1">
        <v>43221</v>
      </c>
      <c r="G6109">
        <v>2015</v>
      </c>
      <c r="H6109" t="s">
        <v>24</v>
      </c>
      <c r="I6109" s="6" t="s">
        <v>22934</v>
      </c>
      <c r="J6109" t="s">
        <v>22931</v>
      </c>
      <c r="K6109" t="s">
        <v>447</v>
      </c>
    </row>
    <row r="6110" spans="1:11">
      <c r="A6110" t="s">
        <v>22629</v>
      </c>
      <c r="B6110" t="s">
        <v>11</v>
      </c>
      <c r="C6110" t="s">
        <v>22630</v>
      </c>
      <c r="D6110" t="s">
        <v>24074</v>
      </c>
      <c r="E6110" t="s">
        <v>14</v>
      </c>
      <c r="F6110" s="1">
        <v>44097</v>
      </c>
      <c r="G6110">
        <v>2005</v>
      </c>
      <c r="H6110" t="s">
        <v>225</v>
      </c>
      <c r="I6110" s="6" t="s">
        <v>22934</v>
      </c>
      <c r="J6110" t="s">
        <v>22931</v>
      </c>
      <c r="K6110" t="s">
        <v>146</v>
      </c>
    </row>
    <row r="6111" spans="1:11">
      <c r="A6111" t="s">
        <v>22634</v>
      </c>
      <c r="B6111" t="s">
        <v>11</v>
      </c>
      <c r="C6111" t="s">
        <v>22635</v>
      </c>
      <c r="D6111" t="s">
        <v>21812</v>
      </c>
      <c r="E6111" t="s">
        <v>14</v>
      </c>
      <c r="F6111" s="1">
        <v>43526</v>
      </c>
      <c r="G6111">
        <v>2016</v>
      </c>
      <c r="H6111" t="s">
        <v>225</v>
      </c>
      <c r="I6111" s="6" t="s">
        <v>22934</v>
      </c>
      <c r="J6111" t="s">
        <v>22931</v>
      </c>
      <c r="K6111" t="s">
        <v>447</v>
      </c>
    </row>
    <row r="6112" spans="1:11">
      <c r="A6112" t="s">
        <v>22636</v>
      </c>
      <c r="B6112" t="s">
        <v>11</v>
      </c>
      <c r="C6112" t="s">
        <v>22637</v>
      </c>
      <c r="D6112" t="s">
        <v>24075</v>
      </c>
      <c r="E6112" t="s">
        <v>59</v>
      </c>
      <c r="F6112" s="1">
        <v>43095</v>
      </c>
      <c r="G6112">
        <v>2017</v>
      </c>
      <c r="H6112" t="s">
        <v>84</v>
      </c>
      <c r="I6112" s="6" t="s">
        <v>22934</v>
      </c>
      <c r="J6112" t="s">
        <v>22931</v>
      </c>
      <c r="K6112" t="s">
        <v>18</v>
      </c>
    </row>
    <row r="6113" spans="1:11">
      <c r="A6113" t="s">
        <v>22639</v>
      </c>
      <c r="B6113" t="s">
        <v>11</v>
      </c>
      <c r="C6113" t="s">
        <v>22640</v>
      </c>
      <c r="D6113" t="s">
        <v>24076</v>
      </c>
      <c r="E6113" t="s">
        <v>14</v>
      </c>
      <c r="F6113" s="1">
        <v>43739</v>
      </c>
      <c r="G6113">
        <v>2017</v>
      </c>
      <c r="H6113" t="s">
        <v>16</v>
      </c>
      <c r="I6113" s="6" t="s">
        <v>22934</v>
      </c>
      <c r="J6113" t="s">
        <v>22931</v>
      </c>
      <c r="K6113" t="s">
        <v>447</v>
      </c>
    </row>
    <row r="6114" spans="1:11">
      <c r="A6114" t="s">
        <v>22642</v>
      </c>
      <c r="B6114" t="s">
        <v>11</v>
      </c>
      <c r="C6114" t="s">
        <v>22643</v>
      </c>
      <c r="D6114" t="s">
        <v>24077</v>
      </c>
      <c r="E6114" t="s">
        <v>14</v>
      </c>
      <c r="F6114" s="1">
        <v>43556</v>
      </c>
      <c r="G6114">
        <v>2007</v>
      </c>
      <c r="H6114" t="s">
        <v>225</v>
      </c>
      <c r="I6114" s="6" t="s">
        <v>22934</v>
      </c>
      <c r="J6114" t="s">
        <v>22931</v>
      </c>
      <c r="K6114" t="s">
        <v>227</v>
      </c>
    </row>
    <row r="6115" spans="1:11">
      <c r="A6115" t="s">
        <v>22645</v>
      </c>
      <c r="B6115" t="s">
        <v>11</v>
      </c>
      <c r="C6115" t="s">
        <v>22646</v>
      </c>
      <c r="D6115" t="s">
        <v>22647</v>
      </c>
      <c r="E6115" t="s">
        <v>39</v>
      </c>
      <c r="F6115" s="1">
        <v>43526</v>
      </c>
      <c r="G6115">
        <v>2013</v>
      </c>
      <c r="H6115" t="s">
        <v>60</v>
      </c>
      <c r="I6115" s="6" t="s">
        <v>22934</v>
      </c>
      <c r="J6115" t="s">
        <v>22931</v>
      </c>
      <c r="K6115" t="s">
        <v>146</v>
      </c>
    </row>
    <row r="6116" spans="1:11">
      <c r="A6116" t="s">
        <v>22648</v>
      </c>
      <c r="B6116" t="s">
        <v>11</v>
      </c>
      <c r="C6116" t="s">
        <v>22649</v>
      </c>
      <c r="D6116" t="s">
        <v>202</v>
      </c>
      <c r="E6116" t="s">
        <v>14</v>
      </c>
      <c r="F6116" s="1">
        <v>43591</v>
      </c>
      <c r="G6116">
        <v>2011</v>
      </c>
      <c r="H6116" t="s">
        <v>16</v>
      </c>
      <c r="I6116" s="6" t="s">
        <v>22935</v>
      </c>
      <c r="J6116" t="s">
        <v>22931</v>
      </c>
      <c r="K6116" t="s">
        <v>447</v>
      </c>
    </row>
    <row r="6117" spans="1:11">
      <c r="A6117" t="s">
        <v>22650</v>
      </c>
      <c r="B6117" t="s">
        <v>11</v>
      </c>
      <c r="C6117" t="s">
        <v>22651</v>
      </c>
      <c r="D6117" t="s">
        <v>24078</v>
      </c>
      <c r="E6117" t="s">
        <v>59</v>
      </c>
      <c r="F6117" s="1">
        <v>43802</v>
      </c>
      <c r="G6117">
        <v>2016</v>
      </c>
      <c r="H6117" t="s">
        <v>225</v>
      </c>
      <c r="I6117" s="6" t="s">
        <v>22934</v>
      </c>
      <c r="J6117" t="s">
        <v>22931</v>
      </c>
      <c r="K6117" t="s">
        <v>227</v>
      </c>
    </row>
    <row r="6118" spans="1:11">
      <c r="A6118" t="s">
        <v>22653</v>
      </c>
      <c r="B6118" t="s">
        <v>11</v>
      </c>
      <c r="C6118" t="s">
        <v>22654</v>
      </c>
      <c r="D6118" t="s">
        <v>22104</v>
      </c>
      <c r="E6118" t="s">
        <v>1418</v>
      </c>
      <c r="F6118" s="1">
        <v>43573</v>
      </c>
      <c r="G6118">
        <v>2014</v>
      </c>
      <c r="H6118" t="s">
        <v>60</v>
      </c>
      <c r="I6118" s="6" t="s">
        <v>22930</v>
      </c>
      <c r="J6118" t="s">
        <v>22931</v>
      </c>
      <c r="K6118" t="s">
        <v>833</v>
      </c>
    </row>
    <row r="6119" spans="1:11">
      <c r="A6119" t="s">
        <v>22655</v>
      </c>
      <c r="B6119" t="s">
        <v>11</v>
      </c>
      <c r="C6119" t="s">
        <v>22656</v>
      </c>
      <c r="D6119" t="s">
        <v>22657</v>
      </c>
      <c r="E6119" t="s">
        <v>100</v>
      </c>
      <c r="F6119" s="1">
        <v>43040</v>
      </c>
      <c r="G6119">
        <v>2015</v>
      </c>
      <c r="H6119" t="s">
        <v>60</v>
      </c>
      <c r="I6119" s="6" t="s">
        <v>22934</v>
      </c>
      <c r="J6119" t="s">
        <v>22931</v>
      </c>
      <c r="K6119" t="s">
        <v>146</v>
      </c>
    </row>
    <row r="6120" spans="1:11">
      <c r="A6120" t="s">
        <v>22660</v>
      </c>
      <c r="B6120" t="s">
        <v>11</v>
      </c>
      <c r="C6120" t="s">
        <v>22661</v>
      </c>
      <c r="D6120" t="s">
        <v>22662</v>
      </c>
      <c r="E6120" t="s">
        <v>14</v>
      </c>
      <c r="F6120" s="1">
        <v>43132</v>
      </c>
      <c r="G6120">
        <v>2017</v>
      </c>
      <c r="H6120" t="s">
        <v>48</v>
      </c>
      <c r="I6120" s="6" t="s">
        <v>22930</v>
      </c>
      <c r="J6120" t="s">
        <v>22931</v>
      </c>
      <c r="K6120" t="s">
        <v>18</v>
      </c>
    </row>
    <row r="6121" spans="1:11">
      <c r="A6121" t="s">
        <v>22663</v>
      </c>
      <c r="B6121" t="s">
        <v>11</v>
      </c>
      <c r="C6121" t="s">
        <v>22664</v>
      </c>
      <c r="D6121" t="s">
        <v>22665</v>
      </c>
      <c r="E6121" t="s">
        <v>14</v>
      </c>
      <c r="F6121" s="1">
        <v>43306</v>
      </c>
      <c r="G6121">
        <v>2018</v>
      </c>
      <c r="H6121" t="s">
        <v>294</v>
      </c>
      <c r="I6121" s="6" t="s">
        <v>22930</v>
      </c>
      <c r="J6121" t="s">
        <v>22931</v>
      </c>
      <c r="K6121" t="s">
        <v>18</v>
      </c>
    </row>
    <row r="6122" spans="1:11">
      <c r="A6122" t="s">
        <v>22666</v>
      </c>
      <c r="B6122" t="s">
        <v>11</v>
      </c>
      <c r="C6122" t="s">
        <v>22667</v>
      </c>
      <c r="D6122" t="s">
        <v>22668</v>
      </c>
      <c r="E6122" t="s">
        <v>59</v>
      </c>
      <c r="F6122" s="1">
        <v>43857</v>
      </c>
      <c r="G6122">
        <v>2015</v>
      </c>
      <c r="H6122" t="s">
        <v>225</v>
      </c>
      <c r="I6122" s="6" t="s">
        <v>22934</v>
      </c>
      <c r="J6122" t="s">
        <v>22931</v>
      </c>
      <c r="K6122" t="s">
        <v>447</v>
      </c>
    </row>
    <row r="6123" spans="1:11">
      <c r="A6123" t="s">
        <v>22669</v>
      </c>
      <c r="B6123" t="s">
        <v>11</v>
      </c>
      <c r="C6123" t="s">
        <v>22670</v>
      </c>
      <c r="D6123" t="s">
        <v>16705</v>
      </c>
      <c r="E6123" t="s">
        <v>14</v>
      </c>
      <c r="F6123" s="1">
        <v>43662</v>
      </c>
      <c r="G6123">
        <v>2018</v>
      </c>
      <c r="H6123" t="s">
        <v>60</v>
      </c>
      <c r="I6123" s="6" t="s">
        <v>22930</v>
      </c>
      <c r="J6123" t="s">
        <v>22931</v>
      </c>
      <c r="K6123" t="s">
        <v>106</v>
      </c>
    </row>
    <row r="6124" spans="1:11">
      <c r="A6124" t="s">
        <v>22671</v>
      </c>
      <c r="B6124" t="s">
        <v>11</v>
      </c>
      <c r="C6124" t="s">
        <v>22672</v>
      </c>
      <c r="D6124" t="s">
        <v>22673</v>
      </c>
      <c r="E6124" t="s">
        <v>373</v>
      </c>
      <c r="F6124" s="1">
        <v>42614</v>
      </c>
      <c r="G6124">
        <v>2016</v>
      </c>
      <c r="H6124" t="s">
        <v>24</v>
      </c>
      <c r="I6124" s="6" t="s">
        <v>22934</v>
      </c>
      <c r="J6124" t="s">
        <v>22931</v>
      </c>
      <c r="K6124" t="s">
        <v>146</v>
      </c>
    </row>
    <row r="6125" spans="1:11">
      <c r="A6125" t="s">
        <v>22674</v>
      </c>
      <c r="B6125" t="s">
        <v>11</v>
      </c>
      <c r="C6125" t="s">
        <v>22675</v>
      </c>
      <c r="D6125" t="s">
        <v>22676</v>
      </c>
      <c r="E6125" t="s">
        <v>14</v>
      </c>
      <c r="F6125" s="1">
        <v>43507</v>
      </c>
      <c r="G6125">
        <v>2018</v>
      </c>
      <c r="H6125" t="s">
        <v>225</v>
      </c>
      <c r="I6125" s="6" t="s">
        <v>22934</v>
      </c>
      <c r="J6125" t="s">
        <v>22931</v>
      </c>
      <c r="K6125" t="s">
        <v>447</v>
      </c>
    </row>
    <row r="6126" spans="1:11">
      <c r="A6126" t="s">
        <v>22677</v>
      </c>
      <c r="B6126" t="s">
        <v>11</v>
      </c>
      <c r="C6126" t="s">
        <v>22678</v>
      </c>
      <c r="D6126" t="s">
        <v>23782</v>
      </c>
      <c r="E6126" t="s">
        <v>14</v>
      </c>
      <c r="F6126" s="1">
        <v>43282</v>
      </c>
      <c r="G6126">
        <v>2017</v>
      </c>
      <c r="H6126" t="s">
        <v>84</v>
      </c>
      <c r="I6126" s="6" t="s">
        <v>22930</v>
      </c>
      <c r="J6126" t="s">
        <v>22931</v>
      </c>
      <c r="K6126" t="s">
        <v>18</v>
      </c>
    </row>
    <row r="6127" spans="1:11">
      <c r="A6127" t="s">
        <v>22679</v>
      </c>
      <c r="B6127" t="s">
        <v>11</v>
      </c>
      <c r="C6127" t="s">
        <v>22680</v>
      </c>
      <c r="D6127" t="s">
        <v>21830</v>
      </c>
      <c r="E6127" t="s">
        <v>14</v>
      </c>
      <c r="F6127" s="1">
        <v>42962</v>
      </c>
      <c r="G6127">
        <v>2015</v>
      </c>
      <c r="H6127" t="s">
        <v>24</v>
      </c>
      <c r="I6127" s="6" t="s">
        <v>22934</v>
      </c>
      <c r="J6127" t="s">
        <v>22931</v>
      </c>
      <c r="K6127" t="s">
        <v>146</v>
      </c>
    </row>
    <row r="6128" spans="1:11">
      <c r="A6128" t="s">
        <v>22681</v>
      </c>
      <c r="B6128" t="s">
        <v>11</v>
      </c>
      <c r="C6128" t="s">
        <v>22682</v>
      </c>
      <c r="D6128" t="s">
        <v>22683</v>
      </c>
      <c r="E6128" t="s">
        <v>1280</v>
      </c>
      <c r="F6128" s="1">
        <v>43739</v>
      </c>
      <c r="G6128">
        <v>1983</v>
      </c>
      <c r="H6128" t="s">
        <v>24</v>
      </c>
      <c r="I6128" s="6" t="s">
        <v>22934</v>
      </c>
      <c r="J6128" t="s">
        <v>22931</v>
      </c>
      <c r="K6128" t="s">
        <v>447</v>
      </c>
    </row>
    <row r="6129" spans="1:11">
      <c r="A6129" t="s">
        <v>22686</v>
      </c>
      <c r="B6129" t="s">
        <v>11</v>
      </c>
      <c r="C6129" t="s">
        <v>22687</v>
      </c>
      <c r="D6129" t="s">
        <v>22688</v>
      </c>
      <c r="E6129" t="s">
        <v>612</v>
      </c>
      <c r="F6129" s="1">
        <v>43370</v>
      </c>
      <c r="G6129">
        <v>2016</v>
      </c>
      <c r="H6129" t="s">
        <v>24</v>
      </c>
      <c r="I6129" s="6" t="s">
        <v>22934</v>
      </c>
      <c r="J6129" t="s">
        <v>22931</v>
      </c>
      <c r="K6129" t="s">
        <v>447</v>
      </c>
    </row>
    <row r="6130" spans="1:11">
      <c r="A6130" t="s">
        <v>22691</v>
      </c>
      <c r="B6130" t="s">
        <v>11</v>
      </c>
      <c r="C6130" t="s">
        <v>22692</v>
      </c>
      <c r="D6130" t="s">
        <v>24079</v>
      </c>
      <c r="E6130" t="s">
        <v>39</v>
      </c>
      <c r="F6130" s="1">
        <v>43160</v>
      </c>
      <c r="G6130">
        <v>2015</v>
      </c>
      <c r="H6130" t="s">
        <v>24</v>
      </c>
      <c r="I6130" s="6" t="s">
        <v>22935</v>
      </c>
      <c r="J6130" t="s">
        <v>22931</v>
      </c>
      <c r="K6130" t="s">
        <v>146</v>
      </c>
    </row>
    <row r="6131" spans="1:11">
      <c r="A6131" t="s">
        <v>22694</v>
      </c>
      <c r="B6131" t="s">
        <v>11</v>
      </c>
      <c r="C6131" t="s">
        <v>22695</v>
      </c>
      <c r="D6131" t="s">
        <v>24080</v>
      </c>
      <c r="E6131" t="s">
        <v>14</v>
      </c>
      <c r="F6131" s="1">
        <v>43009</v>
      </c>
      <c r="G6131">
        <v>2016</v>
      </c>
      <c r="H6131" t="s">
        <v>172</v>
      </c>
      <c r="I6131" s="6" t="s">
        <v>22930</v>
      </c>
      <c r="J6131" t="s">
        <v>22931</v>
      </c>
      <c r="K6131" t="s">
        <v>50</v>
      </c>
    </row>
    <row r="6132" spans="1:11">
      <c r="A6132" t="s">
        <v>22697</v>
      </c>
      <c r="B6132" t="s">
        <v>11</v>
      </c>
      <c r="C6132" t="s">
        <v>22698</v>
      </c>
      <c r="D6132" t="s">
        <v>22699</v>
      </c>
      <c r="E6132" t="s">
        <v>14</v>
      </c>
      <c r="F6132" s="1">
        <v>42817</v>
      </c>
      <c r="G6132">
        <v>2014</v>
      </c>
      <c r="H6132" t="s">
        <v>225</v>
      </c>
      <c r="I6132" s="6" t="s">
        <v>22934</v>
      </c>
      <c r="J6132" t="s">
        <v>22931</v>
      </c>
      <c r="K6132" t="s">
        <v>447</v>
      </c>
    </row>
    <row r="6133" spans="1:11">
      <c r="A6133" t="s">
        <v>22700</v>
      </c>
      <c r="B6133" t="s">
        <v>11</v>
      </c>
      <c r="C6133" t="s">
        <v>22701</v>
      </c>
      <c r="D6133" t="s">
        <v>22702</v>
      </c>
      <c r="E6133" t="s">
        <v>14</v>
      </c>
      <c r="F6133" s="1">
        <v>43137</v>
      </c>
      <c r="G6133">
        <v>2017</v>
      </c>
      <c r="H6133" t="s">
        <v>24</v>
      </c>
      <c r="I6133" s="6" t="s">
        <v>22930</v>
      </c>
      <c r="J6133" t="s">
        <v>22931</v>
      </c>
      <c r="K6133" t="s">
        <v>146</v>
      </c>
    </row>
    <row r="6134" spans="1:11">
      <c r="A6134" t="s">
        <v>22703</v>
      </c>
      <c r="B6134" t="s">
        <v>11</v>
      </c>
      <c r="C6134" t="s">
        <v>22704</v>
      </c>
      <c r="D6134" t="s">
        <v>24030</v>
      </c>
      <c r="E6134" t="s">
        <v>1280</v>
      </c>
      <c r="F6134" s="1">
        <v>43739</v>
      </c>
      <c r="G6134">
        <v>1967</v>
      </c>
      <c r="H6134" t="s">
        <v>24</v>
      </c>
      <c r="I6134" s="6" t="s">
        <v>22934</v>
      </c>
      <c r="J6134" t="s">
        <v>22931</v>
      </c>
      <c r="K6134" t="s">
        <v>22957</v>
      </c>
    </row>
    <row r="6135" spans="1:11">
      <c r="A6135" t="s">
        <v>22705</v>
      </c>
      <c r="B6135" t="s">
        <v>11</v>
      </c>
      <c r="C6135" t="s">
        <v>22706</v>
      </c>
      <c r="D6135" t="s">
        <v>22707</v>
      </c>
      <c r="E6135" t="s">
        <v>22</v>
      </c>
      <c r="F6135" s="1">
        <v>43686</v>
      </c>
      <c r="G6135">
        <v>2019</v>
      </c>
      <c r="H6135" t="s">
        <v>24</v>
      </c>
      <c r="I6135" s="6" t="s">
        <v>22934</v>
      </c>
      <c r="J6135" t="s">
        <v>22931</v>
      </c>
      <c r="K6135" t="s">
        <v>18</v>
      </c>
    </row>
    <row r="6136" spans="1:11">
      <c r="A6136" t="s">
        <v>22708</v>
      </c>
      <c r="B6136" t="s">
        <v>11</v>
      </c>
      <c r="C6136" t="s">
        <v>22709</v>
      </c>
      <c r="D6136" t="s">
        <v>22710</v>
      </c>
      <c r="E6136" t="s">
        <v>191</v>
      </c>
      <c r="F6136" s="1">
        <v>43282</v>
      </c>
      <c r="G6136">
        <v>2017</v>
      </c>
      <c r="H6136" t="s">
        <v>60</v>
      </c>
      <c r="I6136" s="6" t="s">
        <v>22934</v>
      </c>
      <c r="J6136" t="s">
        <v>22931</v>
      </c>
      <c r="K6136" t="s">
        <v>146</v>
      </c>
    </row>
    <row r="6137" spans="1:11">
      <c r="A6137" t="s">
        <v>22715</v>
      </c>
      <c r="B6137" t="s">
        <v>11</v>
      </c>
      <c r="C6137" t="s">
        <v>22716</v>
      </c>
      <c r="D6137" t="s">
        <v>1123</v>
      </c>
      <c r="E6137" t="s">
        <v>14</v>
      </c>
      <c r="F6137" s="1">
        <v>43831</v>
      </c>
      <c r="G6137">
        <v>2000</v>
      </c>
      <c r="H6137" t="s">
        <v>16</v>
      </c>
      <c r="I6137" s="6" t="s">
        <v>22935</v>
      </c>
      <c r="J6137" t="s">
        <v>22931</v>
      </c>
      <c r="K6137" t="s">
        <v>833</v>
      </c>
    </row>
    <row r="6138" spans="1:11">
      <c r="A6138" t="s">
        <v>22717</v>
      </c>
      <c r="B6138" t="s">
        <v>11</v>
      </c>
      <c r="C6138" t="s">
        <v>22718</v>
      </c>
      <c r="D6138" t="s">
        <v>22719</v>
      </c>
      <c r="E6138" t="s">
        <v>59</v>
      </c>
      <c r="F6138" s="1">
        <v>43497</v>
      </c>
      <c r="G6138">
        <v>2017</v>
      </c>
      <c r="H6138" t="s">
        <v>60</v>
      </c>
      <c r="I6138" s="6" t="s">
        <v>22930</v>
      </c>
      <c r="J6138" t="s">
        <v>22931</v>
      </c>
      <c r="K6138" t="s">
        <v>18</v>
      </c>
    </row>
    <row r="6139" spans="1:11">
      <c r="A6139" t="s">
        <v>22720</v>
      </c>
      <c r="B6139" t="s">
        <v>11</v>
      </c>
      <c r="C6139" t="s">
        <v>22721</v>
      </c>
      <c r="D6139" t="s">
        <v>22722</v>
      </c>
      <c r="E6139" t="s">
        <v>14</v>
      </c>
      <c r="F6139" s="1">
        <v>43455</v>
      </c>
      <c r="G6139">
        <v>2018</v>
      </c>
      <c r="H6139" t="s">
        <v>60</v>
      </c>
      <c r="I6139" s="6" t="s">
        <v>22934</v>
      </c>
      <c r="J6139" t="s">
        <v>22931</v>
      </c>
      <c r="K6139" t="s">
        <v>447</v>
      </c>
    </row>
    <row r="6140" spans="1:11">
      <c r="A6140" t="s">
        <v>22723</v>
      </c>
      <c r="B6140" t="s">
        <v>11</v>
      </c>
      <c r="C6140" t="s">
        <v>22724</v>
      </c>
      <c r="D6140" t="s">
        <v>24081</v>
      </c>
      <c r="E6140" t="s">
        <v>1495</v>
      </c>
      <c r="F6140" s="1">
        <v>43442</v>
      </c>
      <c r="G6140">
        <v>2002</v>
      </c>
      <c r="H6140" t="s">
        <v>225</v>
      </c>
      <c r="I6140" s="6" t="s">
        <v>22934</v>
      </c>
      <c r="J6140" t="s">
        <v>22931</v>
      </c>
      <c r="K6140" t="s">
        <v>447</v>
      </c>
    </row>
    <row r="6141" spans="1:11">
      <c r="A6141" t="s">
        <v>22728</v>
      </c>
      <c r="B6141" t="s">
        <v>11</v>
      </c>
      <c r="C6141" t="s">
        <v>22729</v>
      </c>
      <c r="D6141" t="s">
        <v>24082</v>
      </c>
      <c r="E6141" t="s">
        <v>59</v>
      </c>
      <c r="F6141" s="1">
        <v>42729</v>
      </c>
      <c r="G6141">
        <v>2013</v>
      </c>
      <c r="H6141" t="s">
        <v>15649</v>
      </c>
      <c r="I6141" s="6" t="s">
        <v>22930</v>
      </c>
      <c r="J6141" t="s">
        <v>22931</v>
      </c>
      <c r="K6141" t="s">
        <v>18</v>
      </c>
    </row>
    <row r="6142" spans="1:11">
      <c r="A6142" t="s">
        <v>22731</v>
      </c>
      <c r="B6142" t="s">
        <v>11</v>
      </c>
      <c r="C6142" t="s">
        <v>22732</v>
      </c>
      <c r="D6142" t="s">
        <v>24083</v>
      </c>
      <c r="E6142" t="s">
        <v>6198</v>
      </c>
      <c r="F6142" s="1">
        <v>42704</v>
      </c>
      <c r="G6142">
        <v>2016</v>
      </c>
      <c r="H6142" t="s">
        <v>60</v>
      </c>
      <c r="I6142" s="6" t="s">
        <v>22934</v>
      </c>
      <c r="J6142" t="s">
        <v>22931</v>
      </c>
      <c r="K6142" t="s">
        <v>18</v>
      </c>
    </row>
    <row r="6143" spans="1:11">
      <c r="A6143" t="s">
        <v>22734</v>
      </c>
      <c r="B6143" t="s">
        <v>11</v>
      </c>
      <c r="C6143" t="s">
        <v>22735</v>
      </c>
      <c r="D6143" t="s">
        <v>22736</v>
      </c>
      <c r="E6143" t="s">
        <v>77</v>
      </c>
      <c r="F6143" s="1">
        <v>43845</v>
      </c>
      <c r="G6143">
        <v>2000</v>
      </c>
      <c r="H6143" t="s">
        <v>16</v>
      </c>
      <c r="I6143" s="6" t="s">
        <v>22930</v>
      </c>
      <c r="J6143" t="s">
        <v>22931</v>
      </c>
      <c r="K6143" t="s">
        <v>227</v>
      </c>
    </row>
    <row r="6144" spans="1:11">
      <c r="A6144" t="s">
        <v>22737</v>
      </c>
      <c r="B6144" t="s">
        <v>11</v>
      </c>
      <c r="C6144" t="s">
        <v>22738</v>
      </c>
      <c r="D6144" t="s">
        <v>6388</v>
      </c>
      <c r="E6144" t="s">
        <v>14</v>
      </c>
      <c r="F6144" s="1">
        <v>43122</v>
      </c>
      <c r="G6144">
        <v>2017</v>
      </c>
      <c r="H6144" t="s">
        <v>225</v>
      </c>
      <c r="I6144" s="6" t="s">
        <v>22930</v>
      </c>
      <c r="J6144" t="s">
        <v>22931</v>
      </c>
      <c r="K6144" t="s">
        <v>146</v>
      </c>
    </row>
    <row r="6145" spans="1:11">
      <c r="A6145" t="s">
        <v>22739</v>
      </c>
      <c r="B6145" t="s">
        <v>11</v>
      </c>
      <c r="C6145" t="s">
        <v>22740</v>
      </c>
      <c r="D6145" t="s">
        <v>8745</v>
      </c>
      <c r="E6145" t="s">
        <v>14</v>
      </c>
      <c r="F6145" s="1">
        <v>43031</v>
      </c>
      <c r="G6145">
        <v>2015</v>
      </c>
      <c r="H6145" t="s">
        <v>225</v>
      </c>
      <c r="I6145" s="6" t="s">
        <v>22934</v>
      </c>
      <c r="J6145" t="s">
        <v>22931</v>
      </c>
      <c r="K6145" t="s">
        <v>146</v>
      </c>
    </row>
    <row r="6146" spans="1:11">
      <c r="A6146" t="s">
        <v>22741</v>
      </c>
      <c r="B6146" t="s">
        <v>11</v>
      </c>
      <c r="C6146" t="s">
        <v>22742</v>
      </c>
      <c r="D6146" t="s">
        <v>22743</v>
      </c>
      <c r="E6146" t="s">
        <v>59</v>
      </c>
      <c r="F6146" s="1">
        <v>43678</v>
      </c>
      <c r="G6146">
        <v>2018</v>
      </c>
      <c r="H6146" t="s">
        <v>24</v>
      </c>
      <c r="I6146" s="6" t="s">
        <v>22930</v>
      </c>
      <c r="J6146" t="s">
        <v>22931</v>
      </c>
      <c r="K6146" t="s">
        <v>15719</v>
      </c>
    </row>
    <row r="6147" spans="1:11">
      <c r="A6147" t="s">
        <v>22744</v>
      </c>
      <c r="B6147" t="s">
        <v>11</v>
      </c>
      <c r="C6147" t="s">
        <v>22745</v>
      </c>
      <c r="D6147" t="s">
        <v>22746</v>
      </c>
      <c r="E6147" t="s">
        <v>59</v>
      </c>
      <c r="F6147" s="1">
        <v>43003</v>
      </c>
      <c r="G6147">
        <v>2016</v>
      </c>
      <c r="H6147" t="s">
        <v>24</v>
      </c>
      <c r="I6147" s="6" t="s">
        <v>22934</v>
      </c>
      <c r="J6147" t="s">
        <v>22931</v>
      </c>
      <c r="K6147" t="s">
        <v>146</v>
      </c>
    </row>
    <row r="6148" spans="1:11">
      <c r="A6148" t="s">
        <v>22747</v>
      </c>
      <c r="B6148" t="s">
        <v>11</v>
      </c>
      <c r="C6148" t="s">
        <v>22748</v>
      </c>
      <c r="D6148" t="s">
        <v>22749</v>
      </c>
      <c r="E6148" t="s">
        <v>14</v>
      </c>
      <c r="F6148" s="1">
        <v>42979</v>
      </c>
      <c r="G6148">
        <v>2017</v>
      </c>
      <c r="H6148" t="s">
        <v>24</v>
      </c>
      <c r="I6148" s="6" t="s">
        <v>22930</v>
      </c>
      <c r="J6148" t="s">
        <v>22931</v>
      </c>
      <c r="K6148" t="s">
        <v>18</v>
      </c>
    </row>
    <row r="6149" spans="1:11">
      <c r="A6149" t="s">
        <v>22750</v>
      </c>
      <c r="B6149" t="s">
        <v>11</v>
      </c>
      <c r="C6149" t="s">
        <v>22751</v>
      </c>
      <c r="D6149" t="s">
        <v>4005</v>
      </c>
      <c r="E6149" t="s">
        <v>14</v>
      </c>
      <c r="F6149" s="1">
        <v>43647</v>
      </c>
      <c r="G6149">
        <v>1967</v>
      </c>
      <c r="H6149" t="s">
        <v>225</v>
      </c>
      <c r="I6149" s="6" t="s">
        <v>22930</v>
      </c>
      <c r="J6149" t="s">
        <v>22931</v>
      </c>
      <c r="K6149" t="s">
        <v>22957</v>
      </c>
    </row>
    <row r="6150" spans="1:11">
      <c r="A6150" t="s">
        <v>22754</v>
      </c>
      <c r="B6150" t="s">
        <v>11</v>
      </c>
      <c r="C6150" t="s">
        <v>22755</v>
      </c>
      <c r="D6150" t="s">
        <v>24084</v>
      </c>
      <c r="E6150" t="s">
        <v>59</v>
      </c>
      <c r="F6150" s="1">
        <v>43497</v>
      </c>
      <c r="G6150">
        <v>2016</v>
      </c>
      <c r="H6150" t="s">
        <v>60</v>
      </c>
      <c r="I6150" s="6" t="s">
        <v>22930</v>
      </c>
      <c r="J6150" t="s">
        <v>22931</v>
      </c>
      <c r="K6150" t="s">
        <v>18</v>
      </c>
    </row>
    <row r="6151" spans="1:11">
      <c r="A6151" t="s">
        <v>22757</v>
      </c>
      <c r="B6151" t="s">
        <v>11</v>
      </c>
      <c r="C6151" t="s">
        <v>22758</v>
      </c>
      <c r="D6151" t="s">
        <v>22759</v>
      </c>
      <c r="E6151" t="s">
        <v>605</v>
      </c>
      <c r="F6151" s="1">
        <v>43023</v>
      </c>
      <c r="G6151">
        <v>2016</v>
      </c>
      <c r="H6151" t="s">
        <v>24</v>
      </c>
      <c r="I6151" s="6" t="s">
        <v>22930</v>
      </c>
      <c r="J6151" t="s">
        <v>22931</v>
      </c>
      <c r="K6151" t="s">
        <v>18</v>
      </c>
    </row>
    <row r="6152" spans="1:11">
      <c r="A6152" t="s">
        <v>22760</v>
      </c>
      <c r="B6152" t="s">
        <v>11</v>
      </c>
      <c r="C6152" t="s">
        <v>22761</v>
      </c>
      <c r="D6152" t="s">
        <v>24085</v>
      </c>
      <c r="E6152" t="s">
        <v>14</v>
      </c>
      <c r="F6152" s="1">
        <v>42825</v>
      </c>
      <c r="G6152">
        <v>1943</v>
      </c>
      <c r="H6152" t="s">
        <v>84</v>
      </c>
      <c r="I6152" s="6" t="s">
        <v>22930</v>
      </c>
      <c r="J6152" t="s">
        <v>22931</v>
      </c>
      <c r="K6152" t="s">
        <v>18</v>
      </c>
    </row>
    <row r="6153" spans="1:11">
      <c r="A6153" t="s">
        <v>22767</v>
      </c>
      <c r="B6153" t="s">
        <v>11</v>
      </c>
      <c r="C6153" t="s">
        <v>22768</v>
      </c>
      <c r="D6153" t="s">
        <v>19470</v>
      </c>
      <c r="E6153" t="s">
        <v>14</v>
      </c>
      <c r="F6153" s="1">
        <v>43831</v>
      </c>
      <c r="G6153">
        <v>1999</v>
      </c>
      <c r="H6153" t="s">
        <v>16</v>
      </c>
      <c r="I6153" s="6" t="s">
        <v>22934</v>
      </c>
      <c r="J6153" t="s">
        <v>22931</v>
      </c>
      <c r="K6153" t="s">
        <v>227</v>
      </c>
    </row>
    <row r="6154" spans="1:11">
      <c r="A6154" t="s">
        <v>22769</v>
      </c>
      <c r="B6154" t="s">
        <v>11</v>
      </c>
      <c r="C6154" t="s">
        <v>22770</v>
      </c>
      <c r="D6154" t="s">
        <v>22771</v>
      </c>
      <c r="E6154" t="s">
        <v>14</v>
      </c>
      <c r="F6154" s="1">
        <v>44075</v>
      </c>
      <c r="G6154">
        <v>2018</v>
      </c>
      <c r="H6154" t="s">
        <v>16</v>
      </c>
      <c r="I6154" s="6" t="s">
        <v>22934</v>
      </c>
      <c r="J6154" t="s">
        <v>22931</v>
      </c>
      <c r="K6154" t="s">
        <v>447</v>
      </c>
    </row>
    <row r="6155" spans="1:11">
      <c r="A6155" t="s">
        <v>22772</v>
      </c>
      <c r="B6155" t="s">
        <v>11</v>
      </c>
      <c r="C6155" t="s">
        <v>22773</v>
      </c>
      <c r="D6155" t="s">
        <v>22774</v>
      </c>
      <c r="E6155" t="s">
        <v>59</v>
      </c>
      <c r="F6155" s="1">
        <v>43043</v>
      </c>
      <c r="G6155">
        <v>2017</v>
      </c>
      <c r="H6155" t="s">
        <v>24</v>
      </c>
      <c r="I6155" s="6" t="s">
        <v>22934</v>
      </c>
      <c r="J6155" t="s">
        <v>22931</v>
      </c>
      <c r="K6155" t="s">
        <v>18</v>
      </c>
    </row>
    <row r="6156" spans="1:11">
      <c r="A6156" t="s">
        <v>22775</v>
      </c>
      <c r="B6156" t="s">
        <v>11</v>
      </c>
      <c r="C6156" t="s">
        <v>22776</v>
      </c>
      <c r="D6156" t="s">
        <v>22777</v>
      </c>
      <c r="E6156" t="s">
        <v>14</v>
      </c>
      <c r="F6156" s="1">
        <v>43831</v>
      </c>
      <c r="G6156">
        <v>1971</v>
      </c>
      <c r="H6156" t="s">
        <v>429</v>
      </c>
      <c r="I6156" s="6" t="s">
        <v>22934</v>
      </c>
      <c r="J6156" t="s">
        <v>22931</v>
      </c>
      <c r="K6156" t="s">
        <v>50</v>
      </c>
    </row>
    <row r="6157" spans="1:11">
      <c r="A6157" t="s">
        <v>22778</v>
      </c>
      <c r="B6157" t="s">
        <v>11</v>
      </c>
      <c r="C6157" t="s">
        <v>22779</v>
      </c>
      <c r="D6157" t="s">
        <v>22780</v>
      </c>
      <c r="E6157" t="s">
        <v>30</v>
      </c>
      <c r="F6157" s="1">
        <v>43157</v>
      </c>
      <c r="G6157">
        <v>2017</v>
      </c>
      <c r="H6157" t="s">
        <v>60</v>
      </c>
      <c r="I6157" s="6" t="s">
        <v>22930</v>
      </c>
      <c r="J6157" t="s">
        <v>22931</v>
      </c>
      <c r="K6157" t="s">
        <v>18</v>
      </c>
    </row>
    <row r="6158" spans="1:11">
      <c r="A6158" t="s">
        <v>22783</v>
      </c>
      <c r="B6158" t="s">
        <v>11</v>
      </c>
      <c r="C6158" t="s">
        <v>22784</v>
      </c>
      <c r="D6158" t="s">
        <v>21998</v>
      </c>
      <c r="E6158" t="s">
        <v>135</v>
      </c>
      <c r="F6158" s="1">
        <v>42675</v>
      </c>
      <c r="G6158">
        <v>1981</v>
      </c>
      <c r="H6158" t="s">
        <v>15649</v>
      </c>
      <c r="I6158" s="6" t="s">
        <v>22930</v>
      </c>
      <c r="J6158" t="s">
        <v>22931</v>
      </c>
      <c r="K6158" t="s">
        <v>22957</v>
      </c>
    </row>
    <row r="6159" spans="1:11">
      <c r="A6159" t="s">
        <v>22787</v>
      </c>
      <c r="B6159" t="s">
        <v>11</v>
      </c>
      <c r="C6159" t="s">
        <v>22788</v>
      </c>
      <c r="D6159" t="s">
        <v>22789</v>
      </c>
      <c r="E6159" t="s">
        <v>14</v>
      </c>
      <c r="F6159" s="1">
        <v>43525</v>
      </c>
      <c r="G6159">
        <v>2010</v>
      </c>
      <c r="H6159" t="s">
        <v>225</v>
      </c>
      <c r="I6159" s="6" t="s">
        <v>22934</v>
      </c>
      <c r="J6159" t="s">
        <v>22931</v>
      </c>
      <c r="K6159" t="s">
        <v>447</v>
      </c>
    </row>
    <row r="6160" spans="1:11">
      <c r="A6160" t="s">
        <v>22790</v>
      </c>
      <c r="B6160" t="s">
        <v>11</v>
      </c>
      <c r="C6160" t="s">
        <v>22791</v>
      </c>
      <c r="D6160" t="s">
        <v>22792</v>
      </c>
      <c r="E6160" t="s">
        <v>14</v>
      </c>
      <c r="F6160" s="1">
        <v>43328</v>
      </c>
      <c r="G6160">
        <v>2014</v>
      </c>
      <c r="H6160" t="s">
        <v>225</v>
      </c>
      <c r="I6160" s="6" t="s">
        <v>22934</v>
      </c>
      <c r="J6160" t="s">
        <v>22931</v>
      </c>
      <c r="K6160" t="s">
        <v>146</v>
      </c>
    </row>
    <row r="6161" spans="1:11">
      <c r="A6161" t="s">
        <v>22793</v>
      </c>
      <c r="B6161" t="s">
        <v>11</v>
      </c>
      <c r="C6161" t="s">
        <v>22794</v>
      </c>
      <c r="D6161" t="s">
        <v>22795</v>
      </c>
      <c r="E6161" t="s">
        <v>14</v>
      </c>
      <c r="F6161" s="1">
        <v>43802</v>
      </c>
      <c r="G6161">
        <v>2019</v>
      </c>
      <c r="H6161" t="s">
        <v>60</v>
      </c>
      <c r="I6161" s="6" t="s">
        <v>22934</v>
      </c>
      <c r="J6161" t="s">
        <v>22931</v>
      </c>
      <c r="K6161" t="s">
        <v>50</v>
      </c>
    </row>
    <row r="6162" spans="1:11">
      <c r="A6162" t="s">
        <v>22796</v>
      </c>
      <c r="B6162" t="s">
        <v>11</v>
      </c>
      <c r="C6162" t="s">
        <v>22797</v>
      </c>
      <c r="D6162" t="s">
        <v>22798</v>
      </c>
      <c r="E6162" t="s">
        <v>605</v>
      </c>
      <c r="F6162" s="1">
        <v>43221</v>
      </c>
      <c r="G6162">
        <v>2017</v>
      </c>
      <c r="H6162" t="s">
        <v>24</v>
      </c>
      <c r="I6162" s="6" t="s">
        <v>22930</v>
      </c>
      <c r="J6162" t="s">
        <v>22931</v>
      </c>
      <c r="K6162" t="s">
        <v>447</v>
      </c>
    </row>
    <row r="6163" spans="1:11">
      <c r="A6163" t="s">
        <v>22799</v>
      </c>
      <c r="B6163" t="s">
        <v>11</v>
      </c>
      <c r="C6163" t="s">
        <v>22800</v>
      </c>
      <c r="D6163" t="s">
        <v>22801</v>
      </c>
      <c r="E6163" t="s">
        <v>14</v>
      </c>
      <c r="F6163" s="1">
        <v>43553</v>
      </c>
      <c r="G6163">
        <v>2016</v>
      </c>
      <c r="H6163" t="s">
        <v>225</v>
      </c>
      <c r="I6163" s="6" t="s">
        <v>22934</v>
      </c>
      <c r="J6163" t="s">
        <v>22931</v>
      </c>
      <c r="K6163" t="s">
        <v>447</v>
      </c>
    </row>
    <row r="6164" spans="1:11">
      <c r="A6164" t="s">
        <v>22804</v>
      </c>
      <c r="B6164" t="s">
        <v>11</v>
      </c>
      <c r="C6164" t="s">
        <v>22805</v>
      </c>
      <c r="D6164" t="s">
        <v>16095</v>
      </c>
      <c r="E6164" t="s">
        <v>14</v>
      </c>
      <c r="F6164" s="1">
        <v>43690</v>
      </c>
      <c r="G6164">
        <v>2019</v>
      </c>
      <c r="H6164" t="s">
        <v>24</v>
      </c>
      <c r="I6164" s="6" t="s">
        <v>22934</v>
      </c>
      <c r="J6164" t="s">
        <v>22931</v>
      </c>
      <c r="K6164" t="s">
        <v>18</v>
      </c>
    </row>
    <row r="6165" spans="1:11">
      <c r="A6165" t="s">
        <v>22806</v>
      </c>
      <c r="B6165" t="s">
        <v>11</v>
      </c>
      <c r="C6165" t="s">
        <v>22807</v>
      </c>
      <c r="D6165" t="s">
        <v>3577</v>
      </c>
      <c r="E6165" t="s">
        <v>14</v>
      </c>
      <c r="F6165" s="1">
        <v>43789</v>
      </c>
      <c r="G6165">
        <v>2006</v>
      </c>
      <c r="H6165" t="s">
        <v>16</v>
      </c>
      <c r="I6165" s="6" t="s">
        <v>22935</v>
      </c>
      <c r="J6165" t="s">
        <v>22931</v>
      </c>
      <c r="K6165" t="s">
        <v>227</v>
      </c>
    </row>
    <row r="6166" spans="1:11">
      <c r="A6166" t="s">
        <v>22810</v>
      </c>
      <c r="B6166" t="s">
        <v>11</v>
      </c>
      <c r="C6166" t="s">
        <v>22811</v>
      </c>
      <c r="D6166" t="s">
        <v>22812</v>
      </c>
      <c r="E6166" t="s">
        <v>22</v>
      </c>
      <c r="F6166" s="1">
        <v>43497</v>
      </c>
      <c r="G6166">
        <v>2015</v>
      </c>
      <c r="H6166" t="s">
        <v>84</v>
      </c>
      <c r="I6166" s="6" t="s">
        <v>22930</v>
      </c>
      <c r="J6166" t="s">
        <v>22931</v>
      </c>
      <c r="K6166" t="s">
        <v>1074</v>
      </c>
    </row>
    <row r="6167" spans="1:11">
      <c r="A6167" t="s">
        <v>22813</v>
      </c>
      <c r="B6167" t="s">
        <v>11</v>
      </c>
      <c r="C6167" t="s">
        <v>22814</v>
      </c>
      <c r="D6167" t="s">
        <v>22815</v>
      </c>
      <c r="E6167" t="s">
        <v>14</v>
      </c>
      <c r="F6167" s="1">
        <v>43621</v>
      </c>
      <c r="G6167">
        <v>2013</v>
      </c>
      <c r="H6167" t="s">
        <v>24</v>
      </c>
      <c r="I6167" s="6" t="s">
        <v>22934</v>
      </c>
      <c r="J6167" t="s">
        <v>22931</v>
      </c>
      <c r="K6167" t="s">
        <v>833</v>
      </c>
    </row>
    <row r="6168" spans="1:11">
      <c r="A6168" t="s">
        <v>22816</v>
      </c>
      <c r="B6168" t="s">
        <v>11</v>
      </c>
      <c r="C6168" t="s">
        <v>22817</v>
      </c>
      <c r="D6168" t="s">
        <v>22818</v>
      </c>
      <c r="E6168" t="s">
        <v>35</v>
      </c>
      <c r="F6168" s="1">
        <v>42917</v>
      </c>
      <c r="G6168">
        <v>2015</v>
      </c>
      <c r="H6168" t="s">
        <v>60</v>
      </c>
      <c r="I6168" s="6" t="s">
        <v>22935</v>
      </c>
      <c r="J6168" t="s">
        <v>22931</v>
      </c>
      <c r="K6168" t="s">
        <v>146</v>
      </c>
    </row>
    <row r="6169" spans="1:11">
      <c r="A6169" t="s">
        <v>22819</v>
      </c>
      <c r="B6169" t="s">
        <v>11</v>
      </c>
      <c r="C6169" t="s">
        <v>22820</v>
      </c>
      <c r="D6169" t="s">
        <v>8404</v>
      </c>
      <c r="E6169" t="s">
        <v>39</v>
      </c>
      <c r="F6169" s="1">
        <v>43009</v>
      </c>
      <c r="G6169">
        <v>2016</v>
      </c>
      <c r="H6169" t="s">
        <v>24</v>
      </c>
      <c r="I6169" s="6" t="s">
        <v>22935</v>
      </c>
      <c r="J6169" t="s">
        <v>22931</v>
      </c>
      <c r="K6169" t="s">
        <v>447</v>
      </c>
    </row>
    <row r="6170" spans="1:11">
      <c r="A6170" t="s">
        <v>22821</v>
      </c>
      <c r="B6170" t="s">
        <v>11</v>
      </c>
      <c r="C6170" t="s">
        <v>22822</v>
      </c>
      <c r="D6170" t="s">
        <v>19088</v>
      </c>
      <c r="E6170" t="s">
        <v>14</v>
      </c>
      <c r="F6170" s="1">
        <v>42825</v>
      </c>
      <c r="G6170">
        <v>1943</v>
      </c>
      <c r="H6170" t="s">
        <v>84</v>
      </c>
      <c r="I6170" s="6" t="s">
        <v>22930</v>
      </c>
      <c r="J6170" t="s">
        <v>22931</v>
      </c>
      <c r="K6170" t="s">
        <v>18</v>
      </c>
    </row>
    <row r="6171" spans="1:11">
      <c r="A6171" t="s">
        <v>22823</v>
      </c>
      <c r="B6171" t="s">
        <v>11</v>
      </c>
      <c r="C6171" t="s">
        <v>22824</v>
      </c>
      <c r="D6171" t="s">
        <v>22825</v>
      </c>
      <c r="E6171" t="s">
        <v>14</v>
      </c>
      <c r="F6171" s="1">
        <v>43831</v>
      </c>
      <c r="G6171">
        <v>1994</v>
      </c>
      <c r="H6171" t="s">
        <v>16</v>
      </c>
      <c r="I6171" s="6" t="s">
        <v>22945</v>
      </c>
      <c r="J6171" t="s">
        <v>22931</v>
      </c>
      <c r="K6171" t="s">
        <v>227</v>
      </c>
    </row>
    <row r="6172" spans="1:11">
      <c r="A6172" t="s">
        <v>22827</v>
      </c>
      <c r="B6172" t="s">
        <v>11</v>
      </c>
      <c r="C6172" t="s">
        <v>22828</v>
      </c>
      <c r="D6172" t="s">
        <v>24086</v>
      </c>
      <c r="E6172" t="s">
        <v>605</v>
      </c>
      <c r="F6172" s="1">
        <v>42908</v>
      </c>
      <c r="G6172">
        <v>2017</v>
      </c>
      <c r="H6172" t="s">
        <v>225</v>
      </c>
      <c r="I6172" s="6" t="s">
        <v>22930</v>
      </c>
      <c r="J6172" t="s">
        <v>22931</v>
      </c>
      <c r="K6172" t="s">
        <v>833</v>
      </c>
    </row>
    <row r="6173" spans="1:11">
      <c r="A6173" t="s">
        <v>22830</v>
      </c>
      <c r="B6173" t="s">
        <v>11</v>
      </c>
      <c r="C6173" t="s">
        <v>22831</v>
      </c>
      <c r="D6173" t="s">
        <v>17427</v>
      </c>
      <c r="E6173" t="s">
        <v>14</v>
      </c>
      <c r="F6173" s="1">
        <v>43466</v>
      </c>
      <c r="G6173">
        <v>2002</v>
      </c>
      <c r="H6173" t="s">
        <v>16</v>
      </c>
      <c r="I6173" s="6" t="s">
        <v>22935</v>
      </c>
      <c r="J6173" t="s">
        <v>22931</v>
      </c>
      <c r="K6173" t="s">
        <v>227</v>
      </c>
    </row>
    <row r="6174" spans="1:11">
      <c r="A6174" t="s">
        <v>22832</v>
      </c>
      <c r="B6174" t="s">
        <v>11</v>
      </c>
      <c r="C6174" t="s">
        <v>22833</v>
      </c>
      <c r="D6174" t="s">
        <v>16055</v>
      </c>
      <c r="E6174" t="s">
        <v>14</v>
      </c>
      <c r="F6174" s="1">
        <v>43466</v>
      </c>
      <c r="G6174">
        <v>2005</v>
      </c>
      <c r="H6174" t="s">
        <v>16</v>
      </c>
      <c r="I6174" s="6" t="s">
        <v>22934</v>
      </c>
      <c r="J6174" t="s">
        <v>22931</v>
      </c>
      <c r="K6174" t="s">
        <v>227</v>
      </c>
    </row>
    <row r="6175" spans="1:11">
      <c r="A6175" t="s">
        <v>22834</v>
      </c>
      <c r="B6175" t="s">
        <v>11</v>
      </c>
      <c r="C6175" t="s">
        <v>22835</v>
      </c>
      <c r="D6175" t="s">
        <v>23498</v>
      </c>
      <c r="E6175" t="s">
        <v>100</v>
      </c>
      <c r="F6175" s="1">
        <v>42887</v>
      </c>
      <c r="G6175">
        <v>2001</v>
      </c>
      <c r="H6175" t="s">
        <v>225</v>
      </c>
      <c r="I6175" s="6" t="s">
        <v>22934</v>
      </c>
      <c r="J6175" t="s">
        <v>22931</v>
      </c>
      <c r="K6175" t="s">
        <v>447</v>
      </c>
    </row>
    <row r="6176" spans="1:11">
      <c r="A6176" t="s">
        <v>22836</v>
      </c>
      <c r="B6176" t="s">
        <v>11</v>
      </c>
      <c r="C6176" t="s">
        <v>22837</v>
      </c>
      <c r="D6176" t="s">
        <v>24087</v>
      </c>
      <c r="E6176" t="s">
        <v>39</v>
      </c>
      <c r="F6176" s="1">
        <v>43160</v>
      </c>
      <c r="G6176">
        <v>2008</v>
      </c>
      <c r="H6176" t="s">
        <v>24</v>
      </c>
      <c r="I6176" s="6" t="s">
        <v>22935</v>
      </c>
      <c r="J6176" t="s">
        <v>22931</v>
      </c>
      <c r="K6176" t="s">
        <v>447</v>
      </c>
    </row>
    <row r="6177" spans="1:11">
      <c r="A6177" t="s">
        <v>22839</v>
      </c>
      <c r="B6177" t="s">
        <v>11</v>
      </c>
      <c r="C6177" t="s">
        <v>22840</v>
      </c>
      <c r="D6177" t="s">
        <v>18810</v>
      </c>
      <c r="E6177" t="s">
        <v>39</v>
      </c>
      <c r="F6177" s="1">
        <v>43160</v>
      </c>
      <c r="G6177">
        <v>2001</v>
      </c>
      <c r="H6177" t="s">
        <v>60</v>
      </c>
      <c r="I6177" s="6" t="s">
        <v>22935</v>
      </c>
      <c r="J6177" t="s">
        <v>22931</v>
      </c>
      <c r="K6177" t="s">
        <v>447</v>
      </c>
    </row>
    <row r="6178" spans="1:11">
      <c r="A6178" t="s">
        <v>22841</v>
      </c>
      <c r="B6178" t="s">
        <v>11</v>
      </c>
      <c r="C6178" t="s">
        <v>22842</v>
      </c>
      <c r="D6178" t="s">
        <v>11887</v>
      </c>
      <c r="E6178" t="s">
        <v>39</v>
      </c>
      <c r="F6178" s="1">
        <v>43040</v>
      </c>
      <c r="G6178">
        <v>2011</v>
      </c>
      <c r="H6178" t="s">
        <v>60</v>
      </c>
      <c r="I6178" s="6" t="s">
        <v>22935</v>
      </c>
      <c r="J6178" t="s">
        <v>22931</v>
      </c>
      <c r="K6178" t="s">
        <v>447</v>
      </c>
    </row>
    <row r="6179" spans="1:11">
      <c r="A6179" t="s">
        <v>22843</v>
      </c>
      <c r="B6179" t="s">
        <v>11</v>
      </c>
      <c r="C6179" t="s">
        <v>22844</v>
      </c>
      <c r="D6179" t="s">
        <v>750</v>
      </c>
      <c r="E6179" t="s">
        <v>39</v>
      </c>
      <c r="F6179" s="1">
        <v>42856</v>
      </c>
      <c r="G6179">
        <v>2013</v>
      </c>
      <c r="H6179" t="s">
        <v>60</v>
      </c>
      <c r="I6179" s="6" t="s">
        <v>22935</v>
      </c>
      <c r="J6179" t="s">
        <v>22931</v>
      </c>
      <c r="K6179" t="s">
        <v>227</v>
      </c>
    </row>
    <row r="6180" spans="1:11">
      <c r="A6180" t="s">
        <v>22845</v>
      </c>
      <c r="B6180" t="s">
        <v>11</v>
      </c>
      <c r="C6180" t="s">
        <v>22846</v>
      </c>
      <c r="D6180" t="s">
        <v>18587</v>
      </c>
      <c r="E6180" t="s">
        <v>39</v>
      </c>
      <c r="F6180" s="1">
        <v>43101</v>
      </c>
      <c r="G6180">
        <v>2006</v>
      </c>
      <c r="H6180" t="s">
        <v>84</v>
      </c>
      <c r="I6180" s="6" t="s">
        <v>22935</v>
      </c>
      <c r="J6180" t="s">
        <v>22931</v>
      </c>
      <c r="K6180" t="s">
        <v>146</v>
      </c>
    </row>
    <row r="6181" spans="1:11">
      <c r="A6181" t="s">
        <v>22847</v>
      </c>
      <c r="B6181" t="s">
        <v>11</v>
      </c>
      <c r="C6181" t="s">
        <v>22848</v>
      </c>
      <c r="D6181" t="s">
        <v>22849</v>
      </c>
      <c r="E6181" t="s">
        <v>1418</v>
      </c>
      <c r="F6181" s="1">
        <v>43760</v>
      </c>
      <c r="G6181">
        <v>2018</v>
      </c>
      <c r="H6181" t="s">
        <v>60</v>
      </c>
      <c r="I6181" s="6" t="s">
        <v>22934</v>
      </c>
      <c r="J6181" t="s">
        <v>22931</v>
      </c>
      <c r="K6181" t="s">
        <v>447</v>
      </c>
    </row>
    <row r="6182" spans="1:11">
      <c r="A6182" t="s">
        <v>22852</v>
      </c>
      <c r="B6182" t="s">
        <v>11</v>
      </c>
      <c r="C6182" t="s">
        <v>22853</v>
      </c>
      <c r="D6182" t="s">
        <v>22854</v>
      </c>
      <c r="E6182" t="s">
        <v>30</v>
      </c>
      <c r="F6182" s="1">
        <v>42221</v>
      </c>
      <c r="G6182">
        <v>2014</v>
      </c>
      <c r="H6182" t="s">
        <v>48</v>
      </c>
      <c r="I6182" s="6" t="s">
        <v>22930</v>
      </c>
      <c r="J6182" t="s">
        <v>22931</v>
      </c>
      <c r="K6182" t="s">
        <v>50</v>
      </c>
    </row>
    <row r="6183" spans="1:11">
      <c r="A6183" t="s">
        <v>22855</v>
      </c>
      <c r="B6183" t="s">
        <v>11</v>
      </c>
      <c r="C6183" t="s">
        <v>22856</v>
      </c>
      <c r="D6183" t="s">
        <v>22857</v>
      </c>
      <c r="E6183" t="s">
        <v>1455</v>
      </c>
      <c r="F6183" s="1">
        <v>43440</v>
      </c>
      <c r="G6183">
        <v>2010</v>
      </c>
      <c r="H6183" t="s">
        <v>84</v>
      </c>
      <c r="I6183" s="6" t="s">
        <v>22934</v>
      </c>
      <c r="J6183" t="s">
        <v>22931</v>
      </c>
      <c r="K6183" t="s">
        <v>5149</v>
      </c>
    </row>
    <row r="6184" spans="1:11">
      <c r="A6184" t="s">
        <v>22859</v>
      </c>
      <c r="B6184" t="s">
        <v>11</v>
      </c>
      <c r="C6184" t="s">
        <v>22860</v>
      </c>
      <c r="D6184" t="s">
        <v>22857</v>
      </c>
      <c r="E6184" t="s">
        <v>1455</v>
      </c>
      <c r="F6184" s="1">
        <v>43412</v>
      </c>
      <c r="G6184">
        <v>2012</v>
      </c>
      <c r="H6184" t="s">
        <v>84</v>
      </c>
      <c r="I6184" s="6" t="s">
        <v>22934</v>
      </c>
      <c r="J6184" t="s">
        <v>22931</v>
      </c>
      <c r="K6184" t="s">
        <v>5149</v>
      </c>
    </row>
    <row r="6185" spans="1:11">
      <c r="A6185" t="s">
        <v>22861</v>
      </c>
      <c r="B6185" t="s">
        <v>11</v>
      </c>
      <c r="C6185" t="s">
        <v>22862</v>
      </c>
      <c r="D6185" t="s">
        <v>22863</v>
      </c>
      <c r="E6185" t="s">
        <v>1455</v>
      </c>
      <c r="F6185" s="1">
        <v>43412</v>
      </c>
      <c r="G6185">
        <v>2015</v>
      </c>
      <c r="H6185" t="s">
        <v>84</v>
      </c>
      <c r="I6185" s="6" t="s">
        <v>22934</v>
      </c>
      <c r="J6185" t="s">
        <v>22931</v>
      </c>
      <c r="K6185" t="s">
        <v>5149</v>
      </c>
    </row>
    <row r="6186" spans="1:11">
      <c r="A6186" t="s">
        <v>22866</v>
      </c>
      <c r="B6186" t="s">
        <v>11</v>
      </c>
      <c r="C6186" t="s">
        <v>22867</v>
      </c>
      <c r="D6186" t="s">
        <v>22868</v>
      </c>
      <c r="E6186" t="s">
        <v>246</v>
      </c>
      <c r="F6186" s="1">
        <v>42705</v>
      </c>
      <c r="G6186">
        <v>2016</v>
      </c>
      <c r="H6186" t="s">
        <v>172</v>
      </c>
      <c r="I6186" s="6" t="s">
        <v>22934</v>
      </c>
      <c r="J6186" t="s">
        <v>22931</v>
      </c>
      <c r="K6186" t="s">
        <v>19522</v>
      </c>
    </row>
    <row r="6187" spans="1:11">
      <c r="A6187" t="s">
        <v>22869</v>
      </c>
      <c r="B6187" t="s">
        <v>11</v>
      </c>
      <c r="C6187" t="s">
        <v>22870</v>
      </c>
      <c r="D6187" t="s">
        <v>2909</v>
      </c>
      <c r="E6187" t="s">
        <v>14</v>
      </c>
      <c r="F6187" s="1">
        <v>42706</v>
      </c>
      <c r="G6187">
        <v>2016</v>
      </c>
      <c r="H6187" t="s">
        <v>16</v>
      </c>
      <c r="I6187" s="6" t="s">
        <v>22930</v>
      </c>
      <c r="J6187" t="s">
        <v>22931</v>
      </c>
      <c r="K6187" t="s">
        <v>146</v>
      </c>
    </row>
    <row r="6188" spans="1:11">
      <c r="A6188" t="s">
        <v>22877</v>
      </c>
      <c r="B6188" t="s">
        <v>11</v>
      </c>
      <c r="C6188" t="s">
        <v>22878</v>
      </c>
      <c r="D6188" t="s">
        <v>22879</v>
      </c>
      <c r="E6188" t="s">
        <v>59</v>
      </c>
      <c r="F6188" s="1">
        <v>43100</v>
      </c>
      <c r="G6188">
        <v>2017</v>
      </c>
      <c r="H6188" t="s">
        <v>294</v>
      </c>
      <c r="I6188" s="6" t="s">
        <v>22930</v>
      </c>
      <c r="J6188" t="s">
        <v>22931</v>
      </c>
      <c r="K6188" t="s">
        <v>50</v>
      </c>
    </row>
    <row r="6189" spans="1:11">
      <c r="A6189" t="s">
        <v>22880</v>
      </c>
      <c r="B6189" t="s">
        <v>11</v>
      </c>
      <c r="C6189" t="s">
        <v>22881</v>
      </c>
      <c r="D6189" t="s">
        <v>19528</v>
      </c>
      <c r="E6189" t="s">
        <v>14</v>
      </c>
      <c r="F6189" s="1">
        <v>43088</v>
      </c>
      <c r="G6189">
        <v>2017</v>
      </c>
      <c r="H6189" t="s">
        <v>84</v>
      </c>
      <c r="I6189" s="6" t="s">
        <v>22930</v>
      </c>
      <c r="J6189" t="s">
        <v>22931</v>
      </c>
      <c r="K6189" t="s">
        <v>146</v>
      </c>
    </row>
    <row r="6190" spans="1:11">
      <c r="A6190" t="s">
        <v>22882</v>
      </c>
      <c r="B6190" t="s">
        <v>11</v>
      </c>
      <c r="C6190" t="s">
        <v>22883</v>
      </c>
      <c r="D6190" t="s">
        <v>22884</v>
      </c>
      <c r="E6190" t="s">
        <v>11336</v>
      </c>
      <c r="F6190" s="1">
        <v>42552</v>
      </c>
      <c r="G6190">
        <v>2015</v>
      </c>
      <c r="H6190" t="s">
        <v>24</v>
      </c>
      <c r="I6190" s="6" t="s">
        <v>22935</v>
      </c>
      <c r="J6190" t="s">
        <v>22931</v>
      </c>
      <c r="K6190" t="s">
        <v>447</v>
      </c>
    </row>
    <row r="6191" spans="1:11">
      <c r="A6191" t="s">
        <v>22885</v>
      </c>
      <c r="B6191" t="s">
        <v>11</v>
      </c>
      <c r="C6191" t="s">
        <v>22886</v>
      </c>
      <c r="D6191" t="s">
        <v>23152</v>
      </c>
      <c r="E6191" t="s">
        <v>474</v>
      </c>
      <c r="F6191" s="1">
        <v>43523</v>
      </c>
      <c r="G6191">
        <v>2009</v>
      </c>
      <c r="H6191" t="s">
        <v>84</v>
      </c>
      <c r="I6191" s="6" t="s">
        <v>22934</v>
      </c>
      <c r="J6191" t="s">
        <v>22931</v>
      </c>
      <c r="K6191" t="s">
        <v>146</v>
      </c>
    </row>
    <row r="6192" spans="1:11">
      <c r="A6192" t="s">
        <v>22887</v>
      </c>
      <c r="B6192" t="s">
        <v>11</v>
      </c>
      <c r="C6192" t="s">
        <v>22888</v>
      </c>
      <c r="D6192" t="s">
        <v>144</v>
      </c>
      <c r="E6192" t="s">
        <v>14</v>
      </c>
      <c r="F6192" s="1">
        <v>43709</v>
      </c>
      <c r="G6192">
        <v>2008</v>
      </c>
      <c r="H6192" t="s">
        <v>18495</v>
      </c>
      <c r="I6192" s="6" t="s">
        <v>22934</v>
      </c>
      <c r="J6192" t="s">
        <v>22931</v>
      </c>
      <c r="K6192" t="s">
        <v>227</v>
      </c>
    </row>
    <row r="6193" spans="1:11">
      <c r="A6193" t="s">
        <v>22889</v>
      </c>
      <c r="B6193" t="s">
        <v>11</v>
      </c>
      <c r="C6193" t="s">
        <v>22890</v>
      </c>
      <c r="D6193" t="s">
        <v>22564</v>
      </c>
      <c r="E6193" t="s">
        <v>14</v>
      </c>
      <c r="F6193" s="1">
        <v>43789</v>
      </c>
      <c r="G6193">
        <v>2011</v>
      </c>
      <c r="H6193" t="s">
        <v>225</v>
      </c>
      <c r="I6193" s="6" t="s">
        <v>22934</v>
      </c>
      <c r="J6193" t="s">
        <v>22931</v>
      </c>
      <c r="K6193" t="s">
        <v>146</v>
      </c>
    </row>
    <row r="6194" spans="1:11">
      <c r="A6194" t="s">
        <v>22891</v>
      </c>
      <c r="B6194" t="s">
        <v>11</v>
      </c>
      <c r="C6194" t="s">
        <v>22892</v>
      </c>
      <c r="D6194" t="s">
        <v>22893</v>
      </c>
      <c r="E6194" t="s">
        <v>612</v>
      </c>
      <c r="F6194" s="1">
        <v>42675</v>
      </c>
      <c r="G6194">
        <v>1973</v>
      </c>
      <c r="H6194" t="s">
        <v>15649</v>
      </c>
      <c r="I6194" s="6" t="s">
        <v>22930</v>
      </c>
      <c r="J6194" t="s">
        <v>22931</v>
      </c>
      <c r="K6194" t="s">
        <v>227</v>
      </c>
    </row>
    <row r="6195" spans="1:11">
      <c r="A6195" t="s">
        <v>22894</v>
      </c>
      <c r="B6195" t="s">
        <v>11</v>
      </c>
      <c r="C6195" t="s">
        <v>22895</v>
      </c>
      <c r="D6195" t="s">
        <v>388</v>
      </c>
      <c r="E6195" t="s">
        <v>14</v>
      </c>
      <c r="F6195" s="1">
        <v>43789</v>
      </c>
      <c r="G6195">
        <v>2005</v>
      </c>
      <c r="H6195" t="s">
        <v>48</v>
      </c>
      <c r="I6195" s="6" t="s">
        <v>22930</v>
      </c>
      <c r="J6195" t="s">
        <v>22931</v>
      </c>
      <c r="K6195" t="s">
        <v>50</v>
      </c>
    </row>
    <row r="6196" spans="1:11">
      <c r="A6196" t="s">
        <v>22896</v>
      </c>
      <c r="B6196" t="s">
        <v>11</v>
      </c>
      <c r="C6196" t="s">
        <v>22897</v>
      </c>
      <c r="D6196" t="s">
        <v>2629</v>
      </c>
      <c r="E6196" t="s">
        <v>1418</v>
      </c>
      <c r="F6196" s="1">
        <v>43384</v>
      </c>
      <c r="G6196">
        <v>2016</v>
      </c>
      <c r="H6196" t="s">
        <v>60</v>
      </c>
      <c r="I6196" s="6" t="s">
        <v>22934</v>
      </c>
      <c r="J6196" t="s">
        <v>22931</v>
      </c>
      <c r="K6196" t="s">
        <v>447</v>
      </c>
    </row>
    <row r="6197" spans="1:11">
      <c r="A6197" t="s">
        <v>22904</v>
      </c>
      <c r="B6197" t="s">
        <v>11</v>
      </c>
      <c r="C6197" t="s">
        <v>22905</v>
      </c>
      <c r="D6197" t="s">
        <v>22906</v>
      </c>
      <c r="E6197" t="s">
        <v>39</v>
      </c>
      <c r="F6197" s="1">
        <v>43830</v>
      </c>
      <c r="G6197">
        <v>2014</v>
      </c>
      <c r="H6197" t="s">
        <v>24</v>
      </c>
      <c r="I6197" s="6" t="s">
        <v>22935</v>
      </c>
      <c r="J6197" t="s">
        <v>22931</v>
      </c>
      <c r="K6197" t="s">
        <v>146</v>
      </c>
    </row>
    <row r="6198" spans="1:11">
      <c r="A6198" t="s">
        <v>22907</v>
      </c>
      <c r="B6198" t="s">
        <v>11</v>
      </c>
      <c r="C6198" t="s">
        <v>22908</v>
      </c>
      <c r="D6198" t="s">
        <v>19652</v>
      </c>
      <c r="E6198" t="s">
        <v>39</v>
      </c>
      <c r="F6198" s="1">
        <v>43146</v>
      </c>
      <c r="G6198">
        <v>2009</v>
      </c>
      <c r="H6198" t="s">
        <v>60</v>
      </c>
      <c r="I6198" s="6" t="s">
        <v>22935</v>
      </c>
      <c r="J6198" t="s">
        <v>22931</v>
      </c>
      <c r="K6198" t="s">
        <v>447</v>
      </c>
    </row>
    <row r="6199" spans="1:11">
      <c r="A6199" t="s">
        <v>22911</v>
      </c>
      <c r="B6199" t="s">
        <v>11</v>
      </c>
      <c r="C6199" t="s">
        <v>22912</v>
      </c>
      <c r="D6199" t="s">
        <v>22913</v>
      </c>
      <c r="E6199" t="s">
        <v>2307</v>
      </c>
      <c r="F6199" s="1">
        <v>42438</v>
      </c>
      <c r="G6199">
        <v>2015</v>
      </c>
      <c r="H6199" t="s">
        <v>24</v>
      </c>
      <c r="I6199" s="6" t="s">
        <v>22934</v>
      </c>
      <c r="J6199" t="s">
        <v>22931</v>
      </c>
      <c r="K6199" t="s">
        <v>447</v>
      </c>
    </row>
    <row r="6200" spans="1:11">
      <c r="A6200" t="s">
        <v>22914</v>
      </c>
      <c r="B6200" t="s">
        <v>11</v>
      </c>
      <c r="C6200" t="s">
        <v>22915</v>
      </c>
      <c r="D6200" t="s">
        <v>1907</v>
      </c>
      <c r="E6200" t="s">
        <v>14</v>
      </c>
      <c r="F6200" s="1">
        <v>43789</v>
      </c>
      <c r="G6200">
        <v>2007</v>
      </c>
      <c r="H6200" t="s">
        <v>225</v>
      </c>
      <c r="I6200" s="6" t="s">
        <v>22935</v>
      </c>
      <c r="J6200" t="s">
        <v>22931</v>
      </c>
      <c r="K6200" t="s">
        <v>23042</v>
      </c>
    </row>
    <row r="6201" spans="1:11">
      <c r="A6201" t="s">
        <v>22919</v>
      </c>
      <c r="B6201" t="s">
        <v>11</v>
      </c>
      <c r="C6201" t="s">
        <v>22920</v>
      </c>
      <c r="D6201" t="s">
        <v>15759</v>
      </c>
      <c r="E6201" t="s">
        <v>14</v>
      </c>
      <c r="F6201" s="1">
        <v>43770</v>
      </c>
      <c r="G6201">
        <v>2009</v>
      </c>
      <c r="H6201" t="s">
        <v>225</v>
      </c>
      <c r="I6201" s="6" t="s">
        <v>22930</v>
      </c>
      <c r="J6201" t="s">
        <v>22931</v>
      </c>
      <c r="K6201" t="s">
        <v>146</v>
      </c>
    </row>
    <row r="6202" spans="1:11">
      <c r="A6202" t="s">
        <v>22921</v>
      </c>
      <c r="B6202" t="s">
        <v>11</v>
      </c>
      <c r="C6202" t="s">
        <v>22922</v>
      </c>
      <c r="D6202" t="s">
        <v>22923</v>
      </c>
      <c r="E6202" t="s">
        <v>14</v>
      </c>
      <c r="F6202" s="1">
        <v>43841</v>
      </c>
      <c r="G6202">
        <v>2006</v>
      </c>
      <c r="H6202" t="s">
        <v>48</v>
      </c>
      <c r="I6202" s="6" t="s">
        <v>22930</v>
      </c>
      <c r="J6202" t="s">
        <v>22931</v>
      </c>
      <c r="K6202" t="s">
        <v>50</v>
      </c>
    </row>
    <row r="6203" spans="1:11">
      <c r="A6203" t="s">
        <v>22924</v>
      </c>
      <c r="B6203" t="s">
        <v>11</v>
      </c>
      <c r="C6203" t="s">
        <v>22925</v>
      </c>
      <c r="D6203" t="s">
        <v>22926</v>
      </c>
      <c r="E6203" t="s">
        <v>39</v>
      </c>
      <c r="F6203" s="1">
        <v>43526</v>
      </c>
      <c r="G6203">
        <v>2015</v>
      </c>
      <c r="H6203" t="s">
        <v>60</v>
      </c>
      <c r="I6203" s="6" t="s">
        <v>22934</v>
      </c>
      <c r="J6203" t="s">
        <v>22931</v>
      </c>
      <c r="K6203" t="s">
        <v>447</v>
      </c>
    </row>
  </sheetData>
  <autoFilter ref="A1:J6203" xr:uid="{DF0DECAF-226C-471F-A66F-C358DCA4AC3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515B1-CFC1-4DC1-9507-F77DB7A520E8}">
  <dimension ref="A3:D71"/>
  <sheetViews>
    <sheetView tabSelected="1" topLeftCell="A48" workbookViewId="0">
      <selection activeCell="O13" sqref="O13"/>
    </sheetView>
  </sheetViews>
  <sheetFormatPr defaultRowHeight="15"/>
  <cols>
    <col min="1" max="1" width="15.42578125" customWidth="1"/>
    <col min="2" max="2" width="8" bestFit="1" customWidth="1"/>
    <col min="3" max="3" width="8.5703125" bestFit="1" customWidth="1"/>
    <col min="4" max="4" width="11.42578125" bestFit="1" customWidth="1"/>
    <col min="5" max="5" width="8.5703125" bestFit="1" customWidth="1"/>
    <col min="6" max="6" width="17.5703125" bestFit="1" customWidth="1"/>
    <col min="7" max="7" width="18" bestFit="1" customWidth="1"/>
    <col min="8" max="8" width="6" bestFit="1" customWidth="1"/>
    <col min="9" max="9" width="5.140625" bestFit="1" customWidth="1"/>
    <col min="10" max="10" width="7" bestFit="1" customWidth="1"/>
    <col min="11" max="11" width="6.28515625" bestFit="1" customWidth="1"/>
    <col min="12" max="12" width="5" bestFit="1" customWidth="1"/>
    <col min="13" max="13" width="6" bestFit="1" customWidth="1"/>
    <col min="14" max="14" width="9" bestFit="1" customWidth="1"/>
    <col min="15" max="15" width="3.42578125" bestFit="1" customWidth="1"/>
    <col min="16" max="16" width="11.42578125" bestFit="1" customWidth="1"/>
    <col min="17" max="17" width="6.42578125" bestFit="1" customWidth="1"/>
    <col min="18" max="18" width="26.28515625" bestFit="1" customWidth="1"/>
    <col min="19" max="19" width="8.7109375" bestFit="1" customWidth="1"/>
    <col min="20" max="20" width="17.42578125" bestFit="1" customWidth="1"/>
    <col min="21" max="21" width="17.7109375" bestFit="1" customWidth="1"/>
    <col min="22" max="22" width="19.140625" bestFit="1" customWidth="1"/>
    <col min="23" max="23" width="11.42578125" bestFit="1" customWidth="1"/>
    <col min="24" max="24" width="6.140625" bestFit="1" customWidth="1"/>
    <col min="25" max="25" width="9.85546875" bestFit="1" customWidth="1"/>
    <col min="26" max="26" width="7" bestFit="1" customWidth="1"/>
    <col min="27" max="27" width="9.42578125" bestFit="1" customWidth="1"/>
    <col min="28" max="28" width="9.140625" bestFit="1" customWidth="1"/>
    <col min="30" max="30" width="16" bestFit="1" customWidth="1"/>
    <col min="31" max="31" width="12.5703125" bestFit="1" customWidth="1"/>
    <col min="32" max="32" width="17.140625" bestFit="1" customWidth="1"/>
    <col min="33" max="33" width="12.7109375" bestFit="1" customWidth="1"/>
    <col min="34" max="34" width="10.28515625" bestFit="1" customWidth="1"/>
    <col min="35" max="35" width="17.7109375" bestFit="1" customWidth="1"/>
    <col min="36" max="36" width="18.85546875" bestFit="1" customWidth="1"/>
    <col min="37" max="37" width="11.42578125" bestFit="1" customWidth="1"/>
    <col min="38" max="38" width="10.7109375" bestFit="1" customWidth="1"/>
    <col min="39" max="39" width="32.140625" bestFit="1" customWidth="1"/>
    <col min="40" max="40" width="37" bestFit="1" customWidth="1"/>
    <col min="41" max="41" width="10.28515625" bestFit="1" customWidth="1"/>
    <col min="42" max="42" width="11.5703125" bestFit="1" customWidth="1"/>
    <col min="43" max="43" width="15.85546875" bestFit="1" customWidth="1"/>
    <col min="44" max="44" width="14.7109375" bestFit="1" customWidth="1"/>
    <col min="45" max="45" width="15.85546875" bestFit="1" customWidth="1"/>
    <col min="46" max="46" width="10.85546875" bestFit="1" customWidth="1"/>
    <col min="47" max="47" width="15.140625" bestFit="1" customWidth="1"/>
    <col min="48" max="48" width="34" bestFit="1" customWidth="1"/>
    <col min="49" max="49" width="6.85546875" bestFit="1" customWidth="1"/>
    <col min="50" max="50" width="5.140625" bestFit="1" customWidth="1"/>
    <col min="51" max="51" width="9.140625" bestFit="1" customWidth="1"/>
    <col min="52" max="52" width="10.85546875" bestFit="1" customWidth="1"/>
    <col min="53" max="53" width="20.42578125" bestFit="1" customWidth="1"/>
    <col min="54" max="54" width="8.85546875" bestFit="1" customWidth="1"/>
    <col min="55" max="55" width="8.28515625" bestFit="1" customWidth="1"/>
    <col min="56" max="56" width="11" bestFit="1" customWidth="1"/>
    <col min="57" max="57" width="33.5703125" bestFit="1" customWidth="1"/>
    <col min="58" max="58" width="4.140625" bestFit="1" customWidth="1"/>
    <col min="59" max="60" width="14.42578125" bestFit="1" customWidth="1"/>
    <col min="61" max="61" width="8" bestFit="1" customWidth="1"/>
    <col min="62" max="62" width="7.7109375" bestFit="1" customWidth="1"/>
    <col min="63" max="63" width="15.85546875" bestFit="1" customWidth="1"/>
    <col min="64" max="64" width="20.140625" bestFit="1" customWidth="1"/>
    <col min="65" max="65" width="10.7109375" bestFit="1" customWidth="1"/>
    <col min="66" max="66" width="18.42578125" bestFit="1" customWidth="1"/>
    <col min="67" max="68" width="19.7109375" bestFit="1" customWidth="1"/>
    <col min="69" max="69" width="9.5703125" bestFit="1" customWidth="1"/>
    <col min="70" max="70" width="8.28515625" bestFit="1" customWidth="1"/>
    <col min="71" max="71" width="25.140625" bestFit="1" customWidth="1"/>
    <col min="72" max="72" width="10.7109375" bestFit="1" customWidth="1"/>
    <col min="73" max="73" width="19.85546875" bestFit="1" customWidth="1"/>
    <col min="74" max="74" width="14.7109375" bestFit="1" customWidth="1"/>
    <col min="75" max="75" width="7.28515625" bestFit="1" customWidth="1"/>
    <col min="76" max="76" width="8.140625" bestFit="1" customWidth="1"/>
    <col min="77" max="77" width="23.5703125" bestFit="1" customWidth="1"/>
    <col min="78" max="78" width="17.28515625" bestFit="1" customWidth="1"/>
    <col min="79" max="79" width="7.42578125" bestFit="1" customWidth="1"/>
    <col min="80" max="80" width="9.42578125" bestFit="1" customWidth="1"/>
    <col min="81" max="82" width="12" bestFit="1" customWidth="1"/>
    <col min="83" max="83" width="13.28515625" bestFit="1" customWidth="1"/>
    <col min="84" max="84" width="10.28515625" bestFit="1" customWidth="1"/>
    <col min="85" max="85" width="7.28515625" bestFit="1" customWidth="1"/>
    <col min="86" max="86" width="16.7109375" bestFit="1" customWidth="1"/>
    <col min="87" max="87" width="20" bestFit="1" customWidth="1"/>
    <col min="88" max="88" width="16" bestFit="1" customWidth="1"/>
    <col min="89" max="89" width="17.140625" bestFit="1" customWidth="1"/>
    <col min="90" max="90" width="7.42578125" bestFit="1" customWidth="1"/>
    <col min="91" max="91" width="18.7109375" bestFit="1" customWidth="1"/>
    <col min="92" max="92" width="8.42578125" bestFit="1" customWidth="1"/>
    <col min="93" max="93" width="10.5703125" bestFit="1" customWidth="1"/>
    <col min="94" max="94" width="22.28515625" bestFit="1" customWidth="1"/>
    <col min="95" max="95" width="8.28515625" bestFit="1" customWidth="1"/>
    <col min="96" max="96" width="9" bestFit="1" customWidth="1"/>
    <col min="97" max="97" width="7" bestFit="1" customWidth="1"/>
    <col min="98" max="98" width="6.85546875" bestFit="1" customWidth="1"/>
    <col min="99" max="99" width="19" bestFit="1" customWidth="1"/>
    <col min="100" max="100" width="2.7109375" bestFit="1" customWidth="1"/>
    <col min="101" max="102" width="11.85546875" bestFit="1" customWidth="1"/>
    <col min="103" max="103" width="14.7109375" bestFit="1" customWidth="1"/>
    <col min="104" max="104" width="11.140625" bestFit="1" customWidth="1"/>
    <col min="105" max="105" width="14.85546875" bestFit="1" customWidth="1"/>
    <col min="106" max="106" width="5.5703125" bestFit="1" customWidth="1"/>
    <col min="107" max="107" width="12.5703125" bestFit="1" customWidth="1"/>
    <col min="108" max="109" width="5.7109375" bestFit="1" customWidth="1"/>
    <col min="110" max="110" width="4.85546875" bestFit="1" customWidth="1"/>
    <col min="111" max="111" width="6.42578125" bestFit="1" customWidth="1"/>
    <col min="112" max="112" width="9.85546875" bestFit="1" customWidth="1"/>
    <col min="113" max="113" width="8.42578125" bestFit="1" customWidth="1"/>
    <col min="114" max="114" width="6.42578125" bestFit="1" customWidth="1"/>
    <col min="115" max="115" width="14.140625" bestFit="1" customWidth="1"/>
    <col min="116" max="116" width="7.140625" bestFit="1" customWidth="1"/>
    <col min="117" max="117" width="9.5703125" bestFit="1" customWidth="1"/>
    <col min="118" max="118" width="5.5703125" bestFit="1" customWidth="1"/>
    <col min="119" max="119" width="6.140625" bestFit="1" customWidth="1"/>
    <col min="120" max="120" width="9.140625" bestFit="1" customWidth="1"/>
    <col min="121" max="121" width="7.5703125" bestFit="1" customWidth="1"/>
    <col min="122" max="122" width="10.140625" bestFit="1" customWidth="1"/>
    <col min="123" max="123" width="17" bestFit="1" customWidth="1"/>
    <col min="124" max="124" width="13" bestFit="1" customWidth="1"/>
    <col min="125" max="125" width="28" bestFit="1" customWidth="1"/>
    <col min="126" max="126" width="16.5703125" bestFit="1" customWidth="1"/>
    <col min="127" max="127" width="25" bestFit="1" customWidth="1"/>
    <col min="128" max="128" width="33.28515625" bestFit="1" customWidth="1"/>
    <col min="129" max="129" width="25" bestFit="1" customWidth="1"/>
    <col min="130" max="130" width="3.42578125" bestFit="1" customWidth="1"/>
    <col min="131" max="131" width="7.140625" bestFit="1" customWidth="1"/>
    <col min="132" max="132" width="3.42578125" bestFit="1" customWidth="1"/>
    <col min="133" max="133" width="22.85546875" bestFit="1" customWidth="1"/>
    <col min="134" max="134" width="6" bestFit="1" customWidth="1"/>
    <col min="135" max="135" width="7.42578125" bestFit="1" customWidth="1"/>
    <col min="136" max="136" width="8.42578125" bestFit="1" customWidth="1"/>
    <col min="137" max="137" width="15.140625" bestFit="1" customWidth="1"/>
    <col min="138" max="138" width="16.28515625" bestFit="1" customWidth="1"/>
    <col min="139" max="139" width="28" bestFit="1" customWidth="1"/>
    <col min="140" max="140" width="12.7109375" bestFit="1" customWidth="1"/>
    <col min="141" max="141" width="14.42578125" bestFit="1" customWidth="1"/>
    <col min="142" max="142" width="36.5703125" bestFit="1" customWidth="1"/>
    <col min="143" max="143" width="21" bestFit="1" customWidth="1"/>
    <col min="144" max="144" width="14.42578125" bestFit="1" customWidth="1"/>
    <col min="145" max="145" width="19.5703125" bestFit="1" customWidth="1"/>
    <col min="146" max="146" width="14.5703125" bestFit="1" customWidth="1"/>
    <col min="147" max="147" width="18.140625" bestFit="1" customWidth="1"/>
    <col min="148" max="148" width="15.140625" bestFit="1" customWidth="1"/>
    <col min="149" max="149" width="20.28515625" bestFit="1" customWidth="1"/>
    <col min="150" max="150" width="16.85546875" bestFit="1" customWidth="1"/>
    <col min="151" max="151" width="17.7109375" bestFit="1" customWidth="1"/>
    <col min="152" max="152" width="7.140625" bestFit="1" customWidth="1"/>
    <col min="153" max="153" width="16.5703125" bestFit="1" customWidth="1"/>
    <col min="154" max="154" width="17.28515625" bestFit="1" customWidth="1"/>
    <col min="155" max="155" width="31.5703125" bestFit="1" customWidth="1"/>
    <col min="156" max="156" width="35.42578125" bestFit="1" customWidth="1"/>
    <col min="157" max="157" width="54" bestFit="1" customWidth="1"/>
    <col min="158" max="158" width="16.7109375" bestFit="1" customWidth="1"/>
    <col min="159" max="159" width="31.42578125" bestFit="1" customWidth="1"/>
    <col min="160" max="160" width="19.5703125" bestFit="1" customWidth="1"/>
    <col min="161" max="161" width="18.5703125" bestFit="1" customWidth="1"/>
    <col min="162" max="163" width="19.42578125" bestFit="1" customWidth="1"/>
    <col min="164" max="164" width="16" bestFit="1" customWidth="1"/>
    <col min="165" max="165" width="8.42578125" bestFit="1" customWidth="1"/>
    <col min="166" max="166" width="13.85546875" bestFit="1" customWidth="1"/>
    <col min="167" max="167" width="12.85546875" bestFit="1" customWidth="1"/>
    <col min="168" max="168" width="25.42578125" bestFit="1" customWidth="1"/>
    <col min="169" max="169" width="14.42578125" bestFit="1" customWidth="1"/>
    <col min="170" max="170" width="11.42578125" bestFit="1" customWidth="1"/>
    <col min="171" max="171" width="15.7109375" bestFit="1" customWidth="1"/>
    <col min="172" max="172" width="25.140625" bestFit="1" customWidth="1"/>
    <col min="173" max="173" width="12.85546875" bestFit="1" customWidth="1"/>
    <col min="174" max="174" width="41" bestFit="1" customWidth="1"/>
    <col min="175" max="175" width="29.5703125" bestFit="1" customWidth="1"/>
    <col min="176" max="176" width="30.42578125" bestFit="1" customWidth="1"/>
    <col min="177" max="177" width="33.7109375" bestFit="1" customWidth="1"/>
    <col min="178" max="178" width="12.28515625" bestFit="1" customWidth="1"/>
    <col min="179" max="179" width="35.42578125" bestFit="1" customWidth="1"/>
    <col min="180" max="180" width="11.7109375" bestFit="1" customWidth="1"/>
    <col min="181" max="181" width="16.140625" bestFit="1" customWidth="1"/>
    <col min="182" max="182" width="17.5703125" bestFit="1" customWidth="1"/>
    <col min="183" max="183" width="33.28515625" bestFit="1" customWidth="1"/>
    <col min="184" max="184" width="13.28515625" bestFit="1" customWidth="1"/>
    <col min="185" max="185" width="20.7109375" bestFit="1" customWidth="1"/>
    <col min="186" max="186" width="19" bestFit="1" customWidth="1"/>
    <col min="187" max="187" width="16.42578125" bestFit="1" customWidth="1"/>
    <col min="188" max="188" width="21.85546875" bestFit="1" customWidth="1"/>
    <col min="189" max="189" width="16" bestFit="1" customWidth="1"/>
    <col min="190" max="190" width="16.7109375" bestFit="1" customWidth="1"/>
    <col min="191" max="191" width="15.42578125" bestFit="1" customWidth="1"/>
    <col min="192" max="192" width="13.42578125" bestFit="1" customWidth="1"/>
    <col min="193" max="193" width="41.42578125" bestFit="1" customWidth="1"/>
    <col min="194" max="194" width="17.85546875" bestFit="1" customWidth="1"/>
    <col min="195" max="195" width="12.85546875" bestFit="1" customWidth="1"/>
    <col min="196" max="196" width="28.28515625" bestFit="1" customWidth="1"/>
    <col min="197" max="197" width="27.28515625" bestFit="1" customWidth="1"/>
    <col min="198" max="198" width="17.85546875" bestFit="1" customWidth="1"/>
    <col min="199" max="199" width="21.42578125" bestFit="1" customWidth="1"/>
    <col min="200" max="200" width="11.7109375" bestFit="1" customWidth="1"/>
    <col min="201" max="201" width="16.7109375" bestFit="1" customWidth="1"/>
    <col min="202" max="202" width="23" bestFit="1" customWidth="1"/>
    <col min="203" max="203" width="14.140625" bestFit="1" customWidth="1"/>
    <col min="204" max="204" width="24" bestFit="1" customWidth="1"/>
    <col min="205" max="205" width="14.7109375" bestFit="1" customWidth="1"/>
    <col min="206" max="206" width="18.5703125" bestFit="1" customWidth="1"/>
    <col min="207" max="207" width="19.140625" bestFit="1" customWidth="1"/>
    <col min="208" max="208" width="16.140625" bestFit="1" customWidth="1"/>
    <col min="209" max="209" width="28.85546875" bestFit="1" customWidth="1"/>
    <col min="210" max="210" width="20.7109375" bestFit="1" customWidth="1"/>
    <col min="211" max="211" width="16.7109375" bestFit="1" customWidth="1"/>
    <col min="212" max="212" width="13.28515625" bestFit="1" customWidth="1"/>
    <col min="213" max="213" width="14.7109375" bestFit="1" customWidth="1"/>
    <col min="214" max="214" width="24.42578125" bestFit="1" customWidth="1"/>
    <col min="215" max="215" width="15.42578125" bestFit="1" customWidth="1"/>
    <col min="216" max="216" width="11.7109375" bestFit="1" customWidth="1"/>
    <col min="217" max="217" width="13.42578125" bestFit="1" customWidth="1"/>
    <col min="218" max="218" width="17.5703125" bestFit="1" customWidth="1"/>
    <col min="219" max="219" width="14.28515625" bestFit="1" customWidth="1"/>
    <col min="220" max="220" width="22" bestFit="1" customWidth="1"/>
    <col min="221" max="221" width="13" bestFit="1" customWidth="1"/>
    <col min="222" max="222" width="15" bestFit="1" customWidth="1"/>
    <col min="223" max="223" width="17.28515625" bestFit="1" customWidth="1"/>
    <col min="224" max="224" width="24.140625" bestFit="1" customWidth="1"/>
    <col min="225" max="225" width="9.85546875" bestFit="1" customWidth="1"/>
    <col min="226" max="226" width="15.85546875" bestFit="1" customWidth="1"/>
    <col min="227" max="227" width="23.140625" bestFit="1" customWidth="1"/>
    <col min="228" max="228" width="12.7109375" bestFit="1" customWidth="1"/>
    <col min="229" max="229" width="12.140625" bestFit="1" customWidth="1"/>
    <col min="230" max="230" width="28" bestFit="1" customWidth="1"/>
    <col min="231" max="231" width="13.5703125" bestFit="1" customWidth="1"/>
    <col min="232" max="232" width="36.7109375" bestFit="1" customWidth="1"/>
    <col min="233" max="233" width="13.140625" bestFit="1" customWidth="1"/>
    <col min="234" max="234" width="12.42578125" bestFit="1" customWidth="1"/>
    <col min="235" max="235" width="14.7109375" bestFit="1" customWidth="1"/>
    <col min="236" max="236" width="20.5703125" bestFit="1" customWidth="1"/>
    <col min="237" max="237" width="25.140625" bestFit="1" customWidth="1"/>
    <col min="238" max="238" width="20.140625" bestFit="1" customWidth="1"/>
    <col min="239" max="239" width="26.42578125" bestFit="1" customWidth="1"/>
    <col min="240" max="240" width="5.85546875" bestFit="1" customWidth="1"/>
    <col min="241" max="241" width="28" bestFit="1" customWidth="1"/>
    <col min="242" max="242" width="25.28515625" bestFit="1" customWidth="1"/>
    <col min="243" max="243" width="20.7109375" bestFit="1" customWidth="1"/>
    <col min="244" max="244" width="30.140625" bestFit="1" customWidth="1"/>
    <col min="245" max="245" width="21.85546875" bestFit="1" customWidth="1"/>
    <col min="246" max="246" width="17.42578125" bestFit="1" customWidth="1"/>
    <col min="247" max="247" width="16.140625" bestFit="1" customWidth="1"/>
    <col min="248" max="248" width="21.5703125" bestFit="1" customWidth="1"/>
    <col min="249" max="249" width="15.5703125" bestFit="1" customWidth="1"/>
    <col min="250" max="250" width="16.5703125" bestFit="1" customWidth="1"/>
    <col min="251" max="251" width="18.7109375" bestFit="1" customWidth="1"/>
    <col min="252" max="252" width="23.28515625" bestFit="1" customWidth="1"/>
    <col min="253" max="253" width="22.7109375" bestFit="1" customWidth="1"/>
    <col min="254" max="254" width="19.5703125" bestFit="1" customWidth="1"/>
    <col min="255" max="255" width="18" bestFit="1" customWidth="1"/>
    <col min="256" max="256" width="19.7109375" bestFit="1" customWidth="1"/>
    <col min="257" max="257" width="16.7109375" bestFit="1" customWidth="1"/>
    <col min="258" max="259" width="13.140625" bestFit="1" customWidth="1"/>
    <col min="260" max="260" width="15.7109375" bestFit="1" customWidth="1"/>
    <col min="261" max="261" width="15.28515625" bestFit="1" customWidth="1"/>
    <col min="262" max="262" width="14.140625" bestFit="1" customWidth="1"/>
    <col min="263" max="263" width="16.7109375" bestFit="1" customWidth="1"/>
    <col min="264" max="264" width="14.28515625" bestFit="1" customWidth="1"/>
    <col min="265" max="265" width="12.7109375" bestFit="1" customWidth="1"/>
    <col min="266" max="266" width="23.28515625" bestFit="1" customWidth="1"/>
    <col min="267" max="267" width="7.5703125" bestFit="1" customWidth="1"/>
    <col min="268" max="268" width="6.28515625" bestFit="1" customWidth="1"/>
    <col min="269" max="269" width="5.85546875" bestFit="1" customWidth="1"/>
    <col min="270" max="270" width="15.28515625" bestFit="1" customWidth="1"/>
    <col min="271" max="271" width="19.42578125" bestFit="1" customWidth="1"/>
    <col min="272" max="272" width="12.28515625" bestFit="1" customWidth="1"/>
    <col min="273" max="273" width="23.5703125" bestFit="1" customWidth="1"/>
    <col min="274" max="274" width="13.42578125" bestFit="1" customWidth="1"/>
    <col min="275" max="275" width="22.42578125" bestFit="1" customWidth="1"/>
    <col min="276" max="276" width="13.85546875" bestFit="1" customWidth="1"/>
    <col min="277" max="277" width="33.7109375" bestFit="1" customWidth="1"/>
    <col min="278" max="278" width="24.28515625" bestFit="1" customWidth="1"/>
    <col min="279" max="279" width="9.5703125" bestFit="1" customWidth="1"/>
    <col min="280" max="280" width="11.42578125" bestFit="1" customWidth="1"/>
    <col min="281" max="281" width="26.140625" bestFit="1" customWidth="1"/>
    <col min="282" max="282" width="14.5703125" bestFit="1" customWidth="1"/>
    <col min="283" max="283" width="54.85546875" bestFit="1" customWidth="1"/>
    <col min="284" max="284" width="6.85546875" bestFit="1" customWidth="1"/>
    <col min="285" max="285" width="13.85546875" bestFit="1" customWidth="1"/>
    <col min="286" max="286" width="17.85546875" bestFit="1" customWidth="1"/>
    <col min="287" max="287" width="13.7109375" bestFit="1" customWidth="1"/>
    <col min="288" max="288" width="11.42578125" bestFit="1" customWidth="1"/>
    <col min="289" max="289" width="6.140625" bestFit="1" customWidth="1"/>
    <col min="290" max="290" width="12.28515625" bestFit="1" customWidth="1"/>
    <col min="291" max="292" width="10" bestFit="1" customWidth="1"/>
    <col min="293" max="293" width="12.7109375" bestFit="1" customWidth="1"/>
    <col min="294" max="294" width="8.7109375" bestFit="1" customWidth="1"/>
    <col min="295" max="295" width="6" bestFit="1" customWidth="1"/>
    <col min="296" max="296" width="23" bestFit="1" customWidth="1"/>
    <col min="297" max="297" width="12.7109375" bestFit="1" customWidth="1"/>
    <col min="298" max="298" width="9.140625" bestFit="1" customWidth="1"/>
    <col min="299" max="299" width="7.140625" bestFit="1" customWidth="1"/>
    <col min="300" max="300" width="24.5703125" bestFit="1" customWidth="1"/>
    <col min="301" max="301" width="10.7109375" bestFit="1" customWidth="1"/>
    <col min="302" max="302" width="21.28515625" bestFit="1" customWidth="1"/>
    <col min="303" max="303" width="25.5703125" bestFit="1" customWidth="1"/>
    <col min="304" max="304" width="9.28515625" bestFit="1" customWidth="1"/>
    <col min="305" max="305" width="23.85546875" bestFit="1" customWidth="1"/>
    <col min="306" max="306" width="16.85546875" bestFit="1" customWidth="1"/>
    <col min="307" max="307" width="20.85546875" bestFit="1" customWidth="1"/>
    <col min="308" max="308" width="11.42578125" bestFit="1" customWidth="1"/>
    <col min="309" max="309" width="11.140625" bestFit="1" customWidth="1"/>
    <col min="310" max="310" width="24.28515625" bestFit="1" customWidth="1"/>
    <col min="311" max="311" width="13.28515625" bestFit="1" customWidth="1"/>
    <col min="312" max="312" width="6" bestFit="1" customWidth="1"/>
    <col min="313" max="313" width="9.28515625" bestFit="1" customWidth="1"/>
    <col min="314" max="314" width="17.7109375" bestFit="1" customWidth="1"/>
    <col min="315" max="315" width="9.140625" bestFit="1" customWidth="1"/>
    <col min="316" max="316" width="8.5703125" bestFit="1" customWidth="1"/>
    <col min="317" max="317" width="18.42578125" bestFit="1" customWidth="1"/>
    <col min="318" max="318" width="11" bestFit="1" customWidth="1"/>
    <col min="319" max="319" width="17.140625" bestFit="1" customWidth="1"/>
    <col min="320" max="320" width="14.42578125" bestFit="1" customWidth="1"/>
    <col min="321" max="321" width="18.42578125" bestFit="1" customWidth="1"/>
    <col min="322" max="322" width="11.140625" bestFit="1" customWidth="1"/>
    <col min="323" max="323" width="16.28515625" bestFit="1" customWidth="1"/>
    <col min="324" max="324" width="14" bestFit="1" customWidth="1"/>
    <col min="325" max="325" width="17.140625" bestFit="1" customWidth="1"/>
    <col min="326" max="326" width="15.140625" bestFit="1" customWidth="1"/>
    <col min="327" max="327" width="9" bestFit="1" customWidth="1"/>
    <col min="328" max="328" width="33.28515625" bestFit="1" customWidth="1"/>
    <col min="329" max="329" width="21.140625" bestFit="1" customWidth="1"/>
    <col min="330" max="330" width="25.85546875" bestFit="1" customWidth="1"/>
    <col min="331" max="331" width="23.85546875" bestFit="1" customWidth="1"/>
    <col min="332" max="332" width="5.5703125" bestFit="1" customWidth="1"/>
    <col min="333" max="333" width="14.85546875" bestFit="1" customWidth="1"/>
    <col min="334" max="334" width="26.140625" bestFit="1" customWidth="1"/>
    <col min="335" max="335" width="7.7109375" bestFit="1" customWidth="1"/>
    <col min="336" max="336" width="41.28515625" bestFit="1" customWidth="1"/>
    <col min="337" max="337" width="6.28515625" bestFit="1" customWidth="1"/>
    <col min="338" max="338" width="6" bestFit="1" customWidth="1"/>
    <col min="339" max="339" width="8.5703125" bestFit="1" customWidth="1"/>
    <col min="340" max="340" width="13.42578125" bestFit="1" customWidth="1"/>
    <col min="341" max="341" width="25.42578125" bestFit="1" customWidth="1"/>
    <col min="342" max="342" width="11.7109375" bestFit="1" customWidth="1"/>
    <col min="343" max="343" width="5.85546875" bestFit="1" customWidth="1"/>
    <col min="344" max="344" width="7" bestFit="1" customWidth="1"/>
    <col min="345" max="345" width="8.5703125" bestFit="1" customWidth="1"/>
    <col min="346" max="346" width="23" bestFit="1" customWidth="1"/>
    <col min="347" max="347" width="6" bestFit="1" customWidth="1"/>
    <col min="348" max="348" width="14.85546875" bestFit="1" customWidth="1"/>
    <col min="349" max="349" width="16.7109375" bestFit="1" customWidth="1"/>
    <col min="350" max="350" width="5.42578125" bestFit="1" customWidth="1"/>
    <col min="351" max="351" width="9.140625" bestFit="1" customWidth="1"/>
    <col min="352" max="352" width="11" bestFit="1" customWidth="1"/>
    <col min="353" max="353" width="14.5703125" bestFit="1" customWidth="1"/>
    <col min="354" max="354" width="16" bestFit="1" customWidth="1"/>
    <col min="355" max="355" width="13.140625" bestFit="1" customWidth="1"/>
    <col min="356" max="356" width="16.85546875" bestFit="1" customWidth="1"/>
    <col min="357" max="357" width="19.140625" bestFit="1" customWidth="1"/>
    <col min="358" max="358" width="10" bestFit="1" customWidth="1"/>
    <col min="359" max="359" width="11.140625" bestFit="1" customWidth="1"/>
    <col min="360" max="360" width="10.42578125" bestFit="1" customWidth="1"/>
    <col min="361" max="361" width="15.140625" bestFit="1" customWidth="1"/>
    <col min="362" max="362" width="28.7109375" bestFit="1" customWidth="1"/>
    <col min="363" max="363" width="29.5703125" bestFit="1" customWidth="1"/>
    <col min="364" max="364" width="12.85546875" bestFit="1" customWidth="1"/>
    <col min="365" max="365" width="11.85546875" bestFit="1" customWidth="1"/>
    <col min="366" max="366" width="15.5703125" bestFit="1" customWidth="1"/>
    <col min="367" max="367" width="28.85546875" bestFit="1" customWidth="1"/>
    <col min="368" max="368" width="12" bestFit="1" customWidth="1"/>
    <col min="369" max="369" width="6.140625" bestFit="1" customWidth="1"/>
    <col min="370" max="370" width="12.85546875" bestFit="1" customWidth="1"/>
    <col min="371" max="371" width="10.85546875" bestFit="1" customWidth="1"/>
    <col min="372" max="372" width="40.140625" bestFit="1" customWidth="1"/>
    <col min="373" max="373" width="10.5703125" bestFit="1" customWidth="1"/>
    <col min="374" max="374" width="27.28515625" bestFit="1" customWidth="1"/>
    <col min="375" max="375" width="6.85546875" bestFit="1" customWidth="1"/>
    <col min="376" max="376" width="6.42578125" bestFit="1" customWidth="1"/>
    <col min="377" max="377" width="12.42578125" bestFit="1" customWidth="1"/>
    <col min="378" max="378" width="21.5703125" bestFit="1" customWidth="1"/>
    <col min="379" max="379" width="32.28515625" bestFit="1" customWidth="1"/>
    <col min="380" max="380" width="30.85546875" bestFit="1" customWidth="1"/>
    <col min="381" max="381" width="21.5703125" bestFit="1" customWidth="1"/>
    <col min="382" max="382" width="10.5703125" bestFit="1" customWidth="1"/>
    <col min="383" max="383" width="12.85546875" bestFit="1" customWidth="1"/>
    <col min="384" max="384" width="9" bestFit="1" customWidth="1"/>
    <col min="385" max="385" width="14.140625" bestFit="1" customWidth="1"/>
    <col min="386" max="386" width="14.85546875" bestFit="1" customWidth="1"/>
    <col min="387" max="387" width="7" bestFit="1" customWidth="1"/>
    <col min="388" max="388" width="7.42578125" bestFit="1" customWidth="1"/>
    <col min="389" max="389" width="6.7109375" bestFit="1" customWidth="1"/>
    <col min="390" max="390" width="16.42578125" bestFit="1" customWidth="1"/>
    <col min="391" max="391" width="25.5703125" bestFit="1" customWidth="1"/>
    <col min="392" max="392" width="13.5703125" bestFit="1" customWidth="1"/>
    <col min="393" max="393" width="15.42578125" bestFit="1" customWidth="1"/>
    <col min="394" max="394" width="17.5703125" bestFit="1" customWidth="1"/>
    <col min="395" max="395" width="3.85546875" bestFit="1" customWidth="1"/>
    <col min="396" max="396" width="8.42578125" bestFit="1" customWidth="1"/>
    <col min="397" max="397" width="13.42578125" bestFit="1" customWidth="1"/>
    <col min="398" max="398" width="12.85546875" bestFit="1" customWidth="1"/>
    <col min="399" max="399" width="12.7109375" bestFit="1" customWidth="1"/>
    <col min="400" max="400" width="9.28515625" bestFit="1" customWidth="1"/>
    <col min="401" max="401" width="8.5703125" bestFit="1" customWidth="1"/>
    <col min="402" max="402" width="23.5703125" bestFit="1" customWidth="1"/>
    <col min="403" max="403" width="16.7109375" bestFit="1" customWidth="1"/>
    <col min="404" max="404" width="23.42578125" bestFit="1" customWidth="1"/>
    <col min="405" max="405" width="29.28515625" bestFit="1" customWidth="1"/>
    <col min="406" max="406" width="25.28515625" bestFit="1" customWidth="1"/>
    <col min="407" max="407" width="14.28515625" bestFit="1" customWidth="1"/>
    <col min="408" max="408" width="33.5703125" bestFit="1" customWidth="1"/>
    <col min="409" max="409" width="27.85546875" bestFit="1" customWidth="1"/>
    <col min="410" max="410" width="35" bestFit="1" customWidth="1"/>
    <col min="411" max="411" width="36.7109375" bestFit="1" customWidth="1"/>
    <col min="412" max="412" width="6.42578125" bestFit="1" customWidth="1"/>
    <col min="413" max="413" width="45.140625" bestFit="1" customWidth="1"/>
    <col min="414" max="414" width="15.85546875" bestFit="1" customWidth="1"/>
    <col min="415" max="415" width="12.85546875" bestFit="1" customWidth="1"/>
    <col min="416" max="416" width="18.140625" bestFit="1" customWidth="1"/>
    <col min="417" max="417" width="27.42578125" bestFit="1" customWidth="1"/>
    <col min="418" max="418" width="29.5703125" bestFit="1" customWidth="1"/>
    <col min="419" max="419" width="9.140625" bestFit="1" customWidth="1"/>
    <col min="420" max="420" width="21.42578125" bestFit="1" customWidth="1"/>
    <col min="421" max="421" width="20.7109375" bestFit="1" customWidth="1"/>
    <col min="422" max="422" width="19.85546875" bestFit="1" customWidth="1"/>
    <col min="423" max="423" width="24.7109375" bestFit="1" customWidth="1"/>
    <col min="424" max="424" width="10.7109375" bestFit="1" customWidth="1"/>
    <col min="425" max="425" width="26.42578125" bestFit="1" customWidth="1"/>
    <col min="426" max="426" width="18.140625" bestFit="1" customWidth="1"/>
    <col min="427" max="427" width="29.85546875" bestFit="1" customWidth="1"/>
    <col min="428" max="428" width="17.7109375" bestFit="1" customWidth="1"/>
    <col min="429" max="429" width="11.140625" bestFit="1" customWidth="1"/>
    <col min="430" max="430" width="24.42578125" bestFit="1" customWidth="1"/>
    <col min="431" max="431" width="8.28515625" bestFit="1" customWidth="1"/>
    <col min="432" max="432" width="13.28515625" bestFit="1" customWidth="1"/>
    <col min="433" max="433" width="12.42578125" bestFit="1" customWidth="1"/>
    <col min="434" max="434" width="10.7109375" bestFit="1" customWidth="1"/>
    <col min="435" max="435" width="23.42578125" bestFit="1" customWidth="1"/>
    <col min="436" max="436" width="19.5703125" bestFit="1" customWidth="1"/>
    <col min="437" max="437" width="13.28515625" bestFit="1" customWidth="1"/>
    <col min="438" max="438" width="15.85546875" bestFit="1" customWidth="1"/>
    <col min="439" max="440" width="13.7109375" bestFit="1" customWidth="1"/>
    <col min="441" max="441" width="24.5703125" bestFit="1" customWidth="1"/>
    <col min="442" max="442" width="12.140625" bestFit="1" customWidth="1"/>
    <col min="443" max="443" width="17.140625" bestFit="1" customWidth="1"/>
    <col min="444" max="444" width="17.42578125" bestFit="1" customWidth="1"/>
    <col min="445" max="445" width="20.42578125" bestFit="1" customWidth="1"/>
    <col min="446" max="446" width="11.140625" bestFit="1" customWidth="1"/>
    <col min="447" max="447" width="22.5703125" bestFit="1" customWidth="1"/>
    <col min="448" max="448" width="17.140625" bestFit="1" customWidth="1"/>
    <col min="449" max="449" width="23.5703125" bestFit="1" customWidth="1"/>
    <col min="450" max="450" width="14.85546875" bestFit="1" customWidth="1"/>
    <col min="451" max="451" width="15" bestFit="1" customWidth="1"/>
    <col min="452" max="452" width="15.85546875" bestFit="1" customWidth="1"/>
    <col min="453" max="453" width="22.140625" bestFit="1" customWidth="1"/>
    <col min="454" max="454" width="9.42578125" bestFit="1" customWidth="1"/>
    <col min="455" max="455" width="27" bestFit="1" customWidth="1"/>
    <col min="456" max="456" width="18.7109375" bestFit="1" customWidth="1"/>
    <col min="457" max="457" width="17.7109375" bestFit="1" customWidth="1"/>
    <col min="458" max="458" width="26" bestFit="1" customWidth="1"/>
    <col min="459" max="459" width="23.42578125" bestFit="1" customWidth="1"/>
    <col min="460" max="460" width="16.28515625" bestFit="1" customWidth="1"/>
    <col min="461" max="461" width="11.140625" bestFit="1" customWidth="1"/>
    <col min="462" max="462" width="8.85546875" bestFit="1" customWidth="1"/>
    <col min="463" max="463" width="25.7109375" bestFit="1" customWidth="1"/>
    <col min="464" max="464" width="12.85546875" bestFit="1" customWidth="1"/>
    <col min="465" max="465" width="13.140625" bestFit="1" customWidth="1"/>
    <col min="466" max="466" width="11.7109375" bestFit="1" customWidth="1"/>
    <col min="467" max="467" width="6.140625" bestFit="1" customWidth="1"/>
    <col min="468" max="468" width="14" bestFit="1" customWidth="1"/>
    <col min="469" max="469" width="15" bestFit="1" customWidth="1"/>
    <col min="470" max="470" width="19" bestFit="1" customWidth="1"/>
    <col min="471" max="471" width="39.42578125" bestFit="1" customWidth="1"/>
    <col min="472" max="472" width="47.5703125" bestFit="1" customWidth="1"/>
    <col min="473" max="473" width="11.5703125" bestFit="1" customWidth="1"/>
    <col min="474" max="474" width="8.5703125" bestFit="1" customWidth="1"/>
    <col min="475" max="475" width="23" bestFit="1" customWidth="1"/>
    <col min="476" max="476" width="14.28515625" bestFit="1" customWidth="1"/>
    <col min="477" max="477" width="24.5703125" bestFit="1" customWidth="1"/>
    <col min="478" max="478" width="20.140625" bestFit="1" customWidth="1"/>
    <col min="479" max="479" width="19" bestFit="1" customWidth="1"/>
    <col min="480" max="480" width="14.28515625" bestFit="1" customWidth="1"/>
    <col min="481" max="481" width="19.7109375" bestFit="1" customWidth="1"/>
    <col min="482" max="482" width="13" bestFit="1" customWidth="1"/>
    <col min="483" max="483" width="40.28515625" bestFit="1" customWidth="1"/>
    <col min="484" max="484" width="5.5703125" bestFit="1" customWidth="1"/>
    <col min="485" max="485" width="17.85546875" bestFit="1" customWidth="1"/>
    <col min="486" max="486" width="19.140625" bestFit="1" customWidth="1"/>
    <col min="487" max="487" width="12.85546875" bestFit="1" customWidth="1"/>
    <col min="488" max="488" width="8.5703125" bestFit="1" customWidth="1"/>
    <col min="489" max="489" width="16.42578125" bestFit="1" customWidth="1"/>
    <col min="490" max="490" width="26.28515625" bestFit="1" customWidth="1"/>
    <col min="491" max="491" width="27.140625" bestFit="1" customWidth="1"/>
    <col min="492" max="492" width="26.140625" bestFit="1" customWidth="1"/>
    <col min="493" max="493" width="18" bestFit="1" customWidth="1"/>
    <col min="494" max="494" width="17.140625" bestFit="1" customWidth="1"/>
    <col min="495" max="495" width="15.85546875" bestFit="1" customWidth="1"/>
    <col min="496" max="496" width="21" bestFit="1" customWidth="1"/>
    <col min="497" max="497" width="15" bestFit="1" customWidth="1"/>
    <col min="498" max="498" width="44.7109375" bestFit="1" customWidth="1"/>
    <col min="499" max="499" width="30.42578125" bestFit="1" customWidth="1"/>
    <col min="500" max="500" width="29.5703125" bestFit="1" customWidth="1"/>
    <col min="501" max="501" width="36.7109375" bestFit="1" customWidth="1"/>
    <col min="502" max="502" width="16.140625" bestFit="1" customWidth="1"/>
    <col min="503" max="503" width="46" bestFit="1" customWidth="1"/>
    <col min="504" max="504" width="18" bestFit="1" customWidth="1"/>
    <col min="505" max="505" width="14.28515625" bestFit="1" customWidth="1"/>
    <col min="506" max="506" width="17.5703125" bestFit="1" customWidth="1"/>
    <col min="507" max="507" width="15.42578125" bestFit="1" customWidth="1"/>
    <col min="508" max="508" width="20.42578125" bestFit="1" customWidth="1"/>
    <col min="509" max="509" width="38.42578125" bestFit="1" customWidth="1"/>
    <col min="510" max="510" width="29.42578125" bestFit="1" customWidth="1"/>
    <col min="511" max="511" width="12.7109375" bestFit="1" customWidth="1"/>
    <col min="512" max="512" width="36.42578125" bestFit="1" customWidth="1"/>
    <col min="513" max="513" width="17.140625" bestFit="1" customWidth="1"/>
    <col min="514" max="514" width="17" bestFit="1" customWidth="1"/>
    <col min="515" max="515" width="25" bestFit="1" customWidth="1"/>
    <col min="516" max="516" width="15.85546875" bestFit="1" customWidth="1"/>
    <col min="517" max="517" width="13" bestFit="1" customWidth="1"/>
    <col min="518" max="518" width="14.140625" bestFit="1" customWidth="1"/>
    <col min="519" max="519" width="15.85546875" bestFit="1" customWidth="1"/>
    <col min="520" max="520" width="19.42578125" bestFit="1" customWidth="1"/>
    <col min="521" max="521" width="16.7109375" bestFit="1" customWidth="1"/>
    <col min="522" max="522" width="23.5703125" bestFit="1" customWidth="1"/>
    <col min="523" max="523" width="24.28515625" bestFit="1" customWidth="1"/>
    <col min="524" max="524" width="29.42578125" bestFit="1" customWidth="1"/>
    <col min="525" max="525" width="5.42578125" bestFit="1" customWidth="1"/>
    <col min="526" max="526" width="13.42578125" bestFit="1" customWidth="1"/>
    <col min="527" max="527" width="8.85546875" bestFit="1" customWidth="1"/>
    <col min="528" max="528" width="4.85546875" bestFit="1" customWidth="1"/>
    <col min="529" max="529" width="21" bestFit="1" customWidth="1"/>
    <col min="530" max="530" width="31.140625" bestFit="1" customWidth="1"/>
    <col min="531" max="531" width="27.7109375" bestFit="1" customWidth="1"/>
    <col min="532" max="532" width="42.7109375" bestFit="1" customWidth="1"/>
    <col min="533" max="533" width="21.28515625" bestFit="1" customWidth="1"/>
    <col min="534" max="534" width="15.7109375" bestFit="1" customWidth="1"/>
    <col min="535" max="535" width="32.28515625" bestFit="1" customWidth="1"/>
    <col min="536" max="536" width="46.7109375" bestFit="1" customWidth="1"/>
    <col min="537" max="537" width="47.140625" bestFit="1" customWidth="1"/>
    <col min="538" max="538" width="11.28515625" bestFit="1" customWidth="1"/>
    <col min="539" max="539" width="16.28515625" bestFit="1" customWidth="1"/>
    <col min="540" max="540" width="30.28515625" bestFit="1" customWidth="1"/>
    <col min="541" max="541" width="17.140625" bestFit="1" customWidth="1"/>
    <col min="542" max="542" width="19.5703125" bestFit="1" customWidth="1"/>
    <col min="543" max="543" width="19.140625" bestFit="1" customWidth="1"/>
    <col min="544" max="544" width="20.85546875" bestFit="1" customWidth="1"/>
    <col min="545" max="545" width="15.85546875" bestFit="1" customWidth="1"/>
    <col min="546" max="546" width="17.28515625" bestFit="1" customWidth="1"/>
    <col min="547" max="547" width="25.5703125" bestFit="1" customWidth="1"/>
    <col min="548" max="548" width="17.28515625" bestFit="1" customWidth="1"/>
    <col min="549" max="549" width="13.140625" bestFit="1" customWidth="1"/>
    <col min="550" max="550" width="9.5703125" bestFit="1" customWidth="1"/>
    <col min="551" max="552" width="16" bestFit="1" customWidth="1"/>
    <col min="553" max="553" width="11.85546875" bestFit="1" customWidth="1"/>
    <col min="554" max="554" width="13.7109375" bestFit="1" customWidth="1"/>
    <col min="555" max="555" width="20.42578125" bestFit="1" customWidth="1"/>
    <col min="556" max="556" width="18.7109375" bestFit="1" customWidth="1"/>
    <col min="557" max="557" width="29.140625" bestFit="1" customWidth="1"/>
    <col min="558" max="558" width="16.85546875" bestFit="1" customWidth="1"/>
    <col min="559" max="559" width="16.28515625" bestFit="1" customWidth="1"/>
    <col min="560" max="560" width="11.140625" bestFit="1" customWidth="1"/>
    <col min="561" max="561" width="14.140625" bestFit="1" customWidth="1"/>
    <col min="562" max="562" width="13" bestFit="1" customWidth="1"/>
    <col min="563" max="563" width="22.28515625" bestFit="1" customWidth="1"/>
    <col min="564" max="564" width="21.5703125" bestFit="1" customWidth="1"/>
    <col min="565" max="565" width="10.7109375" bestFit="1" customWidth="1"/>
    <col min="566" max="566" width="16.140625" bestFit="1" customWidth="1"/>
    <col min="567" max="567" width="12" bestFit="1" customWidth="1"/>
    <col min="568" max="568" width="10.42578125" bestFit="1" customWidth="1"/>
    <col min="569" max="569" width="15.42578125" bestFit="1" customWidth="1"/>
    <col min="570" max="570" width="14" bestFit="1" customWidth="1"/>
    <col min="571" max="571" width="17.5703125" bestFit="1" customWidth="1"/>
    <col min="572" max="572" width="22.5703125" bestFit="1" customWidth="1"/>
    <col min="573" max="573" width="17" bestFit="1" customWidth="1"/>
    <col min="574" max="574" width="16.5703125" bestFit="1" customWidth="1"/>
    <col min="575" max="575" width="18.42578125" bestFit="1" customWidth="1"/>
    <col min="576" max="576" width="10.85546875" bestFit="1" customWidth="1"/>
    <col min="577" max="577" width="22.140625" bestFit="1" customWidth="1"/>
    <col min="578" max="578" width="32.28515625" bestFit="1" customWidth="1"/>
    <col min="579" max="579" width="26.7109375" bestFit="1" customWidth="1"/>
    <col min="580" max="580" width="7.28515625" bestFit="1" customWidth="1"/>
    <col min="581" max="581" width="15" bestFit="1" customWidth="1"/>
    <col min="582" max="582" width="13.140625" bestFit="1" customWidth="1"/>
    <col min="583" max="583" width="39.5703125" bestFit="1" customWidth="1"/>
    <col min="584" max="584" width="7.42578125" bestFit="1" customWidth="1"/>
    <col min="585" max="585" width="23" bestFit="1" customWidth="1"/>
    <col min="586" max="586" width="7.5703125" bestFit="1" customWidth="1"/>
    <col min="587" max="587" width="7" bestFit="1" customWidth="1"/>
    <col min="588" max="588" width="18.5703125" bestFit="1" customWidth="1"/>
    <col min="589" max="590" width="25.140625" bestFit="1" customWidth="1"/>
    <col min="591" max="591" width="15.42578125" bestFit="1" customWidth="1"/>
    <col min="592" max="592" width="13.28515625" bestFit="1" customWidth="1"/>
    <col min="593" max="593" width="23.140625" bestFit="1" customWidth="1"/>
    <col min="594" max="594" width="42.5703125" bestFit="1" customWidth="1"/>
    <col min="595" max="595" width="14" bestFit="1" customWidth="1"/>
    <col min="596" max="596" width="35.140625" bestFit="1" customWidth="1"/>
    <col min="597" max="597" width="5.5703125" bestFit="1" customWidth="1"/>
    <col min="598" max="598" width="15.42578125" bestFit="1" customWidth="1"/>
    <col min="599" max="599" width="11.85546875" bestFit="1" customWidth="1"/>
    <col min="600" max="600" width="15.7109375" bestFit="1" customWidth="1"/>
    <col min="601" max="601" width="17.7109375" bestFit="1" customWidth="1"/>
    <col min="602" max="602" width="19.140625" bestFit="1" customWidth="1"/>
    <col min="603" max="603" width="22" bestFit="1" customWidth="1"/>
    <col min="604" max="604" width="40.5703125" bestFit="1" customWidth="1"/>
    <col min="605" max="605" width="35.85546875" bestFit="1" customWidth="1"/>
    <col min="606" max="606" width="17.5703125" bestFit="1" customWidth="1"/>
    <col min="607" max="607" width="8.7109375" bestFit="1" customWidth="1"/>
    <col min="608" max="608" width="21.28515625" bestFit="1" customWidth="1"/>
    <col min="609" max="609" width="40" bestFit="1" customWidth="1"/>
    <col min="610" max="610" width="6.5703125" bestFit="1" customWidth="1"/>
    <col min="611" max="611" width="21.42578125" bestFit="1" customWidth="1"/>
    <col min="612" max="612" width="14.7109375" bestFit="1" customWidth="1"/>
    <col min="613" max="613" width="29.140625" bestFit="1" customWidth="1"/>
    <col min="614" max="614" width="8.28515625" bestFit="1" customWidth="1"/>
    <col min="615" max="615" width="9.28515625" bestFit="1" customWidth="1"/>
    <col min="616" max="616" width="28.7109375" bestFit="1" customWidth="1"/>
    <col min="617" max="617" width="9.140625" bestFit="1" customWidth="1"/>
    <col min="618" max="618" width="7.7109375" bestFit="1" customWidth="1"/>
    <col min="619" max="619" width="30.5703125" bestFit="1" customWidth="1"/>
    <col min="620" max="620" width="8.7109375" bestFit="1" customWidth="1"/>
    <col min="621" max="621" width="5.85546875" bestFit="1" customWidth="1"/>
    <col min="622" max="622" width="11.28515625" bestFit="1" customWidth="1"/>
    <col min="623" max="623" width="29" bestFit="1" customWidth="1"/>
    <col min="624" max="624" width="22.28515625" bestFit="1" customWidth="1"/>
    <col min="625" max="625" width="23.85546875" bestFit="1" customWidth="1"/>
    <col min="626" max="626" width="10.5703125" bestFit="1" customWidth="1"/>
    <col min="627" max="627" width="11.140625" bestFit="1" customWidth="1"/>
    <col min="628" max="628" width="17.140625" bestFit="1" customWidth="1"/>
    <col min="629" max="629" width="15.7109375" bestFit="1" customWidth="1"/>
    <col min="630" max="630" width="4.85546875" bestFit="1" customWidth="1"/>
    <col min="631" max="631" width="6.140625" bestFit="1" customWidth="1"/>
    <col min="632" max="632" width="29.85546875" bestFit="1" customWidth="1"/>
    <col min="633" max="633" width="25.5703125" bestFit="1" customWidth="1"/>
    <col min="634" max="634" width="33.140625" bestFit="1" customWidth="1"/>
    <col min="635" max="635" width="7.85546875" bestFit="1" customWidth="1"/>
    <col min="636" max="636" width="23.28515625" bestFit="1" customWidth="1"/>
    <col min="637" max="637" width="19.7109375" bestFit="1" customWidth="1"/>
    <col min="638" max="638" width="16.28515625" bestFit="1" customWidth="1"/>
    <col min="639" max="639" width="4.7109375" bestFit="1" customWidth="1"/>
    <col min="640" max="640" width="21.140625" bestFit="1" customWidth="1"/>
    <col min="641" max="641" width="6.28515625" bestFit="1" customWidth="1"/>
    <col min="642" max="642" width="25.5703125" bestFit="1" customWidth="1"/>
    <col min="643" max="643" width="17.140625" bestFit="1" customWidth="1"/>
    <col min="644" max="644" width="6.5703125" bestFit="1" customWidth="1"/>
    <col min="645" max="645" width="15.7109375" bestFit="1" customWidth="1"/>
    <col min="646" max="646" width="9.140625" bestFit="1" customWidth="1"/>
    <col min="647" max="647" width="17.7109375" bestFit="1" customWidth="1"/>
    <col min="648" max="648" width="18.28515625" bestFit="1" customWidth="1"/>
    <col min="649" max="649" width="16.85546875" bestFit="1" customWidth="1"/>
    <col min="650" max="650" width="14.7109375" bestFit="1" customWidth="1"/>
    <col min="651" max="651" width="6.140625" bestFit="1" customWidth="1"/>
    <col min="652" max="652" width="15.5703125" bestFit="1" customWidth="1"/>
    <col min="653" max="653" width="13" bestFit="1" customWidth="1"/>
    <col min="654" max="654" width="13.7109375" bestFit="1" customWidth="1"/>
    <col min="655" max="655" width="16.28515625" bestFit="1" customWidth="1"/>
    <col min="656" max="656" width="6.7109375" bestFit="1" customWidth="1"/>
    <col min="657" max="657" width="6.140625" bestFit="1" customWidth="1"/>
    <col min="658" max="658" width="16.5703125" bestFit="1" customWidth="1"/>
    <col min="659" max="659" width="14.85546875" bestFit="1" customWidth="1"/>
    <col min="660" max="660" width="10.140625" bestFit="1" customWidth="1"/>
    <col min="661" max="661" width="30.85546875" bestFit="1" customWidth="1"/>
    <col min="662" max="663" width="10.7109375" bestFit="1" customWidth="1"/>
    <col min="664" max="664" width="24.7109375" bestFit="1" customWidth="1"/>
    <col min="665" max="665" width="10.85546875" bestFit="1" customWidth="1"/>
    <col min="666" max="666" width="16.42578125" bestFit="1" customWidth="1"/>
    <col min="667" max="667" width="11.85546875" bestFit="1" customWidth="1"/>
    <col min="668" max="668" width="17.28515625" bestFit="1" customWidth="1"/>
    <col min="669" max="669" width="7" bestFit="1" customWidth="1"/>
    <col min="670" max="670" width="9.28515625" bestFit="1" customWidth="1"/>
    <col min="671" max="671" width="8.5703125" bestFit="1" customWidth="1"/>
    <col min="672" max="672" width="20.140625" bestFit="1" customWidth="1"/>
    <col min="673" max="673" width="5" bestFit="1" customWidth="1"/>
    <col min="674" max="675" width="14" bestFit="1" customWidth="1"/>
    <col min="676" max="676" width="55" bestFit="1" customWidth="1"/>
    <col min="677" max="677" width="12.42578125" bestFit="1" customWidth="1"/>
    <col min="678" max="678" width="8" bestFit="1" customWidth="1"/>
    <col min="679" max="679" width="17.7109375" bestFit="1" customWidth="1"/>
    <col min="680" max="680" width="7.85546875" bestFit="1" customWidth="1"/>
    <col min="681" max="681" width="7.28515625" bestFit="1" customWidth="1"/>
    <col min="682" max="682" width="14" bestFit="1" customWidth="1"/>
    <col min="683" max="683" width="20.140625" bestFit="1" customWidth="1"/>
    <col min="684" max="684" width="31.85546875" bestFit="1" customWidth="1"/>
    <col min="685" max="685" width="6.85546875" bestFit="1" customWidth="1"/>
    <col min="686" max="686" width="31.28515625" bestFit="1" customWidth="1"/>
    <col min="687" max="687" width="18.85546875" bestFit="1" customWidth="1"/>
    <col min="688" max="688" width="28" bestFit="1" customWidth="1"/>
    <col min="689" max="689" width="40.5703125" bestFit="1" customWidth="1"/>
    <col min="690" max="690" width="37.42578125" bestFit="1" customWidth="1"/>
    <col min="691" max="692" width="9.5703125" bestFit="1" customWidth="1"/>
    <col min="693" max="693" width="17.85546875" bestFit="1" customWidth="1"/>
    <col min="694" max="694" width="4.140625" bestFit="1" customWidth="1"/>
    <col min="695" max="695" width="24.140625" bestFit="1" customWidth="1"/>
    <col min="696" max="696" width="12" bestFit="1" customWidth="1"/>
    <col min="697" max="697" width="12.28515625" bestFit="1" customWidth="1"/>
    <col min="698" max="698" width="27.28515625" bestFit="1" customWidth="1"/>
    <col min="699" max="699" width="20.7109375" bestFit="1" customWidth="1"/>
    <col min="700" max="700" width="17.28515625" bestFit="1" customWidth="1"/>
    <col min="701" max="701" width="16" bestFit="1" customWidth="1"/>
    <col min="702" max="702" width="23.85546875" bestFit="1" customWidth="1"/>
    <col min="703" max="703" width="6.85546875" bestFit="1" customWidth="1"/>
    <col min="704" max="704" width="29.42578125" bestFit="1" customWidth="1"/>
    <col min="705" max="705" width="21.28515625" bestFit="1" customWidth="1"/>
    <col min="706" max="706" width="5.7109375" bestFit="1" customWidth="1"/>
    <col min="707" max="707" width="16.42578125" bestFit="1" customWidth="1"/>
    <col min="708" max="708" width="4.85546875" bestFit="1" customWidth="1"/>
    <col min="709" max="709" width="10.5703125" bestFit="1" customWidth="1"/>
    <col min="710" max="710" width="6.5703125" bestFit="1" customWidth="1"/>
    <col min="711" max="711" width="6.28515625" bestFit="1" customWidth="1"/>
    <col min="712" max="712" width="29.5703125" bestFit="1" customWidth="1"/>
    <col min="713" max="713" width="5.140625" bestFit="1" customWidth="1"/>
    <col min="714" max="714" width="5.85546875" bestFit="1" customWidth="1"/>
    <col min="715" max="715" width="38.28515625" bestFit="1" customWidth="1"/>
    <col min="716" max="716" width="22.28515625" bestFit="1" customWidth="1"/>
    <col min="717" max="717" width="22.140625" bestFit="1" customWidth="1"/>
    <col min="718" max="718" width="5.42578125" bestFit="1" customWidth="1"/>
    <col min="719" max="719" width="7" bestFit="1" customWidth="1"/>
    <col min="720" max="720" width="8.7109375" bestFit="1" customWidth="1"/>
    <col min="721" max="721" width="10.140625" bestFit="1" customWidth="1"/>
    <col min="722" max="722" width="15.5703125" bestFit="1" customWidth="1"/>
    <col min="723" max="723" width="10.42578125" bestFit="1" customWidth="1"/>
    <col min="724" max="724" width="6.7109375" bestFit="1" customWidth="1"/>
    <col min="725" max="725" width="39.28515625" bestFit="1" customWidth="1"/>
    <col min="726" max="726" width="44.28515625" bestFit="1" customWidth="1"/>
    <col min="727" max="727" width="39.42578125" bestFit="1" customWidth="1"/>
    <col min="728" max="728" width="38.5703125" bestFit="1" customWidth="1"/>
    <col min="729" max="729" width="37" bestFit="1" customWidth="1"/>
    <col min="730" max="730" width="42" bestFit="1" customWidth="1"/>
    <col min="731" max="731" width="37.140625" bestFit="1" customWidth="1"/>
    <col min="732" max="732" width="7.5703125" bestFit="1" customWidth="1"/>
    <col min="733" max="733" width="17.140625" bestFit="1" customWidth="1"/>
    <col min="734" max="734" width="16.42578125" bestFit="1" customWidth="1"/>
    <col min="735" max="735" width="5.85546875" bestFit="1" customWidth="1"/>
    <col min="736" max="736" width="6.7109375" bestFit="1" customWidth="1"/>
    <col min="737" max="737" width="5.140625" bestFit="1" customWidth="1"/>
    <col min="738" max="738" width="13.5703125" bestFit="1" customWidth="1"/>
    <col min="739" max="739" width="10" bestFit="1" customWidth="1"/>
    <col min="740" max="740" width="12" bestFit="1" customWidth="1"/>
    <col min="741" max="741" width="13.7109375" bestFit="1" customWidth="1"/>
    <col min="742" max="742" width="13.140625" bestFit="1" customWidth="1"/>
    <col min="743" max="743" width="13.7109375" bestFit="1" customWidth="1"/>
    <col min="744" max="744" width="14.28515625" bestFit="1" customWidth="1"/>
    <col min="745" max="745" width="27.140625" bestFit="1" customWidth="1"/>
    <col min="746" max="746" width="11.5703125" bestFit="1" customWidth="1"/>
    <col min="747" max="747" width="11" bestFit="1" customWidth="1"/>
    <col min="748" max="748" width="13.42578125" bestFit="1" customWidth="1"/>
    <col min="749" max="749" width="13.85546875" bestFit="1" customWidth="1"/>
    <col min="750" max="750" width="15.140625" bestFit="1" customWidth="1"/>
    <col min="751" max="751" width="11.5703125" bestFit="1" customWidth="1"/>
    <col min="752" max="752" width="10.5703125" bestFit="1" customWidth="1"/>
    <col min="753" max="753" width="8" bestFit="1" customWidth="1"/>
    <col min="754" max="754" width="9.140625" bestFit="1" customWidth="1"/>
    <col min="755" max="755" width="9.7109375" bestFit="1" customWidth="1"/>
    <col min="756" max="756" width="23.7109375" bestFit="1" customWidth="1"/>
    <col min="757" max="757" width="8.7109375" bestFit="1" customWidth="1"/>
    <col min="758" max="758" width="10.28515625" bestFit="1" customWidth="1"/>
    <col min="759" max="759" width="17.7109375" bestFit="1" customWidth="1"/>
    <col min="760" max="760" width="13.28515625" bestFit="1" customWidth="1"/>
    <col min="761" max="761" width="10.85546875" bestFit="1" customWidth="1"/>
    <col min="762" max="762" width="14.140625" bestFit="1" customWidth="1"/>
    <col min="763" max="763" width="9" bestFit="1" customWidth="1"/>
    <col min="764" max="764" width="17.42578125" bestFit="1" customWidth="1"/>
    <col min="765" max="765" width="10.140625" bestFit="1" customWidth="1"/>
    <col min="766" max="766" width="7.85546875" bestFit="1" customWidth="1"/>
    <col min="767" max="767" width="9.85546875" bestFit="1" customWidth="1"/>
    <col min="768" max="768" width="8" bestFit="1" customWidth="1"/>
    <col min="769" max="769" width="24.28515625" bestFit="1" customWidth="1"/>
    <col min="770" max="770" width="6.28515625" bestFit="1" customWidth="1"/>
    <col min="771" max="771" width="5.7109375" bestFit="1" customWidth="1"/>
    <col min="772" max="772" width="8" bestFit="1" customWidth="1"/>
    <col min="773" max="773" width="26.7109375" bestFit="1" customWidth="1"/>
    <col min="774" max="774" width="24.85546875" bestFit="1" customWidth="1"/>
    <col min="775" max="775" width="11" bestFit="1" customWidth="1"/>
    <col min="776" max="776" width="5" bestFit="1" customWidth="1"/>
    <col min="777" max="777" width="24.7109375" bestFit="1" customWidth="1"/>
    <col min="778" max="778" width="20.7109375" bestFit="1" customWidth="1"/>
    <col min="779" max="779" width="21.85546875" bestFit="1" customWidth="1"/>
    <col min="780" max="780" width="10.7109375" bestFit="1" customWidth="1"/>
    <col min="781" max="781" width="8.85546875" bestFit="1" customWidth="1"/>
    <col min="782" max="782" width="5.42578125" bestFit="1" customWidth="1"/>
    <col min="783" max="783" width="18" bestFit="1" customWidth="1"/>
    <col min="784" max="784" width="22.7109375" bestFit="1" customWidth="1"/>
    <col min="785" max="785" width="9.7109375" bestFit="1" customWidth="1"/>
    <col min="786" max="787" width="18.7109375" bestFit="1" customWidth="1"/>
    <col min="788" max="788" width="11.7109375" bestFit="1" customWidth="1"/>
    <col min="789" max="789" width="8.7109375" bestFit="1" customWidth="1"/>
    <col min="790" max="790" width="15.28515625" bestFit="1" customWidth="1"/>
    <col min="791" max="791" width="7" bestFit="1" customWidth="1"/>
    <col min="792" max="792" width="11.85546875" bestFit="1" customWidth="1"/>
    <col min="793" max="793" width="9.42578125" bestFit="1" customWidth="1"/>
    <col min="794" max="794" width="17.28515625" bestFit="1" customWidth="1"/>
    <col min="795" max="795" width="16.42578125" bestFit="1" customWidth="1"/>
    <col min="796" max="796" width="15.85546875" bestFit="1" customWidth="1"/>
    <col min="797" max="797" width="12.28515625" bestFit="1" customWidth="1"/>
    <col min="798" max="798" width="28.42578125" bestFit="1" customWidth="1"/>
    <col min="799" max="799" width="29.5703125" bestFit="1" customWidth="1"/>
    <col min="800" max="800" width="38.140625" bestFit="1" customWidth="1"/>
    <col min="801" max="801" width="25.42578125" bestFit="1" customWidth="1"/>
    <col min="802" max="802" width="25.28515625" bestFit="1" customWidth="1"/>
    <col min="803" max="803" width="10.42578125" bestFit="1" customWidth="1"/>
    <col min="804" max="804" width="7.85546875" bestFit="1" customWidth="1"/>
    <col min="805" max="805" width="14.140625" bestFit="1" customWidth="1"/>
    <col min="806" max="806" width="10.7109375" bestFit="1" customWidth="1"/>
    <col min="807" max="807" width="21.42578125" bestFit="1" customWidth="1"/>
    <col min="808" max="808" width="10.140625" bestFit="1" customWidth="1"/>
    <col min="809" max="809" width="9.140625" bestFit="1" customWidth="1"/>
    <col min="810" max="810" width="32.140625" bestFit="1" customWidth="1"/>
    <col min="811" max="811" width="31" bestFit="1" customWidth="1"/>
    <col min="812" max="812" width="23.85546875" bestFit="1" customWidth="1"/>
    <col min="813" max="813" width="19.7109375" bestFit="1" customWidth="1"/>
    <col min="814" max="814" width="29" bestFit="1" customWidth="1"/>
    <col min="815" max="815" width="45.140625" bestFit="1" customWidth="1"/>
    <col min="816" max="816" width="23.140625" bestFit="1" customWidth="1"/>
    <col min="817" max="817" width="22.5703125" bestFit="1" customWidth="1"/>
    <col min="818" max="818" width="21.85546875" bestFit="1" customWidth="1"/>
    <col min="819" max="819" width="27.5703125" bestFit="1" customWidth="1"/>
    <col min="820" max="820" width="24.140625" bestFit="1" customWidth="1"/>
    <col min="821" max="821" width="25" bestFit="1" customWidth="1"/>
    <col min="822" max="822" width="19.5703125" bestFit="1" customWidth="1"/>
    <col min="823" max="823" width="27.28515625" bestFit="1" customWidth="1"/>
    <col min="824" max="824" width="16.5703125" bestFit="1" customWidth="1"/>
    <col min="825" max="825" width="31.140625" bestFit="1" customWidth="1"/>
    <col min="826" max="826" width="23.28515625" bestFit="1" customWidth="1"/>
    <col min="827" max="827" width="43.7109375" bestFit="1" customWidth="1"/>
    <col min="828" max="828" width="23" bestFit="1" customWidth="1"/>
    <col min="829" max="829" width="12.7109375" bestFit="1" customWidth="1"/>
    <col min="830" max="830" width="14.28515625" bestFit="1" customWidth="1"/>
    <col min="831" max="831" width="12.28515625" bestFit="1" customWidth="1"/>
    <col min="832" max="832" width="5.7109375" bestFit="1" customWidth="1"/>
    <col min="833" max="833" width="17.7109375" bestFit="1" customWidth="1"/>
    <col min="834" max="834" width="18.140625" bestFit="1" customWidth="1"/>
    <col min="835" max="835" width="5.42578125" bestFit="1" customWidth="1"/>
    <col min="836" max="836" width="7.28515625" bestFit="1" customWidth="1"/>
    <col min="837" max="837" width="10.7109375" bestFit="1" customWidth="1"/>
    <col min="838" max="838" width="11.42578125" bestFit="1" customWidth="1"/>
    <col min="839" max="839" width="12.28515625" bestFit="1" customWidth="1"/>
    <col min="840" max="840" width="19.85546875" bestFit="1" customWidth="1"/>
    <col min="841" max="841" width="7" bestFit="1" customWidth="1"/>
    <col min="842" max="842" width="11.5703125" bestFit="1" customWidth="1"/>
    <col min="843" max="843" width="15.85546875" bestFit="1" customWidth="1"/>
    <col min="844" max="844" width="22.5703125" bestFit="1" customWidth="1"/>
    <col min="845" max="845" width="22.28515625" bestFit="1" customWidth="1"/>
    <col min="846" max="846" width="6.140625" bestFit="1" customWidth="1"/>
    <col min="847" max="847" width="11.7109375" bestFit="1" customWidth="1"/>
    <col min="848" max="848" width="12" bestFit="1" customWidth="1"/>
    <col min="849" max="849" width="17.5703125" bestFit="1" customWidth="1"/>
    <col min="850" max="850" width="15.28515625" bestFit="1" customWidth="1"/>
    <col min="851" max="851" width="18.85546875" bestFit="1" customWidth="1"/>
    <col min="852" max="852" width="9.42578125" bestFit="1" customWidth="1"/>
    <col min="853" max="853" width="8.85546875" bestFit="1" customWidth="1"/>
    <col min="854" max="854" width="18.42578125" bestFit="1" customWidth="1"/>
    <col min="855" max="855" width="8.140625" bestFit="1" customWidth="1"/>
    <col min="856" max="856" width="6.5703125" bestFit="1" customWidth="1"/>
    <col min="857" max="857" width="23.28515625" bestFit="1" customWidth="1"/>
    <col min="858" max="858" width="12.42578125" bestFit="1" customWidth="1"/>
    <col min="859" max="859" width="13" bestFit="1" customWidth="1"/>
    <col min="860" max="860" width="11" bestFit="1" customWidth="1"/>
    <col min="861" max="861" width="11.42578125" bestFit="1" customWidth="1"/>
    <col min="862" max="862" width="40.85546875" bestFit="1" customWidth="1"/>
    <col min="863" max="863" width="31.5703125" bestFit="1" customWidth="1"/>
    <col min="864" max="864" width="10.85546875" bestFit="1" customWidth="1"/>
    <col min="865" max="865" width="13.42578125" bestFit="1" customWidth="1"/>
    <col min="866" max="866" width="9.7109375" bestFit="1" customWidth="1"/>
    <col min="867" max="867" width="18.28515625" bestFit="1" customWidth="1"/>
    <col min="868" max="868" width="9.42578125" bestFit="1" customWidth="1"/>
    <col min="869" max="869" width="25.85546875" bestFit="1" customWidth="1"/>
    <col min="870" max="870" width="13" bestFit="1" customWidth="1"/>
    <col min="871" max="871" width="5.7109375" bestFit="1" customWidth="1"/>
    <col min="872" max="872" width="19.5703125" bestFit="1" customWidth="1"/>
    <col min="873" max="873" width="17.7109375" bestFit="1" customWidth="1"/>
    <col min="874" max="874" width="20.140625" bestFit="1" customWidth="1"/>
    <col min="875" max="875" width="21" bestFit="1" customWidth="1"/>
    <col min="876" max="876" width="30.140625" bestFit="1" customWidth="1"/>
    <col min="877" max="877" width="11.7109375" bestFit="1" customWidth="1"/>
    <col min="878" max="878" width="11" bestFit="1" customWidth="1"/>
    <col min="879" max="879" width="16.5703125" bestFit="1" customWidth="1"/>
    <col min="880" max="880" width="25.28515625" bestFit="1" customWidth="1"/>
    <col min="881" max="881" width="25.5703125" bestFit="1" customWidth="1"/>
    <col min="882" max="882" width="7.5703125" bestFit="1" customWidth="1"/>
    <col min="883" max="883" width="9.5703125" bestFit="1" customWidth="1"/>
    <col min="884" max="884" width="19.85546875" bestFit="1" customWidth="1"/>
    <col min="885" max="885" width="14" bestFit="1" customWidth="1"/>
    <col min="886" max="886" width="15" bestFit="1" customWidth="1"/>
    <col min="887" max="887" width="10.42578125" bestFit="1" customWidth="1"/>
    <col min="888" max="888" width="12.5703125" bestFit="1" customWidth="1"/>
    <col min="889" max="889" width="10.5703125" bestFit="1" customWidth="1"/>
    <col min="890" max="890" width="15.7109375" bestFit="1" customWidth="1"/>
    <col min="891" max="891" width="9.28515625" bestFit="1" customWidth="1"/>
    <col min="892" max="892" width="11.42578125" bestFit="1" customWidth="1"/>
    <col min="893" max="893" width="13.42578125" bestFit="1" customWidth="1"/>
    <col min="894" max="894" width="15.7109375" bestFit="1" customWidth="1"/>
    <col min="895" max="895" width="25.140625" bestFit="1" customWidth="1"/>
    <col min="896" max="896" width="18.5703125" bestFit="1" customWidth="1"/>
    <col min="897" max="897" width="15.140625" bestFit="1" customWidth="1"/>
    <col min="898" max="898" width="43.42578125" bestFit="1" customWidth="1"/>
    <col min="899" max="899" width="28.7109375" bestFit="1" customWidth="1"/>
    <col min="900" max="900" width="16.140625" bestFit="1" customWidth="1"/>
    <col min="901" max="901" width="20.7109375" bestFit="1" customWidth="1"/>
    <col min="902" max="902" width="10.140625" bestFit="1" customWidth="1"/>
    <col min="903" max="903" width="13.7109375" bestFit="1" customWidth="1"/>
    <col min="904" max="904" width="8.7109375" bestFit="1" customWidth="1"/>
    <col min="905" max="905" width="31.7109375" bestFit="1" customWidth="1"/>
    <col min="906" max="906" width="25.42578125" bestFit="1" customWidth="1"/>
    <col min="907" max="907" width="14.7109375" bestFit="1" customWidth="1"/>
    <col min="908" max="908" width="15" bestFit="1" customWidth="1"/>
    <col min="909" max="909" width="15.140625" bestFit="1" customWidth="1"/>
    <col min="910" max="910" width="7.140625" bestFit="1" customWidth="1"/>
    <col min="911" max="911" width="34.28515625" bestFit="1" customWidth="1"/>
    <col min="912" max="912" width="20.42578125" bestFit="1" customWidth="1"/>
    <col min="913" max="913" width="9.5703125" bestFit="1" customWidth="1"/>
    <col min="914" max="914" width="16.42578125" bestFit="1" customWidth="1"/>
    <col min="915" max="915" width="10.85546875" bestFit="1" customWidth="1"/>
    <col min="916" max="916" width="26" bestFit="1" customWidth="1"/>
    <col min="917" max="917" width="6.7109375" bestFit="1" customWidth="1"/>
    <col min="918" max="918" width="36.42578125" bestFit="1" customWidth="1"/>
    <col min="919" max="919" width="28.7109375" bestFit="1" customWidth="1"/>
    <col min="920" max="920" width="14.85546875" bestFit="1" customWidth="1"/>
    <col min="921" max="921" width="18.140625" bestFit="1" customWidth="1"/>
    <col min="922" max="922" width="5.42578125" bestFit="1" customWidth="1"/>
    <col min="923" max="923" width="18.140625" bestFit="1" customWidth="1"/>
    <col min="924" max="924" width="30.140625" bestFit="1" customWidth="1"/>
    <col min="925" max="925" width="13.5703125" bestFit="1" customWidth="1"/>
    <col min="926" max="926" width="8.28515625" bestFit="1" customWidth="1"/>
    <col min="927" max="927" width="12.5703125" bestFit="1" customWidth="1"/>
    <col min="928" max="928" width="13.140625" bestFit="1" customWidth="1"/>
    <col min="929" max="929" width="15.5703125" bestFit="1" customWidth="1"/>
    <col min="930" max="930" width="27.7109375" bestFit="1" customWidth="1"/>
    <col min="931" max="931" width="16.140625" bestFit="1" customWidth="1"/>
    <col min="932" max="932" width="45.28515625" bestFit="1" customWidth="1"/>
    <col min="933" max="933" width="48.5703125" bestFit="1" customWidth="1"/>
    <col min="934" max="934" width="39.85546875" bestFit="1" customWidth="1"/>
    <col min="935" max="935" width="24.5703125" bestFit="1" customWidth="1"/>
    <col min="936" max="936" width="24.7109375" bestFit="1" customWidth="1"/>
    <col min="937" max="937" width="25.7109375" bestFit="1" customWidth="1"/>
    <col min="938" max="938" width="14.5703125" bestFit="1" customWidth="1"/>
    <col min="939" max="939" width="18.42578125" bestFit="1" customWidth="1"/>
    <col min="940" max="940" width="10" bestFit="1" customWidth="1"/>
    <col min="941" max="941" width="14.28515625" bestFit="1" customWidth="1"/>
    <col min="942" max="942" width="20.140625" bestFit="1" customWidth="1"/>
    <col min="943" max="943" width="14.7109375" bestFit="1" customWidth="1"/>
    <col min="944" max="944" width="51.140625" bestFit="1" customWidth="1"/>
    <col min="945" max="945" width="44.42578125" bestFit="1" customWidth="1"/>
    <col min="946" max="946" width="25" bestFit="1" customWidth="1"/>
    <col min="947" max="947" width="6.42578125" bestFit="1" customWidth="1"/>
    <col min="948" max="948" width="29.140625" bestFit="1" customWidth="1"/>
    <col min="949" max="949" width="14.28515625" bestFit="1" customWidth="1"/>
    <col min="950" max="950" width="13.85546875" bestFit="1" customWidth="1"/>
    <col min="951" max="951" width="14.42578125" bestFit="1" customWidth="1"/>
    <col min="952" max="952" width="32.7109375" bestFit="1" customWidth="1"/>
    <col min="953" max="953" width="8.85546875" bestFit="1" customWidth="1"/>
    <col min="954" max="954" width="16.28515625" bestFit="1" customWidth="1"/>
    <col min="955" max="955" width="28.7109375" bestFit="1" customWidth="1"/>
    <col min="956" max="956" width="15.7109375" bestFit="1" customWidth="1"/>
    <col min="957" max="957" width="17" bestFit="1" customWidth="1"/>
    <col min="958" max="958" width="8.42578125" bestFit="1" customWidth="1"/>
    <col min="959" max="959" width="17.28515625" bestFit="1" customWidth="1"/>
    <col min="960" max="960" width="14.140625" bestFit="1" customWidth="1"/>
    <col min="961" max="961" width="23" bestFit="1" customWidth="1"/>
    <col min="962" max="962" width="18.28515625" bestFit="1" customWidth="1"/>
    <col min="963" max="963" width="19.7109375" bestFit="1" customWidth="1"/>
    <col min="964" max="964" width="21.7109375" bestFit="1" customWidth="1"/>
    <col min="965" max="965" width="11.5703125" bestFit="1" customWidth="1"/>
    <col min="966" max="966" width="20.85546875" bestFit="1" customWidth="1"/>
    <col min="967" max="967" width="11.140625" bestFit="1" customWidth="1"/>
    <col min="968" max="968" width="14.42578125" bestFit="1" customWidth="1"/>
    <col min="969" max="969" width="21.5703125" bestFit="1" customWidth="1"/>
    <col min="970" max="970" width="58.7109375" bestFit="1" customWidth="1"/>
    <col min="971" max="971" width="17.42578125" bestFit="1" customWidth="1"/>
    <col min="972" max="972" width="11.7109375" bestFit="1" customWidth="1"/>
    <col min="973" max="973" width="18.42578125" bestFit="1" customWidth="1"/>
    <col min="974" max="974" width="15.5703125" bestFit="1" customWidth="1"/>
    <col min="975" max="975" width="12.5703125" bestFit="1" customWidth="1"/>
    <col min="976" max="976" width="29.5703125" bestFit="1" customWidth="1"/>
    <col min="977" max="977" width="28" bestFit="1" customWidth="1"/>
    <col min="978" max="978" width="15.42578125" bestFit="1" customWidth="1"/>
    <col min="979" max="979" width="14" bestFit="1" customWidth="1"/>
    <col min="980" max="980" width="10.42578125" bestFit="1" customWidth="1"/>
    <col min="981" max="981" width="22.85546875" bestFit="1" customWidth="1"/>
    <col min="982" max="982" width="11.28515625" bestFit="1" customWidth="1"/>
    <col min="983" max="983" width="10.140625" bestFit="1" customWidth="1"/>
    <col min="984" max="984" width="15" bestFit="1" customWidth="1"/>
    <col min="985" max="985" width="6.140625" bestFit="1" customWidth="1"/>
    <col min="986" max="986" width="6.7109375" bestFit="1" customWidth="1"/>
    <col min="987" max="987" width="10.42578125" bestFit="1" customWidth="1"/>
    <col min="988" max="988" width="12" bestFit="1" customWidth="1"/>
    <col min="989" max="989" width="26.5703125" bestFit="1" customWidth="1"/>
    <col min="990" max="990" width="27.85546875" bestFit="1" customWidth="1"/>
    <col min="991" max="991" width="12.5703125" bestFit="1" customWidth="1"/>
    <col min="992" max="992" width="18.42578125" bestFit="1" customWidth="1"/>
    <col min="993" max="993" width="8" bestFit="1" customWidth="1"/>
    <col min="994" max="994" width="9.5703125" bestFit="1" customWidth="1"/>
    <col min="995" max="995" width="23" bestFit="1" customWidth="1"/>
    <col min="996" max="996" width="10.28515625" bestFit="1" customWidth="1"/>
    <col min="997" max="997" width="6.85546875" bestFit="1" customWidth="1"/>
    <col min="998" max="998" width="10.7109375" bestFit="1" customWidth="1"/>
    <col min="999" max="999" width="10" bestFit="1" customWidth="1"/>
    <col min="1000" max="1000" width="13.140625" bestFit="1" customWidth="1"/>
    <col min="1001" max="1001" width="10.28515625" bestFit="1" customWidth="1"/>
    <col min="1002" max="1002" width="8.42578125" bestFit="1" customWidth="1"/>
    <col min="1003" max="1003" width="14.5703125" bestFit="1" customWidth="1"/>
    <col min="1004" max="1004" width="13.140625" bestFit="1" customWidth="1"/>
    <col min="1005" max="1005" width="25.28515625" bestFit="1" customWidth="1"/>
    <col min="1006" max="1006" width="13.5703125" bestFit="1" customWidth="1"/>
    <col min="1007" max="1007" width="15.7109375" bestFit="1" customWidth="1"/>
    <col min="1008" max="1008" width="13.85546875" bestFit="1" customWidth="1"/>
    <col min="1009" max="1009" width="24" bestFit="1" customWidth="1"/>
    <col min="1010" max="1010" width="13.5703125" bestFit="1" customWidth="1"/>
    <col min="1011" max="1011" width="26" bestFit="1" customWidth="1"/>
    <col min="1012" max="1012" width="33.5703125" bestFit="1" customWidth="1"/>
    <col min="1013" max="1013" width="16.28515625" bestFit="1" customWidth="1"/>
    <col min="1014" max="1014" width="18.85546875" bestFit="1" customWidth="1"/>
    <col min="1015" max="1015" width="26.140625" bestFit="1" customWidth="1"/>
    <col min="1016" max="1016" width="34.140625" bestFit="1" customWidth="1"/>
    <col min="1017" max="1017" width="24.140625" bestFit="1" customWidth="1"/>
    <col min="1018" max="1018" width="19.7109375" bestFit="1" customWidth="1"/>
    <col min="1019" max="1019" width="19" bestFit="1" customWidth="1"/>
    <col min="1020" max="1020" width="20.140625" bestFit="1" customWidth="1"/>
    <col min="1021" max="1021" width="18.42578125" bestFit="1" customWidth="1"/>
    <col min="1022" max="1022" width="22.5703125" bestFit="1" customWidth="1"/>
    <col min="1023" max="1023" width="19.42578125" bestFit="1" customWidth="1"/>
    <col min="1024" max="1024" width="4.85546875" bestFit="1" customWidth="1"/>
    <col min="1025" max="1025" width="9.7109375" bestFit="1" customWidth="1"/>
    <col min="1026" max="1026" width="35.28515625" bestFit="1" customWidth="1"/>
    <col min="1027" max="1027" width="16.7109375" bestFit="1" customWidth="1"/>
    <col min="1028" max="1028" width="13.140625" bestFit="1" customWidth="1"/>
    <col min="1029" max="1029" width="10.42578125" bestFit="1" customWidth="1"/>
    <col min="1030" max="1030" width="8.85546875" bestFit="1" customWidth="1"/>
    <col min="1031" max="1031" width="13.7109375" bestFit="1" customWidth="1"/>
    <col min="1032" max="1032" width="8.140625" bestFit="1" customWidth="1"/>
    <col min="1033" max="1033" width="7.140625" bestFit="1" customWidth="1"/>
    <col min="1034" max="1034" width="8.28515625" bestFit="1" customWidth="1"/>
    <col min="1035" max="1035" width="17.5703125" bestFit="1" customWidth="1"/>
    <col min="1036" max="1036" width="11.85546875" bestFit="1" customWidth="1"/>
    <col min="1037" max="1037" width="5.28515625" bestFit="1" customWidth="1"/>
    <col min="1038" max="1038" width="12" bestFit="1" customWidth="1"/>
    <col min="1039" max="1039" width="6.28515625" bestFit="1" customWidth="1"/>
    <col min="1040" max="1040" width="12.5703125" bestFit="1" customWidth="1"/>
    <col min="1041" max="1041" width="11.28515625" bestFit="1" customWidth="1"/>
    <col min="1042" max="1042" width="10.7109375" bestFit="1" customWidth="1"/>
    <col min="1043" max="1043" width="5.42578125" bestFit="1" customWidth="1"/>
    <col min="1044" max="1044" width="26.28515625" bestFit="1" customWidth="1"/>
    <col min="1045" max="1045" width="8.42578125" bestFit="1" customWidth="1"/>
    <col min="1046" max="1046" width="11.140625" bestFit="1" customWidth="1"/>
    <col min="1047" max="1048" width="11.28515625" bestFit="1" customWidth="1"/>
    <col min="1049" max="1049" width="16.140625" bestFit="1" customWidth="1"/>
    <col min="1050" max="1050" width="11.28515625" bestFit="1" customWidth="1"/>
    <col min="1051" max="1051" width="16.28515625" bestFit="1" customWidth="1"/>
    <col min="1052" max="1052" width="10.7109375" bestFit="1" customWidth="1"/>
    <col min="1053" max="1053" width="34.85546875" bestFit="1" customWidth="1"/>
    <col min="1054" max="1054" width="22.5703125" bestFit="1" customWidth="1"/>
    <col min="1055" max="1055" width="13.140625" bestFit="1" customWidth="1"/>
    <col min="1056" max="1056" width="11.140625" bestFit="1" customWidth="1"/>
    <col min="1057" max="1057" width="14" bestFit="1" customWidth="1"/>
    <col min="1058" max="1058" width="20" bestFit="1" customWidth="1"/>
    <col min="1059" max="1059" width="11.5703125" bestFit="1" customWidth="1"/>
    <col min="1060" max="1060" width="24.5703125" bestFit="1" customWidth="1"/>
    <col min="1061" max="1061" width="16.7109375" bestFit="1" customWidth="1"/>
    <col min="1062" max="1062" width="13.7109375" bestFit="1" customWidth="1"/>
    <col min="1063" max="1063" width="12.85546875" bestFit="1" customWidth="1"/>
    <col min="1064" max="1064" width="10.140625" bestFit="1" customWidth="1"/>
    <col min="1065" max="1065" width="9" bestFit="1" customWidth="1"/>
    <col min="1066" max="1066" width="14.42578125" bestFit="1" customWidth="1"/>
    <col min="1067" max="1067" width="16.7109375" bestFit="1" customWidth="1"/>
    <col min="1068" max="1068" width="10.7109375" bestFit="1" customWidth="1"/>
    <col min="1069" max="1069" width="11" bestFit="1" customWidth="1"/>
    <col min="1070" max="1070" width="9.85546875" bestFit="1" customWidth="1"/>
    <col min="1071" max="1071" width="13.28515625" bestFit="1" customWidth="1"/>
    <col min="1072" max="1072" width="8.7109375" bestFit="1" customWidth="1"/>
    <col min="1073" max="1073" width="25.85546875" bestFit="1" customWidth="1"/>
    <col min="1074" max="1074" width="9" bestFit="1" customWidth="1"/>
    <col min="1075" max="1075" width="25.140625" bestFit="1" customWidth="1"/>
    <col min="1076" max="1076" width="7.7109375" bestFit="1" customWidth="1"/>
    <col min="1077" max="1077" width="28.28515625" bestFit="1" customWidth="1"/>
    <col min="1078" max="1078" width="28.85546875" bestFit="1" customWidth="1"/>
    <col min="1079" max="1079" width="5.5703125" bestFit="1" customWidth="1"/>
    <col min="1080" max="1080" width="23.140625" bestFit="1" customWidth="1"/>
    <col min="1081" max="1081" width="6.7109375" bestFit="1" customWidth="1"/>
    <col min="1082" max="1082" width="29.140625" bestFit="1" customWidth="1"/>
    <col min="1083" max="1083" width="26.42578125" bestFit="1" customWidth="1"/>
    <col min="1084" max="1084" width="13" bestFit="1" customWidth="1"/>
    <col min="1085" max="1085" width="14.7109375" bestFit="1" customWidth="1"/>
    <col min="1086" max="1086" width="10" bestFit="1" customWidth="1"/>
    <col min="1087" max="1087" width="14.42578125" bestFit="1" customWidth="1"/>
    <col min="1088" max="1088" width="17.42578125" bestFit="1" customWidth="1"/>
    <col min="1089" max="1089" width="12" bestFit="1" customWidth="1"/>
    <col min="1090" max="1090" width="26.42578125" bestFit="1" customWidth="1"/>
    <col min="1091" max="1091" width="20" bestFit="1" customWidth="1"/>
    <col min="1092" max="1092" width="4.85546875" bestFit="1" customWidth="1"/>
    <col min="1093" max="1093" width="12.7109375" bestFit="1" customWidth="1"/>
    <col min="1094" max="1094" width="11.28515625" bestFit="1" customWidth="1"/>
    <col min="1095" max="1095" width="17" bestFit="1" customWidth="1"/>
    <col min="1096" max="1096" width="14" bestFit="1" customWidth="1"/>
    <col min="1097" max="1097" width="40.28515625" bestFit="1" customWidth="1"/>
    <col min="1098" max="1098" width="12.140625" bestFit="1" customWidth="1"/>
    <col min="1099" max="1099" width="12.7109375" bestFit="1" customWidth="1"/>
    <col min="1100" max="1100" width="12.85546875" bestFit="1" customWidth="1"/>
    <col min="1101" max="1101" width="10.140625" bestFit="1" customWidth="1"/>
    <col min="1102" max="1102" width="13.28515625" bestFit="1" customWidth="1"/>
    <col min="1103" max="1103" width="13.85546875" bestFit="1" customWidth="1"/>
    <col min="1104" max="1104" width="9.42578125" bestFit="1" customWidth="1"/>
    <col min="1105" max="1105" width="9.5703125" bestFit="1" customWidth="1"/>
    <col min="1106" max="1106" width="5.28515625" bestFit="1" customWidth="1"/>
    <col min="1107" max="1107" width="11.7109375" bestFit="1" customWidth="1"/>
    <col min="1108" max="1108" width="12.140625" bestFit="1" customWidth="1"/>
    <col min="1109" max="1109" width="23.85546875" bestFit="1" customWidth="1"/>
    <col min="1110" max="1110" width="12.42578125" bestFit="1" customWidth="1"/>
    <col min="1111" max="1111" width="8" bestFit="1" customWidth="1"/>
    <col min="1112" max="1112" width="12" bestFit="1" customWidth="1"/>
    <col min="1113" max="1113" width="38.28515625" bestFit="1" customWidth="1"/>
    <col min="1114" max="1114" width="12.5703125" bestFit="1" customWidth="1"/>
    <col min="1115" max="1115" width="9.28515625" bestFit="1" customWidth="1"/>
    <col min="1116" max="1116" width="10.85546875" bestFit="1" customWidth="1"/>
    <col min="1117" max="1117" width="14" bestFit="1" customWidth="1"/>
    <col min="1118" max="1118" width="19.140625" bestFit="1" customWidth="1"/>
    <col min="1119" max="1119" width="12.140625" bestFit="1" customWidth="1"/>
    <col min="1120" max="1120" width="31.42578125" bestFit="1" customWidth="1"/>
    <col min="1121" max="1121" width="4.7109375" bestFit="1" customWidth="1"/>
    <col min="1122" max="1122" width="20.28515625" bestFit="1" customWidth="1"/>
    <col min="1123" max="1123" width="18" bestFit="1" customWidth="1"/>
    <col min="1124" max="1124" width="23.5703125" bestFit="1" customWidth="1"/>
    <col min="1125" max="1125" width="17.5703125" bestFit="1" customWidth="1"/>
    <col min="1126" max="1126" width="13" bestFit="1" customWidth="1"/>
    <col min="1127" max="1127" width="31.5703125" bestFit="1" customWidth="1"/>
    <col min="1128" max="1128" width="28.7109375" bestFit="1" customWidth="1"/>
    <col min="1129" max="1129" width="40.5703125" bestFit="1" customWidth="1"/>
    <col min="1130" max="1130" width="10.5703125" bestFit="1" customWidth="1"/>
    <col min="1131" max="1131" width="22.28515625" bestFit="1" customWidth="1"/>
    <col min="1132" max="1132" width="6.42578125" bestFit="1" customWidth="1"/>
    <col min="1133" max="1133" width="12.5703125" bestFit="1" customWidth="1"/>
    <col min="1134" max="1134" width="26.7109375" bestFit="1" customWidth="1"/>
    <col min="1135" max="1135" width="33.7109375" bestFit="1" customWidth="1"/>
    <col min="1136" max="1136" width="19.5703125" bestFit="1" customWidth="1"/>
    <col min="1137" max="1137" width="18.28515625" bestFit="1" customWidth="1"/>
    <col min="1138" max="1138" width="23.140625" bestFit="1" customWidth="1"/>
    <col min="1139" max="1139" width="10.28515625" bestFit="1" customWidth="1"/>
    <col min="1140" max="1140" width="6.28515625" bestFit="1" customWidth="1"/>
    <col min="1141" max="1141" width="3.7109375" bestFit="1" customWidth="1"/>
    <col min="1142" max="1142" width="16.140625" bestFit="1" customWidth="1"/>
    <col min="1143" max="1143" width="55.140625" bestFit="1" customWidth="1"/>
    <col min="1144" max="1144" width="6.42578125" bestFit="1" customWidth="1"/>
    <col min="1145" max="1145" width="8.42578125" bestFit="1" customWidth="1"/>
    <col min="1146" max="1146" width="16.7109375" bestFit="1" customWidth="1"/>
    <col min="1147" max="1147" width="4.42578125" bestFit="1" customWidth="1"/>
    <col min="1148" max="1148" width="12.28515625" bestFit="1" customWidth="1"/>
    <col min="1149" max="1149" width="10.85546875" bestFit="1" customWidth="1"/>
    <col min="1150" max="1150" width="8" bestFit="1" customWidth="1"/>
    <col min="1151" max="1151" width="15.42578125" bestFit="1" customWidth="1"/>
    <col min="1152" max="1152" width="12.7109375" bestFit="1" customWidth="1"/>
    <col min="1153" max="1153" width="14.5703125" bestFit="1" customWidth="1"/>
    <col min="1154" max="1154" width="10.28515625" bestFit="1" customWidth="1"/>
    <col min="1155" max="1155" width="31" bestFit="1" customWidth="1"/>
    <col min="1156" max="1156" width="15.42578125" bestFit="1" customWidth="1"/>
    <col min="1157" max="1157" width="17.140625" bestFit="1" customWidth="1"/>
    <col min="1158" max="1158" width="16.28515625" bestFit="1" customWidth="1"/>
    <col min="1159" max="1159" width="12.7109375" bestFit="1" customWidth="1"/>
    <col min="1160" max="1160" width="9.5703125" bestFit="1" customWidth="1"/>
    <col min="1161" max="1161" width="16.28515625" bestFit="1" customWidth="1"/>
    <col min="1162" max="1162" width="12.5703125" bestFit="1" customWidth="1"/>
    <col min="1163" max="1163" width="6.42578125" bestFit="1" customWidth="1"/>
    <col min="1164" max="1164" width="18" bestFit="1" customWidth="1"/>
    <col min="1165" max="1165" width="13.140625" bestFit="1" customWidth="1"/>
    <col min="1166" max="1166" width="10.5703125" bestFit="1" customWidth="1"/>
    <col min="1167" max="1167" width="6" bestFit="1" customWidth="1"/>
    <col min="1168" max="1168" width="8.5703125" bestFit="1" customWidth="1"/>
    <col min="1169" max="1169" width="15.140625" bestFit="1" customWidth="1"/>
    <col min="1170" max="1170" width="20.140625" bestFit="1" customWidth="1"/>
    <col min="1171" max="1171" width="16.42578125" bestFit="1" customWidth="1"/>
    <col min="1172" max="1172" width="12.5703125" bestFit="1" customWidth="1"/>
    <col min="1173" max="1173" width="33.42578125" bestFit="1" customWidth="1"/>
    <col min="1174" max="1174" width="10.28515625" bestFit="1" customWidth="1"/>
    <col min="1175" max="1175" width="11" bestFit="1" customWidth="1"/>
    <col min="1176" max="1176" width="11.42578125" bestFit="1" customWidth="1"/>
    <col min="1177" max="1177" width="7.140625" bestFit="1" customWidth="1"/>
    <col min="1178" max="1178" width="6.85546875" bestFit="1" customWidth="1"/>
    <col min="1179" max="1179" width="13.5703125" bestFit="1" customWidth="1"/>
    <col min="1180" max="1181" width="11.85546875" bestFit="1" customWidth="1"/>
    <col min="1182" max="1182" width="10.28515625" bestFit="1" customWidth="1"/>
    <col min="1183" max="1183" width="11.140625" bestFit="1" customWidth="1"/>
    <col min="1184" max="1184" width="14.42578125" bestFit="1" customWidth="1"/>
    <col min="1185" max="1185" width="11.42578125" bestFit="1" customWidth="1"/>
    <col min="1186" max="1186" width="4.85546875" bestFit="1" customWidth="1"/>
    <col min="1187" max="1187" width="5.7109375" bestFit="1" customWidth="1"/>
    <col min="1188" max="1188" width="17.5703125" bestFit="1" customWidth="1"/>
    <col min="1189" max="1189" width="22.42578125" bestFit="1" customWidth="1"/>
    <col min="1190" max="1190" width="19.140625" bestFit="1" customWidth="1"/>
    <col min="1191" max="1191" width="17.7109375" bestFit="1" customWidth="1"/>
    <col min="1192" max="1192" width="10.28515625" bestFit="1" customWidth="1"/>
    <col min="1193" max="1193" width="17.28515625" bestFit="1" customWidth="1"/>
    <col min="1194" max="1194" width="7.85546875" bestFit="1" customWidth="1"/>
    <col min="1195" max="1195" width="11.42578125" bestFit="1" customWidth="1"/>
    <col min="1196" max="1196" width="17.5703125" bestFit="1" customWidth="1"/>
    <col min="1197" max="1197" width="17.140625" bestFit="1" customWidth="1"/>
    <col min="1198" max="1198" width="26.85546875" bestFit="1" customWidth="1"/>
    <col min="1199" max="1199" width="15.42578125" bestFit="1" customWidth="1"/>
    <col min="1200" max="1201" width="12" bestFit="1" customWidth="1"/>
    <col min="1202" max="1202" width="9.7109375" bestFit="1" customWidth="1"/>
    <col min="1203" max="1203" width="15.5703125" bestFit="1" customWidth="1"/>
    <col min="1204" max="1204" width="22.7109375" bestFit="1" customWidth="1"/>
    <col min="1205" max="1205" width="15.7109375" bestFit="1" customWidth="1"/>
    <col min="1206" max="1206" width="20.85546875" bestFit="1" customWidth="1"/>
    <col min="1207" max="1207" width="45.42578125" bestFit="1" customWidth="1"/>
    <col min="1208" max="1209" width="16.42578125" bestFit="1" customWidth="1"/>
    <col min="1210" max="1210" width="7" bestFit="1" customWidth="1"/>
    <col min="1211" max="1211" width="20.42578125" bestFit="1" customWidth="1"/>
    <col min="1212" max="1212" width="16.5703125" bestFit="1" customWidth="1"/>
    <col min="1213" max="1213" width="5.85546875" bestFit="1" customWidth="1"/>
    <col min="1214" max="1214" width="44.42578125" bestFit="1" customWidth="1"/>
    <col min="1215" max="1215" width="13.28515625" bestFit="1" customWidth="1"/>
    <col min="1216" max="1216" width="12.28515625" bestFit="1" customWidth="1"/>
    <col min="1217" max="1217" width="23.7109375" bestFit="1" customWidth="1"/>
    <col min="1218" max="1218" width="12.28515625" bestFit="1" customWidth="1"/>
    <col min="1219" max="1219" width="42.85546875" bestFit="1" customWidth="1"/>
    <col min="1220" max="1220" width="13" bestFit="1" customWidth="1"/>
    <col min="1221" max="1221" width="16.7109375" bestFit="1" customWidth="1"/>
    <col min="1222" max="1222" width="8.85546875" bestFit="1" customWidth="1"/>
    <col min="1223" max="1223" width="6.7109375" bestFit="1" customWidth="1"/>
    <col min="1224" max="1224" width="32.28515625" bestFit="1" customWidth="1"/>
    <col min="1225" max="1225" width="14.28515625" bestFit="1" customWidth="1"/>
    <col min="1226" max="1226" width="39.42578125" bestFit="1" customWidth="1"/>
    <col min="1227" max="1227" width="23.7109375" bestFit="1" customWidth="1"/>
    <col min="1228" max="1228" width="5.140625" bestFit="1" customWidth="1"/>
    <col min="1229" max="1229" width="14.140625" bestFit="1" customWidth="1"/>
    <col min="1230" max="1230" width="13.42578125" bestFit="1" customWidth="1"/>
    <col min="1231" max="1231" width="9.140625" bestFit="1" customWidth="1"/>
    <col min="1232" max="1232" width="10.28515625" bestFit="1" customWidth="1"/>
    <col min="1233" max="1233" width="24.7109375" bestFit="1" customWidth="1"/>
    <col min="1234" max="1234" width="30.140625" bestFit="1" customWidth="1"/>
    <col min="1235" max="1235" width="6.140625" bestFit="1" customWidth="1"/>
    <col min="1236" max="1236" width="10" bestFit="1" customWidth="1"/>
    <col min="1237" max="1237" width="22.7109375" bestFit="1" customWidth="1"/>
    <col min="1238" max="1238" width="20.5703125" bestFit="1" customWidth="1"/>
    <col min="1239" max="1239" width="16.42578125" bestFit="1" customWidth="1"/>
    <col min="1240" max="1240" width="31.42578125" bestFit="1" customWidth="1"/>
    <col min="1241" max="1241" width="17.140625" bestFit="1" customWidth="1"/>
    <col min="1242" max="1242" width="11.85546875" bestFit="1" customWidth="1"/>
    <col min="1243" max="1243" width="7.140625" bestFit="1" customWidth="1"/>
    <col min="1244" max="1244" width="9.7109375" bestFit="1" customWidth="1"/>
    <col min="1245" max="1245" width="16" bestFit="1" customWidth="1"/>
    <col min="1246" max="1246" width="7.5703125" bestFit="1" customWidth="1"/>
    <col min="1247" max="1247" width="14.28515625" bestFit="1" customWidth="1"/>
    <col min="1248" max="1248" width="13.5703125" bestFit="1" customWidth="1"/>
    <col min="1249" max="1249" width="12.140625" bestFit="1" customWidth="1"/>
    <col min="1250" max="1250" width="43.85546875" bestFit="1" customWidth="1"/>
    <col min="1251" max="1251" width="8.42578125" bestFit="1" customWidth="1"/>
    <col min="1252" max="1252" width="16.42578125" bestFit="1" customWidth="1"/>
    <col min="1253" max="1253" width="13" bestFit="1" customWidth="1"/>
    <col min="1254" max="1254" width="34" bestFit="1" customWidth="1"/>
    <col min="1255" max="1255" width="30.140625" bestFit="1" customWidth="1"/>
    <col min="1256" max="1256" width="53.85546875" bestFit="1" customWidth="1"/>
    <col min="1257" max="1257" width="10.28515625" bestFit="1" customWidth="1"/>
    <col min="1258" max="1258" width="9.140625" bestFit="1" customWidth="1"/>
    <col min="1259" max="1259" width="7.5703125" bestFit="1" customWidth="1"/>
    <col min="1260" max="1260" width="6" bestFit="1" customWidth="1"/>
    <col min="1261" max="1261" width="8" bestFit="1" customWidth="1"/>
    <col min="1262" max="1262" width="19.5703125" bestFit="1" customWidth="1"/>
    <col min="1263" max="1263" width="34.28515625" bestFit="1" customWidth="1"/>
    <col min="1264" max="1264" width="23.5703125" bestFit="1" customWidth="1"/>
    <col min="1265" max="1265" width="11.85546875" bestFit="1" customWidth="1"/>
    <col min="1266" max="1266" width="5" bestFit="1" customWidth="1"/>
    <col min="1267" max="1267" width="7.7109375" bestFit="1" customWidth="1"/>
    <col min="1268" max="1268" width="14.42578125" bestFit="1" customWidth="1"/>
    <col min="1269" max="1269" width="11.140625" bestFit="1" customWidth="1"/>
    <col min="1270" max="1270" width="12.42578125" bestFit="1" customWidth="1"/>
    <col min="1271" max="1271" width="13" bestFit="1" customWidth="1"/>
    <col min="1272" max="1272" width="5.28515625" bestFit="1" customWidth="1"/>
    <col min="1273" max="1273" width="38.140625" bestFit="1" customWidth="1"/>
    <col min="1274" max="1274" width="7" bestFit="1" customWidth="1"/>
    <col min="1275" max="1275" width="48.28515625" bestFit="1" customWidth="1"/>
    <col min="1276" max="1276" width="22.85546875" bestFit="1" customWidth="1"/>
    <col min="1277" max="1277" width="21" bestFit="1" customWidth="1"/>
    <col min="1278" max="1278" width="9.85546875" bestFit="1" customWidth="1"/>
    <col min="1279" max="1279" width="32.7109375" bestFit="1" customWidth="1"/>
    <col min="1280" max="1280" width="8.7109375" bestFit="1" customWidth="1"/>
    <col min="1281" max="1281" width="14.28515625" bestFit="1" customWidth="1"/>
    <col min="1282" max="1282" width="7.7109375" bestFit="1" customWidth="1"/>
    <col min="1283" max="1283" width="12.5703125" bestFit="1" customWidth="1"/>
    <col min="1284" max="1284" width="13.28515625" bestFit="1" customWidth="1"/>
    <col min="1285" max="1285" width="10.5703125" bestFit="1" customWidth="1"/>
    <col min="1286" max="1286" width="9.140625" bestFit="1" customWidth="1"/>
    <col min="1287" max="1287" width="7.7109375" bestFit="1" customWidth="1"/>
    <col min="1288" max="1288" width="17.140625" bestFit="1" customWidth="1"/>
    <col min="1289" max="1289" width="12" bestFit="1" customWidth="1"/>
    <col min="1290" max="1290" width="8" bestFit="1" customWidth="1"/>
    <col min="1291" max="1291" width="8.140625" bestFit="1" customWidth="1"/>
    <col min="1292" max="1292" width="10" bestFit="1" customWidth="1"/>
    <col min="1293" max="1293" width="14.85546875" bestFit="1" customWidth="1"/>
    <col min="1294" max="1294" width="18.85546875" bestFit="1" customWidth="1"/>
    <col min="1295" max="1297" width="11.7109375" bestFit="1" customWidth="1"/>
    <col min="1298" max="1298" width="16.5703125" bestFit="1" customWidth="1"/>
    <col min="1299" max="1299" width="11.28515625" bestFit="1" customWidth="1"/>
    <col min="1300" max="1300" width="36.7109375" bestFit="1" customWidth="1"/>
    <col min="1301" max="1301" width="10.42578125" bestFit="1" customWidth="1"/>
    <col min="1302" max="1302" width="8" bestFit="1" customWidth="1"/>
    <col min="1303" max="1303" width="23.7109375" bestFit="1" customWidth="1"/>
    <col min="1304" max="1304" width="28.28515625" bestFit="1" customWidth="1"/>
    <col min="1305" max="1305" width="14" bestFit="1" customWidth="1"/>
    <col min="1306" max="1306" width="13" bestFit="1" customWidth="1"/>
    <col min="1307" max="1307" width="12.140625" bestFit="1" customWidth="1"/>
    <col min="1308" max="1308" width="5.140625" bestFit="1" customWidth="1"/>
    <col min="1309" max="1309" width="13.28515625" bestFit="1" customWidth="1"/>
    <col min="1310" max="1310" width="7.140625" bestFit="1" customWidth="1"/>
    <col min="1311" max="1311" width="13.140625" bestFit="1" customWidth="1"/>
    <col min="1312" max="1312" width="32.140625" bestFit="1" customWidth="1"/>
    <col min="1313" max="1313" width="30.140625" bestFit="1" customWidth="1"/>
    <col min="1314" max="1314" width="48" bestFit="1" customWidth="1"/>
    <col min="1315" max="1315" width="40.140625" bestFit="1" customWidth="1"/>
    <col min="1316" max="1316" width="9.28515625" bestFit="1" customWidth="1"/>
    <col min="1317" max="1317" width="14.140625" bestFit="1" customWidth="1"/>
    <col min="1318" max="1318" width="13.85546875" bestFit="1" customWidth="1"/>
    <col min="1319" max="1319" width="15.5703125" bestFit="1" customWidth="1"/>
    <col min="1320" max="1320" width="26.28515625" bestFit="1" customWidth="1"/>
    <col min="1321" max="1321" width="4.7109375" bestFit="1" customWidth="1"/>
    <col min="1322" max="1322" width="19.7109375" bestFit="1" customWidth="1"/>
    <col min="1323" max="1323" width="18.140625" bestFit="1" customWidth="1"/>
    <col min="1324" max="1324" width="16.7109375" bestFit="1" customWidth="1"/>
    <col min="1325" max="1325" width="14.85546875" bestFit="1" customWidth="1"/>
    <col min="1326" max="1326" width="12.7109375" bestFit="1" customWidth="1"/>
    <col min="1327" max="1327" width="14.42578125" bestFit="1" customWidth="1"/>
    <col min="1328" max="1328" width="7.42578125" bestFit="1" customWidth="1"/>
    <col min="1329" max="1329" width="11.28515625" bestFit="1" customWidth="1"/>
    <col min="1330" max="1330" width="20" bestFit="1" customWidth="1"/>
    <col min="1331" max="1331" width="17" bestFit="1" customWidth="1"/>
    <col min="1332" max="1332" width="17.28515625" bestFit="1" customWidth="1"/>
    <col min="1333" max="1333" width="9.140625" bestFit="1" customWidth="1"/>
    <col min="1334" max="1334" width="12.7109375" bestFit="1" customWidth="1"/>
    <col min="1335" max="1335" width="9.28515625" bestFit="1" customWidth="1"/>
    <col min="1336" max="1336" width="10.140625" bestFit="1" customWidth="1"/>
    <col min="1337" max="1337" width="18.5703125" bestFit="1" customWidth="1"/>
    <col min="1338" max="1338" width="8.85546875" bestFit="1" customWidth="1"/>
    <col min="1339" max="1339" width="14.5703125" bestFit="1" customWidth="1"/>
    <col min="1340" max="1340" width="22" bestFit="1" customWidth="1"/>
    <col min="1341" max="1341" width="16.28515625" bestFit="1" customWidth="1"/>
    <col min="1342" max="1342" width="23" bestFit="1" customWidth="1"/>
    <col min="1343" max="1343" width="7" bestFit="1" customWidth="1"/>
    <col min="1344" max="1344" width="31.5703125" bestFit="1" customWidth="1"/>
    <col min="1345" max="1345" width="8.140625" bestFit="1" customWidth="1"/>
    <col min="1346" max="1346" width="11" bestFit="1" customWidth="1"/>
    <col min="1347" max="1347" width="15.85546875" bestFit="1" customWidth="1"/>
    <col min="1348" max="1348" width="36.28515625" bestFit="1" customWidth="1"/>
    <col min="1349" max="1349" width="31.85546875" bestFit="1" customWidth="1"/>
    <col min="1350" max="1350" width="7.5703125" bestFit="1" customWidth="1"/>
    <col min="1351" max="1351" width="24.5703125" bestFit="1" customWidth="1"/>
    <col min="1352" max="1352" width="7.140625" bestFit="1" customWidth="1"/>
    <col min="1353" max="1353" width="19.28515625" bestFit="1" customWidth="1"/>
    <col min="1354" max="1354" width="16.7109375" bestFit="1" customWidth="1"/>
    <col min="1355" max="1355" width="19.42578125" bestFit="1" customWidth="1"/>
    <col min="1356" max="1356" width="31.5703125" bestFit="1" customWidth="1"/>
    <col min="1357" max="1357" width="21.140625" bestFit="1" customWidth="1"/>
    <col min="1358" max="1358" width="9.28515625" bestFit="1" customWidth="1"/>
    <col min="1359" max="1359" width="5.85546875" bestFit="1" customWidth="1"/>
    <col min="1360" max="1360" width="29.5703125" bestFit="1" customWidth="1"/>
    <col min="1361" max="1361" width="31.5703125" bestFit="1" customWidth="1"/>
    <col min="1362" max="1362" width="24" bestFit="1" customWidth="1"/>
    <col min="1363" max="1363" width="30.28515625" bestFit="1" customWidth="1"/>
    <col min="1364" max="1364" width="16.28515625" bestFit="1" customWidth="1"/>
    <col min="1365" max="1365" width="37.42578125" bestFit="1" customWidth="1"/>
    <col min="1366" max="1366" width="8.42578125" bestFit="1" customWidth="1"/>
    <col min="1367" max="1367" width="5.42578125" bestFit="1" customWidth="1"/>
    <col min="1368" max="1368" width="18.28515625" bestFit="1" customWidth="1"/>
    <col min="1369" max="1369" width="6.140625" bestFit="1" customWidth="1"/>
    <col min="1370" max="1370" width="11" bestFit="1" customWidth="1"/>
    <col min="1371" max="1371" width="7.7109375" bestFit="1" customWidth="1"/>
    <col min="1372" max="1372" width="15.85546875" bestFit="1" customWidth="1"/>
    <col min="1373" max="1373" width="38.140625" bestFit="1" customWidth="1"/>
    <col min="1374" max="1374" width="5" bestFit="1" customWidth="1"/>
    <col min="1375" max="1375" width="7.42578125" bestFit="1" customWidth="1"/>
    <col min="1376" max="1376" width="11.42578125" bestFit="1" customWidth="1"/>
    <col min="1377" max="1377" width="13.140625" bestFit="1" customWidth="1"/>
    <col min="1378" max="1378" width="13.42578125" bestFit="1" customWidth="1"/>
    <col min="1379" max="1379" width="14.85546875" bestFit="1" customWidth="1"/>
    <col min="1380" max="1380" width="16" bestFit="1" customWidth="1"/>
    <col min="1381" max="1381" width="15.85546875" bestFit="1" customWidth="1"/>
    <col min="1382" max="1382" width="13.28515625" bestFit="1" customWidth="1"/>
    <col min="1383" max="1383" width="11" bestFit="1" customWidth="1"/>
    <col min="1384" max="1384" width="19.140625" bestFit="1" customWidth="1"/>
    <col min="1385" max="1385" width="10.42578125" bestFit="1" customWidth="1"/>
    <col min="1386" max="1386" width="18.42578125" bestFit="1" customWidth="1"/>
    <col min="1387" max="1387" width="8.140625" bestFit="1" customWidth="1"/>
    <col min="1388" max="1388" width="16.28515625" bestFit="1" customWidth="1"/>
    <col min="1389" max="1389" width="15.5703125" bestFit="1" customWidth="1"/>
    <col min="1390" max="1390" width="7.85546875" bestFit="1" customWidth="1"/>
    <col min="1391" max="1391" width="18.7109375" bestFit="1" customWidth="1"/>
    <col min="1392" max="1392" width="37" bestFit="1" customWidth="1"/>
    <col min="1393" max="1393" width="36.28515625" bestFit="1" customWidth="1"/>
    <col min="1394" max="1394" width="16.5703125" bestFit="1" customWidth="1"/>
    <col min="1395" max="1395" width="16.85546875" bestFit="1" customWidth="1"/>
    <col min="1396" max="1396" width="5.140625" bestFit="1" customWidth="1"/>
    <col min="1397" max="1397" width="37.5703125" bestFit="1" customWidth="1"/>
    <col min="1398" max="1398" width="17.42578125" bestFit="1" customWidth="1"/>
    <col min="1399" max="1400" width="13.28515625" bestFit="1" customWidth="1"/>
    <col min="1401" max="1401" width="15.28515625" bestFit="1" customWidth="1"/>
    <col min="1402" max="1402" width="13" bestFit="1" customWidth="1"/>
    <col min="1403" max="1403" width="12.140625" bestFit="1" customWidth="1"/>
    <col min="1404" max="1404" width="8" bestFit="1" customWidth="1"/>
    <col min="1405" max="1405" width="17.5703125" bestFit="1" customWidth="1"/>
    <col min="1406" max="1406" width="21.42578125" bestFit="1" customWidth="1"/>
    <col min="1407" max="1407" width="10.42578125" bestFit="1" customWidth="1"/>
    <col min="1408" max="1408" width="15" bestFit="1" customWidth="1"/>
    <col min="1409" max="1409" width="14.28515625" bestFit="1" customWidth="1"/>
    <col min="1410" max="1410" width="16.5703125" bestFit="1" customWidth="1"/>
    <col min="1411" max="1411" width="10.42578125" bestFit="1" customWidth="1"/>
    <col min="1412" max="1412" width="12.7109375" bestFit="1" customWidth="1"/>
    <col min="1413" max="1413" width="14.42578125" bestFit="1" customWidth="1"/>
    <col min="1414" max="1414" width="10.28515625" bestFit="1" customWidth="1"/>
    <col min="1415" max="1415" width="9.7109375" bestFit="1" customWidth="1"/>
    <col min="1416" max="1416" width="8.140625" bestFit="1" customWidth="1"/>
    <col min="1417" max="1417" width="10.7109375" bestFit="1" customWidth="1"/>
    <col min="1418" max="1418" width="15.85546875" bestFit="1" customWidth="1"/>
    <col min="1419" max="1419" width="45.85546875" bestFit="1" customWidth="1"/>
    <col min="1420" max="1420" width="16" bestFit="1" customWidth="1"/>
    <col min="1421" max="1421" width="18.42578125" bestFit="1" customWidth="1"/>
    <col min="1422" max="1422" width="15" bestFit="1" customWidth="1"/>
    <col min="1423" max="1423" width="16.5703125" bestFit="1" customWidth="1"/>
    <col min="1424" max="1424" width="8.140625" bestFit="1" customWidth="1"/>
    <col min="1425" max="1425" width="9.28515625" bestFit="1" customWidth="1"/>
    <col min="1426" max="1426" width="15.5703125" bestFit="1" customWidth="1"/>
    <col min="1427" max="1427" width="30.42578125" bestFit="1" customWidth="1"/>
    <col min="1428" max="1428" width="15" bestFit="1" customWidth="1"/>
    <col min="1429" max="1429" width="26.85546875" bestFit="1" customWidth="1"/>
    <col min="1430" max="1430" width="22.7109375" bestFit="1" customWidth="1"/>
    <col min="1431" max="1431" width="15.28515625" bestFit="1" customWidth="1"/>
    <col min="1432" max="1432" width="8.85546875" bestFit="1" customWidth="1"/>
    <col min="1433" max="1433" width="9.28515625" bestFit="1" customWidth="1"/>
    <col min="1434" max="1434" width="16.85546875" bestFit="1" customWidth="1"/>
    <col min="1435" max="1435" width="17" bestFit="1" customWidth="1"/>
    <col min="1436" max="1436" width="12.140625" bestFit="1" customWidth="1"/>
    <col min="1437" max="1437" width="16.140625" bestFit="1" customWidth="1"/>
    <col min="1438" max="1438" width="12.7109375" bestFit="1" customWidth="1"/>
    <col min="1439" max="1439" width="16.5703125" bestFit="1" customWidth="1"/>
    <col min="1440" max="1440" width="17.85546875" bestFit="1" customWidth="1"/>
    <col min="1441" max="1441" width="13.140625" bestFit="1" customWidth="1"/>
    <col min="1442" max="1442" width="23" bestFit="1" customWidth="1"/>
    <col min="1443" max="1443" width="12.28515625" bestFit="1" customWidth="1"/>
    <col min="1444" max="1444" width="18.5703125" bestFit="1" customWidth="1"/>
    <col min="1445" max="1445" width="40.85546875" bestFit="1" customWidth="1"/>
    <col min="1446" max="1446" width="27.7109375" bestFit="1" customWidth="1"/>
    <col min="1447" max="1447" width="6.140625" bestFit="1" customWidth="1"/>
    <col min="1448" max="1448" width="12" bestFit="1" customWidth="1"/>
    <col min="1449" max="1449" width="7" bestFit="1" customWidth="1"/>
    <col min="1450" max="1450" width="17.28515625" bestFit="1" customWidth="1"/>
    <col min="1451" max="1451" width="5" bestFit="1" customWidth="1"/>
    <col min="1452" max="1452" width="16.28515625" bestFit="1" customWidth="1"/>
    <col min="1453" max="1453" width="11.7109375" bestFit="1" customWidth="1"/>
    <col min="1454" max="1454" width="16.42578125" bestFit="1" customWidth="1"/>
    <col min="1455" max="1455" width="18.5703125" bestFit="1" customWidth="1"/>
    <col min="1456" max="1456" width="7.85546875" bestFit="1" customWidth="1"/>
    <col min="1457" max="1457" width="12.7109375" bestFit="1" customWidth="1"/>
    <col min="1458" max="1458" width="40.28515625" bestFit="1" customWidth="1"/>
    <col min="1459" max="1459" width="31.140625" bestFit="1" customWidth="1"/>
    <col min="1460" max="1460" width="15.28515625" bestFit="1" customWidth="1"/>
    <col min="1461" max="1461" width="16.5703125" bestFit="1" customWidth="1"/>
    <col min="1462" max="1462" width="30" bestFit="1" customWidth="1"/>
    <col min="1463" max="1463" width="14.7109375" bestFit="1" customWidth="1"/>
    <col min="1464" max="1464" width="13.28515625" bestFit="1" customWidth="1"/>
    <col min="1465" max="1465" width="13.85546875" bestFit="1" customWidth="1"/>
    <col min="1466" max="1466" width="29.28515625" bestFit="1" customWidth="1"/>
    <col min="1467" max="1467" width="27.7109375" bestFit="1" customWidth="1"/>
    <col min="1468" max="1468" width="23" bestFit="1" customWidth="1"/>
    <col min="1469" max="1469" width="34.140625" bestFit="1" customWidth="1"/>
    <col min="1470" max="1470" width="48.85546875" bestFit="1" customWidth="1"/>
    <col min="1471" max="1471" width="35.28515625" bestFit="1" customWidth="1"/>
    <col min="1472" max="1472" width="37.5703125" bestFit="1" customWidth="1"/>
    <col min="1473" max="1473" width="37.28515625" bestFit="1" customWidth="1"/>
    <col min="1474" max="1474" width="36" bestFit="1" customWidth="1"/>
    <col min="1475" max="1475" width="34.7109375" bestFit="1" customWidth="1"/>
    <col min="1476" max="1476" width="26.28515625" bestFit="1" customWidth="1"/>
    <col min="1477" max="1477" width="28.5703125" bestFit="1" customWidth="1"/>
    <col min="1478" max="1478" width="24.140625" bestFit="1" customWidth="1"/>
    <col min="1479" max="1479" width="34" bestFit="1" customWidth="1"/>
    <col min="1480" max="1480" width="28.140625" bestFit="1" customWidth="1"/>
    <col min="1481" max="1481" width="33.42578125" bestFit="1" customWidth="1"/>
    <col min="1482" max="1482" width="30.28515625" bestFit="1" customWidth="1"/>
    <col min="1483" max="1483" width="29.5703125" bestFit="1" customWidth="1"/>
    <col min="1484" max="1484" width="35.7109375" bestFit="1" customWidth="1"/>
    <col min="1485" max="1485" width="29.140625" bestFit="1" customWidth="1"/>
    <col min="1486" max="1486" width="29.42578125" bestFit="1" customWidth="1"/>
    <col min="1487" max="1487" width="36.85546875" bestFit="1" customWidth="1"/>
    <col min="1488" max="1488" width="24.5703125" bestFit="1" customWidth="1"/>
    <col min="1489" max="1489" width="29.28515625" bestFit="1" customWidth="1"/>
    <col min="1490" max="1490" width="30.42578125" bestFit="1" customWidth="1"/>
    <col min="1491" max="1491" width="32.28515625" bestFit="1" customWidth="1"/>
    <col min="1492" max="1492" width="12.28515625" bestFit="1" customWidth="1"/>
    <col min="1493" max="1493" width="17.42578125" bestFit="1" customWidth="1"/>
    <col min="1494" max="1494" width="17.85546875" bestFit="1" customWidth="1"/>
    <col min="1495" max="1495" width="16.140625" bestFit="1" customWidth="1"/>
    <col min="1496" max="1496" width="12.85546875" bestFit="1" customWidth="1"/>
    <col min="1497" max="1497" width="34.140625" bestFit="1" customWidth="1"/>
    <col min="1498" max="1498" width="37.42578125" bestFit="1" customWidth="1"/>
    <col min="1499" max="1499" width="35.85546875" bestFit="1" customWidth="1"/>
    <col min="1500" max="1500" width="11.5703125" bestFit="1" customWidth="1"/>
    <col min="1501" max="1501" width="12.42578125" bestFit="1" customWidth="1"/>
    <col min="1502" max="1502" width="16.28515625" bestFit="1" customWidth="1"/>
    <col min="1503" max="1503" width="14.85546875" bestFit="1" customWidth="1"/>
    <col min="1504" max="1504" width="17.7109375" bestFit="1" customWidth="1"/>
    <col min="1505" max="1505" width="21.28515625" bestFit="1" customWidth="1"/>
    <col min="1506" max="1506" width="11" bestFit="1" customWidth="1"/>
    <col min="1507" max="1507" width="17.5703125" bestFit="1" customWidth="1"/>
    <col min="1508" max="1508" width="11.5703125" bestFit="1" customWidth="1"/>
    <col min="1509" max="1509" width="27.5703125" bestFit="1" customWidth="1"/>
    <col min="1510" max="1510" width="14.7109375" bestFit="1" customWidth="1"/>
    <col min="1511" max="1511" width="34.28515625" bestFit="1" customWidth="1"/>
    <col min="1512" max="1512" width="14.85546875" bestFit="1" customWidth="1"/>
    <col min="1513" max="1513" width="7" bestFit="1" customWidth="1"/>
    <col min="1514" max="1514" width="10.42578125" bestFit="1" customWidth="1"/>
    <col min="1515" max="1515" width="21.28515625" bestFit="1" customWidth="1"/>
    <col min="1516" max="1516" width="6" bestFit="1" customWidth="1"/>
    <col min="1517" max="1517" width="9.7109375" bestFit="1" customWidth="1"/>
    <col min="1518" max="1518" width="24.42578125" bestFit="1" customWidth="1"/>
    <col min="1519" max="1519" width="21.42578125" bestFit="1" customWidth="1"/>
    <col min="1520" max="1520" width="10.28515625" bestFit="1" customWidth="1"/>
    <col min="1521" max="1521" width="7.42578125" bestFit="1" customWidth="1"/>
    <col min="1522" max="1522" width="30.28515625" bestFit="1" customWidth="1"/>
    <col min="1523" max="1523" width="21.85546875" bestFit="1" customWidth="1"/>
    <col min="1524" max="1524" width="22.28515625" bestFit="1" customWidth="1"/>
    <col min="1525" max="1525" width="18.5703125" bestFit="1" customWidth="1"/>
    <col min="1526" max="1526" width="49.28515625" bestFit="1" customWidth="1"/>
    <col min="1527" max="1527" width="20.42578125" bestFit="1" customWidth="1"/>
    <col min="1528" max="1528" width="15.5703125" bestFit="1" customWidth="1"/>
    <col min="1529" max="1529" width="15.42578125" bestFit="1" customWidth="1"/>
    <col min="1530" max="1530" width="46.7109375" bestFit="1" customWidth="1"/>
    <col min="1531" max="1531" width="25.140625" bestFit="1" customWidth="1"/>
    <col min="1532" max="1532" width="8.85546875" bestFit="1" customWidth="1"/>
    <col min="1533" max="1533" width="17.42578125" bestFit="1" customWidth="1"/>
    <col min="1534" max="1534" width="17.85546875" bestFit="1" customWidth="1"/>
    <col min="1535" max="1535" width="15" bestFit="1" customWidth="1"/>
    <col min="1536" max="1536" width="24.28515625" bestFit="1" customWidth="1"/>
    <col min="1537" max="1537" width="23" bestFit="1" customWidth="1"/>
    <col min="1538" max="1538" width="20.140625" bestFit="1" customWidth="1"/>
    <col min="1539" max="1539" width="17" bestFit="1" customWidth="1"/>
    <col min="1540" max="1540" width="25.42578125" bestFit="1" customWidth="1"/>
    <col min="1541" max="1541" width="21.42578125" bestFit="1" customWidth="1"/>
    <col min="1542" max="1542" width="21.140625" bestFit="1" customWidth="1"/>
    <col min="1543" max="1543" width="23.7109375" bestFit="1" customWidth="1"/>
    <col min="1544" max="1544" width="16.85546875" bestFit="1" customWidth="1"/>
    <col min="1545" max="1545" width="23" bestFit="1" customWidth="1"/>
    <col min="1546" max="1546" width="20.5703125" bestFit="1" customWidth="1"/>
    <col min="1547" max="1547" width="51.85546875" bestFit="1" customWidth="1"/>
    <col min="1548" max="1548" width="43.5703125" bestFit="1" customWidth="1"/>
    <col min="1549" max="1549" width="54.140625" bestFit="1" customWidth="1"/>
    <col min="1550" max="1550" width="52.5703125" bestFit="1" customWidth="1"/>
    <col min="1551" max="1551" width="44.7109375" bestFit="1" customWidth="1"/>
    <col min="1552" max="1552" width="43.140625" bestFit="1" customWidth="1"/>
    <col min="1553" max="1553" width="13.5703125" bestFit="1" customWidth="1"/>
    <col min="1554" max="1554" width="13.140625" bestFit="1" customWidth="1"/>
    <col min="1555" max="1555" width="14.140625" bestFit="1" customWidth="1"/>
    <col min="1556" max="1556" width="14.7109375" bestFit="1" customWidth="1"/>
    <col min="1557" max="1557" width="42.140625" bestFit="1" customWidth="1"/>
    <col min="1558" max="1558" width="22.7109375" bestFit="1" customWidth="1"/>
    <col min="1559" max="1559" width="10.5703125" bestFit="1" customWidth="1"/>
    <col min="1560" max="1560" width="28.5703125" bestFit="1" customWidth="1"/>
    <col min="1561" max="1561" width="13" bestFit="1" customWidth="1"/>
    <col min="1562" max="1562" width="11.42578125" bestFit="1" customWidth="1"/>
    <col min="1563" max="1563" width="8.5703125" bestFit="1" customWidth="1"/>
    <col min="1564" max="1564" width="23.28515625" bestFit="1" customWidth="1"/>
    <col min="1565" max="1565" width="18.42578125" bestFit="1" customWidth="1"/>
    <col min="1566" max="1566" width="5.85546875" bestFit="1" customWidth="1"/>
    <col min="1567" max="1567" width="14.140625" bestFit="1" customWidth="1"/>
    <col min="1568" max="1568" width="36.85546875" bestFit="1" customWidth="1"/>
    <col min="1569" max="1569" width="7.85546875" bestFit="1" customWidth="1"/>
    <col min="1570" max="1570" width="18.140625" bestFit="1" customWidth="1"/>
    <col min="1571" max="1571" width="13.28515625" bestFit="1" customWidth="1"/>
    <col min="1572" max="1572" width="13.140625" bestFit="1" customWidth="1"/>
    <col min="1573" max="1573" width="10.7109375" bestFit="1" customWidth="1"/>
    <col min="1574" max="1574" width="23.85546875" bestFit="1" customWidth="1"/>
    <col min="1575" max="1575" width="9.85546875" bestFit="1" customWidth="1"/>
    <col min="1576" max="1576" width="16.28515625" bestFit="1" customWidth="1"/>
    <col min="1577" max="1577" width="11.5703125" bestFit="1" customWidth="1"/>
    <col min="1578" max="1578" width="11.42578125" bestFit="1" customWidth="1"/>
    <col min="1579" max="1579" width="9.5703125" bestFit="1" customWidth="1"/>
    <col min="1580" max="1580" width="36.5703125" bestFit="1" customWidth="1"/>
    <col min="1581" max="1581" width="5.5703125" bestFit="1" customWidth="1"/>
    <col min="1582" max="1582" width="17" bestFit="1" customWidth="1"/>
    <col min="1583" max="1584" width="10.5703125" bestFit="1" customWidth="1"/>
    <col min="1585" max="1585" width="10" bestFit="1" customWidth="1"/>
    <col min="1586" max="1586" width="14.42578125" bestFit="1" customWidth="1"/>
    <col min="1587" max="1587" width="16.7109375" bestFit="1" customWidth="1"/>
    <col min="1588" max="1588" width="23.140625" bestFit="1" customWidth="1"/>
    <col min="1589" max="1589" width="13.5703125" bestFit="1" customWidth="1"/>
    <col min="1590" max="1590" width="14.85546875" bestFit="1" customWidth="1"/>
    <col min="1591" max="1591" width="10.42578125" bestFit="1" customWidth="1"/>
    <col min="1592" max="1592" width="5" bestFit="1" customWidth="1"/>
    <col min="1593" max="1593" width="15.140625" bestFit="1" customWidth="1"/>
    <col min="1594" max="1594" width="8.42578125" bestFit="1" customWidth="1"/>
    <col min="1595" max="1595" width="10.7109375" bestFit="1" customWidth="1"/>
    <col min="1596" max="1596" width="7.28515625" bestFit="1" customWidth="1"/>
    <col min="1597" max="1597" width="35.85546875" bestFit="1" customWidth="1"/>
    <col min="1598" max="1598" width="5.7109375" bestFit="1" customWidth="1"/>
    <col min="1599" max="1599" width="13.7109375" bestFit="1" customWidth="1"/>
    <col min="1600" max="1600" width="31.7109375" bestFit="1" customWidth="1"/>
    <col min="1601" max="1601" width="13" bestFit="1" customWidth="1"/>
    <col min="1602" max="1602" width="10.85546875" bestFit="1" customWidth="1"/>
    <col min="1603" max="1603" width="10.5703125" bestFit="1" customWidth="1"/>
    <col min="1604" max="1604" width="18.140625" bestFit="1" customWidth="1"/>
    <col min="1605" max="1605" width="31.28515625" bestFit="1" customWidth="1"/>
    <col min="1606" max="1606" width="32.7109375" bestFit="1" customWidth="1"/>
    <col min="1607" max="1607" width="10.7109375" bestFit="1" customWidth="1"/>
    <col min="1608" max="1608" width="30.7109375" bestFit="1" customWidth="1"/>
    <col min="1609" max="1609" width="49.28515625" bestFit="1" customWidth="1"/>
    <col min="1610" max="1612" width="21.7109375" bestFit="1" customWidth="1"/>
    <col min="1613" max="1613" width="41.42578125" bestFit="1" customWidth="1"/>
    <col min="1614" max="1614" width="46.28515625" bestFit="1" customWidth="1"/>
    <col min="1615" max="1615" width="38.28515625" bestFit="1" customWidth="1"/>
    <col min="1616" max="1616" width="13" bestFit="1" customWidth="1"/>
    <col min="1617" max="1617" width="12" bestFit="1" customWidth="1"/>
    <col min="1618" max="1618" width="12.140625" bestFit="1" customWidth="1"/>
    <col min="1619" max="1619" width="9.140625" bestFit="1" customWidth="1"/>
    <col min="1620" max="1620" width="23.5703125" bestFit="1" customWidth="1"/>
    <col min="1621" max="1621" width="7.85546875" bestFit="1" customWidth="1"/>
    <col min="1622" max="1622" width="13.140625" bestFit="1" customWidth="1"/>
    <col min="1623" max="1623" width="34.140625" bestFit="1" customWidth="1"/>
    <col min="1624" max="1624" width="31.28515625" bestFit="1" customWidth="1"/>
    <col min="1625" max="1625" width="10.85546875" bestFit="1" customWidth="1"/>
    <col min="1626" max="1626" width="10.140625" bestFit="1" customWidth="1"/>
    <col min="1627" max="1627" width="6.85546875" bestFit="1" customWidth="1"/>
    <col min="1628" max="1628" width="33.7109375" bestFit="1" customWidth="1"/>
    <col min="1629" max="1629" width="11" bestFit="1" customWidth="1"/>
    <col min="1630" max="1630" width="22.7109375" bestFit="1" customWidth="1"/>
    <col min="1631" max="1631" width="10.5703125" bestFit="1" customWidth="1"/>
    <col min="1632" max="1632" width="16.140625" bestFit="1" customWidth="1"/>
    <col min="1633" max="1633" width="12.7109375" bestFit="1" customWidth="1"/>
    <col min="1634" max="1634" width="13" bestFit="1" customWidth="1"/>
    <col min="1635" max="1635" width="9.85546875" bestFit="1" customWidth="1"/>
    <col min="1636" max="1636" width="14" bestFit="1" customWidth="1"/>
    <col min="1637" max="1637" width="20.28515625" bestFit="1" customWidth="1"/>
    <col min="1638" max="1638" width="9.28515625" bestFit="1" customWidth="1"/>
    <col min="1639" max="1639" width="12.42578125" bestFit="1" customWidth="1"/>
    <col min="1640" max="1640" width="14" bestFit="1" customWidth="1"/>
    <col min="1641" max="1641" width="30.140625" bestFit="1" customWidth="1"/>
    <col min="1642" max="1642" width="29.5703125" bestFit="1" customWidth="1"/>
    <col min="1643" max="1643" width="27.140625" bestFit="1" customWidth="1"/>
    <col min="1644" max="1644" width="17.7109375" bestFit="1" customWidth="1"/>
    <col min="1645" max="1645" width="9.42578125" bestFit="1" customWidth="1"/>
    <col min="1646" max="1646" width="16" bestFit="1" customWidth="1"/>
    <col min="1647" max="1647" width="16.140625" bestFit="1" customWidth="1"/>
    <col min="1648" max="1648" width="7.5703125" bestFit="1" customWidth="1"/>
    <col min="1649" max="1649" width="7" bestFit="1" customWidth="1"/>
    <col min="1650" max="1650" width="15.28515625" bestFit="1" customWidth="1"/>
    <col min="1651" max="1651" width="17" bestFit="1" customWidth="1"/>
    <col min="1652" max="1652" width="17.42578125" bestFit="1" customWidth="1"/>
    <col min="1653" max="1653" width="12.85546875" bestFit="1" customWidth="1"/>
    <col min="1654" max="1654" width="30.5703125" bestFit="1" customWidth="1"/>
    <col min="1655" max="1655" width="23.140625" bestFit="1" customWidth="1"/>
    <col min="1656" max="1656" width="19" bestFit="1" customWidth="1"/>
    <col min="1657" max="1657" width="18.85546875" bestFit="1" customWidth="1"/>
    <col min="1658" max="1658" width="23.42578125" bestFit="1" customWidth="1"/>
    <col min="1659" max="1659" width="20.5703125" bestFit="1" customWidth="1"/>
    <col min="1660" max="1660" width="11.140625" bestFit="1" customWidth="1"/>
    <col min="1661" max="1661" width="20.5703125" bestFit="1" customWidth="1"/>
    <col min="1662" max="1662" width="9.140625" bestFit="1" customWidth="1"/>
    <col min="1663" max="1663" width="18.140625" bestFit="1" customWidth="1"/>
    <col min="1664" max="1664" width="11.42578125" bestFit="1" customWidth="1"/>
    <col min="1665" max="1665" width="21.5703125" bestFit="1" customWidth="1"/>
    <col min="1666" max="1666" width="16.42578125" bestFit="1" customWidth="1"/>
    <col min="1667" max="1667" width="16.5703125" bestFit="1" customWidth="1"/>
    <col min="1668" max="1668" width="10.85546875" bestFit="1" customWidth="1"/>
    <col min="1669" max="1669" width="28.140625" bestFit="1" customWidth="1"/>
    <col min="1670" max="1670" width="16.140625" bestFit="1" customWidth="1"/>
    <col min="1671" max="1671" width="6.42578125" bestFit="1" customWidth="1"/>
    <col min="1672" max="1672" width="14.5703125" bestFit="1" customWidth="1"/>
    <col min="1673" max="1673" width="10.42578125" bestFit="1" customWidth="1"/>
    <col min="1674" max="1674" width="25.28515625" bestFit="1" customWidth="1"/>
    <col min="1675" max="1675" width="13.7109375" bestFit="1" customWidth="1"/>
    <col min="1676" max="1676" width="15.42578125" bestFit="1" customWidth="1"/>
    <col min="1677" max="1677" width="10.42578125" bestFit="1" customWidth="1"/>
    <col min="1678" max="1678" width="12.42578125" bestFit="1" customWidth="1"/>
    <col min="1679" max="1679" width="8.28515625" bestFit="1" customWidth="1"/>
    <col min="1680" max="1680" width="8.85546875" bestFit="1" customWidth="1"/>
    <col min="1681" max="1681" width="44" bestFit="1" customWidth="1"/>
    <col min="1682" max="1682" width="7.42578125" bestFit="1" customWidth="1"/>
    <col min="1683" max="1683" width="8.5703125" bestFit="1" customWidth="1"/>
    <col min="1684" max="1684" width="7.5703125" bestFit="1" customWidth="1"/>
    <col min="1685" max="1685" width="20.42578125" bestFit="1" customWidth="1"/>
    <col min="1686" max="1686" width="15.140625" bestFit="1" customWidth="1"/>
    <col min="1687" max="1687" width="17.5703125" bestFit="1" customWidth="1"/>
    <col min="1688" max="1688" width="14.42578125" bestFit="1" customWidth="1"/>
    <col min="1689" max="1689" width="25.28515625" bestFit="1" customWidth="1"/>
    <col min="1690" max="1690" width="7.5703125" bestFit="1" customWidth="1"/>
    <col min="1691" max="1691" width="13.140625" bestFit="1" customWidth="1"/>
    <col min="1692" max="1692" width="12" bestFit="1" customWidth="1"/>
    <col min="1693" max="1693" width="16.5703125" bestFit="1" customWidth="1"/>
    <col min="1694" max="1694" width="8.28515625" bestFit="1" customWidth="1"/>
    <col min="1695" max="1695" width="21.140625" bestFit="1" customWidth="1"/>
    <col min="1696" max="1696" width="10.28515625" bestFit="1" customWidth="1"/>
    <col min="1697" max="1697" width="28.7109375" bestFit="1" customWidth="1"/>
    <col min="1698" max="1698" width="11.7109375" bestFit="1" customWidth="1"/>
    <col min="1699" max="1699" width="32.28515625" bestFit="1" customWidth="1"/>
    <col min="1700" max="1700" width="38" bestFit="1" customWidth="1"/>
    <col min="1701" max="1701" width="24.28515625" bestFit="1" customWidth="1"/>
    <col min="1702" max="1702" width="13.42578125" bestFit="1" customWidth="1"/>
    <col min="1703" max="1703" width="15.5703125" bestFit="1" customWidth="1"/>
    <col min="1704" max="1704" width="17.140625" bestFit="1" customWidth="1"/>
    <col min="1705" max="1705" width="14" bestFit="1" customWidth="1"/>
    <col min="1706" max="1706" width="18.28515625" bestFit="1" customWidth="1"/>
    <col min="1707" max="1707" width="12.140625" bestFit="1" customWidth="1"/>
    <col min="1708" max="1708" width="7.7109375" bestFit="1" customWidth="1"/>
    <col min="1709" max="1709" width="15" bestFit="1" customWidth="1"/>
    <col min="1710" max="1710" width="20.140625" bestFit="1" customWidth="1"/>
    <col min="1711" max="1711" width="33.5703125" bestFit="1" customWidth="1"/>
    <col min="1712" max="1713" width="36.140625" bestFit="1" customWidth="1"/>
    <col min="1714" max="1714" width="17.140625" bestFit="1" customWidth="1"/>
    <col min="1715" max="1715" width="24.85546875" bestFit="1" customWidth="1"/>
    <col min="1716" max="1716" width="5.7109375" bestFit="1" customWidth="1"/>
    <col min="1717" max="1717" width="19.5703125" bestFit="1" customWidth="1"/>
    <col min="1718" max="1718" width="8.42578125" bestFit="1" customWidth="1"/>
    <col min="1719" max="1719" width="15" bestFit="1" customWidth="1"/>
    <col min="1720" max="1720" width="23.140625" bestFit="1" customWidth="1"/>
    <col min="1721" max="1721" width="18" bestFit="1" customWidth="1"/>
    <col min="1722" max="1722" width="14.140625" bestFit="1" customWidth="1"/>
    <col min="1723" max="1723" width="17.42578125" bestFit="1" customWidth="1"/>
    <col min="1724" max="1724" width="12.28515625" bestFit="1" customWidth="1"/>
    <col min="1725" max="1725" width="17.28515625" bestFit="1" customWidth="1"/>
    <col min="1726" max="1726" width="10" bestFit="1" customWidth="1"/>
    <col min="1727" max="1727" width="4.42578125" bestFit="1" customWidth="1"/>
    <col min="1728" max="1728" width="26.7109375" bestFit="1" customWidth="1"/>
    <col min="1729" max="1729" width="26.85546875" bestFit="1" customWidth="1"/>
    <col min="1730" max="1730" width="8.28515625" bestFit="1" customWidth="1"/>
    <col min="1731" max="1731" width="18.5703125" bestFit="1" customWidth="1"/>
    <col min="1732" max="1732" width="6.140625" bestFit="1" customWidth="1"/>
    <col min="1733" max="1733" width="7.5703125" bestFit="1" customWidth="1"/>
    <col min="1734" max="1734" width="12.140625" bestFit="1" customWidth="1"/>
    <col min="1735" max="1735" width="27.7109375" bestFit="1" customWidth="1"/>
    <col min="1736" max="1736" width="22.28515625" bestFit="1" customWidth="1"/>
    <col min="1737" max="1737" width="26.42578125" bestFit="1" customWidth="1"/>
    <col min="1738" max="1738" width="40.85546875" bestFit="1" customWidth="1"/>
    <col min="1739" max="1739" width="28" bestFit="1" customWidth="1"/>
    <col min="1740" max="1740" width="11" bestFit="1" customWidth="1"/>
    <col min="1741" max="1741" width="14.28515625" bestFit="1" customWidth="1"/>
    <col min="1742" max="1742" width="15.140625" bestFit="1" customWidth="1"/>
    <col min="1743" max="1743" width="17.42578125" bestFit="1" customWidth="1"/>
    <col min="1744" max="1744" width="14.140625" bestFit="1" customWidth="1"/>
    <col min="1745" max="1745" width="11.85546875" bestFit="1" customWidth="1"/>
    <col min="1746" max="1746" width="12.85546875" bestFit="1" customWidth="1"/>
    <col min="1747" max="1747" width="31" bestFit="1" customWidth="1"/>
    <col min="1748" max="1748" width="26.42578125" bestFit="1" customWidth="1"/>
    <col min="1749" max="1749" width="7.5703125" bestFit="1" customWidth="1"/>
    <col min="1750" max="1750" width="29.7109375" bestFit="1" customWidth="1"/>
    <col min="1751" max="1751" width="23" bestFit="1" customWidth="1"/>
    <col min="1752" max="1752" width="23.42578125" bestFit="1" customWidth="1"/>
    <col min="1753" max="1753" width="28.7109375" bestFit="1" customWidth="1"/>
    <col min="1754" max="1754" width="44.7109375" bestFit="1" customWidth="1"/>
    <col min="1755" max="1755" width="8.5703125" bestFit="1" customWidth="1"/>
    <col min="1756" max="1756" width="23.42578125" bestFit="1" customWidth="1"/>
    <col min="1757" max="1757" width="7.28515625" bestFit="1" customWidth="1"/>
    <col min="1758" max="1758" width="15.42578125" bestFit="1" customWidth="1"/>
    <col min="1759" max="1759" width="13.42578125" bestFit="1" customWidth="1"/>
    <col min="1760" max="1760" width="69.28515625" bestFit="1" customWidth="1"/>
    <col min="1761" max="1761" width="31.28515625" bestFit="1" customWidth="1"/>
    <col min="1762" max="1762" width="6.140625" bestFit="1" customWidth="1"/>
    <col min="1763" max="1763" width="7" bestFit="1" customWidth="1"/>
    <col min="1764" max="1764" width="6" bestFit="1" customWidth="1"/>
    <col min="1765" max="1765" width="8.5703125" bestFit="1" customWidth="1"/>
    <col min="1766" max="1766" width="13.85546875" bestFit="1" customWidth="1"/>
    <col min="1767" max="1767" width="18.28515625" bestFit="1" customWidth="1"/>
    <col min="1768" max="1768" width="6.42578125" bestFit="1" customWidth="1"/>
    <col min="1769" max="1769" width="22" bestFit="1" customWidth="1"/>
    <col min="1770" max="1770" width="23.42578125" bestFit="1" customWidth="1"/>
    <col min="1771" max="1771" width="5.5703125" bestFit="1" customWidth="1"/>
    <col min="1772" max="1772" width="17.42578125" bestFit="1" customWidth="1"/>
    <col min="1773" max="1773" width="22.140625" bestFit="1" customWidth="1"/>
    <col min="1774" max="1774" width="4.42578125" bestFit="1" customWidth="1"/>
    <col min="1775" max="1775" width="11" bestFit="1" customWidth="1"/>
    <col min="1776" max="1776" width="18.42578125" bestFit="1" customWidth="1"/>
    <col min="1777" max="1777" width="10.42578125" bestFit="1" customWidth="1"/>
    <col min="1778" max="1778" width="22.42578125" bestFit="1" customWidth="1"/>
    <col min="1779" max="1779" width="18" bestFit="1" customWidth="1"/>
    <col min="1780" max="1780" width="26.85546875" bestFit="1" customWidth="1"/>
    <col min="1781" max="1781" width="13.7109375" bestFit="1" customWidth="1"/>
    <col min="1782" max="1782" width="17.5703125" bestFit="1" customWidth="1"/>
    <col min="1783" max="1783" width="18.7109375" bestFit="1" customWidth="1"/>
    <col min="1784" max="1784" width="21" bestFit="1" customWidth="1"/>
    <col min="1785" max="1785" width="4.28515625" bestFit="1" customWidth="1"/>
    <col min="1786" max="1786" width="38.7109375" bestFit="1" customWidth="1"/>
    <col min="1787" max="1787" width="25" bestFit="1" customWidth="1"/>
    <col min="1788" max="1788" width="11.85546875" bestFit="1" customWidth="1"/>
    <col min="1789" max="1789" width="14.5703125" bestFit="1" customWidth="1"/>
    <col min="1790" max="1790" width="12.28515625" bestFit="1" customWidth="1"/>
    <col min="1791" max="1791" width="10.85546875" bestFit="1" customWidth="1"/>
    <col min="1792" max="1792" width="11.7109375" bestFit="1" customWidth="1"/>
    <col min="1793" max="1793" width="8.5703125" bestFit="1" customWidth="1"/>
    <col min="1794" max="1794" width="10.28515625" bestFit="1" customWidth="1"/>
    <col min="1795" max="1795" width="17" bestFit="1" customWidth="1"/>
    <col min="1796" max="1796" width="10.5703125" bestFit="1" customWidth="1"/>
    <col min="1797" max="1797" width="33.5703125" bestFit="1" customWidth="1"/>
    <col min="1798" max="1798" width="21.28515625" bestFit="1" customWidth="1"/>
    <col min="1799" max="1799" width="14.85546875" bestFit="1" customWidth="1"/>
    <col min="1800" max="1800" width="28.7109375" bestFit="1" customWidth="1"/>
    <col min="1801" max="1801" width="36.85546875" bestFit="1" customWidth="1"/>
    <col min="1802" max="1802" width="21.140625" bestFit="1" customWidth="1"/>
    <col min="1803" max="1803" width="18.7109375" bestFit="1" customWidth="1"/>
    <col min="1804" max="1805" width="14.28515625" bestFit="1" customWidth="1"/>
    <col min="1806" max="1806" width="15.140625" bestFit="1" customWidth="1"/>
    <col min="1807" max="1807" width="14.85546875" bestFit="1" customWidth="1"/>
    <col min="1808" max="1808" width="20.5703125" bestFit="1" customWidth="1"/>
    <col min="1809" max="1809" width="6.42578125" bestFit="1" customWidth="1"/>
    <col min="1810" max="1810" width="6.85546875" bestFit="1" customWidth="1"/>
    <col min="1811" max="1811" width="13.7109375" bestFit="1" customWidth="1"/>
    <col min="1812" max="1812" width="30" bestFit="1" customWidth="1"/>
    <col min="1813" max="1813" width="14.140625" bestFit="1" customWidth="1"/>
    <col min="1814" max="1814" width="16" bestFit="1" customWidth="1"/>
    <col min="1815" max="1815" width="22.140625" bestFit="1" customWidth="1"/>
    <col min="1816" max="1816" width="23" bestFit="1" customWidth="1"/>
    <col min="1817" max="1817" width="20" bestFit="1" customWidth="1"/>
    <col min="1818" max="1818" width="10.7109375" bestFit="1" customWidth="1"/>
    <col min="1819" max="1819" width="12.28515625" bestFit="1" customWidth="1"/>
    <col min="1820" max="1820" width="21.7109375" bestFit="1" customWidth="1"/>
    <col min="1821" max="1821" width="29.140625" bestFit="1" customWidth="1"/>
    <col min="1822" max="1822" width="4.7109375" bestFit="1" customWidth="1"/>
    <col min="1823" max="1823" width="8.42578125" bestFit="1" customWidth="1"/>
    <col min="1824" max="1824" width="14.7109375" bestFit="1" customWidth="1"/>
    <col min="1825" max="1825" width="4.85546875" bestFit="1" customWidth="1"/>
    <col min="1826" max="1826" width="29.85546875" bestFit="1" customWidth="1"/>
    <col min="1827" max="1827" width="24.42578125" bestFit="1" customWidth="1"/>
    <col min="1828" max="1828" width="11.42578125" bestFit="1" customWidth="1"/>
    <col min="1829" max="1830" width="11" bestFit="1" customWidth="1"/>
    <col min="1831" max="1831" width="9.5703125" bestFit="1" customWidth="1"/>
    <col min="1832" max="1832" width="11.42578125" bestFit="1" customWidth="1"/>
    <col min="1833" max="1833" width="10.85546875" bestFit="1" customWidth="1"/>
    <col min="1834" max="1834" width="9.85546875" bestFit="1" customWidth="1"/>
    <col min="1835" max="1835" width="11.42578125" bestFit="1" customWidth="1"/>
    <col min="1836" max="1836" width="11.7109375" bestFit="1" customWidth="1"/>
    <col min="1837" max="1837" width="14.7109375" bestFit="1" customWidth="1"/>
    <col min="1838" max="1838" width="18.5703125" bestFit="1" customWidth="1"/>
    <col min="1839" max="1839" width="5.5703125" bestFit="1" customWidth="1"/>
    <col min="1840" max="1840" width="17.28515625" bestFit="1" customWidth="1"/>
    <col min="1841" max="1841" width="11.5703125" bestFit="1" customWidth="1"/>
    <col min="1842" max="1842" width="13.5703125" bestFit="1" customWidth="1"/>
    <col min="1843" max="1843" width="19.42578125" bestFit="1" customWidth="1"/>
    <col min="1844" max="1844" width="28.85546875" bestFit="1" customWidth="1"/>
    <col min="1845" max="1845" width="19.28515625" bestFit="1" customWidth="1"/>
    <col min="1846" max="1846" width="20" bestFit="1" customWidth="1"/>
    <col min="1847" max="1847" width="14.7109375" bestFit="1" customWidth="1"/>
    <col min="1848" max="1848" width="45.42578125" bestFit="1" customWidth="1"/>
    <col min="1849" max="1849" width="29.140625" bestFit="1" customWidth="1"/>
    <col min="1850" max="1850" width="67.5703125" bestFit="1" customWidth="1"/>
    <col min="1851" max="1851" width="37.28515625" bestFit="1" customWidth="1"/>
    <col min="1852" max="1852" width="29" bestFit="1" customWidth="1"/>
    <col min="1853" max="1853" width="26.42578125" bestFit="1" customWidth="1"/>
    <col min="1854" max="1854" width="37.85546875" bestFit="1" customWidth="1"/>
    <col min="1855" max="1855" width="25.7109375" bestFit="1" customWidth="1"/>
    <col min="1856" max="1856" width="13.28515625" bestFit="1" customWidth="1"/>
    <col min="1857" max="1857" width="18.140625" bestFit="1" customWidth="1"/>
    <col min="1858" max="1858" width="14.85546875" bestFit="1" customWidth="1"/>
    <col min="1859" max="1859" width="13.140625" bestFit="1" customWidth="1"/>
    <col min="1860" max="1860" width="13.5703125" bestFit="1" customWidth="1"/>
    <col min="1861" max="1861" width="24.42578125" bestFit="1" customWidth="1"/>
    <col min="1862" max="1862" width="9.140625" bestFit="1" customWidth="1"/>
    <col min="1863" max="1863" width="24" bestFit="1" customWidth="1"/>
    <col min="1864" max="1864" width="8.5703125" bestFit="1" customWidth="1"/>
    <col min="1865" max="1865" width="18.140625" bestFit="1" customWidth="1"/>
    <col min="1866" max="1866" width="24.28515625" bestFit="1" customWidth="1"/>
    <col min="1867" max="1867" width="24.5703125" bestFit="1" customWidth="1"/>
    <col min="1868" max="1868" width="9.140625" bestFit="1" customWidth="1"/>
    <col min="1869" max="1869" width="23.42578125" bestFit="1" customWidth="1"/>
    <col min="1870" max="1870" width="34.42578125" bestFit="1" customWidth="1"/>
    <col min="1871" max="1871" width="9.5703125" bestFit="1" customWidth="1"/>
    <col min="1872" max="1872" width="15.42578125" bestFit="1" customWidth="1"/>
    <col min="1873" max="1873" width="8.7109375" bestFit="1" customWidth="1"/>
    <col min="1874" max="1874" width="11.140625" bestFit="1" customWidth="1"/>
    <col min="1875" max="1875" width="8.5703125" bestFit="1" customWidth="1"/>
    <col min="1876" max="1876" width="22.28515625" bestFit="1" customWidth="1"/>
    <col min="1877" max="1877" width="14.85546875" bestFit="1" customWidth="1"/>
    <col min="1878" max="1878" width="14.7109375" bestFit="1" customWidth="1"/>
    <col min="1879" max="1879" width="11" bestFit="1" customWidth="1"/>
    <col min="1880" max="1880" width="13.28515625" bestFit="1" customWidth="1"/>
    <col min="1881" max="1881" width="9.85546875" bestFit="1" customWidth="1"/>
    <col min="1882" max="1882" width="6.85546875" bestFit="1" customWidth="1"/>
    <col min="1883" max="1883" width="6.7109375" bestFit="1" customWidth="1"/>
    <col min="1884" max="1884" width="5.42578125" bestFit="1" customWidth="1"/>
    <col min="1885" max="1885" width="9.140625" bestFit="1" customWidth="1"/>
    <col min="1886" max="1886" width="8.85546875" bestFit="1" customWidth="1"/>
    <col min="1887" max="1887" width="12" bestFit="1" customWidth="1"/>
    <col min="1888" max="1888" width="7.42578125" bestFit="1" customWidth="1"/>
    <col min="1889" max="1889" width="9.5703125" bestFit="1" customWidth="1"/>
    <col min="1890" max="1890" width="15.28515625" bestFit="1" customWidth="1"/>
    <col min="1891" max="1891" width="10.28515625" bestFit="1" customWidth="1"/>
    <col min="1892" max="1892" width="17.7109375" bestFit="1" customWidth="1"/>
    <col min="1893" max="1893" width="11.85546875" bestFit="1" customWidth="1"/>
    <col min="1894" max="1894" width="16.85546875" bestFit="1" customWidth="1"/>
    <col min="1895" max="1895" width="14.42578125" bestFit="1" customWidth="1"/>
    <col min="1896" max="1896" width="14.5703125" bestFit="1" customWidth="1"/>
    <col min="1897" max="1897" width="12.140625" bestFit="1" customWidth="1"/>
    <col min="1898" max="1898" width="11" bestFit="1" customWidth="1"/>
    <col min="1899" max="1899" width="11.85546875" bestFit="1" customWidth="1"/>
    <col min="1900" max="1900" width="26" bestFit="1" customWidth="1"/>
    <col min="1901" max="1901" width="12.85546875" bestFit="1" customWidth="1"/>
    <col min="1902" max="1902" width="9.5703125" bestFit="1" customWidth="1"/>
    <col min="1903" max="1903" width="12.42578125" bestFit="1" customWidth="1"/>
    <col min="1904" max="1904" width="12.28515625" bestFit="1" customWidth="1"/>
    <col min="1905" max="1905" width="5.5703125" bestFit="1" customWidth="1"/>
    <col min="1906" max="1906" width="13.5703125" bestFit="1" customWidth="1"/>
    <col min="1907" max="1907" width="25.85546875" bestFit="1" customWidth="1"/>
    <col min="1908" max="1908" width="11.5703125" bestFit="1" customWidth="1"/>
    <col min="1909" max="1909" width="22.85546875" bestFit="1" customWidth="1"/>
    <col min="1910" max="1910" width="11.42578125" bestFit="1" customWidth="1"/>
    <col min="1911" max="1911" width="18" bestFit="1" customWidth="1"/>
    <col min="1912" max="1912" width="8.7109375" bestFit="1" customWidth="1"/>
    <col min="1913" max="1913" width="31.5703125" bestFit="1" customWidth="1"/>
    <col min="1914" max="1914" width="18.42578125" bestFit="1" customWidth="1"/>
    <col min="1915" max="1915" width="24.42578125" bestFit="1" customWidth="1"/>
    <col min="1916" max="1916" width="7" bestFit="1" customWidth="1"/>
    <col min="1917" max="1917" width="10.42578125" bestFit="1" customWidth="1"/>
    <col min="1918" max="1918" width="11.28515625" bestFit="1" customWidth="1"/>
    <col min="1919" max="1919" width="6.5703125" bestFit="1" customWidth="1"/>
    <col min="1920" max="1920" width="8" bestFit="1" customWidth="1"/>
    <col min="1921" max="1921" width="8.5703125" bestFit="1" customWidth="1"/>
    <col min="1922" max="1922" width="21.28515625" bestFit="1" customWidth="1"/>
    <col min="1923" max="1923" width="31.28515625" bestFit="1" customWidth="1"/>
    <col min="1924" max="1924" width="30" bestFit="1" customWidth="1"/>
    <col min="1925" max="1925" width="10.28515625" bestFit="1" customWidth="1"/>
    <col min="1926" max="1926" width="29.42578125" bestFit="1" customWidth="1"/>
    <col min="1927" max="1927" width="8.7109375" bestFit="1" customWidth="1"/>
    <col min="1928" max="1928" width="13.140625" bestFit="1" customWidth="1"/>
    <col min="1929" max="1929" width="14" bestFit="1" customWidth="1"/>
    <col min="1930" max="1930" width="28.85546875" bestFit="1" customWidth="1"/>
    <col min="1931" max="1931" width="28.5703125" bestFit="1" customWidth="1"/>
    <col min="1932" max="1932" width="18" bestFit="1" customWidth="1"/>
    <col min="1933" max="1933" width="22.5703125" bestFit="1" customWidth="1"/>
    <col min="1934" max="1934" width="11.5703125" bestFit="1" customWidth="1"/>
    <col min="1935" max="1935" width="9.42578125" bestFit="1" customWidth="1"/>
    <col min="1936" max="1936" width="27.140625" bestFit="1" customWidth="1"/>
    <col min="1937" max="1937" width="6.140625" bestFit="1" customWidth="1"/>
    <col min="1938" max="1938" width="20.85546875" bestFit="1" customWidth="1"/>
    <col min="1939" max="1939" width="21.5703125" bestFit="1" customWidth="1"/>
    <col min="1940" max="1940" width="22.140625" bestFit="1" customWidth="1"/>
    <col min="1941" max="1941" width="10.28515625" bestFit="1" customWidth="1"/>
    <col min="1942" max="1942" width="18.5703125" bestFit="1" customWidth="1"/>
    <col min="1943" max="1943" width="26.140625" bestFit="1" customWidth="1"/>
    <col min="1944" max="1944" width="6.5703125" bestFit="1" customWidth="1"/>
    <col min="1945" max="1945" width="8.7109375" bestFit="1" customWidth="1"/>
    <col min="1946" max="1946" width="10.42578125" bestFit="1" customWidth="1"/>
    <col min="1947" max="1947" width="11.28515625" bestFit="1" customWidth="1"/>
    <col min="1948" max="1948" width="18.85546875" bestFit="1" customWidth="1"/>
    <col min="1949" max="1949" width="17.5703125" bestFit="1" customWidth="1"/>
    <col min="1950" max="1950" width="7.5703125" bestFit="1" customWidth="1"/>
    <col min="1951" max="1951" width="9.85546875" bestFit="1" customWidth="1"/>
    <col min="1952" max="1952" width="15.5703125" bestFit="1" customWidth="1"/>
    <col min="1953" max="1953" width="7" bestFit="1" customWidth="1"/>
    <col min="1954" max="1954" width="7.28515625" bestFit="1" customWidth="1"/>
    <col min="1955" max="1955" width="6.140625" bestFit="1" customWidth="1"/>
    <col min="1956" max="1956" width="12.28515625" bestFit="1" customWidth="1"/>
    <col min="1957" max="1957" width="16.85546875" bestFit="1" customWidth="1"/>
    <col min="1958" max="1958" width="12" bestFit="1" customWidth="1"/>
    <col min="1959" max="1959" width="11.5703125" bestFit="1" customWidth="1"/>
    <col min="1960" max="1960" width="27.7109375" bestFit="1" customWidth="1"/>
    <col min="1961" max="1961" width="6.5703125" bestFit="1" customWidth="1"/>
    <col min="1962" max="1962" width="6.85546875" bestFit="1" customWidth="1"/>
    <col min="1963" max="1963" width="8.5703125" bestFit="1" customWidth="1"/>
    <col min="1964" max="1964" width="21" bestFit="1" customWidth="1"/>
    <col min="1965" max="1965" width="7.42578125" bestFit="1" customWidth="1"/>
    <col min="1966" max="1966" width="19.140625" bestFit="1" customWidth="1"/>
    <col min="1967" max="1967" width="14.28515625" bestFit="1" customWidth="1"/>
    <col min="1968" max="1968" width="4.42578125" bestFit="1" customWidth="1"/>
    <col min="1969" max="1969" width="10.28515625" bestFit="1" customWidth="1"/>
    <col min="1970" max="1970" width="26.7109375" bestFit="1" customWidth="1"/>
    <col min="1971" max="1971" width="19" bestFit="1" customWidth="1"/>
    <col min="1972" max="1972" width="24.140625" bestFit="1" customWidth="1"/>
    <col min="1973" max="1973" width="8.42578125" bestFit="1" customWidth="1"/>
    <col min="1974" max="1974" width="9.28515625" bestFit="1" customWidth="1"/>
    <col min="1975" max="1975" width="12.7109375" bestFit="1" customWidth="1"/>
    <col min="1976" max="1976" width="14.140625" bestFit="1" customWidth="1"/>
    <col min="1977" max="1977" width="18.7109375" bestFit="1" customWidth="1"/>
    <col min="1978" max="1978" width="32" bestFit="1" customWidth="1"/>
    <col min="1979" max="1979" width="23" bestFit="1" customWidth="1"/>
    <col min="1980" max="1980" width="22" bestFit="1" customWidth="1"/>
    <col min="1981" max="1981" width="19.140625" bestFit="1" customWidth="1"/>
    <col min="1982" max="1982" width="15.28515625" bestFit="1" customWidth="1"/>
    <col min="1983" max="1983" width="13.85546875" bestFit="1" customWidth="1"/>
    <col min="1984" max="1984" width="24.5703125" bestFit="1" customWidth="1"/>
    <col min="1985" max="1985" width="39.42578125" bestFit="1" customWidth="1"/>
    <col min="1986" max="1986" width="33.7109375" bestFit="1" customWidth="1"/>
    <col min="1987" max="1987" width="3.28515625" bestFit="1" customWidth="1"/>
    <col min="1988" max="1988" width="13.140625" bestFit="1" customWidth="1"/>
    <col min="1989" max="1989" width="15.42578125" bestFit="1" customWidth="1"/>
    <col min="1990" max="1990" width="15.7109375" bestFit="1" customWidth="1"/>
    <col min="1991" max="1991" width="5.85546875" bestFit="1" customWidth="1"/>
    <col min="1992" max="1992" width="16.85546875" bestFit="1" customWidth="1"/>
    <col min="1993" max="1994" width="9.85546875" bestFit="1" customWidth="1"/>
    <col min="1995" max="1995" width="7.5703125" bestFit="1" customWidth="1"/>
    <col min="1996" max="1996" width="14" bestFit="1" customWidth="1"/>
    <col min="1997" max="1997" width="18.85546875" bestFit="1" customWidth="1"/>
    <col min="1998" max="1998" width="14.85546875" bestFit="1" customWidth="1"/>
    <col min="1999" max="1999" width="9.7109375" bestFit="1" customWidth="1"/>
    <col min="2000" max="2000" width="13" bestFit="1" customWidth="1"/>
    <col min="2001" max="2001" width="8.5703125" bestFit="1" customWidth="1"/>
    <col min="2002" max="2002" width="21.140625" bestFit="1" customWidth="1"/>
    <col min="2003" max="2003" width="9.7109375" bestFit="1" customWidth="1"/>
    <col min="2004" max="2004" width="11.85546875" bestFit="1" customWidth="1"/>
    <col min="2005" max="2005" width="13.85546875" bestFit="1" customWidth="1"/>
    <col min="2006" max="2006" width="27.7109375" bestFit="1" customWidth="1"/>
    <col min="2007" max="2007" width="10" bestFit="1" customWidth="1"/>
    <col min="2008" max="2008" width="12.140625" bestFit="1" customWidth="1"/>
    <col min="2009" max="2009" width="10.5703125" bestFit="1" customWidth="1"/>
    <col min="2010" max="2010" width="18" bestFit="1" customWidth="1"/>
    <col min="2011" max="2011" width="15.42578125" bestFit="1" customWidth="1"/>
    <col min="2012" max="2012" width="10" bestFit="1" customWidth="1"/>
    <col min="2013" max="2013" width="9.85546875" bestFit="1" customWidth="1"/>
    <col min="2014" max="2014" width="8.5703125" bestFit="1" customWidth="1"/>
    <col min="2015" max="2015" width="10.7109375" bestFit="1" customWidth="1"/>
    <col min="2016" max="2016" width="9.28515625" bestFit="1" customWidth="1"/>
    <col min="2017" max="2017" width="7.42578125" bestFit="1" customWidth="1"/>
    <col min="2018" max="2018" width="12.42578125" bestFit="1" customWidth="1"/>
    <col min="2019" max="2019" width="17" bestFit="1" customWidth="1"/>
    <col min="2020" max="2020" width="4.85546875" bestFit="1" customWidth="1"/>
    <col min="2021" max="2021" width="20.140625" bestFit="1" customWidth="1"/>
    <col min="2022" max="2022" width="14.42578125" bestFit="1" customWidth="1"/>
    <col min="2023" max="2023" width="36.28515625" bestFit="1" customWidth="1"/>
    <col min="2024" max="2024" width="17" bestFit="1" customWidth="1"/>
    <col min="2025" max="2025" width="11.7109375" bestFit="1" customWidth="1"/>
    <col min="2026" max="2026" width="12.7109375" bestFit="1" customWidth="1"/>
    <col min="2027" max="2027" width="14" bestFit="1" customWidth="1"/>
    <col min="2028" max="2028" width="18" bestFit="1" customWidth="1"/>
    <col min="2029" max="2029" width="11.28515625" bestFit="1" customWidth="1"/>
    <col min="2030" max="2030" width="16.85546875" bestFit="1" customWidth="1"/>
    <col min="2031" max="2031" width="5.140625" bestFit="1" customWidth="1"/>
    <col min="2032" max="2032" width="13.140625" bestFit="1" customWidth="1"/>
    <col min="2033" max="2033" width="11.5703125" bestFit="1" customWidth="1"/>
    <col min="2034" max="2034" width="20" bestFit="1" customWidth="1"/>
    <col min="2035" max="2035" width="6.140625" bestFit="1" customWidth="1"/>
    <col min="2036" max="2036" width="33.140625" bestFit="1" customWidth="1"/>
    <col min="2037" max="2037" width="30.5703125" bestFit="1" customWidth="1"/>
    <col min="2038" max="2038" width="21.42578125" bestFit="1" customWidth="1"/>
    <col min="2039" max="2039" width="38" bestFit="1" customWidth="1"/>
    <col min="2040" max="2040" width="24.28515625" bestFit="1" customWidth="1"/>
    <col min="2041" max="2041" width="11.85546875" bestFit="1" customWidth="1"/>
    <col min="2042" max="2042" width="13.42578125" bestFit="1" customWidth="1"/>
    <col min="2043" max="2043" width="20.140625" bestFit="1" customWidth="1"/>
    <col min="2044" max="2044" width="7.85546875" bestFit="1" customWidth="1"/>
    <col min="2045" max="2045" width="4.42578125" bestFit="1" customWidth="1"/>
    <col min="2046" max="2046" width="5.85546875" bestFit="1" customWidth="1"/>
    <col min="2047" max="2047" width="47.85546875" bestFit="1" customWidth="1"/>
    <col min="2048" max="2048" width="12.42578125" bestFit="1" customWidth="1"/>
    <col min="2049" max="2049" width="14.42578125" bestFit="1" customWidth="1"/>
    <col min="2050" max="2050" width="21.28515625" bestFit="1" customWidth="1"/>
    <col min="2051" max="2051" width="13.42578125" bestFit="1" customWidth="1"/>
    <col min="2052" max="2052" width="24.42578125" bestFit="1" customWidth="1"/>
    <col min="2053" max="2053" width="20" bestFit="1" customWidth="1"/>
    <col min="2054" max="2054" width="25" bestFit="1" customWidth="1"/>
    <col min="2055" max="2055" width="26.5703125" bestFit="1" customWidth="1"/>
    <col min="2056" max="2056" width="27.140625" bestFit="1" customWidth="1"/>
    <col min="2057" max="2057" width="42.140625" bestFit="1" customWidth="1"/>
    <col min="2058" max="2058" width="25.42578125" bestFit="1" customWidth="1"/>
    <col min="2059" max="2059" width="26.85546875" bestFit="1" customWidth="1"/>
    <col min="2060" max="2060" width="17" bestFit="1" customWidth="1"/>
    <col min="2061" max="2061" width="15.85546875" bestFit="1" customWidth="1"/>
    <col min="2062" max="2062" width="16.5703125" bestFit="1" customWidth="1"/>
    <col min="2063" max="2063" width="20.85546875" bestFit="1" customWidth="1"/>
    <col min="2064" max="2064" width="6.140625" bestFit="1" customWidth="1"/>
    <col min="2065" max="2065" width="18.140625" bestFit="1" customWidth="1"/>
    <col min="2066" max="2066" width="18.5703125" bestFit="1" customWidth="1"/>
    <col min="2067" max="2067" width="15.42578125" bestFit="1" customWidth="1"/>
    <col min="2068" max="2068" width="5.5703125" bestFit="1" customWidth="1"/>
    <col min="2069" max="2069" width="9.5703125" bestFit="1" customWidth="1"/>
    <col min="2070" max="2070" width="11.5703125" bestFit="1" customWidth="1"/>
    <col min="2071" max="2071" width="8" bestFit="1" customWidth="1"/>
    <col min="2072" max="2072" width="20.140625" bestFit="1" customWidth="1"/>
    <col min="2073" max="2073" width="11.140625" bestFit="1" customWidth="1"/>
    <col min="2074" max="2074" width="15.7109375" bestFit="1" customWidth="1"/>
    <col min="2075" max="2075" width="13.28515625" bestFit="1" customWidth="1"/>
    <col min="2076" max="2076" width="22" bestFit="1" customWidth="1"/>
    <col min="2077" max="2077" width="6.28515625" bestFit="1" customWidth="1"/>
    <col min="2078" max="2078" width="8.7109375" bestFit="1" customWidth="1"/>
    <col min="2079" max="2079" width="15.42578125" bestFit="1" customWidth="1"/>
    <col min="2080" max="2080" width="26.140625" bestFit="1" customWidth="1"/>
    <col min="2081" max="2081" width="15.140625" bestFit="1" customWidth="1"/>
    <col min="2082" max="2082" width="28.5703125" bestFit="1" customWidth="1"/>
    <col min="2083" max="2083" width="25.42578125" bestFit="1" customWidth="1"/>
    <col min="2084" max="2084" width="19.42578125" bestFit="1" customWidth="1"/>
    <col min="2085" max="2085" width="18.28515625" bestFit="1" customWidth="1"/>
    <col min="2086" max="2086" width="7.42578125" bestFit="1" customWidth="1"/>
    <col min="2087" max="2087" width="31.5703125" bestFit="1" customWidth="1"/>
    <col min="2088" max="2088" width="22.42578125" bestFit="1" customWidth="1"/>
    <col min="2089" max="2089" width="16.7109375" bestFit="1" customWidth="1"/>
    <col min="2090" max="2090" width="11.85546875" bestFit="1" customWidth="1"/>
    <col min="2091" max="2091" width="25.42578125" bestFit="1" customWidth="1"/>
    <col min="2092" max="2092" width="28" bestFit="1" customWidth="1"/>
    <col min="2093" max="2093" width="33" bestFit="1" customWidth="1"/>
    <col min="2094" max="2094" width="22.7109375" bestFit="1" customWidth="1"/>
    <col min="2095" max="2095" width="20.85546875" bestFit="1" customWidth="1"/>
    <col min="2096" max="2096" width="15.140625" bestFit="1" customWidth="1"/>
    <col min="2097" max="2097" width="32.5703125" bestFit="1" customWidth="1"/>
    <col min="2098" max="2098" width="23.5703125" bestFit="1" customWidth="1"/>
    <col min="2099" max="2099" width="21.28515625" bestFit="1" customWidth="1"/>
    <col min="2100" max="2100" width="46.7109375" bestFit="1" customWidth="1"/>
    <col min="2101" max="2101" width="38.5703125" bestFit="1" customWidth="1"/>
    <col min="2102" max="2102" width="43.42578125" bestFit="1" customWidth="1"/>
    <col min="2103" max="2103" width="11.7109375" bestFit="1" customWidth="1"/>
    <col min="2104" max="2104" width="31.140625" bestFit="1" customWidth="1"/>
    <col min="2105" max="2105" width="11.140625" bestFit="1" customWidth="1"/>
    <col min="2106" max="2106" width="21.85546875" bestFit="1" customWidth="1"/>
    <col min="2107" max="2107" width="12.28515625" bestFit="1" customWidth="1"/>
    <col min="2108" max="2108" width="42" bestFit="1" customWidth="1"/>
    <col min="2109" max="2109" width="26.7109375" bestFit="1" customWidth="1"/>
    <col min="2110" max="2110" width="33.42578125" bestFit="1" customWidth="1"/>
    <col min="2111" max="2111" width="43" bestFit="1" customWidth="1"/>
    <col min="2112" max="2112" width="41.85546875" bestFit="1" customWidth="1"/>
    <col min="2113" max="2113" width="32.7109375" bestFit="1" customWidth="1"/>
    <col min="2114" max="2114" width="25.85546875" bestFit="1" customWidth="1"/>
    <col min="2115" max="2115" width="35.28515625" bestFit="1" customWidth="1"/>
    <col min="2116" max="2116" width="12.140625" bestFit="1" customWidth="1"/>
    <col min="2117" max="2117" width="5.42578125" bestFit="1" customWidth="1"/>
    <col min="2118" max="2118" width="18.7109375" bestFit="1" customWidth="1"/>
    <col min="2119" max="2119" width="16.85546875" bestFit="1" customWidth="1"/>
    <col min="2120" max="2120" width="9.140625" bestFit="1" customWidth="1"/>
    <col min="2121" max="2121" width="5.5703125" bestFit="1" customWidth="1"/>
    <col min="2122" max="2122" width="14.85546875" bestFit="1" customWidth="1"/>
    <col min="2123" max="2123" width="24.5703125" bestFit="1" customWidth="1"/>
    <col min="2124" max="2124" width="10.140625" bestFit="1" customWidth="1"/>
    <col min="2125" max="2125" width="23.140625" bestFit="1" customWidth="1"/>
    <col min="2126" max="2126" width="10" bestFit="1" customWidth="1"/>
    <col min="2127" max="2127" width="13.28515625" bestFit="1" customWidth="1"/>
    <col min="2128" max="2128" width="11.28515625" bestFit="1" customWidth="1"/>
    <col min="2129" max="2129" width="37.85546875" bestFit="1" customWidth="1"/>
    <col min="2130" max="2130" width="11.140625" bestFit="1" customWidth="1"/>
    <col min="2131" max="2131" width="16" bestFit="1" customWidth="1"/>
    <col min="2132" max="2132" width="5.5703125" bestFit="1" customWidth="1"/>
    <col min="2133" max="2133" width="9" bestFit="1" customWidth="1"/>
    <col min="2134" max="2134" width="20.28515625" bestFit="1" customWidth="1"/>
    <col min="2135" max="2135" width="7.85546875" bestFit="1" customWidth="1"/>
    <col min="2136" max="2136" width="5" bestFit="1" customWidth="1"/>
    <col min="2137" max="2137" width="40.140625" bestFit="1" customWidth="1"/>
    <col min="2138" max="2138" width="9" bestFit="1" customWidth="1"/>
    <col min="2139" max="2139" width="7" bestFit="1" customWidth="1"/>
    <col min="2140" max="2140" width="9.28515625" bestFit="1" customWidth="1"/>
    <col min="2141" max="2141" width="9.85546875" bestFit="1" customWidth="1"/>
    <col min="2142" max="2142" width="9.140625" bestFit="1" customWidth="1"/>
    <col min="2143" max="2143" width="11.85546875" bestFit="1" customWidth="1"/>
    <col min="2144" max="2144" width="7.85546875" bestFit="1" customWidth="1"/>
    <col min="2145" max="2145" width="16" bestFit="1" customWidth="1"/>
    <col min="2146" max="2146" width="12.5703125" bestFit="1" customWidth="1"/>
    <col min="2147" max="2147" width="19.42578125" bestFit="1" customWidth="1"/>
    <col min="2148" max="2148" width="14.7109375" bestFit="1" customWidth="1"/>
    <col min="2149" max="2149" width="12.28515625" bestFit="1" customWidth="1"/>
    <col min="2150" max="2150" width="13" bestFit="1" customWidth="1"/>
    <col min="2151" max="2151" width="14.85546875" bestFit="1" customWidth="1"/>
    <col min="2152" max="2152" width="22.42578125" bestFit="1" customWidth="1"/>
    <col min="2153" max="2153" width="41" bestFit="1" customWidth="1"/>
    <col min="2154" max="2154" width="13.85546875" bestFit="1" customWidth="1"/>
    <col min="2155" max="2155" width="9.7109375" bestFit="1" customWidth="1"/>
    <col min="2156" max="2156" width="4.7109375" bestFit="1" customWidth="1"/>
    <col min="2157" max="2157" width="6.42578125" bestFit="1" customWidth="1"/>
    <col min="2158" max="2158" width="21.85546875" bestFit="1" customWidth="1"/>
    <col min="2159" max="2159" width="12.42578125" bestFit="1" customWidth="1"/>
    <col min="2160" max="2160" width="11.7109375" bestFit="1" customWidth="1"/>
    <col min="2161" max="2161" width="17.5703125" bestFit="1" customWidth="1"/>
    <col min="2162" max="2162" width="30.140625" bestFit="1" customWidth="1"/>
    <col min="2163" max="2163" width="17" bestFit="1" customWidth="1"/>
    <col min="2164" max="2164" width="22.28515625" bestFit="1" customWidth="1"/>
    <col min="2165" max="2165" width="18" bestFit="1" customWidth="1"/>
    <col min="2166" max="2166" width="5.28515625" bestFit="1" customWidth="1"/>
    <col min="2167" max="2167" width="11.5703125" bestFit="1" customWidth="1"/>
    <col min="2168" max="2168" width="34.140625" bestFit="1" customWidth="1"/>
    <col min="2169" max="2169" width="11.7109375" bestFit="1" customWidth="1"/>
    <col min="2170" max="2170" width="17.42578125" bestFit="1" customWidth="1"/>
    <col min="2171" max="2171" width="19.28515625" bestFit="1" customWidth="1"/>
    <col min="2172" max="2172" width="5.140625" bestFit="1" customWidth="1"/>
    <col min="2173" max="2173" width="46.28515625" bestFit="1" customWidth="1"/>
    <col min="2174" max="2174" width="25.85546875" bestFit="1" customWidth="1"/>
    <col min="2175" max="2175" width="20.42578125" bestFit="1" customWidth="1"/>
    <col min="2176" max="2176" width="13.85546875" bestFit="1" customWidth="1"/>
    <col min="2177" max="2177" width="5.140625" bestFit="1" customWidth="1"/>
    <col min="2178" max="2178" width="5.42578125" bestFit="1" customWidth="1"/>
    <col min="2179" max="2179" width="9.5703125" bestFit="1" customWidth="1"/>
    <col min="2180" max="2180" width="25.5703125" bestFit="1" customWidth="1"/>
    <col min="2181" max="2181" width="23" bestFit="1" customWidth="1"/>
    <col min="2182" max="2182" width="35.42578125" bestFit="1" customWidth="1"/>
    <col min="2183" max="2183" width="21.85546875" bestFit="1" customWidth="1"/>
    <col min="2184" max="2184" width="11.42578125" bestFit="1" customWidth="1"/>
    <col min="2185" max="2185" width="12.28515625" bestFit="1" customWidth="1"/>
    <col min="2186" max="2186" width="16.140625" bestFit="1" customWidth="1"/>
    <col min="2187" max="2187" width="19.85546875" bestFit="1" customWidth="1"/>
    <col min="2188" max="2188" width="28.7109375" bestFit="1" customWidth="1"/>
    <col min="2189" max="2189" width="17.42578125" bestFit="1" customWidth="1"/>
    <col min="2190" max="2190" width="12.85546875" bestFit="1" customWidth="1"/>
    <col min="2191" max="2191" width="16.42578125" bestFit="1" customWidth="1"/>
    <col min="2192" max="2192" width="7.7109375" bestFit="1" customWidth="1"/>
    <col min="2193" max="2193" width="18.7109375" bestFit="1" customWidth="1"/>
    <col min="2194" max="2194" width="29.85546875" bestFit="1" customWidth="1"/>
    <col min="2195" max="2195" width="8.140625" bestFit="1" customWidth="1"/>
    <col min="2196" max="2196" width="9.5703125" bestFit="1" customWidth="1"/>
    <col min="2197" max="2197" width="8.42578125" bestFit="1" customWidth="1"/>
    <col min="2198" max="2198" width="8.28515625" bestFit="1" customWidth="1"/>
    <col min="2199" max="2199" width="6.28515625" bestFit="1" customWidth="1"/>
    <col min="2200" max="2200" width="9" bestFit="1" customWidth="1"/>
    <col min="2201" max="2201" width="6.85546875" bestFit="1" customWidth="1"/>
    <col min="2202" max="2202" width="26.42578125" bestFit="1" customWidth="1"/>
    <col min="2203" max="2203" width="21.28515625" bestFit="1" customWidth="1"/>
    <col min="2204" max="2204" width="14" bestFit="1" customWidth="1"/>
    <col min="2205" max="2205" width="28" bestFit="1" customWidth="1"/>
    <col min="2206" max="2206" width="38.140625" bestFit="1" customWidth="1"/>
    <col min="2207" max="2207" width="11.7109375" bestFit="1" customWidth="1"/>
    <col min="2208" max="2208" width="18.42578125" bestFit="1" customWidth="1"/>
    <col min="2209" max="2209" width="16.5703125" bestFit="1" customWidth="1"/>
    <col min="2210" max="2210" width="10.7109375" bestFit="1" customWidth="1"/>
    <col min="2211" max="2211" width="33.5703125" bestFit="1" customWidth="1"/>
    <col min="2212" max="2212" width="21.5703125" bestFit="1" customWidth="1"/>
    <col min="2213" max="2213" width="20.140625" bestFit="1" customWidth="1"/>
    <col min="2214" max="2214" width="15.5703125" bestFit="1" customWidth="1"/>
    <col min="2215" max="2215" width="20.5703125" bestFit="1" customWidth="1"/>
    <col min="2216" max="2216" width="23.7109375" bestFit="1" customWidth="1"/>
    <col min="2217" max="2217" width="22.7109375" bestFit="1" customWidth="1"/>
    <col min="2218" max="2218" width="9" bestFit="1" customWidth="1"/>
    <col min="2219" max="2219" width="7" bestFit="1" customWidth="1"/>
    <col min="2220" max="2220" width="25.28515625" bestFit="1" customWidth="1"/>
    <col min="2221" max="2221" width="5.5703125" bestFit="1" customWidth="1"/>
    <col min="2222" max="2222" width="5.7109375" bestFit="1" customWidth="1"/>
    <col min="2223" max="2223" width="22" bestFit="1" customWidth="1"/>
    <col min="2224" max="2224" width="12.85546875" bestFit="1" customWidth="1"/>
    <col min="2225" max="2225" width="34.85546875" bestFit="1" customWidth="1"/>
    <col min="2226" max="2226" width="33" bestFit="1" customWidth="1"/>
    <col min="2227" max="2227" width="3" bestFit="1" customWidth="1"/>
    <col min="2228" max="2228" width="14.42578125" bestFit="1" customWidth="1"/>
    <col min="2229" max="2229" width="4.85546875" bestFit="1" customWidth="1"/>
    <col min="2230" max="2230" width="29" bestFit="1" customWidth="1"/>
    <col min="2231" max="2231" width="35.5703125" bestFit="1" customWidth="1"/>
    <col min="2232" max="2232" width="31.42578125" bestFit="1" customWidth="1"/>
    <col min="2233" max="2233" width="34.140625" bestFit="1" customWidth="1"/>
    <col min="2234" max="2234" width="36.85546875" bestFit="1" customWidth="1"/>
    <col min="2235" max="2235" width="29" bestFit="1" customWidth="1"/>
    <col min="2236" max="2236" width="16.140625" bestFit="1" customWidth="1"/>
    <col min="2237" max="2237" width="33.140625" bestFit="1" customWidth="1"/>
    <col min="2238" max="2238" width="20.85546875" bestFit="1" customWidth="1"/>
    <col min="2239" max="2239" width="25.140625" bestFit="1" customWidth="1"/>
    <col min="2240" max="2240" width="33.42578125" bestFit="1" customWidth="1"/>
    <col min="2241" max="2241" width="32" bestFit="1" customWidth="1"/>
    <col min="2242" max="2242" width="25.7109375" bestFit="1" customWidth="1"/>
    <col min="2243" max="2243" width="24" bestFit="1" customWidth="1"/>
    <col min="2244" max="2244" width="11.42578125" bestFit="1" customWidth="1"/>
    <col min="2245" max="2245" width="7" bestFit="1" customWidth="1"/>
    <col min="2246" max="2246" width="29.42578125" bestFit="1" customWidth="1"/>
    <col min="2247" max="2247" width="38.85546875" bestFit="1" customWidth="1"/>
    <col min="2248" max="2248" width="33.7109375" bestFit="1" customWidth="1"/>
    <col min="2249" max="2249" width="12.5703125" bestFit="1" customWidth="1"/>
    <col min="2250" max="2250" width="18.28515625" bestFit="1" customWidth="1"/>
    <col min="2251" max="2252" width="15.42578125" bestFit="1" customWidth="1"/>
    <col min="2253" max="2253" width="10.5703125" bestFit="1" customWidth="1"/>
    <col min="2254" max="2254" width="13.7109375" bestFit="1" customWidth="1"/>
    <col min="2255" max="2255" width="15.5703125" bestFit="1" customWidth="1"/>
    <col min="2256" max="2256" width="21.85546875" bestFit="1" customWidth="1"/>
    <col min="2257" max="2257" width="10.5703125" bestFit="1" customWidth="1"/>
    <col min="2258" max="2258" width="20.140625" bestFit="1" customWidth="1"/>
    <col min="2259" max="2259" width="18.7109375" bestFit="1" customWidth="1"/>
    <col min="2260" max="2260" width="9.85546875" bestFit="1" customWidth="1"/>
    <col min="2261" max="2261" width="12.5703125" bestFit="1" customWidth="1"/>
    <col min="2262" max="2262" width="16.28515625" bestFit="1" customWidth="1"/>
    <col min="2263" max="2263" width="6.85546875" bestFit="1" customWidth="1"/>
    <col min="2264" max="2264" width="16" bestFit="1" customWidth="1"/>
    <col min="2265" max="2265" width="21.42578125" bestFit="1" customWidth="1"/>
    <col min="2266" max="2266" width="22.7109375" bestFit="1" customWidth="1"/>
    <col min="2267" max="2267" width="12" bestFit="1" customWidth="1"/>
    <col min="2268" max="2268" width="12.85546875" bestFit="1" customWidth="1"/>
    <col min="2269" max="2269" width="9.7109375" bestFit="1" customWidth="1"/>
    <col min="2270" max="2270" width="13.28515625" bestFit="1" customWidth="1"/>
    <col min="2271" max="2271" width="15.28515625" bestFit="1" customWidth="1"/>
    <col min="2272" max="2272" width="15.7109375" bestFit="1" customWidth="1"/>
    <col min="2273" max="2273" width="21.85546875" bestFit="1" customWidth="1"/>
    <col min="2274" max="2274" width="8.7109375" bestFit="1" customWidth="1"/>
    <col min="2275" max="2275" width="6.5703125" bestFit="1" customWidth="1"/>
    <col min="2276" max="2276" width="34.7109375" bestFit="1" customWidth="1"/>
    <col min="2277" max="2277" width="11.140625" bestFit="1" customWidth="1"/>
    <col min="2278" max="2278" width="8" bestFit="1" customWidth="1"/>
    <col min="2279" max="2279" width="6.7109375" bestFit="1" customWidth="1"/>
    <col min="2280" max="2280" width="27.85546875" bestFit="1" customWidth="1"/>
    <col min="2281" max="2281" width="25.5703125" bestFit="1" customWidth="1"/>
    <col min="2282" max="2282" width="37.85546875" bestFit="1" customWidth="1"/>
    <col min="2283" max="2283" width="36.7109375" bestFit="1" customWidth="1"/>
    <col min="2284" max="2284" width="22.7109375" bestFit="1" customWidth="1"/>
    <col min="2285" max="2285" width="28.7109375" bestFit="1" customWidth="1"/>
    <col min="2286" max="2286" width="15.85546875" bestFit="1" customWidth="1"/>
    <col min="2287" max="2287" width="33.5703125" bestFit="1" customWidth="1"/>
    <col min="2288" max="2288" width="18.85546875" bestFit="1" customWidth="1"/>
    <col min="2289" max="2289" width="14.28515625" bestFit="1" customWidth="1"/>
    <col min="2290" max="2290" width="7.42578125" bestFit="1" customWidth="1"/>
    <col min="2291" max="2291" width="11.7109375" bestFit="1" customWidth="1"/>
    <col min="2292" max="2292" width="10" bestFit="1" customWidth="1"/>
    <col min="2293" max="2293" width="5.7109375" bestFit="1" customWidth="1"/>
    <col min="2294" max="2294" width="14.140625" bestFit="1" customWidth="1"/>
    <col min="2295" max="2295" width="8.7109375" bestFit="1" customWidth="1"/>
    <col min="2296" max="2296" width="48.7109375" bestFit="1" customWidth="1"/>
    <col min="2297" max="2297" width="22.140625" bestFit="1" customWidth="1"/>
    <col min="2298" max="2298" width="42" bestFit="1" customWidth="1"/>
    <col min="2299" max="2299" width="13.42578125" bestFit="1" customWidth="1"/>
    <col min="2300" max="2300" width="27.85546875" bestFit="1" customWidth="1"/>
    <col min="2301" max="2301" width="6.7109375" bestFit="1" customWidth="1"/>
    <col min="2302" max="2302" width="12.85546875" bestFit="1" customWidth="1"/>
    <col min="2303" max="2303" width="16.140625" bestFit="1" customWidth="1"/>
    <col min="2304" max="2304" width="13.140625" bestFit="1" customWidth="1"/>
    <col min="2305" max="2305" width="14.140625" bestFit="1" customWidth="1"/>
    <col min="2306" max="2306" width="15" bestFit="1" customWidth="1"/>
    <col min="2307" max="2307" width="16.42578125" bestFit="1" customWidth="1"/>
    <col min="2308" max="2308" width="18.28515625" bestFit="1" customWidth="1"/>
    <col min="2309" max="2309" width="16.85546875" bestFit="1" customWidth="1"/>
    <col min="2310" max="2310" width="19.7109375" bestFit="1" customWidth="1"/>
    <col min="2311" max="2311" width="16.28515625" bestFit="1" customWidth="1"/>
    <col min="2312" max="2312" width="21.42578125" bestFit="1" customWidth="1"/>
    <col min="2313" max="2313" width="11.140625" bestFit="1" customWidth="1"/>
    <col min="2314" max="2314" width="4" bestFit="1" customWidth="1"/>
    <col min="2315" max="2315" width="10.7109375" bestFit="1" customWidth="1"/>
    <col min="2316" max="2316" width="9.28515625" bestFit="1" customWidth="1"/>
    <col min="2317" max="2317" width="20.140625" bestFit="1" customWidth="1"/>
    <col min="2318" max="2318" width="10.85546875" bestFit="1" customWidth="1"/>
    <col min="2319" max="2319" width="24.5703125" bestFit="1" customWidth="1"/>
    <col min="2320" max="2320" width="12.28515625" bestFit="1" customWidth="1"/>
    <col min="2321" max="2321" width="15.7109375" bestFit="1" customWidth="1"/>
    <col min="2322" max="2322" width="17.42578125" bestFit="1" customWidth="1"/>
    <col min="2323" max="2323" width="12.5703125" bestFit="1" customWidth="1"/>
    <col min="2324" max="2324" width="8.7109375" bestFit="1" customWidth="1"/>
    <col min="2325" max="2325" width="15.140625" bestFit="1" customWidth="1"/>
    <col min="2326" max="2326" width="11.85546875" bestFit="1" customWidth="1"/>
    <col min="2327" max="2327" width="12" bestFit="1" customWidth="1"/>
    <col min="2328" max="2328" width="15.85546875" bestFit="1" customWidth="1"/>
    <col min="2329" max="2329" width="20" bestFit="1" customWidth="1"/>
    <col min="2330" max="2330" width="21.28515625" bestFit="1" customWidth="1"/>
    <col min="2331" max="2331" width="9.5703125" bestFit="1" customWidth="1"/>
    <col min="2332" max="2332" width="5.140625" bestFit="1" customWidth="1"/>
    <col min="2333" max="2334" width="9.7109375" bestFit="1" customWidth="1"/>
    <col min="2335" max="2335" width="13.5703125" bestFit="1" customWidth="1"/>
    <col min="2336" max="2336" width="6.140625" bestFit="1" customWidth="1"/>
    <col min="2337" max="2337" width="19.7109375" bestFit="1" customWidth="1"/>
    <col min="2338" max="2338" width="38.7109375" bestFit="1" customWidth="1"/>
    <col min="2339" max="2339" width="8.5703125" bestFit="1" customWidth="1"/>
    <col min="2340" max="2340" width="13.7109375" bestFit="1" customWidth="1"/>
    <col min="2341" max="2342" width="13.5703125" bestFit="1" customWidth="1"/>
    <col min="2343" max="2344" width="15" bestFit="1" customWidth="1"/>
    <col min="2345" max="2345" width="4.42578125" bestFit="1" customWidth="1"/>
    <col min="2346" max="2346" width="13" bestFit="1" customWidth="1"/>
    <col min="2347" max="2347" width="10.42578125" bestFit="1" customWidth="1"/>
    <col min="2348" max="2348" width="8.7109375" bestFit="1" customWidth="1"/>
    <col min="2349" max="2349" width="31.7109375" bestFit="1" customWidth="1"/>
    <col min="2350" max="2350" width="31.85546875" bestFit="1" customWidth="1"/>
    <col min="2351" max="2351" width="10.7109375" bestFit="1" customWidth="1"/>
    <col min="2352" max="2352" width="39.7109375" bestFit="1" customWidth="1"/>
    <col min="2353" max="2353" width="8.7109375" bestFit="1" customWidth="1"/>
    <col min="2354" max="2354" width="17.5703125" bestFit="1" customWidth="1"/>
    <col min="2355" max="2355" width="15.7109375" bestFit="1" customWidth="1"/>
    <col min="2356" max="2356" width="25.7109375" bestFit="1" customWidth="1"/>
    <col min="2357" max="2357" width="16.7109375" bestFit="1" customWidth="1"/>
    <col min="2358" max="2358" width="8.5703125" bestFit="1" customWidth="1"/>
    <col min="2359" max="2359" width="18.5703125" bestFit="1" customWidth="1"/>
    <col min="2360" max="2360" width="6.28515625" bestFit="1" customWidth="1"/>
    <col min="2361" max="2361" width="5.85546875" bestFit="1" customWidth="1"/>
    <col min="2362" max="2362" width="14.5703125" bestFit="1" customWidth="1"/>
    <col min="2363" max="2363" width="14.28515625" bestFit="1" customWidth="1"/>
    <col min="2364" max="2364" width="14.5703125" bestFit="1" customWidth="1"/>
    <col min="2365" max="2365" width="12.85546875" bestFit="1" customWidth="1"/>
    <col min="2366" max="2366" width="8.42578125" bestFit="1" customWidth="1"/>
    <col min="2367" max="2367" width="12.28515625" bestFit="1" customWidth="1"/>
    <col min="2368" max="2368" width="14.85546875" bestFit="1" customWidth="1"/>
    <col min="2369" max="2369" width="14.5703125" bestFit="1" customWidth="1"/>
    <col min="2370" max="2370" width="21" bestFit="1" customWidth="1"/>
    <col min="2371" max="2371" width="7.7109375" bestFit="1" customWidth="1"/>
    <col min="2372" max="2372" width="13.7109375" bestFit="1" customWidth="1"/>
    <col min="2373" max="2373" width="7.140625" bestFit="1" customWidth="1"/>
    <col min="2374" max="2374" width="7.7109375" bestFit="1" customWidth="1"/>
    <col min="2375" max="2375" width="6.85546875" bestFit="1" customWidth="1"/>
    <col min="2376" max="2376" width="9.5703125" bestFit="1" customWidth="1"/>
    <col min="2377" max="2377" width="14" bestFit="1" customWidth="1"/>
    <col min="2378" max="2378" width="9.7109375" bestFit="1" customWidth="1"/>
    <col min="2379" max="2379" width="6.28515625" bestFit="1" customWidth="1"/>
    <col min="2380" max="2380" width="5.5703125" bestFit="1" customWidth="1"/>
    <col min="2381" max="2381" width="6.140625" bestFit="1" customWidth="1"/>
    <col min="2382" max="2382" width="14.85546875" bestFit="1" customWidth="1"/>
    <col min="2383" max="2383" width="19.42578125" bestFit="1" customWidth="1"/>
    <col min="2384" max="2384" width="7.7109375" bestFit="1" customWidth="1"/>
    <col min="2385" max="2385" width="23.140625" bestFit="1" customWidth="1"/>
    <col min="2386" max="2386" width="10.42578125" bestFit="1" customWidth="1"/>
    <col min="2387" max="2387" width="27.140625" bestFit="1" customWidth="1"/>
    <col min="2388" max="2388" width="10.5703125" bestFit="1" customWidth="1"/>
    <col min="2389" max="2389" width="12.28515625" bestFit="1" customWidth="1"/>
    <col min="2390" max="2390" width="14.42578125" bestFit="1" customWidth="1"/>
    <col min="2391" max="2391" width="15" bestFit="1" customWidth="1"/>
    <col min="2392" max="2392" width="21.42578125" bestFit="1" customWidth="1"/>
    <col min="2393" max="2393" width="27.85546875" bestFit="1" customWidth="1"/>
    <col min="2394" max="2394" width="35.7109375" bestFit="1" customWidth="1"/>
    <col min="2395" max="2395" width="9.5703125" bestFit="1" customWidth="1"/>
    <col min="2396" max="2396" width="18.5703125" bestFit="1" customWidth="1"/>
    <col min="2397" max="2397" width="33" bestFit="1" customWidth="1"/>
    <col min="2398" max="2398" width="12.7109375" bestFit="1" customWidth="1"/>
    <col min="2399" max="2399" width="16.7109375" bestFit="1" customWidth="1"/>
    <col min="2400" max="2400" width="17" bestFit="1" customWidth="1"/>
    <col min="2401" max="2401" width="11.140625" bestFit="1" customWidth="1"/>
    <col min="2402" max="2402" width="6.85546875" bestFit="1" customWidth="1"/>
    <col min="2403" max="2403" width="6.28515625" bestFit="1" customWidth="1"/>
    <col min="2404" max="2404" width="5.5703125" bestFit="1" customWidth="1"/>
    <col min="2405" max="2405" width="6.140625" bestFit="1" customWidth="1"/>
    <col min="2406" max="2406" width="27.42578125" bestFit="1" customWidth="1"/>
    <col min="2407" max="2407" width="29.7109375" bestFit="1" customWidth="1"/>
    <col min="2408" max="2408" width="25.85546875" bestFit="1" customWidth="1"/>
    <col min="2409" max="2411" width="21" bestFit="1" customWidth="1"/>
    <col min="2412" max="2412" width="8.140625" bestFit="1" customWidth="1"/>
    <col min="2413" max="2413" width="10" bestFit="1" customWidth="1"/>
    <col min="2414" max="2414" width="8.85546875" bestFit="1" customWidth="1"/>
    <col min="2415" max="2415" width="12.5703125" bestFit="1" customWidth="1"/>
    <col min="2416" max="2416" width="13.7109375" bestFit="1" customWidth="1"/>
    <col min="2417" max="2417" width="26.5703125" bestFit="1" customWidth="1"/>
    <col min="2418" max="2418" width="44.42578125" bestFit="1" customWidth="1"/>
    <col min="2419" max="2419" width="33.85546875" bestFit="1" customWidth="1"/>
    <col min="2420" max="2420" width="18.85546875" bestFit="1" customWidth="1"/>
    <col min="2421" max="2421" width="5.85546875" bestFit="1" customWidth="1"/>
    <col min="2422" max="2422" width="34.42578125" bestFit="1" customWidth="1"/>
    <col min="2423" max="2423" width="16" bestFit="1" customWidth="1"/>
    <col min="2424" max="2424" width="24.28515625" bestFit="1" customWidth="1"/>
    <col min="2425" max="2425" width="16.140625" bestFit="1" customWidth="1"/>
    <col min="2426" max="2426" width="21.140625" bestFit="1" customWidth="1"/>
    <col min="2427" max="2427" width="5.42578125" bestFit="1" customWidth="1"/>
    <col min="2428" max="2428" width="4.5703125" bestFit="1" customWidth="1"/>
    <col min="2429" max="2429" width="17.85546875" bestFit="1" customWidth="1"/>
    <col min="2430" max="2430" width="6.28515625" bestFit="1" customWidth="1"/>
    <col min="2431" max="2431" width="4.85546875" bestFit="1" customWidth="1"/>
    <col min="2432" max="2432" width="21.5703125" bestFit="1" customWidth="1"/>
    <col min="2433" max="2433" width="15" bestFit="1" customWidth="1"/>
    <col min="2434" max="2434" width="10.140625" bestFit="1" customWidth="1"/>
    <col min="2435" max="2435" width="12.85546875" bestFit="1" customWidth="1"/>
    <col min="2436" max="2436" width="16.42578125" bestFit="1" customWidth="1"/>
    <col min="2437" max="2437" width="6.42578125" bestFit="1" customWidth="1"/>
    <col min="2438" max="2438" width="11" bestFit="1" customWidth="1"/>
    <col min="2439" max="2439" width="21.7109375" bestFit="1" customWidth="1"/>
    <col min="2440" max="2440" width="12.7109375" bestFit="1" customWidth="1"/>
    <col min="2441" max="2441" width="15.85546875" bestFit="1" customWidth="1"/>
    <col min="2442" max="2443" width="17.28515625" bestFit="1" customWidth="1"/>
    <col min="2444" max="2444" width="28.85546875" bestFit="1" customWidth="1"/>
    <col min="2445" max="2445" width="21.5703125" bestFit="1" customWidth="1"/>
    <col min="2446" max="2446" width="12.5703125" bestFit="1" customWidth="1"/>
    <col min="2447" max="2447" width="16.5703125" bestFit="1" customWidth="1"/>
    <col min="2448" max="2448" width="13.28515625" bestFit="1" customWidth="1"/>
    <col min="2449" max="2449" width="13.5703125" bestFit="1" customWidth="1"/>
    <col min="2450" max="2450" width="10" bestFit="1" customWidth="1"/>
    <col min="2451" max="2451" width="11.5703125" bestFit="1" customWidth="1"/>
    <col min="2452" max="2452" width="14.42578125" bestFit="1" customWidth="1"/>
    <col min="2453" max="2453" width="15.42578125" bestFit="1" customWidth="1"/>
    <col min="2454" max="2454" width="9.42578125" bestFit="1" customWidth="1"/>
    <col min="2455" max="2455" width="24.85546875" bestFit="1" customWidth="1"/>
    <col min="2456" max="2456" width="8.140625" bestFit="1" customWidth="1"/>
    <col min="2457" max="2457" width="11.140625" bestFit="1" customWidth="1"/>
    <col min="2458" max="2458" width="12.28515625" bestFit="1" customWidth="1"/>
    <col min="2459" max="2459" width="62" bestFit="1" customWidth="1"/>
    <col min="2460" max="2460" width="57" bestFit="1" customWidth="1"/>
    <col min="2461" max="2461" width="9.5703125" bestFit="1" customWidth="1"/>
    <col min="2462" max="2462" width="12.28515625" bestFit="1" customWidth="1"/>
    <col min="2463" max="2463" width="15" bestFit="1" customWidth="1"/>
    <col min="2464" max="2464" width="8" bestFit="1" customWidth="1"/>
    <col min="2465" max="2465" width="8.5703125" bestFit="1" customWidth="1"/>
    <col min="2466" max="2466" width="9.28515625" bestFit="1" customWidth="1"/>
    <col min="2467" max="2467" width="10.7109375" bestFit="1" customWidth="1"/>
    <col min="2468" max="2468" width="18.85546875" bestFit="1" customWidth="1"/>
    <col min="2469" max="2469" width="24.42578125" bestFit="1" customWidth="1"/>
    <col min="2470" max="2470" width="8.85546875" bestFit="1" customWidth="1"/>
    <col min="2471" max="2471" width="18.5703125" bestFit="1" customWidth="1"/>
    <col min="2472" max="2472" width="10.7109375" bestFit="1" customWidth="1"/>
    <col min="2473" max="2473" width="7.28515625" bestFit="1" customWidth="1"/>
    <col min="2474" max="2474" width="21.42578125" bestFit="1" customWidth="1"/>
    <col min="2475" max="2475" width="13.42578125" bestFit="1" customWidth="1"/>
    <col min="2476" max="2476" width="6.140625" bestFit="1" customWidth="1"/>
    <col min="2477" max="2477" width="14.28515625" bestFit="1" customWidth="1"/>
    <col min="2478" max="2478" width="14.42578125" bestFit="1" customWidth="1"/>
    <col min="2479" max="2479" width="33.42578125" bestFit="1" customWidth="1"/>
    <col min="2480" max="2480" width="19.28515625" bestFit="1" customWidth="1"/>
    <col min="2481" max="2481" width="14.28515625" bestFit="1" customWidth="1"/>
    <col min="2482" max="2482" width="19" bestFit="1" customWidth="1"/>
    <col min="2483" max="2483" width="16.28515625" bestFit="1" customWidth="1"/>
    <col min="2484" max="2484" width="4.28515625" bestFit="1" customWidth="1"/>
    <col min="2485" max="2485" width="6.7109375" bestFit="1" customWidth="1"/>
    <col min="2486" max="2486" width="14.42578125" bestFit="1" customWidth="1"/>
    <col min="2487" max="2487" width="15.42578125" bestFit="1" customWidth="1"/>
    <col min="2488" max="2488" width="35" bestFit="1" customWidth="1"/>
    <col min="2489" max="2489" width="8.7109375" bestFit="1" customWidth="1"/>
    <col min="2490" max="2490" width="6.140625" bestFit="1" customWidth="1"/>
    <col min="2491" max="2491" width="10.140625" bestFit="1" customWidth="1"/>
    <col min="2492" max="2492" width="7.5703125" bestFit="1" customWidth="1"/>
    <col min="2493" max="2493" width="12.140625" bestFit="1" customWidth="1"/>
    <col min="2494" max="2494" width="11.5703125" bestFit="1" customWidth="1"/>
    <col min="2495" max="2495" width="10.7109375" bestFit="1" customWidth="1"/>
    <col min="2496" max="2496" width="15" bestFit="1" customWidth="1"/>
    <col min="2497" max="2497" width="7.85546875" bestFit="1" customWidth="1"/>
    <col min="2498" max="2498" width="17" bestFit="1" customWidth="1"/>
    <col min="2499" max="2499" width="10.28515625" bestFit="1" customWidth="1"/>
    <col min="2500" max="2500" width="10.85546875" bestFit="1" customWidth="1"/>
    <col min="2501" max="2501" width="9.5703125" bestFit="1" customWidth="1"/>
    <col min="2502" max="2502" width="14.42578125" bestFit="1" customWidth="1"/>
    <col min="2503" max="2503" width="29.140625" bestFit="1" customWidth="1"/>
    <col min="2504" max="2504" width="21.5703125" bestFit="1" customWidth="1"/>
    <col min="2505" max="2505" width="12.42578125" bestFit="1" customWidth="1"/>
    <col min="2506" max="2506" width="20.28515625" bestFit="1" customWidth="1"/>
    <col min="2507" max="2507" width="29.28515625" bestFit="1" customWidth="1"/>
    <col min="2508" max="2508" width="15.7109375" bestFit="1" customWidth="1"/>
    <col min="2509" max="2509" width="9.28515625" bestFit="1" customWidth="1"/>
    <col min="2510" max="2510" width="16.28515625" bestFit="1" customWidth="1"/>
    <col min="2511" max="2511" width="17" bestFit="1" customWidth="1"/>
    <col min="2512" max="2512" width="17.28515625" bestFit="1" customWidth="1"/>
    <col min="2513" max="2513" width="12" bestFit="1" customWidth="1"/>
    <col min="2514" max="2514" width="21.42578125" bestFit="1" customWidth="1"/>
    <col min="2515" max="2515" width="19" bestFit="1" customWidth="1"/>
    <col min="2516" max="2516" width="19.5703125" bestFit="1" customWidth="1"/>
    <col min="2517" max="2517" width="11.28515625" bestFit="1" customWidth="1"/>
    <col min="2518" max="2518" width="18.140625" bestFit="1" customWidth="1"/>
    <col min="2519" max="2519" width="39.140625" bestFit="1" customWidth="1"/>
    <col min="2520" max="2520" width="16.140625" bestFit="1" customWidth="1"/>
    <col min="2521" max="2521" width="7.140625" bestFit="1" customWidth="1"/>
    <col min="2522" max="2522" width="15.42578125" bestFit="1" customWidth="1"/>
    <col min="2523" max="2523" width="8.28515625" bestFit="1" customWidth="1"/>
    <col min="2524" max="2524" width="12.85546875" bestFit="1" customWidth="1"/>
    <col min="2525" max="2525" width="14.140625" bestFit="1" customWidth="1"/>
    <col min="2526" max="2526" width="13.7109375" bestFit="1" customWidth="1"/>
    <col min="2527" max="2527" width="12.28515625" bestFit="1" customWidth="1"/>
    <col min="2528" max="2528" width="13" bestFit="1" customWidth="1"/>
    <col min="2529" max="2529" width="13.7109375" bestFit="1" customWidth="1"/>
    <col min="2530" max="2530" width="19.42578125" bestFit="1" customWidth="1"/>
    <col min="2531" max="2531" width="9.5703125" bestFit="1" customWidth="1"/>
    <col min="2532" max="2532" width="16.5703125" bestFit="1" customWidth="1"/>
    <col min="2533" max="2533" width="24.5703125" bestFit="1" customWidth="1"/>
    <col min="2534" max="2534" width="29.42578125" bestFit="1" customWidth="1"/>
    <col min="2535" max="2535" width="16" bestFit="1" customWidth="1"/>
    <col min="2536" max="2536" width="21.42578125" bestFit="1" customWidth="1"/>
    <col min="2537" max="2537" width="24.85546875" bestFit="1" customWidth="1"/>
    <col min="2538" max="2538" width="29.5703125" bestFit="1" customWidth="1"/>
    <col min="2539" max="2539" width="26.5703125" bestFit="1" customWidth="1"/>
    <col min="2540" max="2540" width="8.140625" bestFit="1" customWidth="1"/>
    <col min="2541" max="2541" width="9.28515625" bestFit="1" customWidth="1"/>
    <col min="2542" max="2542" width="21.42578125" bestFit="1" customWidth="1"/>
    <col min="2543" max="2543" width="24.5703125" bestFit="1" customWidth="1"/>
    <col min="2544" max="2544" width="10.28515625" bestFit="1" customWidth="1"/>
    <col min="2545" max="2545" width="38.5703125" bestFit="1" customWidth="1"/>
    <col min="2546" max="2546" width="35.140625" bestFit="1" customWidth="1"/>
    <col min="2547" max="2547" width="31.85546875" bestFit="1" customWidth="1"/>
    <col min="2548" max="2548" width="11.7109375" bestFit="1" customWidth="1"/>
    <col min="2549" max="2549" width="14.85546875" bestFit="1" customWidth="1"/>
    <col min="2550" max="2550" width="33.28515625" bestFit="1" customWidth="1"/>
    <col min="2551" max="2551" width="49.85546875" bestFit="1" customWidth="1"/>
    <col min="2552" max="2552" width="8.140625" bestFit="1" customWidth="1"/>
    <col min="2553" max="2553" width="11" bestFit="1" customWidth="1"/>
    <col min="2554" max="2554" width="6.5703125" bestFit="1" customWidth="1"/>
    <col min="2555" max="2555" width="25.42578125" bestFit="1" customWidth="1"/>
    <col min="2556" max="2556" width="34" bestFit="1" customWidth="1"/>
    <col min="2557" max="2557" width="10" bestFit="1" customWidth="1"/>
    <col min="2558" max="2558" width="8.7109375" bestFit="1" customWidth="1"/>
    <col min="2559" max="2559" width="9.28515625" bestFit="1" customWidth="1"/>
    <col min="2560" max="2560" width="38.42578125" bestFit="1" customWidth="1"/>
    <col min="2561" max="2561" width="24.140625" bestFit="1" customWidth="1"/>
    <col min="2562" max="2562" width="17.5703125" bestFit="1" customWidth="1"/>
    <col min="2563" max="2563" width="11.28515625" bestFit="1" customWidth="1"/>
    <col min="2564" max="2564" width="10" bestFit="1" customWidth="1"/>
    <col min="2565" max="2565" width="19.5703125" bestFit="1" customWidth="1"/>
    <col min="2566" max="2566" width="16" bestFit="1" customWidth="1"/>
    <col min="2567" max="2567" width="12.7109375" bestFit="1" customWidth="1"/>
    <col min="2568" max="2568" width="15.28515625" bestFit="1" customWidth="1"/>
    <col min="2569" max="2569" width="26.5703125" bestFit="1" customWidth="1"/>
    <col min="2570" max="2570" width="18.140625" bestFit="1" customWidth="1"/>
    <col min="2571" max="2571" width="11.5703125" bestFit="1" customWidth="1"/>
    <col min="2572" max="2572" width="12" bestFit="1" customWidth="1"/>
    <col min="2573" max="2573" width="10.140625" bestFit="1" customWidth="1"/>
    <col min="2574" max="2574" width="19.140625" bestFit="1" customWidth="1"/>
    <col min="2575" max="2575" width="14" bestFit="1" customWidth="1"/>
    <col min="2576" max="2576" width="6" bestFit="1" customWidth="1"/>
    <col min="2577" max="2577" width="17.140625" bestFit="1" customWidth="1"/>
    <col min="2578" max="2578" width="17" bestFit="1" customWidth="1"/>
    <col min="2579" max="2579" width="14" bestFit="1" customWidth="1"/>
    <col min="2580" max="2580" width="14.28515625" bestFit="1" customWidth="1"/>
    <col min="2581" max="2581" width="19.28515625" bestFit="1" customWidth="1"/>
    <col min="2582" max="2582" width="12.7109375" bestFit="1" customWidth="1"/>
    <col min="2583" max="2583" width="10.28515625" bestFit="1" customWidth="1"/>
    <col min="2584" max="2584" width="11" bestFit="1" customWidth="1"/>
    <col min="2585" max="2585" width="18.7109375" bestFit="1" customWidth="1"/>
    <col min="2586" max="2586" width="18.42578125" bestFit="1" customWidth="1"/>
    <col min="2587" max="2587" width="26.85546875" bestFit="1" customWidth="1"/>
    <col min="2588" max="2588" width="19.140625" bestFit="1" customWidth="1"/>
    <col min="2589" max="2589" width="23" bestFit="1" customWidth="1"/>
    <col min="2590" max="2590" width="31.28515625" bestFit="1" customWidth="1"/>
    <col min="2591" max="2591" width="9.28515625" bestFit="1" customWidth="1"/>
    <col min="2592" max="2592" width="8" bestFit="1" customWidth="1"/>
    <col min="2593" max="2593" width="13" bestFit="1" customWidth="1"/>
    <col min="2594" max="2594" width="23.85546875" bestFit="1" customWidth="1"/>
    <col min="2595" max="2595" width="28.7109375" bestFit="1" customWidth="1"/>
    <col min="2596" max="2596" width="11.85546875" bestFit="1" customWidth="1"/>
    <col min="2597" max="2597" width="15.42578125" bestFit="1" customWidth="1"/>
    <col min="2598" max="2598" width="4.140625" bestFit="1" customWidth="1"/>
    <col min="2599" max="2599" width="5" bestFit="1" customWidth="1"/>
    <col min="2600" max="2600" width="7.85546875" bestFit="1" customWidth="1"/>
    <col min="2601" max="2601" width="6.85546875" bestFit="1" customWidth="1"/>
    <col min="2602" max="2602" width="13.140625" bestFit="1" customWidth="1"/>
    <col min="2603" max="2603" width="34.28515625" bestFit="1" customWidth="1"/>
    <col min="2604" max="2604" width="9.85546875" bestFit="1" customWidth="1"/>
    <col min="2605" max="2605" width="7.85546875" bestFit="1" customWidth="1"/>
    <col min="2606" max="2606" width="22.140625" bestFit="1" customWidth="1"/>
    <col min="2607" max="2607" width="12" bestFit="1" customWidth="1"/>
    <col min="2608" max="2608" width="18.7109375" bestFit="1" customWidth="1"/>
    <col min="2609" max="2609" width="30.85546875" bestFit="1" customWidth="1"/>
    <col min="2610" max="2610" width="15.7109375" bestFit="1" customWidth="1"/>
    <col min="2611" max="2611" width="19.140625" bestFit="1" customWidth="1"/>
    <col min="2612" max="2612" width="6.28515625" bestFit="1" customWidth="1"/>
    <col min="2613" max="2613" width="16.85546875" bestFit="1" customWidth="1"/>
    <col min="2614" max="2614" width="10" bestFit="1" customWidth="1"/>
    <col min="2615" max="2615" width="5.42578125" bestFit="1" customWidth="1"/>
    <col min="2616" max="2616" width="16" bestFit="1" customWidth="1"/>
    <col min="2617" max="2617" width="12.7109375" bestFit="1" customWidth="1"/>
    <col min="2618" max="2618" width="42.28515625" bestFit="1" customWidth="1"/>
    <col min="2619" max="2619" width="7.85546875" bestFit="1" customWidth="1"/>
    <col min="2620" max="2620" width="12" bestFit="1" customWidth="1"/>
    <col min="2621" max="2621" width="13.5703125" bestFit="1" customWidth="1"/>
    <col min="2622" max="2622" width="17.42578125" bestFit="1" customWidth="1"/>
    <col min="2623" max="2623" width="23.7109375" bestFit="1" customWidth="1"/>
    <col min="2624" max="2624" width="36.42578125" bestFit="1" customWidth="1"/>
    <col min="2625" max="2625" width="57.85546875" bestFit="1" customWidth="1"/>
    <col min="2626" max="2626" width="24.42578125" bestFit="1" customWidth="1"/>
    <col min="2627" max="2627" width="27.7109375" bestFit="1" customWidth="1"/>
    <col min="2628" max="2628" width="14.42578125" bestFit="1" customWidth="1"/>
    <col min="2629" max="2629" width="17.5703125" bestFit="1" customWidth="1"/>
    <col min="2630" max="2630" width="18.5703125" bestFit="1" customWidth="1"/>
    <col min="2631" max="2631" width="20.28515625" bestFit="1" customWidth="1"/>
    <col min="2632" max="2632" width="8.7109375" bestFit="1" customWidth="1"/>
    <col min="2633" max="2633" width="14.7109375" bestFit="1" customWidth="1"/>
    <col min="2634" max="2634" width="6.140625" bestFit="1" customWidth="1"/>
    <col min="2635" max="2635" width="34.28515625" bestFit="1" customWidth="1"/>
    <col min="2636" max="2636" width="10.85546875" bestFit="1" customWidth="1"/>
    <col min="2637" max="2637" width="24.7109375" bestFit="1" customWidth="1"/>
    <col min="2638" max="2638" width="24.85546875" bestFit="1" customWidth="1"/>
    <col min="2639" max="2639" width="26" bestFit="1" customWidth="1"/>
    <col min="2640" max="2640" width="16.5703125" bestFit="1" customWidth="1"/>
    <col min="2641" max="2641" width="17.140625" bestFit="1" customWidth="1"/>
    <col min="2642" max="2642" width="25.42578125" bestFit="1" customWidth="1"/>
    <col min="2643" max="2643" width="20.5703125" bestFit="1" customWidth="1"/>
    <col min="2644" max="2644" width="9.5703125" bestFit="1" customWidth="1"/>
    <col min="2645" max="2645" width="10.140625" bestFit="1" customWidth="1"/>
    <col min="2646" max="2646" width="17.140625" bestFit="1" customWidth="1"/>
    <col min="2647" max="2647" width="17.5703125" bestFit="1" customWidth="1"/>
    <col min="2648" max="2648" width="9" bestFit="1" customWidth="1"/>
    <col min="2649" max="2649" width="8.28515625" bestFit="1" customWidth="1"/>
    <col min="2650" max="2650" width="17.28515625" bestFit="1" customWidth="1"/>
    <col min="2651" max="2651" width="17" bestFit="1" customWidth="1"/>
    <col min="2652" max="2652" width="17.42578125" bestFit="1" customWidth="1"/>
    <col min="2653" max="2653" width="18.28515625" bestFit="1" customWidth="1"/>
    <col min="2654" max="2654" width="37.140625" bestFit="1" customWidth="1"/>
    <col min="2655" max="2655" width="30.7109375" bestFit="1" customWidth="1"/>
    <col min="2656" max="2656" width="16.5703125" bestFit="1" customWidth="1"/>
    <col min="2657" max="2657" width="19.42578125" bestFit="1" customWidth="1"/>
    <col min="2658" max="2658" width="19.7109375" bestFit="1" customWidth="1"/>
    <col min="2659" max="2659" width="22.28515625" bestFit="1" customWidth="1"/>
    <col min="2660" max="2660" width="21.5703125" bestFit="1" customWidth="1"/>
    <col min="2661" max="2661" width="11.42578125" bestFit="1" customWidth="1"/>
    <col min="2662" max="2662" width="26.7109375" bestFit="1" customWidth="1"/>
    <col min="2663" max="2663" width="5.140625" bestFit="1" customWidth="1"/>
    <col min="2664" max="2664" width="7.42578125" bestFit="1" customWidth="1"/>
    <col min="2665" max="2665" width="43.5703125" bestFit="1" customWidth="1"/>
    <col min="2666" max="2666" width="42.85546875" bestFit="1" customWidth="1"/>
    <col min="2667" max="2667" width="24.42578125" bestFit="1" customWidth="1"/>
    <col min="2668" max="2668" width="14.42578125" bestFit="1" customWidth="1"/>
    <col min="2669" max="2670" width="16.42578125" bestFit="1" customWidth="1"/>
    <col min="2671" max="2671" width="7.140625" bestFit="1" customWidth="1"/>
    <col min="2672" max="2672" width="26.140625" bestFit="1" customWidth="1"/>
    <col min="2673" max="2673" width="26.42578125" bestFit="1" customWidth="1"/>
    <col min="2674" max="2674" width="10" bestFit="1" customWidth="1"/>
    <col min="2675" max="2675" width="24" bestFit="1" customWidth="1"/>
    <col min="2676" max="2676" width="30.7109375" bestFit="1" customWidth="1"/>
    <col min="2677" max="2677" width="20.7109375" bestFit="1" customWidth="1"/>
    <col min="2678" max="2678" width="14" bestFit="1" customWidth="1"/>
    <col min="2679" max="2679" width="16.140625" bestFit="1" customWidth="1"/>
    <col min="2680" max="2680" width="8.85546875" bestFit="1" customWidth="1"/>
    <col min="2681" max="2681" width="19.7109375" bestFit="1" customWidth="1"/>
    <col min="2682" max="2682" width="6.28515625" bestFit="1" customWidth="1"/>
    <col min="2683" max="2683" width="18.7109375" bestFit="1" customWidth="1"/>
    <col min="2684" max="2684" width="9.85546875" bestFit="1" customWidth="1"/>
    <col min="2685" max="2685" width="31.28515625" bestFit="1" customWidth="1"/>
    <col min="2686" max="2686" width="9.42578125" bestFit="1" customWidth="1"/>
    <col min="2687" max="2687" width="10.28515625" bestFit="1" customWidth="1"/>
    <col min="2688" max="2688" width="9.7109375" bestFit="1" customWidth="1"/>
    <col min="2689" max="2689" width="12.28515625" bestFit="1" customWidth="1"/>
    <col min="2690" max="2690" width="12.140625" bestFit="1" customWidth="1"/>
    <col min="2691" max="2691" width="13" bestFit="1" customWidth="1"/>
    <col min="2692" max="2692" width="14" bestFit="1" customWidth="1"/>
    <col min="2693" max="2693" width="7.85546875" bestFit="1" customWidth="1"/>
    <col min="2694" max="2694" width="6.140625" bestFit="1" customWidth="1"/>
    <col min="2695" max="2695" width="12.28515625" bestFit="1" customWidth="1"/>
    <col min="2696" max="2696" width="7" bestFit="1" customWidth="1"/>
    <col min="2697" max="2697" width="12.140625" bestFit="1" customWidth="1"/>
    <col min="2698" max="2698" width="26" bestFit="1" customWidth="1"/>
    <col min="2699" max="2699" width="9.5703125" bestFit="1" customWidth="1"/>
    <col min="2700" max="2700" width="21.85546875" bestFit="1" customWidth="1"/>
    <col min="2701" max="2701" width="10.42578125" bestFit="1" customWidth="1"/>
    <col min="2702" max="2702" width="11.85546875" bestFit="1" customWidth="1"/>
    <col min="2703" max="2703" width="11.28515625" bestFit="1" customWidth="1"/>
    <col min="2704" max="2704" width="12.7109375" bestFit="1" customWidth="1"/>
    <col min="2705" max="2705" width="11.28515625" bestFit="1" customWidth="1"/>
    <col min="2706" max="2706" width="16.140625" bestFit="1" customWidth="1"/>
    <col min="2707" max="2707" width="15" bestFit="1" customWidth="1"/>
    <col min="2708" max="2708" width="19.140625" bestFit="1" customWidth="1"/>
    <col min="2709" max="2709" width="13.42578125" bestFit="1" customWidth="1"/>
    <col min="2710" max="2710" width="7.28515625" bestFit="1" customWidth="1"/>
    <col min="2711" max="2711" width="18.7109375" bestFit="1" customWidth="1"/>
    <col min="2712" max="2712" width="4" bestFit="1" customWidth="1"/>
    <col min="2713" max="2713" width="13.5703125" bestFit="1" customWidth="1"/>
    <col min="2714" max="2714" width="4.42578125" bestFit="1" customWidth="1"/>
    <col min="2715" max="2715" width="12.7109375" bestFit="1" customWidth="1"/>
    <col min="2716" max="2716" width="28.7109375" bestFit="1" customWidth="1"/>
    <col min="2717" max="2717" width="14.28515625" bestFit="1" customWidth="1"/>
    <col min="2718" max="2718" width="19.28515625" bestFit="1" customWidth="1"/>
    <col min="2719" max="2719" width="31.42578125" bestFit="1" customWidth="1"/>
    <col min="2720" max="2720" width="24.7109375" bestFit="1" customWidth="1"/>
    <col min="2721" max="2721" width="13.42578125" bestFit="1" customWidth="1"/>
    <col min="2722" max="2722" width="15.5703125" bestFit="1" customWidth="1"/>
    <col min="2723" max="2723" width="30" bestFit="1" customWidth="1"/>
    <col min="2724" max="2724" width="17.5703125" bestFit="1" customWidth="1"/>
    <col min="2725" max="2725" width="9.28515625" bestFit="1" customWidth="1"/>
    <col min="2726" max="2726" width="4.140625" bestFit="1" customWidth="1"/>
    <col min="2727" max="2727" width="17.5703125" bestFit="1" customWidth="1"/>
    <col min="2728" max="2728" width="20.28515625" bestFit="1" customWidth="1"/>
    <col min="2729" max="2729" width="22.28515625" bestFit="1" customWidth="1"/>
    <col min="2730" max="2730" width="8.140625" bestFit="1" customWidth="1"/>
    <col min="2731" max="2731" width="10.42578125" bestFit="1" customWidth="1"/>
    <col min="2732" max="2732" width="14.7109375" bestFit="1" customWidth="1"/>
    <col min="2733" max="2733" width="26.28515625" bestFit="1" customWidth="1"/>
    <col min="2734" max="2734" width="11.140625" bestFit="1" customWidth="1"/>
    <col min="2735" max="2735" width="16.42578125" bestFit="1" customWidth="1"/>
    <col min="2736" max="2736" width="13.7109375" bestFit="1" customWidth="1"/>
    <col min="2737" max="2737" width="15.28515625" bestFit="1" customWidth="1"/>
    <col min="2738" max="2738" width="23" bestFit="1" customWidth="1"/>
    <col min="2739" max="2739" width="14.42578125" bestFit="1" customWidth="1"/>
    <col min="2740" max="2740" width="12" bestFit="1" customWidth="1"/>
    <col min="2741" max="2741" width="5.140625" bestFit="1" customWidth="1"/>
    <col min="2742" max="2742" width="19.140625" bestFit="1" customWidth="1"/>
    <col min="2743" max="2743" width="6.140625" bestFit="1" customWidth="1"/>
    <col min="2744" max="2744" width="11.5703125" bestFit="1" customWidth="1"/>
    <col min="2745" max="2745" width="12" bestFit="1" customWidth="1"/>
    <col min="2746" max="2746" width="20.85546875" bestFit="1" customWidth="1"/>
    <col min="2747" max="2747" width="6.5703125" bestFit="1" customWidth="1"/>
    <col min="2748" max="2748" width="8.5703125" bestFit="1" customWidth="1"/>
    <col min="2749" max="2749" width="48" bestFit="1" customWidth="1"/>
    <col min="2750" max="2750" width="15.28515625" bestFit="1" customWidth="1"/>
    <col min="2751" max="2751" width="13.140625" bestFit="1" customWidth="1"/>
    <col min="2752" max="2752" width="10.28515625" bestFit="1" customWidth="1"/>
    <col min="2753" max="2753" width="8.28515625" bestFit="1" customWidth="1"/>
    <col min="2754" max="2754" width="18.7109375" bestFit="1" customWidth="1"/>
    <col min="2755" max="2755" width="41.28515625" bestFit="1" customWidth="1"/>
    <col min="2756" max="2756" width="29.7109375" bestFit="1" customWidth="1"/>
    <col min="2757" max="2757" width="17.140625" bestFit="1" customWidth="1"/>
    <col min="2758" max="2758" width="26.140625" bestFit="1" customWidth="1"/>
    <col min="2759" max="2759" width="24.5703125" bestFit="1" customWidth="1"/>
    <col min="2760" max="2760" width="11" bestFit="1" customWidth="1"/>
    <col min="2761" max="2761" width="9.5703125" bestFit="1" customWidth="1"/>
    <col min="2762" max="2762" width="21.85546875" bestFit="1" customWidth="1"/>
    <col min="2763" max="2763" width="11" bestFit="1" customWidth="1"/>
    <col min="2764" max="2764" width="8" bestFit="1" customWidth="1"/>
    <col min="2765" max="2765" width="14.7109375" bestFit="1" customWidth="1"/>
    <col min="2766" max="2766" width="32.28515625" bestFit="1" customWidth="1"/>
    <col min="2767" max="2767" width="18" bestFit="1" customWidth="1"/>
    <col min="2768" max="2768" width="8.140625" bestFit="1" customWidth="1"/>
    <col min="2769" max="2769" width="32.28515625" bestFit="1" customWidth="1"/>
    <col min="2770" max="2770" width="20.85546875" bestFit="1" customWidth="1"/>
    <col min="2771" max="2771" width="24.42578125" bestFit="1" customWidth="1"/>
    <col min="2772" max="2772" width="8.42578125" bestFit="1" customWidth="1"/>
    <col min="2773" max="2773" width="13.85546875" bestFit="1" customWidth="1"/>
    <col min="2774" max="2774" width="8.85546875" bestFit="1" customWidth="1"/>
    <col min="2775" max="2775" width="11.28515625" bestFit="1" customWidth="1"/>
    <col min="2776" max="2776" width="12.28515625" bestFit="1" customWidth="1"/>
    <col min="2777" max="2777" width="10.5703125" bestFit="1" customWidth="1"/>
    <col min="2778" max="2778" width="6.85546875" bestFit="1" customWidth="1"/>
    <col min="2779" max="2779" width="13.28515625" bestFit="1" customWidth="1"/>
    <col min="2780" max="2780" width="10.140625" bestFit="1" customWidth="1"/>
    <col min="2781" max="2781" width="15.28515625" bestFit="1" customWidth="1"/>
    <col min="2782" max="2782" width="15.5703125" bestFit="1" customWidth="1"/>
    <col min="2783" max="2783" width="22" bestFit="1" customWidth="1"/>
    <col min="2784" max="2784" width="9.85546875" bestFit="1" customWidth="1"/>
    <col min="2785" max="2785" width="17" bestFit="1" customWidth="1"/>
    <col min="2786" max="2786" width="14" bestFit="1" customWidth="1"/>
    <col min="2787" max="2787" width="6.28515625" bestFit="1" customWidth="1"/>
    <col min="2788" max="2788" width="19.85546875" bestFit="1" customWidth="1"/>
    <col min="2789" max="2789" width="12" bestFit="1" customWidth="1"/>
    <col min="2790" max="2790" width="25" bestFit="1" customWidth="1"/>
    <col min="2791" max="2791" width="10.28515625" bestFit="1" customWidth="1"/>
    <col min="2792" max="2792" width="9.7109375" bestFit="1" customWidth="1"/>
    <col min="2793" max="2793" width="9.85546875" bestFit="1" customWidth="1"/>
    <col min="2794" max="2794" width="9" bestFit="1" customWidth="1"/>
    <col min="2795" max="2795" width="11.42578125" bestFit="1" customWidth="1"/>
    <col min="2796" max="2796" width="10" bestFit="1" customWidth="1"/>
    <col min="2797" max="2797" width="15.7109375" bestFit="1" customWidth="1"/>
    <col min="2798" max="2798" width="17.42578125" bestFit="1" customWidth="1"/>
    <col min="2799" max="2799" width="23.42578125" bestFit="1" customWidth="1"/>
    <col min="2800" max="2800" width="24.85546875" bestFit="1" customWidth="1"/>
    <col min="2801" max="2801" width="14" bestFit="1" customWidth="1"/>
    <col min="2802" max="2802" width="12.42578125" bestFit="1" customWidth="1"/>
    <col min="2803" max="2803" width="9.85546875" bestFit="1" customWidth="1"/>
    <col min="2804" max="2804" width="10.5703125" bestFit="1" customWidth="1"/>
    <col min="2805" max="2805" width="11.42578125" bestFit="1" customWidth="1"/>
    <col min="2806" max="2806" width="17.140625" bestFit="1" customWidth="1"/>
    <col min="2807" max="2807" width="10.85546875" bestFit="1" customWidth="1"/>
    <col min="2808" max="2808" width="14.140625" bestFit="1" customWidth="1"/>
    <col min="2809" max="2809" width="5.5703125" bestFit="1" customWidth="1"/>
    <col min="2810" max="2810" width="5.7109375" bestFit="1" customWidth="1"/>
    <col min="2811" max="2811" width="24.5703125" bestFit="1" customWidth="1"/>
    <col min="2812" max="2812" width="12.5703125" bestFit="1" customWidth="1"/>
    <col min="2813" max="2813" width="32.5703125" bestFit="1" customWidth="1"/>
    <col min="2814" max="2814" width="19.5703125" bestFit="1" customWidth="1"/>
    <col min="2815" max="2815" width="7.7109375" bestFit="1" customWidth="1"/>
    <col min="2816" max="2816" width="12.28515625" bestFit="1" customWidth="1"/>
    <col min="2817" max="2817" width="10.5703125" bestFit="1" customWidth="1"/>
    <col min="2818" max="2818" width="8" bestFit="1" customWidth="1"/>
    <col min="2819" max="2819" width="7.85546875" bestFit="1" customWidth="1"/>
    <col min="2820" max="2820" width="33.140625" bestFit="1" customWidth="1"/>
    <col min="2821" max="2821" width="21.140625" bestFit="1" customWidth="1"/>
    <col min="2822" max="2822" width="16.7109375" bestFit="1" customWidth="1"/>
    <col min="2823" max="2823" width="15.42578125" bestFit="1" customWidth="1"/>
    <col min="2824" max="2824" width="11.28515625" bestFit="1" customWidth="1"/>
    <col min="2825" max="2825" width="32.28515625" bestFit="1" customWidth="1"/>
    <col min="2826" max="2826" width="11.42578125" bestFit="1" customWidth="1"/>
    <col min="2827" max="2827" width="13.5703125" bestFit="1" customWidth="1"/>
    <col min="2828" max="2828" width="11.5703125" bestFit="1" customWidth="1"/>
    <col min="2829" max="2829" width="11.7109375" bestFit="1" customWidth="1"/>
    <col min="2830" max="2830" width="20.7109375" bestFit="1" customWidth="1"/>
    <col min="2831" max="2831" width="12.42578125" bestFit="1" customWidth="1"/>
    <col min="2832" max="2832" width="19.140625" bestFit="1" customWidth="1"/>
    <col min="2833" max="2833" width="24.5703125" bestFit="1" customWidth="1"/>
    <col min="2834" max="2834" width="5.7109375" bestFit="1" customWidth="1"/>
    <col min="2835" max="2835" width="15.42578125" bestFit="1" customWidth="1"/>
    <col min="2836" max="2836" width="7.140625" bestFit="1" customWidth="1"/>
    <col min="2837" max="2837" width="28.7109375" bestFit="1" customWidth="1"/>
    <col min="2838" max="2838" width="11.28515625" bestFit="1" customWidth="1"/>
    <col min="2839" max="2839" width="15.28515625" bestFit="1" customWidth="1"/>
    <col min="2840" max="2840" width="22.5703125" bestFit="1" customWidth="1"/>
    <col min="2841" max="2841" width="7.7109375" bestFit="1" customWidth="1"/>
    <col min="2842" max="2842" width="31.140625" bestFit="1" customWidth="1"/>
    <col min="2843" max="2843" width="11.140625" bestFit="1" customWidth="1"/>
    <col min="2844" max="2844" width="18.85546875" bestFit="1" customWidth="1"/>
    <col min="2845" max="2845" width="14" bestFit="1" customWidth="1"/>
    <col min="2846" max="2846" width="13.5703125" bestFit="1" customWidth="1"/>
    <col min="2847" max="2847" width="12" bestFit="1" customWidth="1"/>
    <col min="2848" max="2848" width="68.7109375" bestFit="1" customWidth="1"/>
    <col min="2849" max="2849" width="11.28515625" bestFit="1" customWidth="1"/>
    <col min="2850" max="2850" width="20.42578125" bestFit="1" customWidth="1"/>
    <col min="2851" max="2851" width="9.85546875" bestFit="1" customWidth="1"/>
    <col min="2852" max="2852" width="32.28515625" bestFit="1" customWidth="1"/>
    <col min="2853" max="2853" width="34.5703125" bestFit="1" customWidth="1"/>
    <col min="2854" max="2854" width="15" bestFit="1" customWidth="1"/>
    <col min="2855" max="2855" width="10.5703125" bestFit="1" customWidth="1"/>
    <col min="2856" max="2856" width="13.5703125" bestFit="1" customWidth="1"/>
    <col min="2857" max="2857" width="39" bestFit="1" customWidth="1"/>
    <col min="2858" max="2858" width="8.42578125" bestFit="1" customWidth="1"/>
    <col min="2859" max="2859" width="21" bestFit="1" customWidth="1"/>
    <col min="2860" max="2860" width="29" bestFit="1" customWidth="1"/>
    <col min="2861" max="2861" width="15.140625" bestFit="1" customWidth="1"/>
    <col min="2862" max="2862" width="16.140625" bestFit="1" customWidth="1"/>
    <col min="2863" max="2863" width="10.7109375" bestFit="1" customWidth="1"/>
    <col min="2864" max="2864" width="34.5703125" bestFit="1" customWidth="1"/>
    <col min="2865" max="2865" width="12.140625" bestFit="1" customWidth="1"/>
    <col min="2866" max="2866" width="31.140625" bestFit="1" customWidth="1"/>
    <col min="2867" max="2867" width="6.28515625" bestFit="1" customWidth="1"/>
    <col min="2868" max="2868" width="8" bestFit="1" customWidth="1"/>
    <col min="2869" max="2869" width="8.42578125" bestFit="1" customWidth="1"/>
    <col min="2870" max="2870" width="12.28515625" bestFit="1" customWidth="1"/>
    <col min="2871" max="2871" width="9" bestFit="1" customWidth="1"/>
    <col min="2872" max="2872" width="27.42578125" bestFit="1" customWidth="1"/>
    <col min="2873" max="2873" width="21" bestFit="1" customWidth="1"/>
    <col min="2874" max="2875" width="8.42578125" bestFit="1" customWidth="1"/>
    <col min="2876" max="2876" width="13.7109375" bestFit="1" customWidth="1"/>
    <col min="2877" max="2877" width="5.28515625" bestFit="1" customWidth="1"/>
    <col min="2878" max="2878" width="14.42578125" bestFit="1" customWidth="1"/>
    <col min="2879" max="2879" width="40.28515625" bestFit="1" customWidth="1"/>
    <col min="2880" max="2880" width="9.5703125" bestFit="1" customWidth="1"/>
    <col min="2881" max="2881" width="6.28515625" bestFit="1" customWidth="1"/>
    <col min="2882" max="2882" width="2.140625" bestFit="1" customWidth="1"/>
    <col min="2883" max="2883" width="19" bestFit="1" customWidth="1"/>
    <col min="2884" max="2884" width="24.42578125" bestFit="1" customWidth="1"/>
    <col min="2885" max="2885" width="12.5703125" bestFit="1" customWidth="1"/>
    <col min="2886" max="2886" width="9.140625" bestFit="1" customWidth="1"/>
    <col min="2887" max="2887" width="17.5703125" bestFit="1" customWidth="1"/>
    <col min="2888" max="2888" width="19" bestFit="1" customWidth="1"/>
    <col min="2889" max="2889" width="5.85546875" bestFit="1" customWidth="1"/>
    <col min="2890" max="2890" width="7.28515625" bestFit="1" customWidth="1"/>
    <col min="2891" max="2891" width="15.42578125" bestFit="1" customWidth="1"/>
    <col min="2892" max="2892" width="6.28515625" bestFit="1" customWidth="1"/>
    <col min="2893" max="2893" width="17.42578125" bestFit="1" customWidth="1"/>
    <col min="2894" max="2894" width="15.140625" bestFit="1" customWidth="1"/>
    <col min="2895" max="2895" width="6.7109375" bestFit="1" customWidth="1"/>
    <col min="2896" max="2896" width="8.28515625" bestFit="1" customWidth="1"/>
    <col min="2897" max="2897" width="11.85546875" bestFit="1" customWidth="1"/>
    <col min="2898" max="2898" width="9.140625" bestFit="1" customWidth="1"/>
    <col min="2899" max="2899" width="27.7109375" bestFit="1" customWidth="1"/>
    <col min="2900" max="2900" width="25.85546875" bestFit="1" customWidth="1"/>
    <col min="2901" max="2901" width="9.7109375" bestFit="1" customWidth="1"/>
    <col min="2902" max="2902" width="10.42578125" bestFit="1" customWidth="1"/>
    <col min="2903" max="2903" width="13.5703125" bestFit="1" customWidth="1"/>
    <col min="2904" max="2904" width="6.7109375" bestFit="1" customWidth="1"/>
    <col min="2905" max="2905" width="13.42578125" bestFit="1" customWidth="1"/>
    <col min="2906" max="2906" width="20.7109375" bestFit="1" customWidth="1"/>
    <col min="2907" max="2907" width="7.5703125" bestFit="1" customWidth="1"/>
    <col min="2908" max="2908" width="17.28515625" bestFit="1" customWidth="1"/>
    <col min="2909" max="2909" width="24.140625" bestFit="1" customWidth="1"/>
    <col min="2910" max="2910" width="14.140625" bestFit="1" customWidth="1"/>
    <col min="2911" max="2911" width="6.5703125" bestFit="1" customWidth="1"/>
    <col min="2912" max="2912" width="10.85546875" bestFit="1" customWidth="1"/>
    <col min="2913" max="2913" width="15.85546875" bestFit="1" customWidth="1"/>
    <col min="2914" max="2914" width="15.28515625" bestFit="1" customWidth="1"/>
    <col min="2915" max="2915" width="17.5703125" bestFit="1" customWidth="1"/>
    <col min="2916" max="2916" width="33" bestFit="1" customWidth="1"/>
    <col min="2917" max="2917" width="21.5703125" bestFit="1" customWidth="1"/>
    <col min="2918" max="2918" width="9.140625" bestFit="1" customWidth="1"/>
    <col min="2919" max="2919" width="28.42578125" bestFit="1" customWidth="1"/>
    <col min="2920" max="2920" width="22.5703125" bestFit="1" customWidth="1"/>
    <col min="2921" max="2921" width="22.85546875" bestFit="1" customWidth="1"/>
    <col min="2922" max="2922" width="8.7109375" bestFit="1" customWidth="1"/>
    <col min="2923" max="2923" width="32.28515625" bestFit="1" customWidth="1"/>
    <col min="2924" max="2924" width="26.28515625" bestFit="1" customWidth="1"/>
    <col min="2925" max="2925" width="25.7109375" bestFit="1" customWidth="1"/>
    <col min="2926" max="2926" width="15.42578125" bestFit="1" customWidth="1"/>
    <col min="2927" max="2927" width="15.5703125" bestFit="1" customWidth="1"/>
    <col min="2928" max="2928" width="14.42578125" bestFit="1" customWidth="1"/>
    <col min="2929" max="2929" width="10.42578125" bestFit="1" customWidth="1"/>
    <col min="2930" max="2930" width="17.42578125" bestFit="1" customWidth="1"/>
    <col min="2931" max="2931" width="15.5703125" bestFit="1" customWidth="1"/>
    <col min="2932" max="2932" width="13.7109375" bestFit="1" customWidth="1"/>
    <col min="2933" max="2933" width="14.7109375" bestFit="1" customWidth="1"/>
    <col min="2934" max="2934" width="13.85546875" bestFit="1" customWidth="1"/>
    <col min="2935" max="2935" width="9.7109375" bestFit="1" customWidth="1"/>
    <col min="2936" max="2936" width="15.42578125" bestFit="1" customWidth="1"/>
    <col min="2937" max="2937" width="14.42578125" bestFit="1" customWidth="1"/>
    <col min="2938" max="2938" width="12.140625" bestFit="1" customWidth="1"/>
    <col min="2939" max="2939" width="12.42578125" bestFit="1" customWidth="1"/>
    <col min="2940" max="2940" width="7.140625" bestFit="1" customWidth="1"/>
    <col min="2941" max="2941" width="9" bestFit="1" customWidth="1"/>
    <col min="2942" max="2942" width="26.7109375" bestFit="1" customWidth="1"/>
    <col min="2943" max="2943" width="11.5703125" bestFit="1" customWidth="1"/>
    <col min="2944" max="2944" width="8.28515625" bestFit="1" customWidth="1"/>
    <col min="2945" max="2945" width="12.28515625" bestFit="1" customWidth="1"/>
    <col min="2946" max="2946" width="9.28515625" bestFit="1" customWidth="1"/>
    <col min="2947" max="2947" width="14.5703125" bestFit="1" customWidth="1"/>
    <col min="2948" max="2948" width="11.42578125" bestFit="1" customWidth="1"/>
    <col min="2949" max="2949" width="33.42578125" bestFit="1" customWidth="1"/>
    <col min="2950" max="2950" width="22.85546875" bestFit="1" customWidth="1"/>
    <col min="2951" max="2951" width="26.5703125" bestFit="1" customWidth="1"/>
    <col min="2952" max="2952" width="51.28515625" bestFit="1" customWidth="1"/>
    <col min="2953" max="2953" width="41.42578125" bestFit="1" customWidth="1"/>
    <col min="2954" max="2954" width="32" bestFit="1" customWidth="1"/>
    <col min="2955" max="2955" width="38" bestFit="1" customWidth="1"/>
    <col min="2956" max="2956" width="27.85546875" bestFit="1" customWidth="1"/>
    <col min="2957" max="2957" width="23.85546875" bestFit="1" customWidth="1"/>
    <col min="2958" max="2958" width="14.28515625" bestFit="1" customWidth="1"/>
    <col min="2959" max="2959" width="18.42578125" bestFit="1" customWidth="1"/>
    <col min="2960" max="2960" width="23" bestFit="1" customWidth="1"/>
    <col min="2961" max="2961" width="11.85546875" bestFit="1" customWidth="1"/>
    <col min="2962" max="2962" width="6.140625" bestFit="1" customWidth="1"/>
    <col min="2963" max="2963" width="17" bestFit="1" customWidth="1"/>
    <col min="2964" max="2964" width="29.85546875" bestFit="1" customWidth="1"/>
    <col min="2965" max="2965" width="16.85546875" bestFit="1" customWidth="1"/>
    <col min="2966" max="2966" width="14.85546875" bestFit="1" customWidth="1"/>
    <col min="2967" max="2967" width="20.7109375" bestFit="1" customWidth="1"/>
    <col min="2968" max="2968" width="14.42578125" bestFit="1" customWidth="1"/>
    <col min="2969" max="2969" width="9" bestFit="1" customWidth="1"/>
    <col min="2970" max="2970" width="15.85546875" bestFit="1" customWidth="1"/>
    <col min="2971" max="2971" width="34.85546875" bestFit="1" customWidth="1"/>
    <col min="2972" max="2972" width="18" bestFit="1" customWidth="1"/>
    <col min="2973" max="2973" width="14.28515625" bestFit="1" customWidth="1"/>
    <col min="2974" max="2974" width="15.140625" bestFit="1" customWidth="1"/>
    <col min="2975" max="2975" width="19.28515625" bestFit="1" customWidth="1"/>
    <col min="2976" max="2976" width="7.7109375" bestFit="1" customWidth="1"/>
    <col min="2977" max="2977" width="8.42578125" bestFit="1" customWidth="1"/>
    <col min="2978" max="2978" width="14.42578125" bestFit="1" customWidth="1"/>
    <col min="2979" max="2979" width="21.42578125" bestFit="1" customWidth="1"/>
    <col min="2980" max="2980" width="27.140625" bestFit="1" customWidth="1"/>
    <col min="2981" max="2981" width="25" bestFit="1" customWidth="1"/>
    <col min="2982" max="2982" width="41" bestFit="1" customWidth="1"/>
    <col min="2983" max="2983" width="37" bestFit="1" customWidth="1"/>
    <col min="2984" max="2984" width="39.5703125" bestFit="1" customWidth="1"/>
    <col min="2985" max="2985" width="24.5703125" bestFit="1" customWidth="1"/>
    <col min="2986" max="2986" width="6.42578125" bestFit="1" customWidth="1"/>
    <col min="2987" max="2987" width="11" bestFit="1" customWidth="1"/>
    <col min="2988" max="2988" width="11.28515625" bestFit="1" customWidth="1"/>
    <col min="2989" max="2989" width="19.7109375" bestFit="1" customWidth="1"/>
    <col min="2990" max="2990" width="8.140625" bestFit="1" customWidth="1"/>
    <col min="2991" max="2991" width="23.42578125" bestFit="1" customWidth="1"/>
    <col min="2992" max="2992" width="21" bestFit="1" customWidth="1"/>
    <col min="2993" max="2993" width="20.5703125" bestFit="1" customWidth="1"/>
    <col min="2994" max="2994" width="20" bestFit="1" customWidth="1"/>
    <col min="2995" max="2995" width="13.7109375" bestFit="1" customWidth="1"/>
    <col min="2996" max="2996" width="11.140625" bestFit="1" customWidth="1"/>
    <col min="2997" max="2997" width="8.42578125" bestFit="1" customWidth="1"/>
    <col min="2998" max="2998" width="9.28515625" bestFit="1" customWidth="1"/>
    <col min="2999" max="2999" width="29" bestFit="1" customWidth="1"/>
    <col min="3000" max="3000" width="24" bestFit="1" customWidth="1"/>
    <col min="3001" max="3001" width="28.140625" bestFit="1" customWidth="1"/>
    <col min="3002" max="3002" width="10.7109375" bestFit="1" customWidth="1"/>
    <col min="3003" max="3003" width="4.85546875" bestFit="1" customWidth="1"/>
    <col min="3004" max="3004" width="12" bestFit="1" customWidth="1"/>
    <col min="3005" max="3005" width="15.140625" bestFit="1" customWidth="1"/>
    <col min="3006" max="3006" width="13.42578125" bestFit="1" customWidth="1"/>
    <col min="3007" max="3007" width="9.5703125" bestFit="1" customWidth="1"/>
    <col min="3008" max="3008" width="10.5703125" bestFit="1" customWidth="1"/>
    <col min="3009" max="3009" width="23.5703125" bestFit="1" customWidth="1"/>
    <col min="3010" max="3010" width="22.140625" bestFit="1" customWidth="1"/>
    <col min="3011" max="3011" width="16" bestFit="1" customWidth="1"/>
    <col min="3012" max="3012" width="6.28515625" bestFit="1" customWidth="1"/>
    <col min="3013" max="3013" width="17" bestFit="1" customWidth="1"/>
    <col min="3014" max="3014" width="10.7109375" bestFit="1" customWidth="1"/>
    <col min="3015" max="3015" width="5.5703125" bestFit="1" customWidth="1"/>
    <col min="3016" max="3016" width="22.140625" bestFit="1" customWidth="1"/>
    <col min="3017" max="3017" width="5.42578125" bestFit="1" customWidth="1"/>
    <col min="3018" max="3018" width="6.42578125" bestFit="1" customWidth="1"/>
    <col min="3019" max="3019" width="5.42578125" bestFit="1" customWidth="1"/>
    <col min="3020" max="3020" width="12.5703125" bestFit="1" customWidth="1"/>
    <col min="3021" max="3021" width="8.5703125" bestFit="1" customWidth="1"/>
    <col min="3022" max="3022" width="14.42578125" bestFit="1" customWidth="1"/>
    <col min="3023" max="3023" width="17.140625" bestFit="1" customWidth="1"/>
    <col min="3024" max="3024" width="7.7109375" bestFit="1" customWidth="1"/>
    <col min="3025" max="3025" width="12.7109375" bestFit="1" customWidth="1"/>
    <col min="3026" max="3026" width="10.7109375" bestFit="1" customWidth="1"/>
    <col min="3027" max="3027" width="19.85546875" bestFit="1" customWidth="1"/>
    <col min="3028" max="3028" width="10.28515625" bestFit="1" customWidth="1"/>
    <col min="3029" max="3029" width="18.7109375" bestFit="1" customWidth="1"/>
    <col min="3030" max="3030" width="29.5703125" bestFit="1" customWidth="1"/>
    <col min="3031" max="3031" width="36.85546875" bestFit="1" customWidth="1"/>
    <col min="3032" max="3032" width="14.42578125" bestFit="1" customWidth="1"/>
    <col min="3033" max="3033" width="12.42578125" bestFit="1" customWidth="1"/>
    <col min="3034" max="3034" width="12.85546875" bestFit="1" customWidth="1"/>
    <col min="3035" max="3035" width="4" bestFit="1" customWidth="1"/>
    <col min="3036" max="3036" width="17.7109375" bestFit="1" customWidth="1"/>
    <col min="3037" max="3037" width="15" bestFit="1" customWidth="1"/>
    <col min="3038" max="3038" width="14.42578125" bestFit="1" customWidth="1"/>
    <col min="3039" max="3039" width="10.140625" bestFit="1" customWidth="1"/>
    <col min="3040" max="3040" width="10.85546875" bestFit="1" customWidth="1"/>
    <col min="3041" max="3041" width="14.42578125" bestFit="1" customWidth="1"/>
    <col min="3042" max="3042" width="19.28515625" bestFit="1" customWidth="1"/>
    <col min="3043" max="3043" width="12.7109375" bestFit="1" customWidth="1"/>
    <col min="3044" max="3044" width="9.28515625" bestFit="1" customWidth="1"/>
    <col min="3045" max="3045" width="5.140625" bestFit="1" customWidth="1"/>
    <col min="3046" max="3046" width="11.42578125" bestFit="1" customWidth="1"/>
    <col min="3047" max="3047" width="18.5703125" bestFit="1" customWidth="1"/>
    <col min="3048" max="3048" width="14.7109375" bestFit="1" customWidth="1"/>
    <col min="3049" max="3049" width="28.7109375" bestFit="1" customWidth="1"/>
    <col min="3050" max="3050" width="9.42578125" bestFit="1" customWidth="1"/>
    <col min="3051" max="3051" width="8" bestFit="1" customWidth="1"/>
    <col min="3052" max="3052" width="12.140625" bestFit="1" customWidth="1"/>
    <col min="3053" max="3053" width="11.85546875" bestFit="1" customWidth="1"/>
    <col min="3054" max="3054" width="14" bestFit="1" customWidth="1"/>
    <col min="3055" max="3055" width="27.42578125" bestFit="1" customWidth="1"/>
    <col min="3056" max="3056" width="13.7109375" bestFit="1" customWidth="1"/>
    <col min="3057" max="3057" width="11.7109375" bestFit="1" customWidth="1"/>
    <col min="3058" max="3058" width="12.85546875" bestFit="1" customWidth="1"/>
    <col min="3059" max="3059" width="6.7109375" bestFit="1" customWidth="1"/>
    <col min="3060" max="3060" width="19.140625" bestFit="1" customWidth="1"/>
    <col min="3061" max="3061" width="13.28515625" bestFit="1" customWidth="1"/>
    <col min="3062" max="3062" width="14.140625" bestFit="1" customWidth="1"/>
    <col min="3063" max="3063" width="11.7109375" bestFit="1" customWidth="1"/>
    <col min="3064" max="3064" width="13.42578125" bestFit="1" customWidth="1"/>
    <col min="3065" max="3065" width="20.7109375" bestFit="1" customWidth="1"/>
    <col min="3066" max="3066" width="32.85546875" bestFit="1" customWidth="1"/>
    <col min="3067" max="3067" width="35.5703125" bestFit="1" customWidth="1"/>
    <col min="3068" max="3068" width="22.7109375" bestFit="1" customWidth="1"/>
    <col min="3069" max="3069" width="20.42578125" bestFit="1" customWidth="1"/>
    <col min="3070" max="3070" width="16.5703125" bestFit="1" customWidth="1"/>
    <col min="3071" max="3071" width="14.5703125" bestFit="1" customWidth="1"/>
    <col min="3072" max="3072" width="61.85546875" bestFit="1" customWidth="1"/>
    <col min="3073" max="3073" width="8.85546875" bestFit="1" customWidth="1"/>
    <col min="3074" max="3074" width="10.140625" bestFit="1" customWidth="1"/>
    <col min="3075" max="3075" width="9.28515625" bestFit="1" customWidth="1"/>
    <col min="3076" max="3076" width="11.7109375" bestFit="1" customWidth="1"/>
    <col min="3077" max="3077" width="21.28515625" bestFit="1" customWidth="1"/>
    <col min="3078" max="3078" width="38.42578125" bestFit="1" customWidth="1"/>
    <col min="3079" max="3079" width="12.5703125" bestFit="1" customWidth="1"/>
    <col min="3080" max="3080" width="17.140625" bestFit="1" customWidth="1"/>
    <col min="3081" max="3081" width="8.42578125" bestFit="1" customWidth="1"/>
    <col min="3082" max="3082" width="16.85546875" bestFit="1" customWidth="1"/>
    <col min="3083" max="3083" width="17.85546875" bestFit="1" customWidth="1"/>
    <col min="3084" max="3084" width="39.28515625" bestFit="1" customWidth="1"/>
    <col min="3085" max="3085" width="5.42578125" bestFit="1" customWidth="1"/>
    <col min="3086" max="3086" width="12.85546875" bestFit="1" customWidth="1"/>
    <col min="3087" max="3087" width="12" bestFit="1" customWidth="1"/>
    <col min="3088" max="3088" width="10.28515625" bestFit="1" customWidth="1"/>
    <col min="3089" max="3089" width="17" bestFit="1" customWidth="1"/>
    <col min="3090" max="3090" width="13.42578125" bestFit="1" customWidth="1"/>
    <col min="3091" max="3091" width="25.140625" bestFit="1" customWidth="1"/>
    <col min="3092" max="3092" width="9.5703125" bestFit="1" customWidth="1"/>
    <col min="3093" max="3093" width="5.28515625" bestFit="1" customWidth="1"/>
    <col min="3094" max="3094" width="17.140625" bestFit="1" customWidth="1"/>
    <col min="3095" max="3095" width="15.28515625" bestFit="1" customWidth="1"/>
    <col min="3096" max="3096" width="10.5703125" bestFit="1" customWidth="1"/>
    <col min="3097" max="3097" width="12.7109375" bestFit="1" customWidth="1"/>
    <col min="3098" max="3098" width="21.5703125" bestFit="1" customWidth="1"/>
    <col min="3099" max="3099" width="23.5703125" bestFit="1" customWidth="1"/>
    <col min="3100" max="3100" width="9.28515625" bestFit="1" customWidth="1"/>
    <col min="3101" max="3101" width="5.42578125" bestFit="1" customWidth="1"/>
    <col min="3102" max="3102" width="15" bestFit="1" customWidth="1"/>
    <col min="3103" max="3103" width="18.5703125" bestFit="1" customWidth="1"/>
    <col min="3104" max="3104" width="15.85546875" bestFit="1" customWidth="1"/>
    <col min="3105" max="3105" width="17.5703125" bestFit="1" customWidth="1"/>
    <col min="3106" max="3106" width="8" bestFit="1" customWidth="1"/>
    <col min="3107" max="3107" width="15.28515625" bestFit="1" customWidth="1"/>
    <col min="3108" max="3108" width="8.85546875" bestFit="1" customWidth="1"/>
    <col min="3109" max="3109" width="14.7109375" bestFit="1" customWidth="1"/>
    <col min="3110" max="3110" width="21.7109375" bestFit="1" customWidth="1"/>
    <col min="3111" max="3111" width="9.28515625" bestFit="1" customWidth="1"/>
    <col min="3112" max="3112" width="12.85546875" bestFit="1" customWidth="1"/>
    <col min="3113" max="3113" width="15.5703125" bestFit="1" customWidth="1"/>
    <col min="3114" max="3114" width="15.140625" bestFit="1" customWidth="1"/>
    <col min="3115" max="3115" width="8.42578125" bestFit="1" customWidth="1"/>
    <col min="3116" max="3116" width="39.85546875" bestFit="1" customWidth="1"/>
    <col min="3117" max="3117" width="17.85546875" bestFit="1" customWidth="1"/>
    <col min="3118" max="3118" width="15.140625" bestFit="1" customWidth="1"/>
    <col min="3119" max="3119" width="12.28515625" bestFit="1" customWidth="1"/>
    <col min="3120" max="3120" width="14.42578125" bestFit="1" customWidth="1"/>
    <col min="3121" max="3121" width="8.42578125" bestFit="1" customWidth="1"/>
    <col min="3122" max="3122" width="9.28515625" bestFit="1" customWidth="1"/>
    <col min="3123" max="3123" width="10.42578125" bestFit="1" customWidth="1"/>
    <col min="3124" max="3124" width="11" bestFit="1" customWidth="1"/>
    <col min="3125" max="3125" width="16.5703125" bestFit="1" customWidth="1"/>
    <col min="3126" max="3126" width="11.140625" bestFit="1" customWidth="1"/>
    <col min="3127" max="3127" width="8.85546875" bestFit="1" customWidth="1"/>
    <col min="3128" max="3129" width="10.7109375" bestFit="1" customWidth="1"/>
    <col min="3130" max="3130" width="10.42578125" bestFit="1" customWidth="1"/>
    <col min="3131" max="3131" width="6.140625" bestFit="1" customWidth="1"/>
    <col min="3132" max="3132" width="11.5703125" bestFit="1" customWidth="1"/>
    <col min="3133" max="3133" width="18.28515625" bestFit="1" customWidth="1"/>
    <col min="3134" max="3134" width="11.85546875" bestFit="1" customWidth="1"/>
    <col min="3135" max="3135" width="25" bestFit="1" customWidth="1"/>
    <col min="3136" max="3136" width="30" bestFit="1" customWidth="1"/>
    <col min="3137" max="3137" width="33.140625" bestFit="1" customWidth="1"/>
    <col min="3138" max="3138" width="10.5703125" bestFit="1" customWidth="1"/>
    <col min="3139" max="3139" width="10" bestFit="1" customWidth="1"/>
    <col min="3140" max="3140" width="11.140625" bestFit="1" customWidth="1"/>
    <col min="3141" max="3141" width="22.42578125" bestFit="1" customWidth="1"/>
    <col min="3142" max="3142" width="17.85546875" bestFit="1" customWidth="1"/>
    <col min="3143" max="3143" width="14.140625" bestFit="1" customWidth="1"/>
    <col min="3144" max="3144" width="8" bestFit="1" customWidth="1"/>
    <col min="3145" max="3145" width="23.85546875" bestFit="1" customWidth="1"/>
    <col min="3146" max="3146" width="26" bestFit="1" customWidth="1"/>
    <col min="3147" max="3147" width="10.140625" bestFit="1" customWidth="1"/>
    <col min="3148" max="3148" width="26.28515625" bestFit="1" customWidth="1"/>
    <col min="3149" max="3149" width="28.140625" bestFit="1" customWidth="1"/>
    <col min="3150" max="3150" width="5.42578125" bestFit="1" customWidth="1"/>
    <col min="3151" max="3151" width="6.42578125" bestFit="1" customWidth="1"/>
    <col min="3152" max="3152" width="4.42578125" bestFit="1" customWidth="1"/>
    <col min="3153" max="3153" width="13.7109375" bestFit="1" customWidth="1"/>
    <col min="3154" max="3154" width="31.85546875" bestFit="1" customWidth="1"/>
    <col min="3155" max="3155" width="19.140625" bestFit="1" customWidth="1"/>
    <col min="3156" max="3156" width="20" bestFit="1" customWidth="1"/>
    <col min="3157" max="3157" width="10" bestFit="1" customWidth="1"/>
    <col min="3158" max="3158" width="6" bestFit="1" customWidth="1"/>
    <col min="3159" max="3159" width="12.140625" bestFit="1" customWidth="1"/>
    <col min="3160" max="3160" width="26.42578125" bestFit="1" customWidth="1"/>
    <col min="3161" max="3161" width="13.140625" bestFit="1" customWidth="1"/>
    <col min="3162" max="3162" width="11.5703125" bestFit="1" customWidth="1"/>
    <col min="3163" max="3163" width="9.7109375" bestFit="1" customWidth="1"/>
    <col min="3164" max="3164" width="8.140625" bestFit="1" customWidth="1"/>
    <col min="3165" max="3165" width="15" bestFit="1" customWidth="1"/>
    <col min="3166" max="3166" width="14" bestFit="1" customWidth="1"/>
    <col min="3167" max="3167" width="18.7109375" bestFit="1" customWidth="1"/>
    <col min="3168" max="3168" width="8.85546875" bestFit="1" customWidth="1"/>
    <col min="3169" max="3169" width="13.28515625" bestFit="1" customWidth="1"/>
    <col min="3170" max="3170" width="8" bestFit="1" customWidth="1"/>
    <col min="3171" max="3171" width="7.42578125" bestFit="1" customWidth="1"/>
    <col min="3172" max="3172" width="8.5703125" bestFit="1" customWidth="1"/>
    <col min="3173" max="3173" width="26.42578125" bestFit="1" customWidth="1"/>
    <col min="3174" max="3174" width="16.140625" bestFit="1" customWidth="1"/>
    <col min="3175" max="3175" width="26.42578125" bestFit="1" customWidth="1"/>
    <col min="3176" max="3176" width="12.140625" bestFit="1" customWidth="1"/>
    <col min="3177" max="3177" width="7.85546875" bestFit="1" customWidth="1"/>
    <col min="3178" max="3178" width="14.42578125" bestFit="1" customWidth="1"/>
    <col min="3179" max="3179" width="18.7109375" bestFit="1" customWidth="1"/>
    <col min="3180" max="3180" width="13.7109375" bestFit="1" customWidth="1"/>
    <col min="3181" max="3181" width="13.42578125" bestFit="1" customWidth="1"/>
    <col min="3182" max="3182" width="11.85546875" bestFit="1" customWidth="1"/>
    <col min="3183" max="3183" width="17.140625" bestFit="1" customWidth="1"/>
    <col min="3184" max="3184" width="35.140625" bestFit="1" customWidth="1"/>
    <col min="3185" max="3185" width="12.28515625" bestFit="1" customWidth="1"/>
    <col min="3186" max="3186" width="27.28515625" bestFit="1" customWidth="1"/>
    <col min="3187" max="3187" width="14" bestFit="1" customWidth="1"/>
    <col min="3188" max="3188" width="17.85546875" bestFit="1" customWidth="1"/>
    <col min="3189" max="3189" width="10.140625" bestFit="1" customWidth="1"/>
    <col min="3190" max="3190" width="11.42578125" bestFit="1" customWidth="1"/>
    <col min="3191" max="3192" width="12.85546875" bestFit="1" customWidth="1"/>
    <col min="3193" max="3193" width="27.42578125" bestFit="1" customWidth="1"/>
    <col min="3194" max="3194" width="10.7109375" bestFit="1" customWidth="1"/>
    <col min="3195" max="3195" width="24.42578125" bestFit="1" customWidth="1"/>
    <col min="3196" max="3196" width="11.140625" bestFit="1" customWidth="1"/>
    <col min="3197" max="3197" width="32.85546875" bestFit="1" customWidth="1"/>
    <col min="3198" max="3198" width="28.7109375" bestFit="1" customWidth="1"/>
    <col min="3199" max="3199" width="18.85546875" bestFit="1" customWidth="1"/>
    <col min="3200" max="3200" width="21.28515625" bestFit="1" customWidth="1"/>
    <col min="3201" max="3201" width="17.28515625" bestFit="1" customWidth="1"/>
    <col min="3202" max="3202" width="19.42578125" bestFit="1" customWidth="1"/>
    <col min="3203" max="3203" width="22.140625" bestFit="1" customWidth="1"/>
    <col min="3204" max="3204" width="23.5703125" bestFit="1" customWidth="1"/>
    <col min="3205" max="3205" width="23.28515625" bestFit="1" customWidth="1"/>
    <col min="3206" max="3206" width="27.7109375" bestFit="1" customWidth="1"/>
    <col min="3207" max="3207" width="24.7109375" bestFit="1" customWidth="1"/>
    <col min="3208" max="3208" width="40.28515625" bestFit="1" customWidth="1"/>
    <col min="3209" max="3209" width="28.85546875" bestFit="1" customWidth="1"/>
    <col min="3210" max="3210" width="21" bestFit="1" customWidth="1"/>
    <col min="3211" max="3211" width="28.140625" bestFit="1" customWidth="1"/>
    <col min="3212" max="3212" width="18.85546875" bestFit="1" customWidth="1"/>
    <col min="3213" max="3213" width="24.7109375" bestFit="1" customWidth="1"/>
    <col min="3214" max="3214" width="27.7109375" bestFit="1" customWidth="1"/>
    <col min="3215" max="3215" width="12.28515625" bestFit="1" customWidth="1"/>
    <col min="3216" max="3216" width="10.7109375" bestFit="1" customWidth="1"/>
    <col min="3217" max="3217" width="10.5703125" bestFit="1" customWidth="1"/>
    <col min="3218" max="3218" width="16.140625" bestFit="1" customWidth="1"/>
    <col min="3219" max="3219" width="13.85546875" bestFit="1" customWidth="1"/>
    <col min="3220" max="3220" width="5.42578125" bestFit="1" customWidth="1"/>
    <col min="3221" max="3221" width="8" bestFit="1" customWidth="1"/>
    <col min="3222" max="3222" width="20.42578125" bestFit="1" customWidth="1"/>
    <col min="3223" max="3223" width="20.28515625" bestFit="1" customWidth="1"/>
    <col min="3224" max="3224" width="13.7109375" bestFit="1" customWidth="1"/>
    <col min="3225" max="3225" width="24" bestFit="1" customWidth="1"/>
    <col min="3226" max="3226" width="24.140625" bestFit="1" customWidth="1"/>
    <col min="3227" max="3227" width="25.28515625" bestFit="1" customWidth="1"/>
    <col min="3228" max="3228" width="9.28515625" bestFit="1" customWidth="1"/>
    <col min="3229" max="3229" width="11" bestFit="1" customWidth="1"/>
    <col min="3230" max="3230" width="24.42578125" bestFit="1" customWidth="1"/>
    <col min="3231" max="3231" width="10.7109375" bestFit="1" customWidth="1"/>
    <col min="3232" max="3232" width="34.5703125" bestFit="1" customWidth="1"/>
    <col min="3233" max="3233" width="21" bestFit="1" customWidth="1"/>
    <col min="3234" max="3234" width="8.42578125" bestFit="1" customWidth="1"/>
    <col min="3235" max="3235" width="23.5703125" bestFit="1" customWidth="1"/>
    <col min="3236" max="3236" width="14.5703125" bestFit="1" customWidth="1"/>
    <col min="3237" max="3237" width="25.28515625" bestFit="1" customWidth="1"/>
    <col min="3238" max="3238" width="15.5703125" bestFit="1" customWidth="1"/>
    <col min="3239" max="3239" width="36.5703125" bestFit="1" customWidth="1"/>
    <col min="3240" max="3240" width="15.5703125" bestFit="1" customWidth="1"/>
    <col min="3241" max="3241" width="5.28515625" bestFit="1" customWidth="1"/>
    <col min="3242" max="3242" width="13.28515625" bestFit="1" customWidth="1"/>
    <col min="3243" max="3243" width="6.42578125" bestFit="1" customWidth="1"/>
    <col min="3244" max="3244" width="14" bestFit="1" customWidth="1"/>
    <col min="3245" max="3245" width="21.5703125" bestFit="1" customWidth="1"/>
    <col min="3246" max="3246" width="31.28515625" bestFit="1" customWidth="1"/>
    <col min="3247" max="3247" width="10.7109375" bestFit="1" customWidth="1"/>
    <col min="3248" max="3248" width="12.5703125" bestFit="1" customWidth="1"/>
    <col min="3249" max="3249" width="4.85546875" bestFit="1" customWidth="1"/>
    <col min="3250" max="3250" width="12.7109375" bestFit="1" customWidth="1"/>
    <col min="3251" max="3251" width="22.28515625" bestFit="1" customWidth="1"/>
    <col min="3252" max="3252" width="12.28515625" bestFit="1" customWidth="1"/>
    <col min="3253" max="3253" width="8.85546875" bestFit="1" customWidth="1"/>
    <col min="3254" max="3254" width="11" bestFit="1" customWidth="1"/>
    <col min="3255" max="3255" width="13.28515625" bestFit="1" customWidth="1"/>
    <col min="3256" max="3256" width="9.85546875" bestFit="1" customWidth="1"/>
    <col min="3257" max="3257" width="10.7109375" bestFit="1" customWidth="1"/>
    <col min="3258" max="3258" width="10.28515625" bestFit="1" customWidth="1"/>
    <col min="3259" max="3259" width="9" bestFit="1" customWidth="1"/>
    <col min="3260" max="3260" width="12.42578125" bestFit="1" customWidth="1"/>
    <col min="3261" max="3261" width="12" bestFit="1" customWidth="1"/>
    <col min="3262" max="3262" width="19.5703125" bestFit="1" customWidth="1"/>
    <col min="3263" max="3263" width="23.28515625" bestFit="1" customWidth="1"/>
    <col min="3264" max="3264" width="22.28515625" bestFit="1" customWidth="1"/>
    <col min="3265" max="3265" width="19" bestFit="1" customWidth="1"/>
    <col min="3266" max="3266" width="9" bestFit="1" customWidth="1"/>
    <col min="3267" max="3267" width="12" bestFit="1" customWidth="1"/>
    <col min="3268" max="3268" width="40.140625" bestFit="1" customWidth="1"/>
    <col min="3269" max="3269" width="15.140625" bestFit="1" customWidth="1"/>
    <col min="3270" max="3270" width="25.85546875" bestFit="1" customWidth="1"/>
    <col min="3271" max="3271" width="12.28515625" bestFit="1" customWidth="1"/>
    <col min="3272" max="3272" width="10.85546875" bestFit="1" customWidth="1"/>
    <col min="3273" max="3273" width="18.7109375" bestFit="1" customWidth="1"/>
    <col min="3274" max="3274" width="10.42578125" bestFit="1" customWidth="1"/>
    <col min="3275" max="3275" width="39.5703125" bestFit="1" customWidth="1"/>
    <col min="3276" max="3276" width="26.85546875" bestFit="1" customWidth="1"/>
    <col min="3277" max="3277" width="16.140625" bestFit="1" customWidth="1"/>
    <col min="3278" max="3278" width="27.140625" bestFit="1" customWidth="1"/>
    <col min="3279" max="3279" width="16.5703125" bestFit="1" customWidth="1"/>
    <col min="3280" max="3280" width="15.28515625" bestFit="1" customWidth="1"/>
    <col min="3281" max="3281" width="13.140625" bestFit="1" customWidth="1"/>
    <col min="3282" max="3282" width="9.85546875" bestFit="1" customWidth="1"/>
    <col min="3283" max="3283" width="10.85546875" bestFit="1" customWidth="1"/>
    <col min="3284" max="3284" width="13.5703125" bestFit="1" customWidth="1"/>
    <col min="3285" max="3285" width="16" bestFit="1" customWidth="1"/>
    <col min="3286" max="3286" width="24.85546875" bestFit="1" customWidth="1"/>
    <col min="3287" max="3287" width="15.28515625" bestFit="1" customWidth="1"/>
    <col min="3288" max="3288" width="39.5703125" bestFit="1" customWidth="1"/>
    <col min="3289" max="3289" width="12" bestFit="1" customWidth="1"/>
    <col min="3290" max="3290" width="13.42578125" bestFit="1" customWidth="1"/>
    <col min="3291" max="3291" width="37.85546875" bestFit="1" customWidth="1"/>
    <col min="3292" max="3292" width="5" bestFit="1" customWidth="1"/>
    <col min="3293" max="3293" width="5.140625" bestFit="1" customWidth="1"/>
    <col min="3294" max="3294" width="22.140625" bestFit="1" customWidth="1"/>
    <col min="3295" max="3295" width="5.85546875" bestFit="1" customWidth="1"/>
    <col min="3296" max="3296" width="6" bestFit="1" customWidth="1"/>
    <col min="3297" max="3297" width="10.5703125" bestFit="1" customWidth="1"/>
    <col min="3298" max="3298" width="12.85546875" bestFit="1" customWidth="1"/>
    <col min="3299" max="3299" width="7.28515625" bestFit="1" customWidth="1"/>
    <col min="3300" max="3300" width="4.42578125" bestFit="1" customWidth="1"/>
    <col min="3301" max="3301" width="14.7109375" bestFit="1" customWidth="1"/>
    <col min="3302" max="3302" width="7.7109375" bestFit="1" customWidth="1"/>
    <col min="3303" max="3303" width="28.140625" bestFit="1" customWidth="1"/>
    <col min="3304" max="3304" width="17.42578125" bestFit="1" customWidth="1"/>
    <col min="3305" max="3305" width="49.140625" bestFit="1" customWidth="1"/>
    <col min="3306" max="3306" width="17.42578125" bestFit="1" customWidth="1"/>
    <col min="3307" max="3307" width="4.28515625" bestFit="1" customWidth="1"/>
    <col min="3308" max="3308" width="17.140625" bestFit="1" customWidth="1"/>
    <col min="3309" max="3309" width="14.85546875" bestFit="1" customWidth="1"/>
    <col min="3310" max="3310" width="28.7109375" bestFit="1" customWidth="1"/>
    <col min="3311" max="3311" width="29.28515625" bestFit="1" customWidth="1"/>
    <col min="3312" max="3312" width="26.28515625" bestFit="1" customWidth="1"/>
    <col min="3313" max="3313" width="23.28515625" bestFit="1" customWidth="1"/>
    <col min="3314" max="3314" width="23.85546875" bestFit="1" customWidth="1"/>
    <col min="3315" max="3315" width="23.28515625" bestFit="1" customWidth="1"/>
    <col min="3316" max="3316" width="22.7109375" bestFit="1" customWidth="1"/>
    <col min="3317" max="3317" width="22" bestFit="1" customWidth="1"/>
    <col min="3318" max="3318" width="13.7109375" bestFit="1" customWidth="1"/>
    <col min="3319" max="3319" width="14.85546875" bestFit="1" customWidth="1"/>
    <col min="3320" max="3320" width="12.7109375" bestFit="1" customWidth="1"/>
    <col min="3321" max="3321" width="26.5703125" bestFit="1" customWidth="1"/>
    <col min="3322" max="3322" width="15.42578125" bestFit="1" customWidth="1"/>
    <col min="3323" max="3323" width="17.85546875" bestFit="1" customWidth="1"/>
    <col min="3324" max="3324" width="8.7109375" bestFit="1" customWidth="1"/>
    <col min="3325" max="3325" width="26.5703125" bestFit="1" customWidth="1"/>
    <col min="3326" max="3326" width="28.7109375" bestFit="1" customWidth="1"/>
    <col min="3327" max="3327" width="12.28515625" bestFit="1" customWidth="1"/>
    <col min="3328" max="3328" width="6.28515625" bestFit="1" customWidth="1"/>
    <col min="3329" max="3329" width="18.140625" bestFit="1" customWidth="1"/>
    <col min="3330" max="3330" width="13.28515625" bestFit="1" customWidth="1"/>
    <col min="3331" max="3331" width="15.28515625" bestFit="1" customWidth="1"/>
    <col min="3332" max="3332" width="9.85546875" bestFit="1" customWidth="1"/>
    <col min="3333" max="3333" width="9.5703125" bestFit="1" customWidth="1"/>
    <col min="3334" max="3334" width="15.42578125" bestFit="1" customWidth="1"/>
    <col min="3335" max="3335" width="9.7109375" bestFit="1" customWidth="1"/>
    <col min="3336" max="3336" width="20.5703125" bestFit="1" customWidth="1"/>
    <col min="3337" max="3338" width="11" bestFit="1" customWidth="1"/>
    <col min="3339" max="3339" width="26.140625" bestFit="1" customWidth="1"/>
    <col min="3340" max="3340" width="14.7109375" bestFit="1" customWidth="1"/>
    <col min="3341" max="3341" width="17.28515625" bestFit="1" customWidth="1"/>
    <col min="3342" max="3342" width="7.28515625" bestFit="1" customWidth="1"/>
    <col min="3343" max="3343" width="6.7109375" bestFit="1" customWidth="1"/>
    <col min="3344" max="3344" width="13.28515625" bestFit="1" customWidth="1"/>
    <col min="3345" max="3345" width="22.7109375" bestFit="1" customWidth="1"/>
    <col min="3346" max="3346" width="10.140625" bestFit="1" customWidth="1"/>
    <col min="3347" max="3347" width="17.140625" bestFit="1" customWidth="1"/>
    <col min="3348" max="3348" width="21.7109375" bestFit="1" customWidth="1"/>
    <col min="3349" max="3349" width="9.42578125" bestFit="1" customWidth="1"/>
    <col min="3350" max="3350" width="10.7109375" bestFit="1" customWidth="1"/>
    <col min="3351" max="3351" width="11.42578125" bestFit="1" customWidth="1"/>
    <col min="3352" max="3352" width="16.28515625" bestFit="1" customWidth="1"/>
    <col min="3353" max="3353" width="18.85546875" bestFit="1" customWidth="1"/>
    <col min="3354" max="3354" width="24.85546875" bestFit="1" customWidth="1"/>
    <col min="3355" max="3355" width="14.85546875" bestFit="1" customWidth="1"/>
    <col min="3356" max="3356" width="24.7109375" bestFit="1" customWidth="1"/>
    <col min="3357" max="3357" width="11.42578125" bestFit="1" customWidth="1"/>
    <col min="3358" max="3358" width="10.5703125" bestFit="1" customWidth="1"/>
    <col min="3359" max="3359" width="9.140625" bestFit="1" customWidth="1"/>
    <col min="3360" max="3360" width="9.28515625" bestFit="1" customWidth="1"/>
    <col min="3361" max="3361" width="12" bestFit="1" customWidth="1"/>
    <col min="3362" max="3362" width="9" bestFit="1" customWidth="1"/>
    <col min="3363" max="3363" width="11" bestFit="1" customWidth="1"/>
    <col min="3364" max="3364" width="13.140625" bestFit="1" customWidth="1"/>
    <col min="3365" max="3365" width="12.42578125" bestFit="1" customWidth="1"/>
    <col min="3366" max="3366" width="28.140625" bestFit="1" customWidth="1"/>
    <col min="3367" max="3367" width="6" bestFit="1" customWidth="1"/>
    <col min="3368" max="3368" width="25.42578125" bestFit="1" customWidth="1"/>
    <col min="3369" max="3369" width="12" bestFit="1" customWidth="1"/>
    <col min="3370" max="3370" width="18.85546875" bestFit="1" customWidth="1"/>
    <col min="3371" max="3371" width="45.140625" bestFit="1" customWidth="1"/>
    <col min="3372" max="3372" width="31.42578125" bestFit="1" customWidth="1"/>
    <col min="3373" max="3373" width="40.140625" bestFit="1" customWidth="1"/>
    <col min="3374" max="3374" width="35.140625" bestFit="1" customWidth="1"/>
    <col min="3375" max="3375" width="11.42578125" bestFit="1" customWidth="1"/>
    <col min="3376" max="3376" width="14.5703125" bestFit="1" customWidth="1"/>
    <col min="3377" max="3377" width="15.7109375" bestFit="1" customWidth="1"/>
    <col min="3378" max="3378" width="6" bestFit="1" customWidth="1"/>
    <col min="3379" max="3379" width="18.85546875" bestFit="1" customWidth="1"/>
    <col min="3380" max="3380" width="12.7109375" bestFit="1" customWidth="1"/>
    <col min="3381" max="3381" width="21.140625" bestFit="1" customWidth="1"/>
    <col min="3382" max="3382" width="9.5703125" bestFit="1" customWidth="1"/>
    <col min="3383" max="3383" width="12.5703125" bestFit="1" customWidth="1"/>
    <col min="3384" max="3384" width="18.140625" bestFit="1" customWidth="1"/>
    <col min="3385" max="3385" width="7.7109375" bestFit="1" customWidth="1"/>
    <col min="3386" max="3386" width="10.28515625" bestFit="1" customWidth="1"/>
    <col min="3387" max="3387" width="6.28515625" bestFit="1" customWidth="1"/>
    <col min="3388" max="3388" width="8.28515625" bestFit="1" customWidth="1"/>
    <col min="3389" max="3389" width="8" bestFit="1" customWidth="1"/>
    <col min="3390" max="3390" width="8.7109375" bestFit="1" customWidth="1"/>
    <col min="3391" max="3391" width="5.5703125" bestFit="1" customWidth="1"/>
    <col min="3392" max="3392" width="9.5703125" bestFit="1" customWidth="1"/>
    <col min="3393" max="3393" width="34.140625" bestFit="1" customWidth="1"/>
    <col min="3394" max="3394" width="23.85546875" bestFit="1" customWidth="1"/>
    <col min="3395" max="3395" width="22.7109375" bestFit="1" customWidth="1"/>
    <col min="3396" max="3396" width="21.140625" bestFit="1" customWidth="1"/>
    <col min="3397" max="3397" width="29.140625" bestFit="1" customWidth="1"/>
    <col min="3398" max="3398" width="17" bestFit="1" customWidth="1"/>
    <col min="3399" max="3399" width="20.42578125" bestFit="1" customWidth="1"/>
    <col min="3400" max="3400" width="35.5703125" bestFit="1" customWidth="1"/>
    <col min="3401" max="3401" width="8.85546875" bestFit="1" customWidth="1"/>
    <col min="3402" max="3402" width="16" bestFit="1" customWidth="1"/>
    <col min="3403" max="3403" width="12.5703125" bestFit="1" customWidth="1"/>
    <col min="3404" max="3404" width="12.28515625" bestFit="1" customWidth="1"/>
    <col min="3405" max="3405" width="23.140625" bestFit="1" customWidth="1"/>
    <col min="3406" max="3406" width="11.42578125" bestFit="1" customWidth="1"/>
    <col min="3407" max="3407" width="21.5703125" bestFit="1" customWidth="1"/>
    <col min="3408" max="3408" width="15.42578125" bestFit="1" customWidth="1"/>
    <col min="3409" max="3409" width="12.5703125" bestFit="1" customWidth="1"/>
    <col min="3410" max="3410" width="11.5703125" bestFit="1" customWidth="1"/>
    <col min="3411" max="3411" width="25.85546875" bestFit="1" customWidth="1"/>
    <col min="3412" max="3412" width="16.28515625" bestFit="1" customWidth="1"/>
    <col min="3413" max="3413" width="12.28515625" bestFit="1" customWidth="1"/>
    <col min="3414" max="3414" width="13.85546875" bestFit="1" customWidth="1"/>
    <col min="3415" max="3415" width="19.5703125" bestFit="1" customWidth="1"/>
    <col min="3416" max="3416" width="14.85546875" bestFit="1" customWidth="1"/>
    <col min="3417" max="3417" width="13.140625" bestFit="1" customWidth="1"/>
    <col min="3418" max="3418" width="12.5703125" bestFit="1" customWidth="1"/>
    <col min="3419" max="3419" width="13.140625" bestFit="1" customWidth="1"/>
    <col min="3420" max="3420" width="8.85546875" bestFit="1" customWidth="1"/>
    <col min="3421" max="3421" width="8.5703125" bestFit="1" customWidth="1"/>
    <col min="3422" max="3422" width="8.85546875" bestFit="1" customWidth="1"/>
    <col min="3423" max="3423" width="51.42578125" bestFit="1" customWidth="1"/>
    <col min="3424" max="3424" width="42.140625" bestFit="1" customWidth="1"/>
    <col min="3425" max="3425" width="53" bestFit="1" customWidth="1"/>
    <col min="3426" max="3426" width="47" bestFit="1" customWidth="1"/>
    <col min="3427" max="3427" width="42.42578125" bestFit="1" customWidth="1"/>
    <col min="3428" max="3428" width="48" bestFit="1" customWidth="1"/>
    <col min="3429" max="3429" width="53.85546875" bestFit="1" customWidth="1"/>
    <col min="3430" max="3430" width="27.42578125" bestFit="1" customWidth="1"/>
    <col min="3431" max="3431" width="7.7109375" bestFit="1" customWidth="1"/>
    <col min="3432" max="3432" width="8.42578125" bestFit="1" customWidth="1"/>
    <col min="3433" max="3433" width="12.28515625" bestFit="1" customWidth="1"/>
    <col min="3434" max="3434" width="31.140625" bestFit="1" customWidth="1"/>
    <col min="3435" max="3435" width="6.85546875" bestFit="1" customWidth="1"/>
    <col min="3436" max="3436" width="2.85546875" bestFit="1" customWidth="1"/>
    <col min="3437" max="3437" width="7" bestFit="1" customWidth="1"/>
    <col min="3438" max="3439" width="8.42578125" bestFit="1" customWidth="1"/>
    <col min="3440" max="3440" width="18.5703125" bestFit="1" customWidth="1"/>
    <col min="3441" max="3441" width="5.28515625" bestFit="1" customWidth="1"/>
    <col min="3442" max="3442" width="10.85546875" bestFit="1" customWidth="1"/>
    <col min="3443" max="3443" width="3.5703125" bestFit="1" customWidth="1"/>
    <col min="3444" max="3444" width="34.5703125" bestFit="1" customWidth="1"/>
    <col min="3445" max="3445" width="25.140625" bestFit="1" customWidth="1"/>
    <col min="3446" max="3446" width="10.42578125" bestFit="1" customWidth="1"/>
    <col min="3447" max="3447" width="39.5703125" bestFit="1" customWidth="1"/>
    <col min="3448" max="3448" width="28.42578125" bestFit="1" customWidth="1"/>
    <col min="3449" max="3449" width="23.85546875" bestFit="1" customWidth="1"/>
    <col min="3450" max="3450" width="16.42578125" bestFit="1" customWidth="1"/>
    <col min="3451" max="3451" width="3.85546875" bestFit="1" customWidth="1"/>
    <col min="3452" max="3452" width="42.7109375" bestFit="1" customWidth="1"/>
    <col min="3453" max="3453" width="17.5703125" bestFit="1" customWidth="1"/>
    <col min="3454" max="3454" width="18.140625" bestFit="1" customWidth="1"/>
    <col min="3455" max="3455" width="9.85546875" bestFit="1" customWidth="1"/>
    <col min="3456" max="3456" width="14" bestFit="1" customWidth="1"/>
    <col min="3457" max="3457" width="7.140625" bestFit="1" customWidth="1"/>
    <col min="3458" max="3458" width="9" bestFit="1" customWidth="1"/>
    <col min="3459" max="3459" width="14.140625" bestFit="1" customWidth="1"/>
    <col min="3460" max="3460" width="19" bestFit="1" customWidth="1"/>
    <col min="3461" max="3461" width="6.7109375" bestFit="1" customWidth="1"/>
    <col min="3462" max="3462" width="5.28515625" bestFit="1" customWidth="1"/>
    <col min="3463" max="3463" width="16" bestFit="1" customWidth="1"/>
    <col min="3464" max="3464" width="15.7109375" bestFit="1" customWidth="1"/>
    <col min="3465" max="3465" width="26" bestFit="1" customWidth="1"/>
    <col min="3466" max="3466" width="11.7109375" bestFit="1" customWidth="1"/>
    <col min="3467" max="3467" width="13" bestFit="1" customWidth="1"/>
    <col min="3468" max="3468" width="10" bestFit="1" customWidth="1"/>
    <col min="3469" max="3469" width="7.85546875" bestFit="1" customWidth="1"/>
    <col min="3470" max="3470" width="10.85546875" bestFit="1" customWidth="1"/>
    <col min="3471" max="3471" width="16.28515625" bestFit="1" customWidth="1"/>
    <col min="3472" max="3472" width="22" bestFit="1" customWidth="1"/>
    <col min="3473" max="3473" width="15" bestFit="1" customWidth="1"/>
    <col min="3474" max="3474" width="6.85546875" bestFit="1" customWidth="1"/>
    <col min="3475" max="3475" width="7.42578125" bestFit="1" customWidth="1"/>
    <col min="3476" max="3476" width="5.42578125" bestFit="1" customWidth="1"/>
    <col min="3477" max="3477" width="8.140625" bestFit="1" customWidth="1"/>
    <col min="3478" max="3478" width="16.85546875" bestFit="1" customWidth="1"/>
    <col min="3479" max="3479" width="4.140625" bestFit="1" customWidth="1"/>
    <col min="3480" max="3480" width="21" bestFit="1" customWidth="1"/>
    <col min="3481" max="3481" width="34.85546875" bestFit="1" customWidth="1"/>
    <col min="3482" max="3482" width="17.7109375" bestFit="1" customWidth="1"/>
    <col min="3483" max="3483" width="11.42578125" bestFit="1" customWidth="1"/>
    <col min="3484" max="3484" width="29.140625" bestFit="1" customWidth="1"/>
    <col min="3485" max="3485" width="15.5703125" bestFit="1" customWidth="1"/>
    <col min="3486" max="3486" width="10.28515625" bestFit="1" customWidth="1"/>
    <col min="3487" max="3487" width="21.85546875" bestFit="1" customWidth="1"/>
    <col min="3488" max="3488" width="37.28515625" bestFit="1" customWidth="1"/>
    <col min="3489" max="3489" width="28.140625" bestFit="1" customWidth="1"/>
    <col min="3490" max="3490" width="34.85546875" bestFit="1" customWidth="1"/>
    <col min="3491" max="3491" width="12.28515625" bestFit="1" customWidth="1"/>
    <col min="3492" max="3492" width="25.28515625" bestFit="1" customWidth="1"/>
    <col min="3493" max="3493" width="7.42578125" bestFit="1" customWidth="1"/>
    <col min="3494" max="3494" width="13.5703125" bestFit="1" customWidth="1"/>
    <col min="3495" max="3495" width="4.7109375" bestFit="1" customWidth="1"/>
    <col min="3496" max="3496" width="34.5703125" bestFit="1" customWidth="1"/>
    <col min="3497" max="3497" width="18.42578125" bestFit="1" customWidth="1"/>
    <col min="3498" max="3498" width="5.28515625" bestFit="1" customWidth="1"/>
    <col min="3499" max="3499" width="11.7109375" bestFit="1" customWidth="1"/>
    <col min="3500" max="3500" width="6.42578125" bestFit="1" customWidth="1"/>
    <col min="3501" max="3501" width="13.28515625" bestFit="1" customWidth="1"/>
    <col min="3502" max="3502" width="3.7109375" bestFit="1" customWidth="1"/>
    <col min="3503" max="3503" width="8.140625" bestFit="1" customWidth="1"/>
    <col min="3504" max="3504" width="20" bestFit="1" customWidth="1"/>
    <col min="3505" max="3505" width="8.7109375" bestFit="1" customWidth="1"/>
    <col min="3506" max="3506" width="20.42578125" bestFit="1" customWidth="1"/>
    <col min="3507" max="3507" width="3.140625" bestFit="1" customWidth="1"/>
    <col min="3508" max="3508" width="25.7109375" bestFit="1" customWidth="1"/>
    <col min="3509" max="3509" width="23.85546875" bestFit="1" customWidth="1"/>
    <col min="3510" max="3510" width="28" bestFit="1" customWidth="1"/>
    <col min="3511" max="3511" width="6.85546875" bestFit="1" customWidth="1"/>
    <col min="3512" max="3512" width="24.7109375" bestFit="1" customWidth="1"/>
    <col min="3513" max="3513" width="14.28515625" bestFit="1" customWidth="1"/>
    <col min="3514" max="3514" width="40.5703125" bestFit="1" customWidth="1"/>
    <col min="3515" max="3515" width="27.85546875" bestFit="1" customWidth="1"/>
    <col min="3516" max="3516" width="21.85546875" bestFit="1" customWidth="1"/>
    <col min="3517" max="3517" width="15.85546875" bestFit="1" customWidth="1"/>
    <col min="3518" max="3518" width="23.28515625" bestFit="1" customWidth="1"/>
    <col min="3519" max="3519" width="20.85546875" bestFit="1" customWidth="1"/>
    <col min="3520" max="3521" width="14.85546875" bestFit="1" customWidth="1"/>
    <col min="3522" max="3522" width="5" bestFit="1" customWidth="1"/>
    <col min="3523" max="3524" width="6.42578125" bestFit="1" customWidth="1"/>
    <col min="3525" max="3525" width="17.42578125" bestFit="1" customWidth="1"/>
    <col min="3526" max="3526" width="26.7109375" bestFit="1" customWidth="1"/>
    <col min="3527" max="3527" width="10.5703125" bestFit="1" customWidth="1"/>
    <col min="3528" max="3528" width="20.85546875" bestFit="1" customWidth="1"/>
    <col min="3529" max="3529" width="5.7109375" bestFit="1" customWidth="1"/>
    <col min="3530" max="3530" width="4.5703125" bestFit="1" customWidth="1"/>
    <col min="3531" max="3531" width="28" bestFit="1" customWidth="1"/>
    <col min="3532" max="3532" width="30.85546875" bestFit="1" customWidth="1"/>
    <col min="3533" max="3533" width="26.28515625" bestFit="1" customWidth="1"/>
    <col min="3534" max="3534" width="28.140625" bestFit="1" customWidth="1"/>
    <col min="3535" max="3535" width="32.7109375" bestFit="1" customWidth="1"/>
    <col min="3536" max="3536" width="27.85546875" bestFit="1" customWidth="1"/>
    <col min="3537" max="3537" width="33.85546875" bestFit="1" customWidth="1"/>
    <col min="3538" max="3538" width="40.5703125" bestFit="1" customWidth="1"/>
    <col min="3539" max="3539" width="59.85546875" bestFit="1" customWidth="1"/>
    <col min="3540" max="3540" width="28.140625" bestFit="1" customWidth="1"/>
    <col min="3541" max="3541" width="24.140625" bestFit="1" customWidth="1"/>
    <col min="3542" max="3542" width="21.42578125" bestFit="1" customWidth="1"/>
    <col min="3543" max="3543" width="45.85546875" bestFit="1" customWidth="1"/>
    <col min="3544" max="3544" width="30.140625" bestFit="1" customWidth="1"/>
    <col min="3545" max="3545" width="29.28515625" bestFit="1" customWidth="1"/>
    <col min="3546" max="3546" width="22.28515625" bestFit="1" customWidth="1"/>
    <col min="3547" max="3547" width="9.5703125" bestFit="1" customWidth="1"/>
    <col min="3548" max="3548" width="34.28515625" bestFit="1" customWidth="1"/>
    <col min="3549" max="3549" width="32.85546875" bestFit="1" customWidth="1"/>
    <col min="3550" max="3550" width="7.140625" bestFit="1" customWidth="1"/>
    <col min="3551" max="3551" width="19.42578125" bestFit="1" customWidth="1"/>
    <col min="3552" max="3552" width="27.42578125" bestFit="1" customWidth="1"/>
    <col min="3553" max="3553" width="23" bestFit="1" customWidth="1"/>
    <col min="3554" max="3554" width="42.28515625" bestFit="1" customWidth="1"/>
    <col min="3555" max="3555" width="11" bestFit="1" customWidth="1"/>
    <col min="3556" max="3556" width="20.140625" bestFit="1" customWidth="1"/>
    <col min="3557" max="3557" width="26" bestFit="1" customWidth="1"/>
    <col min="3558" max="3558" width="16.85546875" bestFit="1" customWidth="1"/>
    <col min="3559" max="3559" width="7.5703125" bestFit="1" customWidth="1"/>
    <col min="3560" max="3560" width="27.7109375" bestFit="1" customWidth="1"/>
    <col min="3561" max="3561" width="13.85546875" bestFit="1" customWidth="1"/>
    <col min="3562" max="3562" width="12.7109375" bestFit="1" customWidth="1"/>
    <col min="3563" max="3563" width="93.85546875" bestFit="1" customWidth="1"/>
    <col min="3564" max="3564" width="27.28515625" bestFit="1" customWidth="1"/>
    <col min="3565" max="3565" width="17.7109375" bestFit="1" customWidth="1"/>
    <col min="3566" max="3566" width="21.42578125" bestFit="1" customWidth="1"/>
    <col min="3567" max="3567" width="24.42578125" bestFit="1" customWidth="1"/>
    <col min="3568" max="3568" width="21.42578125" bestFit="1" customWidth="1"/>
    <col min="3569" max="3569" width="18" bestFit="1" customWidth="1"/>
    <col min="3570" max="3570" width="22.140625" bestFit="1" customWidth="1"/>
    <col min="3571" max="3571" width="21.85546875" bestFit="1" customWidth="1"/>
    <col min="3572" max="3572" width="26.42578125" bestFit="1" customWidth="1"/>
    <col min="3573" max="3573" width="28.7109375" bestFit="1" customWidth="1"/>
    <col min="3574" max="3574" width="11.85546875" bestFit="1" customWidth="1"/>
    <col min="3575" max="3575" width="25.140625" bestFit="1" customWidth="1"/>
    <col min="3576" max="3576" width="46.42578125" bestFit="1" customWidth="1"/>
    <col min="3577" max="3577" width="25.42578125" bestFit="1" customWidth="1"/>
    <col min="3578" max="3578" width="33" bestFit="1" customWidth="1"/>
    <col min="3579" max="3579" width="6.5703125" bestFit="1" customWidth="1"/>
    <col min="3580" max="3580" width="30.85546875" bestFit="1" customWidth="1"/>
    <col min="3581" max="3581" width="9.7109375" bestFit="1" customWidth="1"/>
    <col min="3582" max="3582" width="4.42578125" bestFit="1" customWidth="1"/>
    <col min="3583" max="3583" width="6.5703125" bestFit="1" customWidth="1"/>
    <col min="3584" max="3584" width="18.5703125" bestFit="1" customWidth="1"/>
    <col min="3585" max="3585" width="26.85546875" bestFit="1" customWidth="1"/>
    <col min="3586" max="3586" width="7.7109375" bestFit="1" customWidth="1"/>
    <col min="3587" max="3587" width="4.85546875" bestFit="1" customWidth="1"/>
    <col min="3588" max="3588" width="4.28515625" bestFit="1" customWidth="1"/>
    <col min="3589" max="3589" width="19.42578125" bestFit="1" customWidth="1"/>
    <col min="3590" max="3590" width="21" bestFit="1" customWidth="1"/>
    <col min="3591" max="3591" width="22.42578125" bestFit="1" customWidth="1"/>
    <col min="3592" max="3592" width="25.5703125" bestFit="1" customWidth="1"/>
    <col min="3593" max="3593" width="34.28515625" bestFit="1" customWidth="1"/>
    <col min="3594" max="3594" width="29" bestFit="1" customWidth="1"/>
    <col min="3595" max="3595" width="28.5703125" bestFit="1" customWidth="1"/>
    <col min="3596" max="3596" width="12.5703125" bestFit="1" customWidth="1"/>
    <col min="3597" max="3597" width="27.85546875" bestFit="1" customWidth="1"/>
    <col min="3598" max="3598" width="43.85546875" bestFit="1" customWidth="1"/>
    <col min="3599" max="3599" width="23.140625" bestFit="1" customWidth="1"/>
    <col min="3600" max="3600" width="19.140625" bestFit="1" customWidth="1"/>
    <col min="3601" max="3601" width="11.42578125" bestFit="1" customWidth="1"/>
    <col min="3602" max="3602" width="29.28515625" bestFit="1" customWidth="1"/>
    <col min="3603" max="3603" width="10.85546875" bestFit="1" customWidth="1"/>
    <col min="3604" max="3604" width="8.7109375" bestFit="1" customWidth="1"/>
    <col min="3605" max="3605" width="10.7109375" bestFit="1" customWidth="1"/>
    <col min="3606" max="3606" width="38" bestFit="1" customWidth="1"/>
    <col min="3607" max="3607" width="29" bestFit="1" customWidth="1"/>
    <col min="3608" max="3608" width="34.7109375" bestFit="1" customWidth="1"/>
    <col min="3609" max="3609" width="37.5703125" bestFit="1" customWidth="1"/>
    <col min="3610" max="3610" width="25.85546875" bestFit="1" customWidth="1"/>
    <col min="3611" max="3611" width="30.42578125" bestFit="1" customWidth="1"/>
    <col min="3612" max="3612" width="40.140625" bestFit="1" customWidth="1"/>
    <col min="3613" max="3613" width="30.5703125" bestFit="1" customWidth="1"/>
    <col min="3614" max="3614" width="11.28515625" bestFit="1" customWidth="1"/>
    <col min="3615" max="3615" width="22.42578125" bestFit="1" customWidth="1"/>
    <col min="3616" max="3616" width="11.85546875" bestFit="1" customWidth="1"/>
    <col min="3617" max="3617" width="5.5703125" bestFit="1" customWidth="1"/>
    <col min="3618" max="3618" width="6.42578125" bestFit="1" customWidth="1"/>
    <col min="3619" max="3619" width="5.7109375" bestFit="1" customWidth="1"/>
    <col min="3620" max="3620" width="8.85546875" bestFit="1" customWidth="1"/>
    <col min="3621" max="3621" width="27.7109375" bestFit="1" customWidth="1"/>
    <col min="3622" max="3622" width="16" bestFit="1" customWidth="1"/>
    <col min="3623" max="3623" width="21.28515625" bestFit="1" customWidth="1"/>
    <col min="3624" max="3624" width="30.28515625" bestFit="1" customWidth="1"/>
    <col min="3625" max="3625" width="26" bestFit="1" customWidth="1"/>
    <col min="3626" max="3626" width="20" bestFit="1" customWidth="1"/>
    <col min="3627" max="3627" width="3.7109375" bestFit="1" customWidth="1"/>
    <col min="3628" max="3628" width="10.5703125" bestFit="1" customWidth="1"/>
    <col min="3629" max="3629" width="8.28515625" bestFit="1" customWidth="1"/>
    <col min="3630" max="3630" width="11.140625" bestFit="1" customWidth="1"/>
    <col min="3631" max="3631" width="12" bestFit="1" customWidth="1"/>
    <col min="3632" max="3632" width="7.140625" bestFit="1" customWidth="1"/>
    <col min="3633" max="3633" width="63.85546875" bestFit="1" customWidth="1"/>
    <col min="3634" max="3634" width="23" bestFit="1" customWidth="1"/>
    <col min="3635" max="3635" width="14.5703125" bestFit="1" customWidth="1"/>
    <col min="3636" max="3636" width="7.42578125" bestFit="1" customWidth="1"/>
    <col min="3637" max="3637" width="8.85546875" bestFit="1" customWidth="1"/>
    <col min="3638" max="3638" width="38.28515625" bestFit="1" customWidth="1"/>
    <col min="3639" max="3639" width="6.85546875" bestFit="1" customWidth="1"/>
    <col min="3640" max="3640" width="11.42578125" bestFit="1" customWidth="1"/>
    <col min="3641" max="3641" width="21.42578125" bestFit="1" customWidth="1"/>
    <col min="3642" max="3642" width="17.140625" bestFit="1" customWidth="1"/>
    <col min="3643" max="3643" width="8.28515625" bestFit="1" customWidth="1"/>
    <col min="3644" max="3644" width="6.5703125" bestFit="1" customWidth="1"/>
    <col min="3645" max="3645" width="12" bestFit="1" customWidth="1"/>
    <col min="3646" max="3646" width="18" bestFit="1" customWidth="1"/>
    <col min="3647" max="3647" width="11.42578125" bestFit="1" customWidth="1"/>
    <col min="3648" max="3648" width="8.28515625" bestFit="1" customWidth="1"/>
    <col min="3649" max="3649" width="21.42578125" bestFit="1" customWidth="1"/>
    <col min="3650" max="3650" width="13.85546875" bestFit="1" customWidth="1"/>
    <col min="3651" max="3651" width="16.5703125" bestFit="1" customWidth="1"/>
    <col min="3652" max="3652" width="14.7109375" bestFit="1" customWidth="1"/>
    <col min="3653" max="3653" width="29.28515625" bestFit="1" customWidth="1"/>
    <col min="3654" max="3654" width="21.140625" bestFit="1" customWidth="1"/>
    <col min="3655" max="3655" width="21.5703125" bestFit="1" customWidth="1"/>
    <col min="3656" max="3657" width="11.28515625" bestFit="1" customWidth="1"/>
    <col min="3658" max="3658" width="8.85546875" bestFit="1" customWidth="1"/>
    <col min="3659" max="3659" width="11.28515625" bestFit="1" customWidth="1"/>
    <col min="3660" max="3660" width="19.85546875" bestFit="1" customWidth="1"/>
    <col min="3661" max="3661" width="8.140625" bestFit="1" customWidth="1"/>
    <col min="3662" max="3662" width="6.85546875" bestFit="1" customWidth="1"/>
    <col min="3663" max="3663" width="16.28515625" bestFit="1" customWidth="1"/>
    <col min="3664" max="3664" width="15.85546875" bestFit="1" customWidth="1"/>
    <col min="3665" max="3665" width="28" bestFit="1" customWidth="1"/>
    <col min="3666" max="3666" width="35.42578125" bestFit="1" customWidth="1"/>
    <col min="3667" max="3667" width="10.85546875" bestFit="1" customWidth="1"/>
    <col min="3668" max="3668" width="14.85546875" bestFit="1" customWidth="1"/>
    <col min="3669" max="3669" width="7.140625" bestFit="1" customWidth="1"/>
    <col min="3670" max="3670" width="2" bestFit="1" customWidth="1"/>
    <col min="3671" max="3671" width="14.7109375" bestFit="1" customWidth="1"/>
    <col min="3672" max="3672" width="11.85546875" bestFit="1" customWidth="1"/>
    <col min="3673" max="3673" width="21.42578125" bestFit="1" customWidth="1"/>
    <col min="3674" max="3674" width="15.85546875" bestFit="1" customWidth="1"/>
    <col min="3675" max="3675" width="7.28515625" bestFit="1" customWidth="1"/>
    <col min="3676" max="3676" width="6.28515625" bestFit="1" customWidth="1"/>
    <col min="3677" max="3677" width="6.7109375" bestFit="1" customWidth="1"/>
    <col min="3678" max="3678" width="7.140625" bestFit="1" customWidth="1"/>
    <col min="3679" max="3679" width="14.28515625" bestFit="1" customWidth="1"/>
    <col min="3680" max="3680" width="4.5703125" bestFit="1" customWidth="1"/>
    <col min="3681" max="3681" width="10.7109375" bestFit="1" customWidth="1"/>
    <col min="3682" max="3682" width="6.140625" bestFit="1" customWidth="1"/>
    <col min="3683" max="3683" width="8.28515625" bestFit="1" customWidth="1"/>
    <col min="3684" max="3684" width="20.140625" bestFit="1" customWidth="1"/>
    <col min="3685" max="3685" width="44.140625" bestFit="1" customWidth="1"/>
    <col min="3686" max="3686" width="21.7109375" bestFit="1" customWidth="1"/>
    <col min="3687" max="3687" width="20" bestFit="1" customWidth="1"/>
    <col min="3688" max="3688" width="24.5703125" bestFit="1" customWidth="1"/>
    <col min="3689" max="3689" width="10.7109375" bestFit="1" customWidth="1"/>
    <col min="3690" max="3690" width="15" bestFit="1" customWidth="1"/>
    <col min="3691" max="3691" width="7.85546875" bestFit="1" customWidth="1"/>
    <col min="3692" max="3692" width="25" bestFit="1" customWidth="1"/>
    <col min="3693" max="3693" width="10.85546875" bestFit="1" customWidth="1"/>
    <col min="3694" max="3694" width="8.140625" bestFit="1" customWidth="1"/>
    <col min="3695" max="3695" width="9.7109375" bestFit="1" customWidth="1"/>
    <col min="3696" max="3696" width="13.140625" bestFit="1" customWidth="1"/>
    <col min="3697" max="3697" width="11.5703125" bestFit="1" customWidth="1"/>
    <col min="3698" max="3698" width="12.7109375" bestFit="1" customWidth="1"/>
    <col min="3699" max="3699" width="12.5703125" bestFit="1" customWidth="1"/>
    <col min="3700" max="3700" width="8.28515625" bestFit="1" customWidth="1"/>
    <col min="3701" max="3701" width="5.140625" bestFit="1" customWidth="1"/>
    <col min="3702" max="3702" width="36.42578125" bestFit="1" customWidth="1"/>
    <col min="3703" max="3703" width="26" bestFit="1" customWidth="1"/>
    <col min="3704" max="3704" width="8.5703125" bestFit="1" customWidth="1"/>
    <col min="3705" max="3705" width="15" bestFit="1" customWidth="1"/>
    <col min="3706" max="3706" width="24.5703125" bestFit="1" customWidth="1"/>
    <col min="3707" max="3707" width="6.7109375" bestFit="1" customWidth="1"/>
    <col min="3708" max="3708" width="29.42578125" bestFit="1" customWidth="1"/>
    <col min="3709" max="3709" width="33.140625" bestFit="1" customWidth="1"/>
    <col min="3710" max="3710" width="13.7109375" bestFit="1" customWidth="1"/>
    <col min="3711" max="3711" width="8" bestFit="1" customWidth="1"/>
    <col min="3712" max="3712" width="9" bestFit="1" customWidth="1"/>
    <col min="3713" max="3713" width="6.85546875" bestFit="1" customWidth="1"/>
    <col min="3714" max="3714" width="6.42578125" bestFit="1" customWidth="1"/>
    <col min="3715" max="3715" width="55.140625" bestFit="1" customWidth="1"/>
    <col min="3716" max="3716" width="20.28515625" bestFit="1" customWidth="1"/>
    <col min="3717" max="3717" width="21.42578125" bestFit="1" customWidth="1"/>
    <col min="3718" max="3718" width="7.140625" bestFit="1" customWidth="1"/>
    <col min="3719" max="3719" width="9.140625" bestFit="1" customWidth="1"/>
    <col min="3720" max="3720" width="46" bestFit="1" customWidth="1"/>
    <col min="3721" max="3721" width="4.85546875" bestFit="1" customWidth="1"/>
    <col min="3722" max="3722" width="14.42578125" bestFit="1" customWidth="1"/>
    <col min="3723" max="3723" width="17" bestFit="1" customWidth="1"/>
    <col min="3724" max="3724" width="12.42578125" bestFit="1" customWidth="1"/>
    <col min="3725" max="3725" width="5.85546875" bestFit="1" customWidth="1"/>
    <col min="3726" max="3726" width="26.7109375" bestFit="1" customWidth="1"/>
    <col min="3727" max="3727" width="24.28515625" bestFit="1" customWidth="1"/>
    <col min="3728" max="3728" width="31.85546875" bestFit="1" customWidth="1"/>
    <col min="3729" max="3729" width="5.28515625" bestFit="1" customWidth="1"/>
    <col min="3730" max="3730" width="39.5703125" bestFit="1" customWidth="1"/>
    <col min="3731" max="3731" width="26.42578125" bestFit="1" customWidth="1"/>
    <col min="3732" max="3732" width="26" bestFit="1" customWidth="1"/>
    <col min="3733" max="3733" width="17.28515625" bestFit="1" customWidth="1"/>
    <col min="3734" max="3734" width="36.5703125" bestFit="1" customWidth="1"/>
    <col min="3735" max="3735" width="9.5703125" bestFit="1" customWidth="1"/>
    <col min="3736" max="3736" width="30.28515625" bestFit="1" customWidth="1"/>
    <col min="3737" max="3737" width="15.5703125" bestFit="1" customWidth="1"/>
    <col min="3738" max="3738" width="15.140625" bestFit="1" customWidth="1"/>
    <col min="3739" max="3739" width="8.85546875" bestFit="1" customWidth="1"/>
    <col min="3740" max="3740" width="18.85546875" bestFit="1" customWidth="1"/>
    <col min="3741" max="3741" width="16.28515625" bestFit="1" customWidth="1"/>
    <col min="3742" max="3742" width="32.28515625" bestFit="1" customWidth="1"/>
    <col min="3743" max="3743" width="84.85546875" bestFit="1" customWidth="1"/>
    <col min="3744" max="3744" width="22.42578125" bestFit="1" customWidth="1"/>
    <col min="3745" max="3745" width="42.28515625" bestFit="1" customWidth="1"/>
    <col min="3746" max="3746" width="19.140625" bestFit="1" customWidth="1"/>
    <col min="3747" max="3747" width="30.28515625" bestFit="1" customWidth="1"/>
    <col min="3748" max="3748" width="16.42578125" bestFit="1" customWidth="1"/>
    <col min="3749" max="3749" width="52.5703125" bestFit="1" customWidth="1"/>
    <col min="3750" max="3750" width="30.28515625" bestFit="1" customWidth="1"/>
    <col min="3751" max="3751" width="31.140625" bestFit="1" customWidth="1"/>
    <col min="3752" max="3752" width="22.7109375" bestFit="1" customWidth="1"/>
    <col min="3753" max="3753" width="25.85546875" bestFit="1" customWidth="1"/>
    <col min="3754" max="3754" width="24" bestFit="1" customWidth="1"/>
    <col min="3755" max="3755" width="25" bestFit="1" customWidth="1"/>
    <col min="3756" max="3756" width="21.42578125" bestFit="1" customWidth="1"/>
    <col min="3757" max="3757" width="26" bestFit="1" customWidth="1"/>
    <col min="3758" max="3758" width="31.28515625" bestFit="1" customWidth="1"/>
    <col min="3759" max="3759" width="31" bestFit="1" customWidth="1"/>
    <col min="3760" max="3760" width="31.5703125" bestFit="1" customWidth="1"/>
    <col min="3761" max="3761" width="36.28515625" bestFit="1" customWidth="1"/>
    <col min="3762" max="3762" width="34" bestFit="1" customWidth="1"/>
    <col min="3763" max="3763" width="6.85546875" bestFit="1" customWidth="1"/>
    <col min="3764" max="3764" width="9.85546875" bestFit="1" customWidth="1"/>
    <col min="3765" max="3765" width="23.140625" bestFit="1" customWidth="1"/>
    <col min="3766" max="3766" width="8.7109375" bestFit="1" customWidth="1"/>
    <col min="3767" max="3767" width="29.42578125" bestFit="1" customWidth="1"/>
    <col min="3768" max="3768" width="12.7109375" bestFit="1" customWidth="1"/>
    <col min="3769" max="3769" width="11" bestFit="1" customWidth="1"/>
    <col min="3770" max="3770" width="12.7109375" bestFit="1" customWidth="1"/>
    <col min="3771" max="3771" width="15.85546875" bestFit="1" customWidth="1"/>
    <col min="3772" max="3772" width="13.28515625" bestFit="1" customWidth="1"/>
    <col min="3773" max="3773" width="11" bestFit="1" customWidth="1"/>
    <col min="3774" max="3774" width="6.85546875" bestFit="1" customWidth="1"/>
    <col min="3775" max="3775" width="14.5703125" bestFit="1" customWidth="1"/>
    <col min="3776" max="3776" width="14.85546875" bestFit="1" customWidth="1"/>
    <col min="3777" max="3777" width="20.28515625" bestFit="1" customWidth="1"/>
    <col min="3778" max="3779" width="20.42578125" bestFit="1" customWidth="1"/>
    <col min="3780" max="3780" width="20.28515625" bestFit="1" customWidth="1"/>
    <col min="3781" max="3781" width="10.42578125" bestFit="1" customWidth="1"/>
    <col min="3782" max="3783" width="9.85546875" bestFit="1" customWidth="1"/>
    <col min="3784" max="3784" width="23.42578125" bestFit="1" customWidth="1"/>
    <col min="3785" max="3785" width="16.28515625" bestFit="1" customWidth="1"/>
    <col min="3786" max="3786" width="15.85546875" bestFit="1" customWidth="1"/>
    <col min="3787" max="3788" width="13" bestFit="1" customWidth="1"/>
    <col min="3789" max="3789" width="13.140625" bestFit="1" customWidth="1"/>
    <col min="3790" max="3790" width="28.5703125" bestFit="1" customWidth="1"/>
    <col min="3791" max="3791" width="9" bestFit="1" customWidth="1"/>
    <col min="3792" max="3792" width="17.28515625" bestFit="1" customWidth="1"/>
    <col min="3793" max="3793" width="8.7109375" bestFit="1" customWidth="1"/>
    <col min="3794" max="3794" width="15.28515625" bestFit="1" customWidth="1"/>
    <col min="3795" max="3795" width="17.42578125" bestFit="1" customWidth="1"/>
    <col min="3796" max="3796" width="4.7109375" bestFit="1" customWidth="1"/>
    <col min="3797" max="3797" width="10.42578125" bestFit="1" customWidth="1"/>
    <col min="3798" max="3798" width="38.85546875" bestFit="1" customWidth="1"/>
    <col min="3799" max="3799" width="28.28515625" bestFit="1" customWidth="1"/>
    <col min="3800" max="3800" width="12.42578125" bestFit="1" customWidth="1"/>
    <col min="3801" max="3801" width="29.7109375" bestFit="1" customWidth="1"/>
    <col min="3802" max="3802" width="6.42578125" bestFit="1" customWidth="1"/>
    <col min="3803" max="3803" width="16.28515625" bestFit="1" customWidth="1"/>
    <col min="3804" max="3804" width="17.42578125" bestFit="1" customWidth="1"/>
    <col min="3805" max="3805" width="14.5703125" bestFit="1" customWidth="1"/>
    <col min="3806" max="3806" width="13.85546875" bestFit="1" customWidth="1"/>
    <col min="3807" max="3807" width="24.42578125" bestFit="1" customWidth="1"/>
    <col min="3808" max="3808" width="17.7109375" bestFit="1" customWidth="1"/>
    <col min="3809" max="3809" width="8.7109375" bestFit="1" customWidth="1"/>
    <col min="3810" max="3810" width="11.5703125" bestFit="1" customWidth="1"/>
    <col min="3811" max="3811" width="32.28515625" bestFit="1" customWidth="1"/>
    <col min="3812" max="3812" width="13.42578125" bestFit="1" customWidth="1"/>
    <col min="3813" max="3813" width="13.28515625" bestFit="1" customWidth="1"/>
    <col min="3814" max="3814" width="8.7109375" bestFit="1" customWidth="1"/>
    <col min="3815" max="3815" width="13.7109375" bestFit="1" customWidth="1"/>
    <col min="3816" max="3816" width="26" bestFit="1" customWidth="1"/>
    <col min="3817" max="3817" width="18.7109375" bestFit="1" customWidth="1"/>
    <col min="3818" max="3818" width="7.5703125" bestFit="1" customWidth="1"/>
    <col min="3819" max="3819" width="5.5703125" bestFit="1" customWidth="1"/>
    <col min="3820" max="3820" width="14.7109375" bestFit="1" customWidth="1"/>
    <col min="3821" max="3821" width="13.5703125" bestFit="1" customWidth="1"/>
    <col min="3822" max="3822" width="26.140625" bestFit="1" customWidth="1"/>
    <col min="3823" max="3823" width="31.5703125" bestFit="1" customWidth="1"/>
    <col min="3824" max="3824" width="20.5703125" bestFit="1" customWidth="1"/>
    <col min="3825" max="3825" width="6.5703125" bestFit="1" customWidth="1"/>
    <col min="3826" max="3826" width="17.42578125" bestFit="1" customWidth="1"/>
    <col min="3827" max="3827" width="9.5703125" bestFit="1" customWidth="1"/>
    <col min="3828" max="3828" width="12" bestFit="1" customWidth="1"/>
    <col min="3829" max="3829" width="12.28515625" bestFit="1" customWidth="1"/>
    <col min="3830" max="3830" width="14.85546875" bestFit="1" customWidth="1"/>
    <col min="3831" max="3831" width="13.85546875" bestFit="1" customWidth="1"/>
    <col min="3832" max="3832" width="12.7109375" bestFit="1" customWidth="1"/>
    <col min="3833" max="3833" width="8.140625" bestFit="1" customWidth="1"/>
    <col min="3834" max="3834" width="14.5703125" bestFit="1" customWidth="1"/>
    <col min="3835" max="3835" width="27.140625" bestFit="1" customWidth="1"/>
    <col min="3836" max="3836" width="8.85546875" bestFit="1" customWidth="1"/>
    <col min="3837" max="3837" width="5.5703125" bestFit="1" customWidth="1"/>
    <col min="3838" max="3838" width="9.42578125" bestFit="1" customWidth="1"/>
    <col min="3839" max="3839" width="16.7109375" bestFit="1" customWidth="1"/>
    <col min="3840" max="3840" width="21.42578125" bestFit="1" customWidth="1"/>
    <col min="3841" max="3841" width="11.85546875" bestFit="1" customWidth="1"/>
    <col min="3842" max="3842" width="23.42578125" bestFit="1" customWidth="1"/>
    <col min="3843" max="3843" width="8.5703125" bestFit="1" customWidth="1"/>
    <col min="3844" max="3844" width="7.5703125" bestFit="1" customWidth="1"/>
    <col min="3845" max="3845" width="14" bestFit="1" customWidth="1"/>
    <col min="3846" max="3846" width="17.42578125" bestFit="1" customWidth="1"/>
    <col min="3847" max="3847" width="25" bestFit="1" customWidth="1"/>
    <col min="3848" max="3848" width="12" bestFit="1" customWidth="1"/>
    <col min="3849" max="3849" width="10" bestFit="1" customWidth="1"/>
    <col min="3850" max="3850" width="25.5703125" bestFit="1" customWidth="1"/>
    <col min="3851" max="3851" width="17.42578125" bestFit="1" customWidth="1"/>
    <col min="3852" max="3852" width="14" bestFit="1" customWidth="1"/>
    <col min="3853" max="3853" width="12" bestFit="1" customWidth="1"/>
    <col min="3854" max="3854" width="6" bestFit="1" customWidth="1"/>
    <col min="3855" max="3855" width="15.140625" bestFit="1" customWidth="1"/>
    <col min="3856" max="3856" width="20.7109375" bestFit="1" customWidth="1"/>
    <col min="3857" max="3857" width="19.7109375" bestFit="1" customWidth="1"/>
    <col min="3858" max="3858" width="8.140625" bestFit="1" customWidth="1"/>
    <col min="3859" max="3859" width="8.85546875" bestFit="1" customWidth="1"/>
    <col min="3860" max="3860" width="27.5703125" bestFit="1" customWidth="1"/>
    <col min="3861" max="3861" width="25.42578125" bestFit="1" customWidth="1"/>
    <col min="3862" max="3862" width="7.7109375" bestFit="1" customWidth="1"/>
    <col min="3863" max="3863" width="11.7109375" bestFit="1" customWidth="1"/>
    <col min="3864" max="3864" width="21.7109375" bestFit="1" customWidth="1"/>
    <col min="3865" max="3865" width="11.5703125" bestFit="1" customWidth="1"/>
    <col min="3866" max="3866" width="21.42578125" bestFit="1" customWidth="1"/>
    <col min="3867" max="3867" width="34.5703125" bestFit="1" customWidth="1"/>
    <col min="3868" max="3868" width="40.5703125" bestFit="1" customWidth="1"/>
    <col min="3869" max="3869" width="35.85546875" bestFit="1" customWidth="1"/>
    <col min="3870" max="3870" width="36.140625" bestFit="1" customWidth="1"/>
    <col min="3871" max="3871" width="46" bestFit="1" customWidth="1"/>
    <col min="3872" max="3872" width="27.5703125" bestFit="1" customWidth="1"/>
    <col min="3873" max="3873" width="38.42578125" bestFit="1" customWidth="1"/>
    <col min="3874" max="3874" width="6.28515625" bestFit="1" customWidth="1"/>
    <col min="3875" max="3875" width="19.42578125" bestFit="1" customWidth="1"/>
    <col min="3876" max="3876" width="14" bestFit="1" customWidth="1"/>
    <col min="3877" max="3877" width="14.7109375" bestFit="1" customWidth="1"/>
    <col min="3878" max="3878" width="5.85546875" bestFit="1" customWidth="1"/>
    <col min="3879" max="3879" width="7.42578125" bestFit="1" customWidth="1"/>
    <col min="3880" max="3880" width="6.85546875" bestFit="1" customWidth="1"/>
    <col min="3881" max="3881" width="11.85546875" bestFit="1" customWidth="1"/>
    <col min="3882" max="3882" width="17.7109375" bestFit="1" customWidth="1"/>
    <col min="3883" max="3883" width="25.7109375" bestFit="1" customWidth="1"/>
    <col min="3884" max="3884" width="23.7109375" bestFit="1" customWidth="1"/>
    <col min="3885" max="3885" width="21.42578125" bestFit="1" customWidth="1"/>
    <col min="3886" max="3886" width="14" bestFit="1" customWidth="1"/>
    <col min="3887" max="3887" width="14.42578125" bestFit="1" customWidth="1"/>
    <col min="3888" max="3888" width="13.7109375" bestFit="1" customWidth="1"/>
    <col min="3889" max="3889" width="15.140625" bestFit="1" customWidth="1"/>
    <col min="3890" max="3890" width="21.42578125" bestFit="1" customWidth="1"/>
    <col min="3891" max="3891" width="32.140625" bestFit="1" customWidth="1"/>
    <col min="3892" max="3892" width="12.5703125" bestFit="1" customWidth="1"/>
    <col min="3893" max="3893" width="10.28515625" bestFit="1" customWidth="1"/>
    <col min="3894" max="3894" width="9.5703125" bestFit="1" customWidth="1"/>
    <col min="3895" max="3895" width="8.140625" bestFit="1" customWidth="1"/>
    <col min="3896" max="3896" width="18.140625" bestFit="1" customWidth="1"/>
    <col min="3897" max="3897" width="11.85546875" bestFit="1" customWidth="1"/>
    <col min="3898" max="3898" width="15.140625" bestFit="1" customWidth="1"/>
    <col min="3899" max="3899" width="15.7109375" bestFit="1" customWidth="1"/>
    <col min="3900" max="3900" width="17.5703125" bestFit="1" customWidth="1"/>
    <col min="3901" max="3901" width="10" bestFit="1" customWidth="1"/>
    <col min="3902" max="3902" width="17.28515625" bestFit="1" customWidth="1"/>
    <col min="3903" max="3903" width="19.85546875" bestFit="1" customWidth="1"/>
    <col min="3904" max="3904" width="24" bestFit="1" customWidth="1"/>
    <col min="3905" max="3905" width="30.140625" bestFit="1" customWidth="1"/>
    <col min="3906" max="3906" width="29.5703125" bestFit="1" customWidth="1"/>
    <col min="3907" max="3907" width="16.5703125" bestFit="1" customWidth="1"/>
    <col min="3908" max="3908" width="14.42578125" bestFit="1" customWidth="1"/>
    <col min="3909" max="3909" width="5.42578125" bestFit="1" customWidth="1"/>
    <col min="3910" max="3910" width="15.5703125" bestFit="1" customWidth="1"/>
    <col min="3911" max="3911" width="9.140625" bestFit="1" customWidth="1"/>
    <col min="3912" max="3912" width="15" bestFit="1" customWidth="1"/>
    <col min="3913" max="3913" width="21.42578125" bestFit="1" customWidth="1"/>
    <col min="3914" max="3914" width="17.5703125" bestFit="1" customWidth="1"/>
    <col min="3915" max="3915" width="8.85546875" bestFit="1" customWidth="1"/>
    <col min="3916" max="3916" width="15.5703125" bestFit="1" customWidth="1"/>
    <col min="3917" max="3917" width="9.85546875" bestFit="1" customWidth="1"/>
    <col min="3918" max="3918" width="14.7109375" bestFit="1" customWidth="1"/>
    <col min="3919" max="3919" width="28.5703125" bestFit="1" customWidth="1"/>
    <col min="3920" max="3920" width="25.140625" bestFit="1" customWidth="1"/>
    <col min="3921" max="3921" width="16.42578125" bestFit="1" customWidth="1"/>
    <col min="3922" max="3922" width="22.85546875" bestFit="1" customWidth="1"/>
    <col min="3923" max="3923" width="9" bestFit="1" customWidth="1"/>
    <col min="3924" max="3924" width="8.42578125" bestFit="1" customWidth="1"/>
    <col min="3925" max="3925" width="11.28515625" bestFit="1" customWidth="1"/>
    <col min="3926" max="3926" width="8.42578125" bestFit="1" customWidth="1"/>
    <col min="3927" max="3927" width="14.85546875" bestFit="1" customWidth="1"/>
    <col min="3928" max="3928" width="14.7109375" bestFit="1" customWidth="1"/>
    <col min="3929" max="3929" width="26.5703125" bestFit="1" customWidth="1"/>
    <col min="3930" max="3930" width="20.140625" bestFit="1" customWidth="1"/>
    <col min="3931" max="3931" width="14" bestFit="1" customWidth="1"/>
    <col min="3932" max="3932" width="8.85546875" bestFit="1" customWidth="1"/>
    <col min="3933" max="3933" width="9" bestFit="1" customWidth="1"/>
    <col min="3934" max="3934" width="5.5703125" bestFit="1" customWidth="1"/>
    <col min="3935" max="3935" width="9.140625" bestFit="1" customWidth="1"/>
    <col min="3936" max="3936" width="9.85546875" bestFit="1" customWidth="1"/>
    <col min="3937" max="3937" width="10.7109375" bestFit="1" customWidth="1"/>
    <col min="3938" max="3938" width="9.42578125" bestFit="1" customWidth="1"/>
    <col min="3939" max="3939" width="8.85546875" bestFit="1" customWidth="1"/>
    <col min="3940" max="3940" width="14.5703125" bestFit="1" customWidth="1"/>
    <col min="3941" max="3941" width="30.7109375" bestFit="1" customWidth="1"/>
    <col min="3942" max="3942" width="10.7109375" bestFit="1" customWidth="1"/>
    <col min="3943" max="3943" width="13.85546875" bestFit="1" customWidth="1"/>
    <col min="3944" max="3944" width="16.42578125" bestFit="1" customWidth="1"/>
    <col min="3945" max="3945" width="6" bestFit="1" customWidth="1"/>
    <col min="3946" max="3946" width="25.140625" bestFit="1" customWidth="1"/>
    <col min="3947" max="3947" width="9.140625" bestFit="1" customWidth="1"/>
    <col min="3949" max="3949" width="6.85546875" bestFit="1" customWidth="1"/>
    <col min="3950" max="3950" width="18.28515625" bestFit="1" customWidth="1"/>
    <col min="3951" max="3951" width="8.85546875" bestFit="1" customWidth="1"/>
    <col min="3952" max="3952" width="7.7109375" bestFit="1" customWidth="1"/>
    <col min="3953" max="3953" width="10.140625" bestFit="1" customWidth="1"/>
    <col min="3954" max="3954" width="32.85546875" bestFit="1" customWidth="1"/>
    <col min="3955" max="3956" width="9.5703125" bestFit="1" customWidth="1"/>
    <col min="3957" max="3957" width="16" bestFit="1" customWidth="1"/>
    <col min="3958" max="3958" width="7.5703125" bestFit="1" customWidth="1"/>
    <col min="3959" max="3959" width="38.5703125" bestFit="1" customWidth="1"/>
    <col min="3960" max="3960" width="32.28515625" bestFit="1" customWidth="1"/>
    <col min="3961" max="3961" width="5.42578125" bestFit="1" customWidth="1"/>
    <col min="3962" max="3962" width="11.140625" bestFit="1" customWidth="1"/>
    <col min="3963" max="3963" width="23.140625" bestFit="1" customWidth="1"/>
    <col min="3964" max="3964" width="4.28515625" bestFit="1" customWidth="1"/>
    <col min="3965" max="3965" width="10.5703125" bestFit="1" customWidth="1"/>
    <col min="3966" max="3966" width="13" bestFit="1" customWidth="1"/>
    <col min="3967" max="3967" width="23.140625" bestFit="1" customWidth="1"/>
    <col min="3968" max="3968" width="9.28515625" bestFit="1" customWidth="1"/>
    <col min="3969" max="3969" width="17.5703125" bestFit="1" customWidth="1"/>
    <col min="3970" max="3970" width="10.28515625" bestFit="1" customWidth="1"/>
    <col min="3971" max="3971" width="11.28515625" bestFit="1" customWidth="1"/>
    <col min="3972" max="3972" width="9.5703125" bestFit="1" customWidth="1"/>
    <col min="3973" max="3973" width="12.140625" bestFit="1" customWidth="1"/>
    <col min="3974" max="3974" width="18.7109375" bestFit="1" customWidth="1"/>
    <col min="3975" max="3975" width="34" bestFit="1" customWidth="1"/>
    <col min="3976" max="3976" width="29.140625" bestFit="1" customWidth="1"/>
    <col min="3977" max="3977" width="14.140625" bestFit="1" customWidth="1"/>
    <col min="3978" max="3978" width="42.140625" bestFit="1" customWidth="1"/>
    <col min="3979" max="3979" width="9" bestFit="1" customWidth="1"/>
    <col min="3980" max="3980" width="10.5703125" bestFit="1" customWidth="1"/>
    <col min="3981" max="3981" width="7.7109375" bestFit="1" customWidth="1"/>
    <col min="3982" max="3982" width="16.7109375" bestFit="1" customWidth="1"/>
    <col min="3983" max="3983" width="10.28515625" bestFit="1" customWidth="1"/>
    <col min="3984" max="3984" width="8.140625" bestFit="1" customWidth="1"/>
    <col min="3985" max="3985" width="12.5703125" bestFit="1" customWidth="1"/>
    <col min="3986" max="3986" width="13" bestFit="1" customWidth="1"/>
    <col min="3987" max="3987" width="19.7109375" bestFit="1" customWidth="1"/>
    <col min="3988" max="3988" width="23.85546875" bestFit="1" customWidth="1"/>
    <col min="3989" max="3989" width="39.7109375" bestFit="1" customWidth="1"/>
    <col min="3990" max="3990" width="9.42578125" bestFit="1" customWidth="1"/>
    <col min="3991" max="3991" width="5.7109375" bestFit="1" customWidth="1"/>
    <col min="3992" max="3992" width="22" bestFit="1" customWidth="1"/>
    <col min="3993" max="3993" width="21" bestFit="1" customWidth="1"/>
    <col min="3994" max="3994" width="21.5703125" bestFit="1" customWidth="1"/>
    <col min="3995" max="3995" width="30.140625" bestFit="1" customWidth="1"/>
    <col min="3996" max="3996" width="52.28515625" bestFit="1" customWidth="1"/>
    <col min="3997" max="3997" width="24.140625" bestFit="1" customWidth="1"/>
    <col min="3998" max="3998" width="7.140625" bestFit="1" customWidth="1"/>
    <col min="3999" max="3999" width="21.140625" bestFit="1" customWidth="1"/>
    <col min="4000" max="4000" width="27.42578125" bestFit="1" customWidth="1"/>
    <col min="4001" max="4001" width="11" bestFit="1" customWidth="1"/>
    <col min="4002" max="4002" width="8.28515625" bestFit="1" customWidth="1"/>
    <col min="4003" max="4003" width="10.140625" bestFit="1" customWidth="1"/>
    <col min="4004" max="4004" width="13.7109375" bestFit="1" customWidth="1"/>
    <col min="4005" max="4005" width="7.28515625" bestFit="1" customWidth="1"/>
    <col min="4006" max="4006" width="42.5703125" bestFit="1" customWidth="1"/>
    <col min="4007" max="4007" width="23.7109375" bestFit="1" customWidth="1"/>
    <col min="4008" max="4008" width="13" bestFit="1" customWidth="1"/>
    <col min="4009" max="4009" width="28.5703125" bestFit="1" customWidth="1"/>
    <col min="4010" max="4010" width="20.42578125" bestFit="1" customWidth="1"/>
    <col min="4011" max="4011" width="26.5703125" bestFit="1" customWidth="1"/>
    <col min="4012" max="4012" width="18.42578125" bestFit="1" customWidth="1"/>
    <col min="4013" max="4013" width="30" bestFit="1" customWidth="1"/>
    <col min="4014" max="4014" width="6.7109375" bestFit="1" customWidth="1"/>
    <col min="4015" max="4015" width="31.28515625" bestFit="1" customWidth="1"/>
    <col min="4016" max="4016" width="35" bestFit="1" customWidth="1"/>
    <col min="4017" max="4017" width="29.42578125" bestFit="1" customWidth="1"/>
    <col min="4018" max="4018" width="12" bestFit="1" customWidth="1"/>
    <col min="4019" max="4019" width="28.7109375" bestFit="1" customWidth="1"/>
    <col min="4020" max="4020" width="35.140625" bestFit="1" customWidth="1"/>
    <col min="4021" max="4021" width="28.85546875" bestFit="1" customWidth="1"/>
    <col min="4022" max="4022" width="38.28515625" bestFit="1" customWidth="1"/>
    <col min="4023" max="4023" width="31.85546875" bestFit="1" customWidth="1"/>
    <col min="4024" max="4025" width="39.28515625" bestFit="1" customWidth="1"/>
    <col min="4026" max="4026" width="46.85546875" bestFit="1" customWidth="1"/>
    <col min="4027" max="4027" width="37.5703125" bestFit="1" customWidth="1"/>
    <col min="4028" max="4028" width="46.7109375" bestFit="1" customWidth="1"/>
    <col min="4029" max="4029" width="12.85546875" bestFit="1" customWidth="1"/>
    <col min="4030" max="4030" width="31.42578125" bestFit="1" customWidth="1"/>
    <col min="4031" max="4031" width="50.140625" bestFit="1" customWidth="1"/>
    <col min="4032" max="4032" width="21.140625" bestFit="1" customWidth="1"/>
    <col min="4033" max="4033" width="43.7109375" bestFit="1" customWidth="1"/>
    <col min="4034" max="4034" width="5" bestFit="1" customWidth="1"/>
    <col min="4035" max="4035" width="12.140625" bestFit="1" customWidth="1"/>
    <col min="4036" max="4036" width="9.5703125" bestFit="1" customWidth="1"/>
    <col min="4037" max="4037" width="4.85546875" bestFit="1" customWidth="1"/>
    <col min="4038" max="4038" width="9" bestFit="1" customWidth="1"/>
    <col min="4039" max="4039" width="11.5703125" bestFit="1" customWidth="1"/>
    <col min="4040" max="4040" width="45.42578125" bestFit="1" customWidth="1"/>
    <col min="4041" max="4041" width="16" bestFit="1" customWidth="1"/>
    <col min="4042" max="4042" width="25" bestFit="1" customWidth="1"/>
    <col min="4043" max="4043" width="48.42578125" bestFit="1" customWidth="1"/>
    <col min="4044" max="4044" width="29.42578125" bestFit="1" customWidth="1"/>
    <col min="4045" max="4045" width="10.5703125" bestFit="1" customWidth="1"/>
    <col min="4046" max="4046" width="16.5703125" bestFit="1" customWidth="1"/>
    <col min="4047" max="4047" width="11.140625" bestFit="1" customWidth="1"/>
    <col min="4048" max="4049" width="10.85546875" bestFit="1" customWidth="1"/>
    <col min="4050" max="4050" width="8.140625" bestFit="1" customWidth="1"/>
    <col min="4051" max="4051" width="9.5703125" bestFit="1" customWidth="1"/>
    <col min="4052" max="4052" width="15.5703125" bestFit="1" customWidth="1"/>
    <col min="4053" max="4053" width="14.5703125" bestFit="1" customWidth="1"/>
    <col min="4054" max="4054" width="8" bestFit="1" customWidth="1"/>
    <col min="4055" max="4055" width="6.42578125" bestFit="1" customWidth="1"/>
    <col min="4056" max="4056" width="16.85546875" bestFit="1" customWidth="1"/>
    <col min="4057" max="4057" width="15.5703125" bestFit="1" customWidth="1"/>
    <col min="4058" max="4058" width="9.28515625" bestFit="1" customWidth="1"/>
    <col min="4059" max="4059" width="16.7109375" bestFit="1" customWidth="1"/>
    <col min="4060" max="4060" width="9.7109375" bestFit="1" customWidth="1"/>
    <col min="4061" max="4061" width="34.5703125" bestFit="1" customWidth="1"/>
    <col min="4062" max="4062" width="23.140625" bestFit="1" customWidth="1"/>
    <col min="4063" max="4063" width="7.42578125" bestFit="1" customWidth="1"/>
    <col min="4064" max="4064" width="4.140625" bestFit="1" customWidth="1"/>
    <col min="4065" max="4065" width="7.140625" bestFit="1" customWidth="1"/>
    <col min="4066" max="4066" width="13.7109375" bestFit="1" customWidth="1"/>
    <col min="4067" max="4067" width="17.140625" bestFit="1" customWidth="1"/>
    <col min="4068" max="4068" width="15.85546875" bestFit="1" customWidth="1"/>
    <col min="4069" max="4069" width="34.140625" bestFit="1" customWidth="1"/>
    <col min="4070" max="4070" width="19" bestFit="1" customWidth="1"/>
    <col min="4071" max="4071" width="17.7109375" bestFit="1" customWidth="1"/>
    <col min="4072" max="4072" width="16.42578125" bestFit="1" customWidth="1"/>
    <col min="4073" max="4073" width="12.140625" bestFit="1" customWidth="1"/>
    <col min="4074" max="4074" width="14.7109375" bestFit="1" customWidth="1"/>
    <col min="4075" max="4075" width="17" bestFit="1" customWidth="1"/>
    <col min="4076" max="4076" width="15.42578125" bestFit="1" customWidth="1"/>
    <col min="4077" max="4077" width="12.85546875" bestFit="1" customWidth="1"/>
    <col min="4078" max="4078" width="9.140625" bestFit="1" customWidth="1"/>
    <col min="4079" max="4079" width="11.140625" bestFit="1" customWidth="1"/>
    <col min="4080" max="4080" width="7.5703125" bestFit="1" customWidth="1"/>
    <col min="4081" max="4081" width="17.140625" bestFit="1" customWidth="1"/>
    <col min="4082" max="4082" width="12.85546875" bestFit="1" customWidth="1"/>
    <col min="4083" max="4083" width="15.140625" bestFit="1" customWidth="1"/>
    <col min="4084" max="4084" width="11.140625" bestFit="1" customWidth="1"/>
    <col min="4085" max="4085" width="9.5703125" bestFit="1" customWidth="1"/>
    <col min="4086" max="4086" width="10.5703125" bestFit="1" customWidth="1"/>
    <col min="4087" max="4087" width="22.7109375" bestFit="1" customWidth="1"/>
    <col min="4088" max="4088" width="32.42578125" bestFit="1" customWidth="1"/>
    <col min="4089" max="4089" width="9.42578125" bestFit="1" customWidth="1"/>
    <col min="4090" max="4090" width="4" bestFit="1" customWidth="1"/>
    <col min="4091" max="4091" width="11.28515625" bestFit="1" customWidth="1"/>
    <col min="4092" max="4092" width="8.7109375" bestFit="1" customWidth="1"/>
    <col min="4093" max="4093" width="14.140625" bestFit="1" customWidth="1"/>
    <col min="4094" max="4094" width="7.140625" bestFit="1" customWidth="1"/>
    <col min="4095" max="4095" width="11.42578125" bestFit="1" customWidth="1"/>
    <col min="4096" max="4096" width="12.7109375" bestFit="1" customWidth="1"/>
    <col min="4097" max="4097" width="9.7109375" bestFit="1" customWidth="1"/>
    <col min="4098" max="4098" width="9.28515625" bestFit="1" customWidth="1"/>
    <col min="4099" max="4099" width="11.28515625" bestFit="1" customWidth="1"/>
    <col min="4100" max="4100" width="31.28515625" bestFit="1" customWidth="1"/>
    <col min="4101" max="4101" width="6.140625" bestFit="1" customWidth="1"/>
    <col min="4102" max="4102" width="32.7109375" bestFit="1" customWidth="1"/>
    <col min="4103" max="4103" width="24.28515625" bestFit="1" customWidth="1"/>
    <col min="4104" max="4104" width="36.140625" bestFit="1" customWidth="1"/>
    <col min="4105" max="4105" width="16.140625" bestFit="1" customWidth="1"/>
    <col min="4106" max="4106" width="11.140625" bestFit="1" customWidth="1"/>
    <col min="4107" max="4107" width="19.42578125" bestFit="1" customWidth="1"/>
    <col min="4108" max="4108" width="9" bestFit="1" customWidth="1"/>
    <col min="4109" max="4109" width="36.42578125" bestFit="1" customWidth="1"/>
    <col min="4110" max="4110" width="42" bestFit="1" customWidth="1"/>
    <col min="4111" max="4111" width="10" bestFit="1" customWidth="1"/>
    <col min="4112" max="4112" width="15.42578125" bestFit="1" customWidth="1"/>
    <col min="4113" max="4113" width="14.28515625" bestFit="1" customWidth="1"/>
    <col min="4114" max="4114" width="10.7109375" bestFit="1" customWidth="1"/>
    <col min="4115" max="4115" width="13.42578125" bestFit="1" customWidth="1"/>
    <col min="4116" max="4116" width="27" bestFit="1" customWidth="1"/>
    <col min="4117" max="4117" width="31.85546875" bestFit="1" customWidth="1"/>
    <col min="4118" max="4118" width="36.5703125" bestFit="1" customWidth="1"/>
    <col min="4119" max="4119" width="31" bestFit="1" customWidth="1"/>
    <col min="4120" max="4120" width="22.5703125" bestFit="1" customWidth="1"/>
    <col min="4121" max="4121" width="26" bestFit="1" customWidth="1"/>
    <col min="4122" max="4122" width="27.5703125" bestFit="1" customWidth="1"/>
    <col min="4123" max="4123" width="33.140625" bestFit="1" customWidth="1"/>
    <col min="4124" max="4124" width="22.7109375" bestFit="1" customWidth="1"/>
    <col min="4125" max="4125" width="10.85546875" bestFit="1" customWidth="1"/>
    <col min="4126" max="4126" width="11.5703125" bestFit="1" customWidth="1"/>
    <col min="4127" max="4127" width="20.28515625" bestFit="1" customWidth="1"/>
    <col min="4128" max="4128" width="34.140625" bestFit="1" customWidth="1"/>
    <col min="4129" max="4129" width="14.28515625" bestFit="1" customWidth="1"/>
    <col min="4130" max="4130" width="4.42578125" bestFit="1" customWidth="1"/>
    <col min="4131" max="4131" width="20.140625" bestFit="1" customWidth="1"/>
    <col min="4132" max="4132" width="20.28515625" bestFit="1" customWidth="1"/>
    <col min="4133" max="4133" width="29.42578125" bestFit="1" customWidth="1"/>
    <col min="4134" max="4134" width="20.28515625" bestFit="1" customWidth="1"/>
    <col min="4135" max="4135" width="18.28515625" bestFit="1" customWidth="1"/>
    <col min="4136" max="4136" width="22.5703125" bestFit="1" customWidth="1"/>
    <col min="4137" max="4137" width="11.5703125" bestFit="1" customWidth="1"/>
    <col min="4138" max="4138" width="43.7109375" bestFit="1" customWidth="1"/>
    <col min="4139" max="4139" width="32.85546875" bestFit="1" customWidth="1"/>
    <col min="4140" max="4140" width="56.42578125" bestFit="1" customWidth="1"/>
    <col min="4141" max="4141" width="21.5703125" bestFit="1" customWidth="1"/>
    <col min="4142" max="4142" width="7.28515625" bestFit="1" customWidth="1"/>
    <col min="4143" max="4143" width="4.7109375" bestFit="1" customWidth="1"/>
    <col min="4144" max="4144" width="16" bestFit="1" customWidth="1"/>
    <col min="4145" max="4145" width="32.85546875" bestFit="1" customWidth="1"/>
    <col min="4146" max="4146" width="5.85546875" bestFit="1" customWidth="1"/>
    <col min="4147" max="4147" width="11.5703125" bestFit="1" customWidth="1"/>
    <col min="4148" max="4148" width="13.5703125" bestFit="1" customWidth="1"/>
    <col min="4149" max="4149" width="10" bestFit="1" customWidth="1"/>
    <col min="4150" max="4150" width="7.7109375" bestFit="1" customWidth="1"/>
    <col min="4151" max="4151" width="9.42578125" bestFit="1" customWidth="1"/>
    <col min="4152" max="4152" width="12.42578125" bestFit="1" customWidth="1"/>
    <col min="4153" max="4153" width="6.42578125" bestFit="1" customWidth="1"/>
    <col min="4154" max="4154" width="5" bestFit="1" customWidth="1"/>
    <col min="4155" max="4155" width="11.28515625" bestFit="1" customWidth="1"/>
    <col min="4156" max="4156" width="25" bestFit="1" customWidth="1"/>
    <col min="4157" max="4157" width="8.5703125" bestFit="1" customWidth="1"/>
    <col min="4158" max="4158" width="8.140625" bestFit="1" customWidth="1"/>
    <col min="4159" max="4159" width="5.7109375" bestFit="1" customWidth="1"/>
    <col min="4160" max="4160" width="10.42578125" bestFit="1" customWidth="1"/>
    <col min="4161" max="4161" width="12.42578125" bestFit="1" customWidth="1"/>
    <col min="4162" max="4162" width="28.85546875" bestFit="1" customWidth="1"/>
    <col min="4163" max="4163" width="11" bestFit="1" customWidth="1"/>
    <col min="4164" max="4164" width="9.42578125" bestFit="1" customWidth="1"/>
    <col min="4165" max="4165" width="17.5703125" bestFit="1" customWidth="1"/>
    <col min="4166" max="4166" width="9.140625" bestFit="1" customWidth="1"/>
    <col min="4167" max="4167" width="44.85546875" bestFit="1" customWidth="1"/>
    <col min="4168" max="4168" width="13.28515625" bestFit="1" customWidth="1"/>
    <col min="4169" max="4169" width="15.85546875" bestFit="1" customWidth="1"/>
    <col min="4170" max="4170" width="15.5703125" bestFit="1" customWidth="1"/>
    <col min="4171" max="4171" width="16.140625" bestFit="1" customWidth="1"/>
    <col min="4172" max="4172" width="26.5703125" bestFit="1" customWidth="1"/>
    <col min="4173" max="4173" width="29.28515625" bestFit="1" customWidth="1"/>
    <col min="4174" max="4174" width="13.42578125" bestFit="1" customWidth="1"/>
    <col min="4175" max="4175" width="33.42578125" bestFit="1" customWidth="1"/>
    <col min="4176" max="4176" width="26.7109375" bestFit="1" customWidth="1"/>
    <col min="4177" max="4177" width="33.28515625" bestFit="1" customWidth="1"/>
    <col min="4178" max="4178" width="6.42578125" bestFit="1" customWidth="1"/>
    <col min="4179" max="4179" width="19.140625" bestFit="1" customWidth="1"/>
    <col min="4180" max="4180" width="25.140625" bestFit="1" customWidth="1"/>
    <col min="4181" max="4181" width="10.140625" bestFit="1" customWidth="1"/>
    <col min="4182" max="4182" width="8.140625" bestFit="1" customWidth="1"/>
    <col min="4183" max="4183" width="9" bestFit="1" customWidth="1"/>
    <col min="4184" max="4184" width="13.5703125" bestFit="1" customWidth="1"/>
    <col min="4185" max="4185" width="12.140625" bestFit="1" customWidth="1"/>
    <col min="4186" max="4186" width="10.85546875" bestFit="1" customWidth="1"/>
    <col min="4187" max="4187" width="34.28515625" bestFit="1" customWidth="1"/>
    <col min="4188" max="4188" width="5" bestFit="1" customWidth="1"/>
    <col min="4189" max="4189" width="14.5703125" bestFit="1" customWidth="1"/>
    <col min="4190" max="4190" width="28.140625" bestFit="1" customWidth="1"/>
    <col min="4191" max="4191" width="17.28515625" bestFit="1" customWidth="1"/>
    <col min="4192" max="4192" width="8.42578125" bestFit="1" customWidth="1"/>
    <col min="4193" max="4193" width="11.42578125" bestFit="1" customWidth="1"/>
    <col min="4194" max="4194" width="10.7109375" bestFit="1" customWidth="1"/>
    <col min="4195" max="4195" width="16.140625" bestFit="1" customWidth="1"/>
    <col min="4196" max="4196" width="18.5703125" bestFit="1" customWidth="1"/>
    <col min="4197" max="4197" width="15" bestFit="1" customWidth="1"/>
    <col min="4198" max="4198" width="12" bestFit="1" customWidth="1"/>
    <col min="4199" max="4199" width="17.7109375" bestFit="1" customWidth="1"/>
    <col min="4200" max="4200" width="18.85546875" bestFit="1" customWidth="1"/>
    <col min="4201" max="4201" width="12" bestFit="1" customWidth="1"/>
    <col min="4202" max="4202" width="9.85546875" bestFit="1" customWidth="1"/>
    <col min="4203" max="4203" width="21.28515625" bestFit="1" customWidth="1"/>
    <col min="4204" max="4204" width="33.5703125" bestFit="1" customWidth="1"/>
    <col min="4205" max="4205" width="11.28515625" bestFit="1" customWidth="1"/>
    <col min="4206" max="4206" width="12.140625" bestFit="1" customWidth="1"/>
    <col min="4207" max="4207" width="13.5703125" bestFit="1" customWidth="1"/>
    <col min="4208" max="4208" width="30.85546875" bestFit="1" customWidth="1"/>
    <col min="4209" max="4209" width="12.7109375" bestFit="1" customWidth="1"/>
    <col min="4210" max="4210" width="13.28515625" bestFit="1" customWidth="1"/>
    <col min="4211" max="4211" width="11.85546875" bestFit="1" customWidth="1"/>
    <col min="4212" max="4212" width="15.42578125" bestFit="1" customWidth="1"/>
    <col min="4213" max="4213" width="11" bestFit="1" customWidth="1"/>
    <col min="4214" max="4214" width="11.28515625" bestFit="1" customWidth="1"/>
    <col min="4215" max="4215" width="10.42578125" bestFit="1" customWidth="1"/>
    <col min="4216" max="4216" width="23" bestFit="1" customWidth="1"/>
    <col min="4217" max="4217" width="15.42578125" bestFit="1" customWidth="1"/>
    <col min="4218" max="4218" width="19.7109375" bestFit="1" customWidth="1"/>
    <col min="4219" max="4219" width="12.5703125" bestFit="1" customWidth="1"/>
    <col min="4220" max="4220" width="13.7109375" bestFit="1" customWidth="1"/>
    <col min="4221" max="4221" width="9.5703125" bestFit="1" customWidth="1"/>
    <col min="4222" max="4222" width="9.28515625" bestFit="1" customWidth="1"/>
    <col min="4223" max="4223" width="15.85546875" bestFit="1" customWidth="1"/>
    <col min="4224" max="4224" width="15.5703125" bestFit="1" customWidth="1"/>
    <col min="4225" max="4225" width="20" bestFit="1" customWidth="1"/>
    <col min="4226" max="4226" width="14" bestFit="1" customWidth="1"/>
    <col min="4227" max="4227" width="19.42578125" bestFit="1" customWidth="1"/>
    <col min="4228" max="4228" width="9.28515625" bestFit="1" customWidth="1"/>
    <col min="4229" max="4229" width="30" bestFit="1" customWidth="1"/>
    <col min="4230" max="4230" width="9.42578125" bestFit="1" customWidth="1"/>
    <col min="4231" max="4231" width="11.7109375" bestFit="1" customWidth="1"/>
    <col min="4232" max="4232" width="10.7109375" bestFit="1" customWidth="1"/>
    <col min="4233" max="4233" width="20.28515625" bestFit="1" customWidth="1"/>
    <col min="4234" max="4234" width="27.42578125" bestFit="1" customWidth="1"/>
    <col min="4235" max="4235" width="22.7109375" bestFit="1" customWidth="1"/>
    <col min="4236" max="4236" width="16.5703125" bestFit="1" customWidth="1"/>
    <col min="4237" max="4237" width="31.85546875" bestFit="1" customWidth="1"/>
    <col min="4238" max="4238" width="19.85546875" bestFit="1" customWidth="1"/>
    <col min="4239" max="4239" width="16.5703125" bestFit="1" customWidth="1"/>
    <col min="4240" max="4240" width="10.85546875" bestFit="1" customWidth="1"/>
    <col min="4241" max="4241" width="20.140625" bestFit="1" customWidth="1"/>
    <col min="4242" max="4242" width="9.28515625" bestFit="1" customWidth="1"/>
    <col min="4243" max="4243" width="8.28515625" bestFit="1" customWidth="1"/>
    <col min="4244" max="4244" width="9.140625" bestFit="1" customWidth="1"/>
    <col min="4245" max="4245" width="19.7109375" bestFit="1" customWidth="1"/>
    <col min="4246" max="4246" width="9" bestFit="1" customWidth="1"/>
    <col min="4247" max="4247" width="6.5703125" bestFit="1" customWidth="1"/>
    <col min="4248" max="4248" width="16.140625" bestFit="1" customWidth="1"/>
    <col min="4249" max="4249" width="14.42578125" bestFit="1" customWidth="1"/>
    <col min="4250" max="4250" width="10.42578125" bestFit="1" customWidth="1"/>
    <col min="4251" max="4251" width="9.5703125" bestFit="1" customWidth="1"/>
    <col min="4252" max="4252" width="21.85546875" bestFit="1" customWidth="1"/>
    <col min="4253" max="4253" width="24" bestFit="1" customWidth="1"/>
    <col min="4254" max="4254" width="15.5703125" bestFit="1" customWidth="1"/>
    <col min="4255" max="4255" width="22.5703125" bestFit="1" customWidth="1"/>
    <col min="4256" max="4256" width="40.28515625" bestFit="1" customWidth="1"/>
    <col min="4257" max="4257" width="27.140625" bestFit="1" customWidth="1"/>
    <col min="4258" max="4258" width="27.28515625" bestFit="1" customWidth="1"/>
    <col min="4259" max="4259" width="32.85546875" bestFit="1" customWidth="1"/>
    <col min="4260" max="4260" width="26.85546875" bestFit="1" customWidth="1"/>
    <col min="4261" max="4261" width="26.42578125" bestFit="1" customWidth="1"/>
    <col min="4262" max="4262" width="11.7109375" bestFit="1" customWidth="1"/>
    <col min="4263" max="4263" width="6.85546875" bestFit="1" customWidth="1"/>
    <col min="4264" max="4264" width="14.140625" bestFit="1" customWidth="1"/>
    <col min="4265" max="4265" width="7" bestFit="1" customWidth="1"/>
    <col min="4266" max="4266" width="15.42578125" bestFit="1" customWidth="1"/>
    <col min="4267" max="4267" width="10.28515625" bestFit="1" customWidth="1"/>
    <col min="4268" max="4268" width="21.7109375" bestFit="1" customWidth="1"/>
    <col min="4269" max="4269" width="5.140625" bestFit="1" customWidth="1"/>
    <col min="4270" max="4270" width="15.28515625" bestFit="1" customWidth="1"/>
    <col min="4271" max="4271" width="21.7109375" bestFit="1" customWidth="1"/>
    <col min="4272" max="4272" width="11.5703125" bestFit="1" customWidth="1"/>
    <col min="4273" max="4273" width="9.7109375" bestFit="1" customWidth="1"/>
    <col min="4274" max="4274" width="12.28515625" bestFit="1" customWidth="1"/>
    <col min="4275" max="4275" width="28.42578125" bestFit="1" customWidth="1"/>
    <col min="4276" max="4276" width="8" bestFit="1" customWidth="1"/>
    <col min="4277" max="4277" width="11" bestFit="1" customWidth="1"/>
    <col min="4278" max="4278" width="5.7109375" bestFit="1" customWidth="1"/>
    <col min="4279" max="4279" width="48.140625" bestFit="1" customWidth="1"/>
    <col min="4280" max="4280" width="4.7109375" bestFit="1" customWidth="1"/>
    <col min="4281" max="4281" width="6.42578125" bestFit="1" customWidth="1"/>
    <col min="4282" max="4282" width="11" bestFit="1" customWidth="1"/>
    <col min="4283" max="4283" width="9.7109375" bestFit="1" customWidth="1"/>
    <col min="4284" max="4284" width="27.28515625" bestFit="1" customWidth="1"/>
    <col min="4285" max="4285" width="16.7109375" bestFit="1" customWidth="1"/>
    <col min="4286" max="4287" width="27.7109375" bestFit="1" customWidth="1"/>
    <col min="4288" max="4288" width="10.140625" bestFit="1" customWidth="1"/>
    <col min="4289" max="4289" width="23.5703125" bestFit="1" customWidth="1"/>
    <col min="4290" max="4290" width="48.28515625" bestFit="1" customWidth="1"/>
    <col min="4291" max="4291" width="12.5703125" bestFit="1" customWidth="1"/>
    <col min="4292" max="4292" width="28.140625" bestFit="1" customWidth="1"/>
    <col min="4293" max="4293" width="20.140625" bestFit="1" customWidth="1"/>
    <col min="4294" max="4294" width="12.85546875" bestFit="1" customWidth="1"/>
    <col min="4295" max="4295" width="6.85546875" bestFit="1" customWidth="1"/>
    <col min="4296" max="4296" width="17.85546875" bestFit="1" customWidth="1"/>
    <col min="4297" max="4297" width="9.140625" bestFit="1" customWidth="1"/>
    <col min="4298" max="4298" width="9.42578125" bestFit="1" customWidth="1"/>
    <col min="4299" max="4299" width="11.5703125" bestFit="1" customWidth="1"/>
    <col min="4300" max="4300" width="26.42578125" bestFit="1" customWidth="1"/>
    <col min="4301" max="4301" width="10.85546875" bestFit="1" customWidth="1"/>
    <col min="4302" max="4302" width="8.140625" bestFit="1" customWidth="1"/>
    <col min="4303" max="4303" width="34" bestFit="1" customWidth="1"/>
    <col min="4304" max="4304" width="25.28515625" bestFit="1" customWidth="1"/>
    <col min="4305" max="4305" width="20.7109375" bestFit="1" customWidth="1"/>
    <col min="4306" max="4306" width="16.28515625" bestFit="1" customWidth="1"/>
    <col min="4307" max="4307" width="15.28515625" bestFit="1" customWidth="1"/>
    <col min="4308" max="4308" width="32.42578125" bestFit="1" customWidth="1"/>
    <col min="4309" max="4309" width="13.5703125" bestFit="1" customWidth="1"/>
    <col min="4310" max="4310" width="15.140625" bestFit="1" customWidth="1"/>
    <col min="4311" max="4311" width="39.7109375" bestFit="1" customWidth="1"/>
    <col min="4312" max="4312" width="20.7109375" bestFit="1" customWidth="1"/>
    <col min="4313" max="4313" width="13.85546875" bestFit="1" customWidth="1"/>
    <col min="4314" max="4314" width="6.7109375" bestFit="1" customWidth="1"/>
    <col min="4315" max="4315" width="30.42578125" bestFit="1" customWidth="1"/>
    <col min="4316" max="4316" width="24.42578125" bestFit="1" customWidth="1"/>
    <col min="4317" max="4317" width="26.28515625" bestFit="1" customWidth="1"/>
    <col min="4318" max="4318" width="16.7109375" bestFit="1" customWidth="1"/>
    <col min="4319" max="4319" width="22" bestFit="1" customWidth="1"/>
    <col min="4320" max="4320" width="12.28515625" bestFit="1" customWidth="1"/>
    <col min="4321" max="4321" width="15.85546875" bestFit="1" customWidth="1"/>
    <col min="4322" max="4322" width="13.7109375" bestFit="1" customWidth="1"/>
    <col min="4323" max="4323" width="9.140625" bestFit="1" customWidth="1"/>
    <col min="4324" max="4324" width="11.5703125" bestFit="1" customWidth="1"/>
    <col min="4325" max="4325" width="9.140625" bestFit="1" customWidth="1"/>
    <col min="4326" max="4326" width="7.85546875" bestFit="1" customWidth="1"/>
    <col min="4327" max="4327" width="11.5703125" bestFit="1" customWidth="1"/>
    <col min="4328" max="4328" width="31.5703125" bestFit="1" customWidth="1"/>
    <col min="4329" max="4329" width="17" bestFit="1" customWidth="1"/>
    <col min="4330" max="4330" width="18.7109375" bestFit="1" customWidth="1"/>
    <col min="4331" max="4331" width="9" bestFit="1" customWidth="1"/>
    <col min="4332" max="4332" width="9.85546875" bestFit="1" customWidth="1"/>
    <col min="4333" max="4333" width="15.42578125" bestFit="1" customWidth="1"/>
    <col min="4334" max="4334" width="18.42578125" bestFit="1" customWidth="1"/>
    <col min="4335" max="4335" width="11.5703125" bestFit="1" customWidth="1"/>
    <col min="4336" max="4336" width="20.85546875" bestFit="1" customWidth="1"/>
    <col min="4337" max="4337" width="13.42578125" bestFit="1" customWidth="1"/>
    <col min="4338" max="4338" width="24" bestFit="1" customWidth="1"/>
    <col min="4339" max="4339" width="20.85546875" bestFit="1" customWidth="1"/>
    <col min="4340" max="4340" width="15" bestFit="1" customWidth="1"/>
    <col min="4341" max="4341" width="10" bestFit="1" customWidth="1"/>
    <col min="4342" max="4342" width="24.85546875" bestFit="1" customWidth="1"/>
    <col min="4343" max="4343" width="12" bestFit="1" customWidth="1"/>
    <col min="4344" max="4344" width="8.5703125" bestFit="1" customWidth="1"/>
    <col min="4345" max="4345" width="17.85546875" bestFit="1" customWidth="1"/>
    <col min="4346" max="4346" width="18.7109375" bestFit="1" customWidth="1"/>
    <col min="4347" max="4347" width="18.5703125" bestFit="1" customWidth="1"/>
    <col min="4348" max="4348" width="32.7109375" bestFit="1" customWidth="1"/>
    <col min="4349" max="4349" width="7.7109375" bestFit="1" customWidth="1"/>
    <col min="4350" max="4350" width="24.140625" bestFit="1" customWidth="1"/>
    <col min="4351" max="4351" width="6.85546875" bestFit="1" customWidth="1"/>
    <col min="4352" max="4352" width="7.42578125" bestFit="1" customWidth="1"/>
    <col min="4353" max="4353" width="16.28515625" bestFit="1" customWidth="1"/>
    <col min="4354" max="4354" width="31.7109375" bestFit="1" customWidth="1"/>
    <col min="4355" max="4355" width="11.140625" bestFit="1" customWidth="1"/>
    <col min="4356" max="4356" width="13.85546875" bestFit="1" customWidth="1"/>
    <col min="4357" max="4357" width="28.42578125" bestFit="1" customWidth="1"/>
    <col min="4358" max="4358" width="24" bestFit="1" customWidth="1"/>
    <col min="4359" max="4359" width="9.42578125" bestFit="1" customWidth="1"/>
    <col min="4360" max="4360" width="10.7109375" bestFit="1" customWidth="1"/>
    <col min="4361" max="4361" width="12.5703125" bestFit="1" customWidth="1"/>
    <col min="4362" max="4362" width="11.5703125" bestFit="1" customWidth="1"/>
    <col min="4363" max="4363" width="10.42578125" bestFit="1" customWidth="1"/>
    <col min="4364" max="4364" width="11.5703125" bestFit="1" customWidth="1"/>
    <col min="4365" max="4365" width="16.85546875" bestFit="1" customWidth="1"/>
    <col min="4366" max="4366" width="13.42578125" bestFit="1" customWidth="1"/>
    <col min="4367" max="4367" width="11.5703125" bestFit="1" customWidth="1"/>
    <col min="4368" max="4368" width="7.85546875" bestFit="1" customWidth="1"/>
    <col min="4369" max="4369" width="28" bestFit="1" customWidth="1"/>
    <col min="4370" max="4370" width="15" bestFit="1" customWidth="1"/>
    <col min="4371" max="4371" width="8.7109375" bestFit="1" customWidth="1"/>
    <col min="4372" max="4372" width="29.5703125" bestFit="1" customWidth="1"/>
    <col min="4373" max="4373" width="6.5703125" bestFit="1" customWidth="1"/>
    <col min="4374" max="4374" width="17.5703125" bestFit="1" customWidth="1"/>
    <col min="4375" max="4375" width="11.7109375" bestFit="1" customWidth="1"/>
    <col min="4376" max="4376" width="14.140625" bestFit="1" customWidth="1"/>
    <col min="4377" max="4377" width="19.140625" bestFit="1" customWidth="1"/>
    <col min="4378" max="4378" width="9" bestFit="1" customWidth="1"/>
    <col min="4379" max="4379" width="22.7109375" bestFit="1" customWidth="1"/>
    <col min="4380" max="4380" width="7.28515625" bestFit="1" customWidth="1"/>
    <col min="4381" max="4381" width="8.85546875" bestFit="1" customWidth="1"/>
    <col min="4382" max="4382" width="20.42578125" bestFit="1" customWidth="1"/>
    <col min="4383" max="4383" width="12.140625" bestFit="1" customWidth="1"/>
    <col min="4384" max="4384" width="6.5703125" bestFit="1" customWidth="1"/>
    <col min="4385" max="4385" width="14.7109375" bestFit="1" customWidth="1"/>
    <col min="4386" max="4386" width="6" bestFit="1" customWidth="1"/>
    <col min="4387" max="4387" width="41.140625" bestFit="1" customWidth="1"/>
    <col min="4388" max="4388" width="23.85546875" bestFit="1" customWidth="1"/>
    <col min="4389" max="4389" width="11.5703125" bestFit="1" customWidth="1"/>
    <col min="4390" max="4390" width="14.140625" bestFit="1" customWidth="1"/>
    <col min="4391" max="4391" width="22.42578125" bestFit="1" customWidth="1"/>
    <col min="4392" max="4392" width="6.7109375" bestFit="1" customWidth="1"/>
    <col min="4393" max="4393" width="11.42578125" bestFit="1" customWidth="1"/>
    <col min="4394" max="4394" width="7.28515625" bestFit="1" customWidth="1"/>
    <col min="4395" max="4395" width="6" bestFit="1" customWidth="1"/>
    <col min="4396" max="4396" width="13.140625" bestFit="1" customWidth="1"/>
    <col min="4397" max="4397" width="16.140625" bestFit="1" customWidth="1"/>
    <col min="4398" max="4398" width="15.42578125" bestFit="1" customWidth="1"/>
    <col min="4399" max="4399" width="5.42578125" bestFit="1" customWidth="1"/>
    <col min="4400" max="4400" width="19" bestFit="1" customWidth="1"/>
    <col min="4401" max="4401" width="10.42578125" bestFit="1" customWidth="1"/>
    <col min="4402" max="4402" width="25.28515625" bestFit="1" customWidth="1"/>
    <col min="4403" max="4403" width="22.7109375" bestFit="1" customWidth="1"/>
    <col min="4404" max="4404" width="20.140625" bestFit="1" customWidth="1"/>
    <col min="4405" max="4405" width="8.5703125" bestFit="1" customWidth="1"/>
    <col min="4406" max="4406" width="24.5703125" bestFit="1" customWidth="1"/>
    <col min="4407" max="4407" width="15.5703125" bestFit="1" customWidth="1"/>
    <col min="4408" max="4408" width="23.42578125" bestFit="1" customWidth="1"/>
    <col min="4409" max="4409" width="10.85546875" bestFit="1" customWidth="1"/>
    <col min="4410" max="4410" width="28.140625" bestFit="1" customWidth="1"/>
    <col min="4411" max="4411" width="6" bestFit="1" customWidth="1"/>
    <col min="4412" max="4412" width="22.85546875" bestFit="1" customWidth="1"/>
    <col min="4413" max="4413" width="38.42578125" bestFit="1" customWidth="1"/>
    <col min="4414" max="4414" width="31.28515625" bestFit="1" customWidth="1"/>
    <col min="4415" max="4415" width="9.42578125" bestFit="1" customWidth="1"/>
    <col min="4416" max="4416" width="9.140625" bestFit="1" customWidth="1"/>
    <col min="4417" max="4417" width="59.85546875" bestFit="1" customWidth="1"/>
    <col min="4418" max="4418" width="29.140625" bestFit="1" customWidth="1"/>
    <col min="4419" max="4419" width="7.7109375" bestFit="1" customWidth="1"/>
    <col min="4420" max="4420" width="7.28515625" bestFit="1" customWidth="1"/>
    <col min="4421" max="4421" width="24.28515625" bestFit="1" customWidth="1"/>
    <col min="4422" max="4422" width="7.85546875" bestFit="1" customWidth="1"/>
    <col min="4423" max="4423" width="20.140625" bestFit="1" customWidth="1"/>
    <col min="4424" max="4424" width="15" bestFit="1" customWidth="1"/>
    <col min="4425" max="4425" width="13.85546875" bestFit="1" customWidth="1"/>
    <col min="4426" max="4426" width="19.28515625" bestFit="1" customWidth="1"/>
    <col min="4427" max="4427" width="5.28515625" bestFit="1" customWidth="1"/>
    <col min="4428" max="4428" width="12.85546875" bestFit="1" customWidth="1"/>
    <col min="4429" max="4429" width="9.28515625" bestFit="1" customWidth="1"/>
    <col min="4430" max="4430" width="8.5703125" bestFit="1" customWidth="1"/>
    <col min="4431" max="4431" width="20.5703125" bestFit="1" customWidth="1"/>
    <col min="4432" max="4432" width="29.42578125" bestFit="1" customWidth="1"/>
    <col min="4433" max="4433" width="43.140625" bestFit="1" customWidth="1"/>
    <col min="4434" max="4434" width="35.85546875" bestFit="1" customWidth="1"/>
    <col min="4435" max="4435" width="18.42578125" bestFit="1" customWidth="1"/>
    <col min="4436" max="4436" width="40.42578125" bestFit="1" customWidth="1"/>
    <col min="4437" max="4437" width="23.85546875" bestFit="1" customWidth="1"/>
    <col min="4438" max="4438" width="20.42578125" bestFit="1" customWidth="1"/>
    <col min="4439" max="4439" width="39.140625" bestFit="1" customWidth="1"/>
    <col min="4440" max="4440" width="27.28515625" bestFit="1" customWidth="1"/>
    <col min="4441" max="4441" width="17.5703125" bestFit="1" customWidth="1"/>
    <col min="4442" max="4442" width="34.5703125" bestFit="1" customWidth="1"/>
    <col min="4443" max="4443" width="16.140625" bestFit="1" customWidth="1"/>
    <col min="4444" max="4444" width="37.28515625" bestFit="1" customWidth="1"/>
    <col min="4445" max="4445" width="20.42578125" bestFit="1" customWidth="1"/>
    <col min="4446" max="4446" width="17.85546875" bestFit="1" customWidth="1"/>
    <col min="4447" max="4447" width="22" bestFit="1" customWidth="1"/>
    <col min="4448" max="4448" width="20.5703125" bestFit="1" customWidth="1"/>
    <col min="4449" max="4449" width="26.28515625" bestFit="1" customWidth="1"/>
    <col min="4450" max="4450" width="9.85546875" bestFit="1" customWidth="1"/>
    <col min="4451" max="4451" width="15.85546875" bestFit="1" customWidth="1"/>
    <col min="4452" max="4452" width="20.28515625" bestFit="1" customWidth="1"/>
    <col min="4453" max="4453" width="25.85546875" bestFit="1" customWidth="1"/>
    <col min="4454" max="4454" width="15" bestFit="1" customWidth="1"/>
    <col min="4455" max="4455" width="21.28515625" bestFit="1" customWidth="1"/>
    <col min="4456" max="4456" width="17.42578125" bestFit="1" customWidth="1"/>
    <col min="4457" max="4457" width="17" bestFit="1" customWidth="1"/>
    <col min="4458" max="4458" width="8.140625" bestFit="1" customWidth="1"/>
    <col min="4459" max="4459" width="18.28515625" bestFit="1" customWidth="1"/>
    <col min="4460" max="4460" width="21.5703125" bestFit="1" customWidth="1"/>
    <col min="4461" max="4461" width="13.140625" bestFit="1" customWidth="1"/>
    <col min="4462" max="4462" width="6.5703125" bestFit="1" customWidth="1"/>
    <col min="4463" max="4463" width="8.5703125" bestFit="1" customWidth="1"/>
    <col min="4464" max="4464" width="7.140625" bestFit="1" customWidth="1"/>
    <col min="4465" max="4465" width="14.7109375" bestFit="1" customWidth="1"/>
    <col min="4466" max="4466" width="25.7109375" bestFit="1" customWidth="1"/>
    <col min="4467" max="4467" width="32.7109375" bestFit="1" customWidth="1"/>
    <col min="4468" max="4468" width="6.42578125" bestFit="1" customWidth="1"/>
    <col min="4469" max="4469" width="6.28515625" bestFit="1" customWidth="1"/>
    <col min="4470" max="4470" width="8.42578125" bestFit="1" customWidth="1"/>
    <col min="4471" max="4471" width="14" bestFit="1" customWidth="1"/>
    <col min="4472" max="4472" width="39.5703125" bestFit="1" customWidth="1"/>
    <col min="4473" max="4473" width="6" bestFit="1" customWidth="1"/>
    <col min="4474" max="4474" width="35.85546875" bestFit="1" customWidth="1"/>
    <col min="4475" max="4475" width="9.42578125" bestFit="1" customWidth="1"/>
    <col min="4476" max="4476" width="13.85546875" bestFit="1" customWidth="1"/>
    <col min="4477" max="4477" width="21.5703125" bestFit="1" customWidth="1"/>
    <col min="4478" max="4478" width="12.7109375" bestFit="1" customWidth="1"/>
    <col min="4479" max="4479" width="15.85546875" bestFit="1" customWidth="1"/>
    <col min="4480" max="4480" width="27.140625" bestFit="1" customWidth="1"/>
    <col min="4481" max="4481" width="14.85546875" bestFit="1" customWidth="1"/>
    <col min="4482" max="4482" width="11.5703125" bestFit="1" customWidth="1"/>
    <col min="4483" max="4483" width="8.7109375" bestFit="1" customWidth="1"/>
    <col min="4484" max="4484" width="21.5703125" bestFit="1" customWidth="1"/>
    <col min="4485" max="4485" width="18.42578125" bestFit="1" customWidth="1"/>
    <col min="4486" max="4486" width="16.140625" bestFit="1" customWidth="1"/>
    <col min="4487" max="4487" width="10.28515625" bestFit="1" customWidth="1"/>
    <col min="4488" max="4488" width="13.140625" bestFit="1" customWidth="1"/>
    <col min="4489" max="4489" width="12" bestFit="1" customWidth="1"/>
    <col min="4490" max="4490" width="12.7109375" bestFit="1" customWidth="1"/>
    <col min="4491" max="4491" width="10.140625" bestFit="1" customWidth="1"/>
    <col min="4492" max="4492" width="14.7109375" bestFit="1" customWidth="1"/>
    <col min="4493" max="4493" width="13.85546875" bestFit="1" customWidth="1"/>
    <col min="4494" max="4494" width="25.5703125" bestFit="1" customWidth="1"/>
    <col min="4495" max="4495" width="15.140625" bestFit="1" customWidth="1"/>
    <col min="4496" max="4496" width="8.42578125" bestFit="1" customWidth="1"/>
    <col min="4497" max="4497" width="19" bestFit="1" customWidth="1"/>
    <col min="4498" max="4498" width="16.28515625" bestFit="1" customWidth="1"/>
    <col min="4499" max="4499" width="42.5703125" bestFit="1" customWidth="1"/>
    <col min="4500" max="4500" width="10.7109375" bestFit="1" customWidth="1"/>
    <col min="4501" max="4501" width="10.85546875" bestFit="1" customWidth="1"/>
    <col min="4502" max="4502" width="13.28515625" bestFit="1" customWidth="1"/>
    <col min="4503" max="4503" width="23" bestFit="1" customWidth="1"/>
    <col min="4504" max="4504" width="14.5703125" bestFit="1" customWidth="1"/>
    <col min="4505" max="4505" width="6.140625" bestFit="1" customWidth="1"/>
    <col min="4506" max="4506" width="29.42578125" bestFit="1" customWidth="1"/>
    <col min="4507" max="4507" width="20.85546875" bestFit="1" customWidth="1"/>
    <col min="4508" max="4508" width="20.7109375" bestFit="1" customWidth="1"/>
    <col min="4509" max="4509" width="19.140625" bestFit="1" customWidth="1"/>
    <col min="4510" max="4510" width="38.7109375" bestFit="1" customWidth="1"/>
    <col min="4511" max="4511" width="22.42578125" bestFit="1" customWidth="1"/>
    <col min="4512" max="4512" width="24.7109375" bestFit="1" customWidth="1"/>
    <col min="4513" max="4513" width="15" bestFit="1" customWidth="1"/>
    <col min="4514" max="4514" width="13" bestFit="1" customWidth="1"/>
    <col min="4515" max="4515" width="12.140625" bestFit="1" customWidth="1"/>
    <col min="4516" max="4516" width="13.7109375" bestFit="1" customWidth="1"/>
    <col min="4517" max="4517" width="16.5703125" bestFit="1" customWidth="1"/>
    <col min="4518" max="4518" width="7.7109375" bestFit="1" customWidth="1"/>
    <col min="4519" max="4519" width="9.140625" bestFit="1" customWidth="1"/>
    <col min="4520" max="4520" width="8.7109375" bestFit="1" customWidth="1"/>
    <col min="4521" max="4521" width="9.5703125" bestFit="1" customWidth="1"/>
    <col min="4522" max="4522" width="38.7109375" bestFit="1" customWidth="1"/>
    <col min="4523" max="4523" width="10.42578125" bestFit="1" customWidth="1"/>
    <col min="4524" max="4524" width="10.7109375" bestFit="1" customWidth="1"/>
    <col min="4525" max="4525" width="6.42578125" bestFit="1" customWidth="1"/>
    <col min="4526" max="4526" width="11.42578125" bestFit="1" customWidth="1"/>
    <col min="4527" max="4527" width="21.28515625" bestFit="1" customWidth="1"/>
    <col min="4528" max="4528" width="24.85546875" bestFit="1" customWidth="1"/>
    <col min="4529" max="4529" width="21.28515625" bestFit="1" customWidth="1"/>
    <col min="4530" max="4530" width="7.140625" bestFit="1" customWidth="1"/>
    <col min="4531" max="4531" width="6.85546875" bestFit="1" customWidth="1"/>
    <col min="4532" max="4532" width="21.5703125" bestFit="1" customWidth="1"/>
    <col min="4533" max="4533" width="28" bestFit="1" customWidth="1"/>
    <col min="4534" max="4534" width="33.85546875" bestFit="1" customWidth="1"/>
    <col min="4535" max="4535" width="7" bestFit="1" customWidth="1"/>
    <col min="4536" max="4536" width="21.140625" bestFit="1" customWidth="1"/>
    <col min="4537" max="4537" width="8.28515625" bestFit="1" customWidth="1"/>
    <col min="4538" max="4538" width="18.5703125" bestFit="1" customWidth="1"/>
    <col min="4539" max="4539" width="26.42578125" bestFit="1" customWidth="1"/>
    <col min="4540" max="4540" width="29.85546875" bestFit="1" customWidth="1"/>
    <col min="4541" max="4541" width="14.5703125" bestFit="1" customWidth="1"/>
    <col min="4542" max="4542" width="6.42578125" bestFit="1" customWidth="1"/>
    <col min="4543" max="4543" width="19.7109375" bestFit="1" customWidth="1"/>
    <col min="4544" max="4544" width="15" bestFit="1" customWidth="1"/>
    <col min="4545" max="4545" width="5.85546875" bestFit="1" customWidth="1"/>
    <col min="4546" max="4546" width="15" bestFit="1" customWidth="1"/>
    <col min="4547" max="4547" width="15.7109375" bestFit="1" customWidth="1"/>
    <col min="4548" max="4548" width="26.5703125" bestFit="1" customWidth="1"/>
    <col min="4549" max="4549" width="5" bestFit="1" customWidth="1"/>
    <col min="4550" max="4550" width="11.42578125" bestFit="1" customWidth="1"/>
    <col min="4551" max="4551" width="8" bestFit="1" customWidth="1"/>
    <col min="4552" max="4552" width="45" bestFit="1" customWidth="1"/>
    <col min="4553" max="4553" width="19.28515625" bestFit="1" customWidth="1"/>
    <col min="4554" max="4554" width="21.7109375" bestFit="1" customWidth="1"/>
    <col min="4555" max="4555" width="26.140625" bestFit="1" customWidth="1"/>
    <col min="4556" max="4556" width="36.7109375" bestFit="1" customWidth="1"/>
    <col min="4557" max="4557" width="23.85546875" bestFit="1" customWidth="1"/>
    <col min="4558" max="4558" width="11.85546875" bestFit="1" customWidth="1"/>
    <col min="4559" max="4559" width="18.28515625" bestFit="1" customWidth="1"/>
    <col min="4560" max="4560" width="38.28515625" bestFit="1" customWidth="1"/>
    <col min="4561" max="4561" width="22" bestFit="1" customWidth="1"/>
    <col min="4562" max="4562" width="23.28515625" bestFit="1" customWidth="1"/>
    <col min="4563" max="4563" width="14.28515625" bestFit="1" customWidth="1"/>
    <col min="4564" max="4564" width="27.140625" bestFit="1" customWidth="1"/>
    <col min="4565" max="4565" width="14" bestFit="1" customWidth="1"/>
    <col min="4566" max="4566" width="38.42578125" bestFit="1" customWidth="1"/>
    <col min="4567" max="4567" width="12.85546875" bestFit="1" customWidth="1"/>
    <col min="4568" max="4568" width="15.7109375" bestFit="1" customWidth="1"/>
    <col min="4569" max="4569" width="12.7109375" bestFit="1" customWidth="1"/>
    <col min="4570" max="4570" width="14.28515625" bestFit="1" customWidth="1"/>
    <col min="4571" max="4571" width="32.42578125" bestFit="1" customWidth="1"/>
    <col min="4572" max="4572" width="18.85546875" bestFit="1" customWidth="1"/>
    <col min="4573" max="4573" width="25.42578125" bestFit="1" customWidth="1"/>
    <col min="4574" max="4574" width="35" bestFit="1" customWidth="1"/>
    <col min="4575" max="4575" width="30.7109375" bestFit="1" customWidth="1"/>
    <col min="4576" max="4576" width="27.85546875" bestFit="1" customWidth="1"/>
    <col min="4577" max="4577" width="28.85546875" bestFit="1" customWidth="1"/>
    <col min="4578" max="4578" width="11.42578125" bestFit="1" customWidth="1"/>
    <col min="4579" max="4579" width="21.140625" bestFit="1" customWidth="1"/>
    <col min="4580" max="4580" width="36.7109375" bestFit="1" customWidth="1"/>
    <col min="4581" max="4581" width="31.85546875" bestFit="1" customWidth="1"/>
    <col min="4582" max="4582" width="26.140625" bestFit="1" customWidth="1"/>
    <col min="4583" max="4583" width="79.7109375" bestFit="1" customWidth="1"/>
    <col min="4584" max="4584" width="30.28515625" bestFit="1" customWidth="1"/>
    <col min="4585" max="4585" width="24.28515625" bestFit="1" customWidth="1"/>
    <col min="4586" max="4586" width="7" bestFit="1" customWidth="1"/>
    <col min="4587" max="4587" width="7.42578125" bestFit="1" customWidth="1"/>
    <col min="4588" max="4588" width="6" bestFit="1" customWidth="1"/>
    <col min="4589" max="4589" width="26.42578125" bestFit="1" customWidth="1"/>
    <col min="4590" max="4590" width="10" bestFit="1" customWidth="1"/>
    <col min="4591" max="4591" width="5.140625" bestFit="1" customWidth="1"/>
    <col min="4592" max="4592" width="4.85546875" bestFit="1" customWidth="1"/>
    <col min="4593" max="4593" width="10" bestFit="1" customWidth="1"/>
    <col min="4594" max="4594" width="10.85546875" bestFit="1" customWidth="1"/>
    <col min="4595" max="4595" width="17.7109375" bestFit="1" customWidth="1"/>
    <col min="4596" max="4596" width="24.7109375" bestFit="1" customWidth="1"/>
    <col min="4597" max="4597" width="19.140625" bestFit="1" customWidth="1"/>
    <col min="4598" max="4598" width="18.7109375" bestFit="1" customWidth="1"/>
    <col min="4599" max="4599" width="5.5703125" bestFit="1" customWidth="1"/>
    <col min="4600" max="4600" width="11.28515625" bestFit="1" customWidth="1"/>
    <col min="4601" max="4601" width="12.42578125" bestFit="1" customWidth="1"/>
    <col min="4602" max="4602" width="9.7109375" bestFit="1" customWidth="1"/>
    <col min="4603" max="4603" width="13.28515625" bestFit="1" customWidth="1"/>
    <col min="4604" max="4604" width="5.5703125" bestFit="1" customWidth="1"/>
    <col min="4605" max="4605" width="7" bestFit="1" customWidth="1"/>
    <col min="4606" max="4606" width="20.85546875" bestFit="1" customWidth="1"/>
    <col min="4607" max="4607" width="9.85546875" bestFit="1" customWidth="1"/>
    <col min="4608" max="4608" width="9.5703125" bestFit="1" customWidth="1"/>
    <col min="4609" max="4609" width="11.140625" bestFit="1" customWidth="1"/>
    <col min="4610" max="4610" width="26.42578125" bestFit="1" customWidth="1"/>
    <col min="4611" max="4611" width="50.7109375" bestFit="1" customWidth="1"/>
    <col min="4612" max="4612" width="23.140625" bestFit="1" customWidth="1"/>
    <col min="4613" max="4613" width="14.85546875" bestFit="1" customWidth="1"/>
    <col min="4614" max="4614" width="15.5703125" bestFit="1" customWidth="1"/>
    <col min="4615" max="4615" width="7.5703125" bestFit="1" customWidth="1"/>
    <col min="4616" max="4616" width="18.5703125" bestFit="1" customWidth="1"/>
    <col min="4617" max="4617" width="35.85546875" bestFit="1" customWidth="1"/>
    <col min="4618" max="4618" width="7.140625" bestFit="1" customWidth="1"/>
    <col min="4619" max="4619" width="5.5703125" bestFit="1" customWidth="1"/>
    <col min="4620" max="4620" width="33.42578125" bestFit="1" customWidth="1"/>
    <col min="4621" max="4621" width="12.7109375" bestFit="1" customWidth="1"/>
    <col min="4622" max="4622" width="6.85546875" bestFit="1" customWidth="1"/>
    <col min="4623" max="4623" width="8.42578125" bestFit="1" customWidth="1"/>
    <col min="4624" max="4624" width="8.5703125" bestFit="1" customWidth="1"/>
    <col min="4625" max="4625" width="6.140625" bestFit="1" customWidth="1"/>
    <col min="4626" max="4626" width="7.5703125" bestFit="1" customWidth="1"/>
    <col min="4627" max="4627" width="20.5703125" bestFit="1" customWidth="1"/>
    <col min="4628" max="4628" width="11.85546875" bestFit="1" customWidth="1"/>
    <col min="4629" max="4629" width="14.85546875" bestFit="1" customWidth="1"/>
    <col min="4630" max="4630" width="12.7109375" bestFit="1" customWidth="1"/>
    <col min="4631" max="4631" width="14" bestFit="1" customWidth="1"/>
    <col min="4632" max="4632" width="12.42578125" bestFit="1" customWidth="1"/>
    <col min="4633" max="4633" width="11" bestFit="1" customWidth="1"/>
    <col min="4634" max="4634" width="9.85546875" bestFit="1" customWidth="1"/>
    <col min="4635" max="4635" width="29" bestFit="1" customWidth="1"/>
    <col min="4636" max="4636" width="9.5703125" bestFit="1" customWidth="1"/>
    <col min="4637" max="4637" width="21.5703125" bestFit="1" customWidth="1"/>
    <col min="4638" max="4638" width="25.85546875" bestFit="1" customWidth="1"/>
    <col min="4639" max="4639" width="19.140625" bestFit="1" customWidth="1"/>
    <col min="4640" max="4640" width="9.7109375" bestFit="1" customWidth="1"/>
    <col min="4641" max="4641" width="17.7109375" bestFit="1" customWidth="1"/>
    <col min="4642" max="4642" width="11.42578125" bestFit="1" customWidth="1"/>
    <col min="4643" max="4643" width="12.42578125" bestFit="1" customWidth="1"/>
    <col min="4644" max="4645" width="12.28515625" bestFit="1" customWidth="1"/>
    <col min="4646" max="4646" width="41.5703125" bestFit="1" customWidth="1"/>
    <col min="4647" max="4647" width="37.140625" bestFit="1" customWidth="1"/>
    <col min="4648" max="4648" width="16" bestFit="1" customWidth="1"/>
    <col min="4649" max="4649" width="20.28515625" bestFit="1" customWidth="1"/>
    <col min="4650" max="4650" width="16.140625" bestFit="1" customWidth="1"/>
    <col min="4651" max="4651" width="4.7109375" bestFit="1" customWidth="1"/>
    <col min="4652" max="4653" width="22.7109375" bestFit="1" customWidth="1"/>
    <col min="4654" max="4654" width="15" bestFit="1" customWidth="1"/>
    <col min="4655" max="4655" width="28.28515625" bestFit="1" customWidth="1"/>
    <col min="4656" max="4656" width="20.140625" bestFit="1" customWidth="1"/>
    <col min="4657" max="4657" width="37.85546875" bestFit="1" customWidth="1"/>
    <col min="4658" max="4658" width="39.85546875" bestFit="1" customWidth="1"/>
    <col min="4659" max="4659" width="22.140625" bestFit="1" customWidth="1"/>
    <col min="4660" max="4660" width="38.42578125" bestFit="1" customWidth="1"/>
    <col min="4661" max="4661" width="39.7109375" bestFit="1" customWidth="1"/>
    <col min="4662" max="4662" width="38.42578125" bestFit="1" customWidth="1"/>
    <col min="4663" max="4663" width="8" bestFit="1" customWidth="1"/>
    <col min="4664" max="4664" width="17" bestFit="1" customWidth="1"/>
    <col min="4665" max="4665" width="17.42578125" bestFit="1" customWidth="1"/>
    <col min="4666" max="4666" width="8.5703125" bestFit="1" customWidth="1"/>
    <col min="4667" max="4667" width="13.5703125" bestFit="1" customWidth="1"/>
    <col min="4668" max="4668" width="7.5703125" bestFit="1" customWidth="1"/>
    <col min="4669" max="4669" width="18.42578125" bestFit="1" customWidth="1"/>
    <col min="4670" max="4670" width="7.5703125" bestFit="1" customWidth="1"/>
    <col min="4671" max="4671" width="13.140625" bestFit="1" customWidth="1"/>
    <col min="4672" max="4672" width="5.5703125" bestFit="1" customWidth="1"/>
    <col min="4673" max="4673" width="14.140625" bestFit="1" customWidth="1"/>
    <col min="4674" max="4674" width="12" bestFit="1" customWidth="1"/>
    <col min="4675" max="4675" width="12.7109375" bestFit="1" customWidth="1"/>
    <col min="4676" max="4676" width="15.140625" bestFit="1" customWidth="1"/>
    <col min="4677" max="4677" width="8.5703125" bestFit="1" customWidth="1"/>
    <col min="4678" max="4678" width="7.140625" bestFit="1" customWidth="1"/>
    <col min="4679" max="4679" width="17.7109375" bestFit="1" customWidth="1"/>
    <col min="4680" max="4680" width="31.42578125" bestFit="1" customWidth="1"/>
    <col min="4681" max="4681" width="28.85546875" bestFit="1" customWidth="1"/>
    <col min="4682" max="4682" width="12" bestFit="1" customWidth="1"/>
    <col min="4683" max="4683" width="11.42578125" bestFit="1" customWidth="1"/>
    <col min="4684" max="4684" width="16.85546875" bestFit="1" customWidth="1"/>
    <col min="4685" max="4685" width="10.140625" bestFit="1" customWidth="1"/>
    <col min="4686" max="4686" width="14.28515625" bestFit="1" customWidth="1"/>
    <col min="4687" max="4687" width="13.7109375" bestFit="1" customWidth="1"/>
    <col min="4688" max="4688" width="11.140625" bestFit="1" customWidth="1"/>
    <col min="4689" max="4689" width="26.7109375" bestFit="1" customWidth="1"/>
    <col min="4690" max="4690" width="9.28515625" bestFit="1" customWidth="1"/>
    <col min="4691" max="4691" width="8.42578125" bestFit="1" customWidth="1"/>
    <col min="4692" max="4692" width="14.7109375" bestFit="1" customWidth="1"/>
    <col min="4693" max="4693" width="22.28515625" bestFit="1" customWidth="1"/>
    <col min="4694" max="4694" width="30.5703125" bestFit="1" customWidth="1"/>
    <col min="4695" max="4695" width="23" bestFit="1" customWidth="1"/>
    <col min="4696" max="4696" width="35.7109375" bestFit="1" customWidth="1"/>
    <col min="4697" max="4697" width="26" bestFit="1" customWidth="1"/>
    <col min="4698" max="4698" width="31" bestFit="1" customWidth="1"/>
    <col min="4699" max="4699" width="22.7109375" bestFit="1" customWidth="1"/>
    <col min="4700" max="4700" width="35" bestFit="1" customWidth="1"/>
    <col min="4701" max="4701" width="24.5703125" bestFit="1" customWidth="1"/>
    <col min="4702" max="4702" width="30.5703125" bestFit="1" customWidth="1"/>
    <col min="4703" max="4703" width="21.42578125" bestFit="1" customWidth="1"/>
    <col min="4704" max="4704" width="32.28515625" bestFit="1" customWidth="1"/>
    <col min="4705" max="4705" width="32" bestFit="1" customWidth="1"/>
    <col min="4706" max="4706" width="38.85546875" bestFit="1" customWidth="1"/>
    <col min="4707" max="4707" width="14.42578125" bestFit="1" customWidth="1"/>
    <col min="4708" max="4708" width="34.28515625" bestFit="1" customWidth="1"/>
    <col min="4709" max="4709" width="14.140625" bestFit="1" customWidth="1"/>
    <col min="4710" max="4710" width="19.42578125" bestFit="1" customWidth="1"/>
    <col min="4711" max="4711" width="12.28515625" bestFit="1" customWidth="1"/>
    <col min="4712" max="4712" width="15" bestFit="1" customWidth="1"/>
    <col min="4713" max="4713" width="41.42578125" bestFit="1" customWidth="1"/>
    <col min="4714" max="4714" width="23.5703125" bestFit="1" customWidth="1"/>
    <col min="4715" max="4715" width="23.85546875" bestFit="1" customWidth="1"/>
    <col min="4716" max="4716" width="26.42578125" bestFit="1" customWidth="1"/>
    <col min="4717" max="4717" width="26" bestFit="1" customWidth="1"/>
    <col min="4718" max="4718" width="29.7109375" bestFit="1" customWidth="1"/>
    <col min="4719" max="4719" width="29.28515625" bestFit="1" customWidth="1"/>
    <col min="4720" max="4720" width="30" bestFit="1" customWidth="1"/>
    <col min="4721" max="4721" width="45.7109375" bestFit="1" customWidth="1"/>
    <col min="4722" max="4722" width="35.28515625" bestFit="1" customWidth="1"/>
    <col min="4723" max="4723" width="26.140625" bestFit="1" customWidth="1"/>
    <col min="4724" max="4724" width="38.7109375" bestFit="1" customWidth="1"/>
    <col min="4725" max="4725" width="32.28515625" bestFit="1" customWidth="1"/>
    <col min="4726" max="4726" width="30.140625" bestFit="1" customWidth="1"/>
    <col min="4727" max="4727" width="30.5703125" bestFit="1" customWidth="1"/>
    <col min="4728" max="4728" width="26.28515625" bestFit="1" customWidth="1"/>
    <col min="4729" max="4729" width="25.85546875" bestFit="1" customWidth="1"/>
    <col min="4730" max="4730" width="27.28515625" bestFit="1" customWidth="1"/>
    <col min="4731" max="4731" width="24.85546875" bestFit="1" customWidth="1"/>
    <col min="4732" max="4732" width="6.140625" bestFit="1" customWidth="1"/>
    <col min="4733" max="4733" width="10.140625" bestFit="1" customWidth="1"/>
    <col min="4734" max="4734" width="13" bestFit="1" customWidth="1"/>
    <col min="4735" max="4735" width="5.7109375" bestFit="1" customWidth="1"/>
    <col min="4736" max="4736" width="11.42578125" bestFit="1" customWidth="1"/>
    <col min="4737" max="4737" width="8.5703125" bestFit="1" customWidth="1"/>
    <col min="4738" max="4738" width="19.140625" bestFit="1" customWidth="1"/>
    <col min="4739" max="4739" width="14.140625" bestFit="1" customWidth="1"/>
    <col min="4740" max="4740" width="7" bestFit="1" customWidth="1"/>
    <col min="4741" max="4741" width="15.85546875" bestFit="1" customWidth="1"/>
    <col min="4742" max="4742" width="6.5703125" bestFit="1" customWidth="1"/>
    <col min="4743" max="4743" width="27.85546875" bestFit="1" customWidth="1"/>
    <col min="4744" max="4744" width="15.28515625" bestFit="1" customWidth="1"/>
    <col min="4745" max="4745" width="11.140625" bestFit="1" customWidth="1"/>
    <col min="4746" max="4746" width="19.28515625" bestFit="1" customWidth="1"/>
    <col min="4747" max="4747" width="12.85546875" bestFit="1" customWidth="1"/>
    <col min="4748" max="4748" width="6.42578125" bestFit="1" customWidth="1"/>
    <col min="4749" max="4749" width="15.7109375" bestFit="1" customWidth="1"/>
    <col min="4750" max="4750" width="8.5703125" bestFit="1" customWidth="1"/>
    <col min="4751" max="4751" width="18.140625" bestFit="1" customWidth="1"/>
    <col min="4752" max="4752" width="12.7109375" bestFit="1" customWidth="1"/>
    <col min="4753" max="4753" width="22" bestFit="1" customWidth="1"/>
    <col min="4754" max="4754" width="16.140625" bestFit="1" customWidth="1"/>
    <col min="4755" max="4755" width="14.140625" bestFit="1" customWidth="1"/>
    <col min="4756" max="4756" width="23.140625" bestFit="1" customWidth="1"/>
    <col min="4757" max="4757" width="27" bestFit="1" customWidth="1"/>
    <col min="4758" max="4758" width="37.28515625" bestFit="1" customWidth="1"/>
    <col min="4759" max="4759" width="26.5703125" bestFit="1" customWidth="1"/>
    <col min="4760" max="4760" width="27.140625" bestFit="1" customWidth="1"/>
    <col min="4761" max="4761" width="30" bestFit="1" customWidth="1"/>
    <col min="4762" max="4762" width="24.42578125" bestFit="1" customWidth="1"/>
    <col min="4763" max="4763" width="55.42578125" bestFit="1" customWidth="1"/>
    <col min="4764" max="4764" width="51.42578125" bestFit="1" customWidth="1"/>
    <col min="4765" max="4765" width="22.5703125" bestFit="1" customWidth="1"/>
    <col min="4766" max="4766" width="29.85546875" bestFit="1" customWidth="1"/>
    <col min="4767" max="4767" width="23" bestFit="1" customWidth="1"/>
    <col min="4768" max="4768" width="24.42578125" bestFit="1" customWidth="1"/>
    <col min="4769" max="4769" width="9.5703125" bestFit="1" customWidth="1"/>
    <col min="4770" max="4770" width="6" bestFit="1" customWidth="1"/>
    <col min="4771" max="4771" width="15.42578125" bestFit="1" customWidth="1"/>
    <col min="4772" max="4772" width="9" bestFit="1" customWidth="1"/>
    <col min="4773" max="4773" width="10.7109375" bestFit="1" customWidth="1"/>
    <col min="4774" max="4774" width="10.5703125" bestFit="1" customWidth="1"/>
    <col min="4775" max="4775" width="26.85546875" bestFit="1" customWidth="1"/>
    <col min="4776" max="4776" width="6.5703125" bestFit="1" customWidth="1"/>
    <col min="4777" max="4777" width="16.85546875" bestFit="1" customWidth="1"/>
    <col min="4778" max="4778" width="10.5703125" bestFit="1" customWidth="1"/>
    <col min="4779" max="4779" width="10" bestFit="1" customWidth="1"/>
    <col min="4780" max="4780" width="37" bestFit="1" customWidth="1"/>
    <col min="4781" max="4781" width="11" bestFit="1" customWidth="1"/>
    <col min="4782" max="4782" width="22.42578125" bestFit="1" customWidth="1"/>
    <col min="4783" max="4783" width="7.140625" bestFit="1" customWidth="1"/>
    <col min="4784" max="4784" width="10.28515625" bestFit="1" customWidth="1"/>
    <col min="4785" max="4785" width="12.7109375" bestFit="1" customWidth="1"/>
    <col min="4786" max="4786" width="13.28515625" bestFit="1" customWidth="1"/>
    <col min="4787" max="4787" width="12.5703125" bestFit="1" customWidth="1"/>
    <col min="4788" max="4788" width="9.7109375" bestFit="1" customWidth="1"/>
    <col min="4789" max="4789" width="13.7109375" bestFit="1" customWidth="1"/>
    <col min="4790" max="4790" width="10" bestFit="1" customWidth="1"/>
    <col min="4791" max="4791" width="15.42578125" bestFit="1" customWidth="1"/>
    <col min="4792" max="4792" width="11.85546875" bestFit="1" customWidth="1"/>
    <col min="4793" max="4793" width="10.85546875" bestFit="1" customWidth="1"/>
    <col min="4794" max="4794" width="23.28515625" bestFit="1" customWidth="1"/>
    <col min="4795" max="4795" width="11.5703125" bestFit="1" customWidth="1"/>
    <col min="4796" max="4796" width="47.140625" bestFit="1" customWidth="1"/>
    <col min="4797" max="4797" width="7.28515625" bestFit="1" customWidth="1"/>
    <col min="4798" max="4798" width="5" bestFit="1" customWidth="1"/>
    <col min="4799" max="4799" width="10.7109375" bestFit="1" customWidth="1"/>
    <col min="4800" max="4800" width="11.5703125" bestFit="1" customWidth="1"/>
    <col min="4801" max="4801" width="13.85546875" bestFit="1" customWidth="1"/>
    <col min="4802" max="4802" width="19.85546875" bestFit="1" customWidth="1"/>
    <col min="4803" max="4803" width="7.42578125" bestFit="1" customWidth="1"/>
    <col min="4804" max="4804" width="8.5703125" bestFit="1" customWidth="1"/>
    <col min="4805" max="4805" width="16.140625" bestFit="1" customWidth="1"/>
    <col min="4806" max="4806" width="21.28515625" bestFit="1" customWidth="1"/>
    <col min="4807" max="4807" width="16.28515625" bestFit="1" customWidth="1"/>
    <col min="4808" max="4808" width="17.28515625" bestFit="1" customWidth="1"/>
    <col min="4809" max="4809" width="9.7109375" bestFit="1" customWidth="1"/>
    <col min="4810" max="4810" width="26.28515625" bestFit="1" customWidth="1"/>
    <col min="4811" max="4811" width="16.140625" bestFit="1" customWidth="1"/>
    <col min="4812" max="4812" width="26.7109375" bestFit="1" customWidth="1"/>
    <col min="4813" max="4813" width="21.42578125" bestFit="1" customWidth="1"/>
    <col min="4814" max="4814" width="17.85546875" bestFit="1" customWidth="1"/>
    <col min="4815" max="4815" width="9.42578125" bestFit="1" customWidth="1"/>
    <col min="4816" max="4816" width="6.7109375" bestFit="1" customWidth="1"/>
    <col min="4817" max="4817" width="26.7109375" bestFit="1" customWidth="1"/>
    <col min="4818" max="4818" width="18.85546875" bestFit="1" customWidth="1"/>
    <col min="4819" max="4819" width="12.85546875" bestFit="1" customWidth="1"/>
    <col min="4820" max="4820" width="16.7109375" bestFit="1" customWidth="1"/>
    <col min="4821" max="4821" width="15.28515625" bestFit="1" customWidth="1"/>
    <col min="4822" max="4822" width="12.5703125" bestFit="1" customWidth="1"/>
    <col min="4823" max="4823" width="38.42578125" bestFit="1" customWidth="1"/>
    <col min="4824" max="4824" width="17" bestFit="1" customWidth="1"/>
    <col min="4825" max="4825" width="20" bestFit="1" customWidth="1"/>
    <col min="4826" max="4826" width="13.5703125" bestFit="1" customWidth="1"/>
    <col min="4827" max="4827" width="14.42578125" bestFit="1" customWidth="1"/>
    <col min="4828" max="4828" width="14.28515625" bestFit="1" customWidth="1"/>
    <col min="4829" max="4829" width="14.42578125" bestFit="1" customWidth="1"/>
    <col min="4830" max="4830" width="5.7109375" bestFit="1" customWidth="1"/>
    <col min="4831" max="4831" width="24.85546875" bestFit="1" customWidth="1"/>
    <col min="4832" max="4832" width="20.140625" bestFit="1" customWidth="1"/>
    <col min="4833" max="4833" width="22.28515625" bestFit="1" customWidth="1"/>
    <col min="4834" max="4834" width="11.42578125" bestFit="1" customWidth="1"/>
    <col min="4835" max="4835" width="15.5703125" bestFit="1" customWidth="1"/>
    <col min="4836" max="4836" width="24" bestFit="1" customWidth="1"/>
    <col min="4837" max="4837" width="34.42578125" bestFit="1" customWidth="1"/>
    <col min="4838" max="4838" width="24" bestFit="1" customWidth="1"/>
    <col min="4839" max="4839" width="12.140625" bestFit="1" customWidth="1"/>
    <col min="4840" max="4840" width="16.28515625" bestFit="1" customWidth="1"/>
    <col min="4841" max="4841" width="18.140625" bestFit="1" customWidth="1"/>
    <col min="4842" max="4842" width="18.7109375" bestFit="1" customWidth="1"/>
    <col min="4843" max="4843" width="23.85546875" bestFit="1" customWidth="1"/>
    <col min="4844" max="4844" width="20.85546875" bestFit="1" customWidth="1"/>
    <col min="4845" max="4845" width="11.140625" bestFit="1" customWidth="1"/>
    <col min="4846" max="4846" width="12" bestFit="1" customWidth="1"/>
    <col min="4847" max="4847" width="15.5703125" bestFit="1" customWidth="1"/>
    <col min="4848" max="4848" width="18.5703125" bestFit="1" customWidth="1"/>
    <col min="4849" max="4849" width="38" bestFit="1" customWidth="1"/>
    <col min="4850" max="4850" width="13.5703125" bestFit="1" customWidth="1"/>
    <col min="4851" max="4851" width="8.85546875" bestFit="1" customWidth="1"/>
    <col min="4852" max="4852" width="11.85546875" bestFit="1" customWidth="1"/>
    <col min="4853" max="4853" width="16.85546875" bestFit="1" customWidth="1"/>
    <col min="4854" max="4854" width="15" bestFit="1" customWidth="1"/>
    <col min="4855" max="4855" width="10" bestFit="1" customWidth="1"/>
    <col min="4856" max="4856" width="7.42578125" bestFit="1" customWidth="1"/>
    <col min="4857" max="4857" width="8.85546875" bestFit="1" customWidth="1"/>
    <col min="4858" max="4858" width="16" bestFit="1" customWidth="1"/>
    <col min="4859" max="4859" width="24.28515625" bestFit="1" customWidth="1"/>
    <col min="4860" max="4860" width="12.85546875" bestFit="1" customWidth="1"/>
    <col min="4861" max="4861" width="20" bestFit="1" customWidth="1"/>
    <col min="4862" max="4862" width="13.85546875" bestFit="1" customWidth="1"/>
    <col min="4863" max="4863" width="20.5703125" bestFit="1" customWidth="1"/>
    <col min="4864" max="4864" width="18.85546875" bestFit="1" customWidth="1"/>
    <col min="4865" max="4865" width="15.7109375" bestFit="1" customWidth="1"/>
    <col min="4866" max="4866" width="13.42578125" bestFit="1" customWidth="1"/>
    <col min="4867" max="4867" width="46.42578125" bestFit="1" customWidth="1"/>
    <col min="4868" max="4868" width="43.85546875" bestFit="1" customWidth="1"/>
    <col min="4869" max="4869" width="44.5703125" bestFit="1" customWidth="1"/>
    <col min="4870" max="4870" width="41" bestFit="1" customWidth="1"/>
    <col min="4871" max="4871" width="51.7109375" bestFit="1" customWidth="1"/>
    <col min="4872" max="4872" width="44" bestFit="1" customWidth="1"/>
    <col min="4873" max="4873" width="31" bestFit="1" customWidth="1"/>
    <col min="4874" max="4874" width="31.5703125" bestFit="1" customWidth="1"/>
    <col min="4875" max="4875" width="29.7109375" bestFit="1" customWidth="1"/>
    <col min="4876" max="4876" width="10" bestFit="1" customWidth="1"/>
    <col min="4877" max="4877" width="19.28515625" bestFit="1" customWidth="1"/>
    <col min="4878" max="4878" width="17.5703125" bestFit="1" customWidth="1"/>
    <col min="4879" max="4879" width="54.5703125" bestFit="1" customWidth="1"/>
    <col min="4880" max="4880" width="51.7109375" bestFit="1" customWidth="1"/>
    <col min="4881" max="4881" width="18.85546875" bestFit="1" customWidth="1"/>
    <col min="4882" max="4882" width="17.5703125" bestFit="1" customWidth="1"/>
    <col min="4883" max="4883" width="15.42578125" bestFit="1" customWidth="1"/>
    <col min="4884" max="4884" width="12.7109375" bestFit="1" customWidth="1"/>
    <col min="4885" max="4885" width="17.85546875" bestFit="1" customWidth="1"/>
    <col min="4886" max="4886" width="19.140625" bestFit="1" customWidth="1"/>
    <col min="4887" max="4887" width="8.85546875" bestFit="1" customWidth="1"/>
    <col min="4888" max="4888" width="11.140625" bestFit="1" customWidth="1"/>
    <col min="4889" max="4889" width="12.5703125" bestFit="1" customWidth="1"/>
    <col min="4890" max="4890" width="27.42578125" bestFit="1" customWidth="1"/>
    <col min="4891" max="4891" width="20.5703125" bestFit="1" customWidth="1"/>
    <col min="4892" max="4892" width="18.28515625" bestFit="1" customWidth="1"/>
    <col min="4893" max="4893" width="11.7109375" bestFit="1" customWidth="1"/>
    <col min="4894" max="4894" width="17.42578125" bestFit="1" customWidth="1"/>
    <col min="4895" max="4895" width="17.140625" bestFit="1" customWidth="1"/>
    <col min="4896" max="4896" width="22.5703125" bestFit="1" customWidth="1"/>
    <col min="4897" max="4897" width="14.28515625" bestFit="1" customWidth="1"/>
    <col min="4898" max="4898" width="15.7109375" bestFit="1" customWidth="1"/>
    <col min="4899" max="4899" width="10.5703125" bestFit="1" customWidth="1"/>
    <col min="4900" max="4900" width="18.85546875" bestFit="1" customWidth="1"/>
    <col min="4901" max="4901" width="24.5703125" bestFit="1" customWidth="1"/>
    <col min="4902" max="4902" width="15.5703125" bestFit="1" customWidth="1"/>
    <col min="4903" max="4903" width="14.28515625" bestFit="1" customWidth="1"/>
    <col min="4904" max="4904" width="18.5703125" bestFit="1" customWidth="1"/>
    <col min="4905" max="4905" width="8.140625" bestFit="1" customWidth="1"/>
    <col min="4906" max="4906" width="21.140625" bestFit="1" customWidth="1"/>
    <col min="4907" max="4907" width="13.28515625" bestFit="1" customWidth="1"/>
    <col min="4908" max="4908" width="21.42578125" bestFit="1" customWidth="1"/>
    <col min="4909" max="4909" width="24.5703125" bestFit="1" customWidth="1"/>
    <col min="4910" max="4910" width="11.5703125" bestFit="1" customWidth="1"/>
    <col min="4911" max="4911" width="12.7109375" bestFit="1" customWidth="1"/>
    <col min="4912" max="4912" width="27" bestFit="1" customWidth="1"/>
    <col min="4913" max="4913" width="37.7109375" bestFit="1" customWidth="1"/>
    <col min="4914" max="4914" width="11.5703125" bestFit="1" customWidth="1"/>
    <col min="4915" max="4915" width="16.85546875" bestFit="1" customWidth="1"/>
    <col min="4916" max="4916" width="11.7109375" bestFit="1" customWidth="1"/>
    <col min="4917" max="4917" width="15.5703125" bestFit="1" customWidth="1"/>
    <col min="4918" max="4918" width="27.7109375" bestFit="1" customWidth="1"/>
    <col min="4919" max="4919" width="24.85546875" bestFit="1" customWidth="1"/>
    <col min="4920" max="4920" width="13" bestFit="1" customWidth="1"/>
    <col min="4921" max="4921" width="17.28515625" bestFit="1" customWidth="1"/>
    <col min="4922" max="4922" width="17" bestFit="1" customWidth="1"/>
    <col min="4923" max="4923" width="13.85546875" bestFit="1" customWidth="1"/>
    <col min="4924" max="4924" width="21.85546875" bestFit="1" customWidth="1"/>
    <col min="4925" max="4925" width="11.28515625" bestFit="1" customWidth="1"/>
    <col min="4926" max="4926" width="12.5703125" bestFit="1" customWidth="1"/>
    <col min="4927" max="4927" width="21.7109375" bestFit="1" customWidth="1"/>
    <col min="4928" max="4928" width="20" bestFit="1" customWidth="1"/>
    <col min="4929" max="4929" width="23.85546875" bestFit="1" customWidth="1"/>
    <col min="4930" max="4930" width="21" bestFit="1" customWidth="1"/>
    <col min="4931" max="4931" width="8.42578125" bestFit="1" customWidth="1"/>
    <col min="4932" max="4932" width="15.42578125" bestFit="1" customWidth="1"/>
    <col min="4933" max="4933" width="17.7109375" bestFit="1" customWidth="1"/>
    <col min="4934" max="4934" width="17" bestFit="1" customWidth="1"/>
    <col min="4935" max="4935" width="16.140625" bestFit="1" customWidth="1"/>
    <col min="4936" max="4936" width="14.42578125" bestFit="1" customWidth="1"/>
    <col min="4937" max="4937" width="5.28515625" bestFit="1" customWidth="1"/>
    <col min="4938" max="4938" width="6.5703125" bestFit="1" customWidth="1"/>
    <col min="4939" max="4939" width="27.5703125" bestFit="1" customWidth="1"/>
    <col min="4940" max="4940" width="12.85546875" bestFit="1" customWidth="1"/>
    <col min="4941" max="4941" width="15.85546875" bestFit="1" customWidth="1"/>
    <col min="4942" max="4942" width="16.7109375" bestFit="1" customWidth="1"/>
    <col min="4943" max="4943" width="8" bestFit="1" customWidth="1"/>
    <col min="4944" max="4944" width="9.28515625" bestFit="1" customWidth="1"/>
    <col min="4945" max="4945" width="25.140625" bestFit="1" customWidth="1"/>
    <col min="4946" max="4946" width="12.42578125" bestFit="1" customWidth="1"/>
    <col min="4947" max="4947" width="17" bestFit="1" customWidth="1"/>
    <col min="4948" max="4948" width="6.85546875" bestFit="1" customWidth="1"/>
    <col min="4949" max="4949" width="14.42578125" bestFit="1" customWidth="1"/>
    <col min="4950" max="4950" width="23.42578125" bestFit="1" customWidth="1"/>
    <col min="4951" max="4951" width="7" bestFit="1" customWidth="1"/>
    <col min="4952" max="4952" width="34.28515625" bestFit="1" customWidth="1"/>
    <col min="4953" max="4953" width="42.42578125" bestFit="1" customWidth="1"/>
    <col min="4954" max="4954" width="29.5703125" bestFit="1" customWidth="1"/>
    <col min="4955" max="4955" width="38.7109375" bestFit="1" customWidth="1"/>
    <col min="4956" max="4956" width="27.42578125" bestFit="1" customWidth="1"/>
    <col min="4957" max="4957" width="41.7109375" bestFit="1" customWidth="1"/>
    <col min="4958" max="4958" width="44.28515625" bestFit="1" customWidth="1"/>
    <col min="4959" max="4959" width="55.85546875" bestFit="1" customWidth="1"/>
    <col min="4960" max="4960" width="45.140625" bestFit="1" customWidth="1"/>
    <col min="4961" max="4961" width="6.28515625" bestFit="1" customWidth="1"/>
    <col min="4962" max="4962" width="13.85546875" bestFit="1" customWidth="1"/>
    <col min="4963" max="4963" width="28.85546875" bestFit="1" customWidth="1"/>
    <col min="4964" max="4964" width="26.28515625" bestFit="1" customWidth="1"/>
    <col min="4965" max="4965" width="38.85546875" bestFit="1" customWidth="1"/>
    <col min="4966" max="4966" width="34" bestFit="1" customWidth="1"/>
    <col min="4967" max="4967" width="42.140625" bestFit="1" customWidth="1"/>
    <col min="4968" max="4968" width="30.7109375" bestFit="1" customWidth="1"/>
    <col min="4969" max="4969" width="12.7109375" bestFit="1" customWidth="1"/>
    <col min="4970" max="4970" width="12.42578125" bestFit="1" customWidth="1"/>
    <col min="4971" max="4971" width="34.7109375" bestFit="1" customWidth="1"/>
    <col min="4972" max="4972" width="23.42578125" bestFit="1" customWidth="1"/>
    <col min="4973" max="4973" width="16.5703125" bestFit="1" customWidth="1"/>
    <col min="4974" max="4974" width="28" bestFit="1" customWidth="1"/>
    <col min="4975" max="4975" width="21.7109375" bestFit="1" customWidth="1"/>
    <col min="4976" max="4976" width="16.140625" bestFit="1" customWidth="1"/>
    <col min="4977" max="4978" width="28" bestFit="1" customWidth="1"/>
    <col min="4979" max="4979" width="31.28515625" bestFit="1" customWidth="1"/>
    <col min="4980" max="4980" width="26" bestFit="1" customWidth="1"/>
    <col min="4981" max="4981" width="27.28515625" bestFit="1" customWidth="1"/>
    <col min="4982" max="4982" width="18.42578125" bestFit="1" customWidth="1"/>
    <col min="4983" max="4983" width="23.42578125" bestFit="1" customWidth="1"/>
    <col min="4984" max="4984" width="12.7109375" bestFit="1" customWidth="1"/>
    <col min="4985" max="4986" width="8.85546875" bestFit="1" customWidth="1"/>
    <col min="4987" max="4987" width="7.85546875" bestFit="1" customWidth="1"/>
    <col min="4988" max="4988" width="24" bestFit="1" customWidth="1"/>
    <col min="4989" max="4989" width="19" bestFit="1" customWidth="1"/>
    <col min="4990" max="4990" width="5" bestFit="1" customWidth="1"/>
    <col min="4991" max="4991" width="7" bestFit="1" customWidth="1"/>
    <col min="4992" max="4992" width="19.42578125" bestFit="1" customWidth="1"/>
    <col min="4993" max="4993" width="17" bestFit="1" customWidth="1"/>
    <col min="4994" max="4994" width="12.7109375" bestFit="1" customWidth="1"/>
    <col min="4995" max="4995" width="10.5703125" bestFit="1" customWidth="1"/>
    <col min="4996" max="4996" width="10" bestFit="1" customWidth="1"/>
    <col min="4997" max="4997" width="23.42578125" bestFit="1" customWidth="1"/>
    <col min="4998" max="4998" width="7.42578125" bestFit="1" customWidth="1"/>
    <col min="4999" max="4999" width="12" bestFit="1" customWidth="1"/>
    <col min="5000" max="5000" width="29.140625" bestFit="1" customWidth="1"/>
    <col min="5001" max="5001" width="27.7109375" bestFit="1" customWidth="1"/>
    <col min="5002" max="5002" width="16.28515625" bestFit="1" customWidth="1"/>
    <col min="5003" max="5003" width="31.42578125" bestFit="1" customWidth="1"/>
    <col min="5004" max="5004" width="16.42578125" bestFit="1" customWidth="1"/>
    <col min="5005" max="5005" width="12" bestFit="1" customWidth="1"/>
    <col min="5006" max="5006" width="13.28515625" bestFit="1" customWidth="1"/>
    <col min="5007" max="5007" width="8.7109375" bestFit="1" customWidth="1"/>
    <col min="5008" max="5008" width="23.42578125" bestFit="1" customWidth="1"/>
    <col min="5009" max="5009" width="11.7109375" bestFit="1" customWidth="1"/>
    <col min="5010" max="5010" width="16.42578125" bestFit="1" customWidth="1"/>
    <col min="5011" max="5011" width="22" bestFit="1" customWidth="1"/>
    <col min="5012" max="5012" width="9" bestFit="1" customWidth="1"/>
    <col min="5013" max="5013" width="9.5703125" bestFit="1" customWidth="1"/>
    <col min="5014" max="5014" width="5.140625" bestFit="1" customWidth="1"/>
    <col min="5015" max="5015" width="10" bestFit="1" customWidth="1"/>
    <col min="5016" max="5016" width="9.28515625" bestFit="1" customWidth="1"/>
    <col min="5017" max="5017" width="14.5703125" bestFit="1" customWidth="1"/>
    <col min="5018" max="5018" width="11.28515625" bestFit="1" customWidth="1"/>
    <col min="5019" max="5019" width="8.42578125" bestFit="1" customWidth="1"/>
    <col min="5020" max="5020" width="20.140625" bestFit="1" customWidth="1"/>
    <col min="5021" max="5021" width="24.42578125" bestFit="1" customWidth="1"/>
    <col min="5022" max="5022" width="14.42578125" bestFit="1" customWidth="1"/>
    <col min="5023" max="5023" width="15.140625" bestFit="1" customWidth="1"/>
    <col min="5024" max="5024" width="15.85546875" bestFit="1" customWidth="1"/>
    <col min="5025" max="5025" width="12.140625" bestFit="1" customWidth="1"/>
    <col min="5026" max="5027" width="13.42578125" bestFit="1" customWidth="1"/>
    <col min="5028" max="5028" width="28.42578125" bestFit="1" customWidth="1"/>
    <col min="5029" max="5029" width="36.28515625" bestFit="1" customWidth="1"/>
    <col min="5030" max="5030" width="11" bestFit="1" customWidth="1"/>
    <col min="5031" max="5031" width="12.28515625" bestFit="1" customWidth="1"/>
    <col min="5032" max="5032" width="10.7109375" bestFit="1" customWidth="1"/>
    <col min="5033" max="5033" width="14.7109375" bestFit="1" customWidth="1"/>
    <col min="5034" max="5034" width="32.140625" bestFit="1" customWidth="1"/>
    <col min="5035" max="5035" width="17.7109375" bestFit="1" customWidth="1"/>
    <col min="5036" max="5036" width="22.140625" bestFit="1" customWidth="1"/>
    <col min="5037" max="5037" width="4.42578125" bestFit="1" customWidth="1"/>
    <col min="5038" max="5038" width="6.85546875" bestFit="1" customWidth="1"/>
    <col min="5039" max="5039" width="13.42578125" bestFit="1" customWidth="1"/>
    <col min="5040" max="5040" width="12.140625" bestFit="1" customWidth="1"/>
    <col min="5041" max="5041" width="29.85546875" bestFit="1" customWidth="1"/>
    <col min="5042" max="5042" width="9.42578125" bestFit="1" customWidth="1"/>
    <col min="5043" max="5043" width="46.140625" bestFit="1" customWidth="1"/>
    <col min="5044" max="5044" width="20.85546875" bestFit="1" customWidth="1"/>
    <col min="5045" max="5045" width="14.42578125" bestFit="1" customWidth="1"/>
    <col min="5046" max="5046" width="23.5703125" bestFit="1" customWidth="1"/>
    <col min="5047" max="5047" width="27.5703125" bestFit="1" customWidth="1"/>
    <col min="5048" max="5048" width="8.42578125" bestFit="1" customWidth="1"/>
    <col min="5049" max="5049" width="9.85546875" bestFit="1" customWidth="1"/>
    <col min="5050" max="5050" width="15.42578125" bestFit="1" customWidth="1"/>
    <col min="5051" max="5051" width="12.85546875" bestFit="1" customWidth="1"/>
    <col min="5052" max="5052" width="15.85546875" bestFit="1" customWidth="1"/>
    <col min="5053" max="5053" width="20.85546875" bestFit="1" customWidth="1"/>
    <col min="5054" max="5054" width="13" bestFit="1" customWidth="1"/>
    <col min="5055" max="5055" width="13.85546875" bestFit="1" customWidth="1"/>
    <col min="5056" max="5056" width="19.5703125" bestFit="1" customWidth="1"/>
    <col min="5057" max="5057" width="21.42578125" bestFit="1" customWidth="1"/>
    <col min="5058" max="5058" width="16.42578125" bestFit="1" customWidth="1"/>
    <col min="5059" max="5059" width="15.28515625" bestFit="1" customWidth="1"/>
    <col min="5060" max="5060" width="18.28515625" bestFit="1" customWidth="1"/>
    <col min="5061" max="5061" width="17.7109375" bestFit="1" customWidth="1"/>
    <col min="5062" max="5062" width="13" bestFit="1" customWidth="1"/>
    <col min="5063" max="5063" width="6.28515625" bestFit="1" customWidth="1"/>
    <col min="5064" max="5064" width="10.28515625" bestFit="1" customWidth="1"/>
    <col min="5065" max="5065" width="22.140625" bestFit="1" customWidth="1"/>
    <col min="5066" max="5066" width="33.5703125" bestFit="1" customWidth="1"/>
    <col min="5067" max="5067" width="34.5703125" bestFit="1" customWidth="1"/>
    <col min="5068" max="5068" width="16.5703125" bestFit="1" customWidth="1"/>
    <col min="5069" max="5069" width="17.140625" bestFit="1" customWidth="1"/>
    <col min="5070" max="5070" width="23.140625" bestFit="1" customWidth="1"/>
    <col min="5071" max="5071" width="26.42578125" bestFit="1" customWidth="1"/>
    <col min="5072" max="5072" width="43.85546875" bestFit="1" customWidth="1"/>
    <col min="5073" max="5073" width="32.140625" bestFit="1" customWidth="1"/>
    <col min="5074" max="5074" width="36.28515625" bestFit="1" customWidth="1"/>
    <col min="5075" max="5075" width="37" bestFit="1" customWidth="1"/>
    <col min="5076" max="5076" width="37.7109375" bestFit="1" customWidth="1"/>
    <col min="5077" max="5077" width="10.140625" bestFit="1" customWidth="1"/>
    <col min="5078" max="5078" width="13.5703125" bestFit="1" customWidth="1"/>
    <col min="5079" max="5079" width="15.7109375" bestFit="1" customWidth="1"/>
    <col min="5080" max="5080" width="11.28515625" bestFit="1" customWidth="1"/>
    <col min="5081" max="5081" width="9.85546875" bestFit="1" customWidth="1"/>
    <col min="5082" max="5082" width="22.85546875" bestFit="1" customWidth="1"/>
    <col min="5083" max="5083" width="16.140625" bestFit="1" customWidth="1"/>
    <col min="5084" max="5084" width="17.85546875" bestFit="1" customWidth="1"/>
    <col min="5085" max="5085" width="14.85546875" bestFit="1" customWidth="1"/>
    <col min="5086" max="5086" width="14.7109375" bestFit="1" customWidth="1"/>
    <col min="5087" max="5087" width="16.140625" bestFit="1" customWidth="1"/>
    <col min="5088" max="5088" width="15.85546875" bestFit="1" customWidth="1"/>
    <col min="5089" max="5089" width="27" bestFit="1" customWidth="1"/>
    <col min="5090" max="5090" width="36" bestFit="1" customWidth="1"/>
    <col min="5091" max="5091" width="30" bestFit="1" customWidth="1"/>
    <col min="5092" max="5092" width="27.7109375" bestFit="1" customWidth="1"/>
    <col min="5093" max="5093" width="25.42578125" bestFit="1" customWidth="1"/>
    <col min="5094" max="5094" width="35.42578125" bestFit="1" customWidth="1"/>
    <col min="5095" max="5095" width="25.85546875" bestFit="1" customWidth="1"/>
    <col min="5096" max="5096" width="30.28515625" bestFit="1" customWidth="1"/>
    <col min="5097" max="5097" width="25.5703125" bestFit="1" customWidth="1"/>
    <col min="5098" max="5098" width="29" bestFit="1" customWidth="1"/>
    <col min="5099" max="5099" width="18.28515625" bestFit="1" customWidth="1"/>
    <col min="5100" max="5100" width="21.85546875" bestFit="1" customWidth="1"/>
    <col min="5101" max="5102" width="21.5703125" bestFit="1" customWidth="1"/>
    <col min="5103" max="5103" width="31" bestFit="1" customWidth="1"/>
    <col min="5104" max="5104" width="32.5703125" bestFit="1" customWidth="1"/>
    <col min="5105" max="5105" width="22.42578125" bestFit="1" customWidth="1"/>
    <col min="5106" max="5106" width="26.140625" bestFit="1" customWidth="1"/>
    <col min="5107" max="5107" width="28.42578125" bestFit="1" customWidth="1"/>
    <col min="5108" max="5108" width="26.7109375" bestFit="1" customWidth="1"/>
    <col min="5109" max="5109" width="19" bestFit="1" customWidth="1"/>
    <col min="5110" max="5110" width="13.5703125" bestFit="1" customWidth="1"/>
    <col min="5111" max="5111" width="39.85546875" bestFit="1" customWidth="1"/>
    <col min="5112" max="5112" width="12.85546875" bestFit="1" customWidth="1"/>
    <col min="5113" max="5113" width="13.5703125" bestFit="1" customWidth="1"/>
    <col min="5114" max="5114" width="20.5703125" bestFit="1" customWidth="1"/>
    <col min="5115" max="5115" width="18.140625" bestFit="1" customWidth="1"/>
    <col min="5116" max="5116" width="13.7109375" bestFit="1" customWidth="1"/>
    <col min="5117" max="5117" width="10.42578125" bestFit="1" customWidth="1"/>
    <col min="5118" max="5118" width="34.28515625" bestFit="1" customWidth="1"/>
    <col min="5119" max="5119" width="39.140625" bestFit="1" customWidth="1"/>
    <col min="5120" max="5120" width="11.85546875" bestFit="1" customWidth="1"/>
    <col min="5121" max="5121" width="15" bestFit="1" customWidth="1"/>
    <col min="5122" max="5122" width="24.140625" bestFit="1" customWidth="1"/>
    <col min="5123" max="5123" width="24.28515625" bestFit="1" customWidth="1"/>
    <col min="5124" max="5124" width="16.85546875" bestFit="1" customWidth="1"/>
    <col min="5125" max="5125" width="19.28515625" bestFit="1" customWidth="1"/>
    <col min="5126" max="5126" width="21.140625" bestFit="1" customWidth="1"/>
    <col min="5127" max="5127" width="27.7109375" bestFit="1" customWidth="1"/>
    <col min="5128" max="5128" width="14.5703125" bestFit="1" customWidth="1"/>
    <col min="5129" max="5129" width="19.7109375" bestFit="1" customWidth="1"/>
    <col min="5130" max="5130" width="16.28515625" bestFit="1" customWidth="1"/>
    <col min="5131" max="5131" width="13.140625" bestFit="1" customWidth="1"/>
    <col min="5132" max="5132" width="9.28515625" bestFit="1" customWidth="1"/>
    <col min="5133" max="5133" width="10.85546875" bestFit="1" customWidth="1"/>
    <col min="5134" max="5134" width="9.140625" bestFit="1" customWidth="1"/>
    <col min="5135" max="5135" width="14.28515625" bestFit="1" customWidth="1"/>
    <col min="5136" max="5136" width="15.85546875" bestFit="1" customWidth="1"/>
    <col min="5137" max="5137" width="14.7109375" bestFit="1" customWidth="1"/>
    <col min="5138" max="5138" width="5.5703125" bestFit="1" customWidth="1"/>
    <col min="5139" max="5139" width="14.85546875" bestFit="1" customWidth="1"/>
    <col min="5140" max="5140" width="9.85546875" bestFit="1" customWidth="1"/>
    <col min="5141" max="5141" width="32" bestFit="1" customWidth="1"/>
    <col min="5142" max="5142" width="31.7109375" bestFit="1" customWidth="1"/>
    <col min="5143" max="5144" width="25.7109375" bestFit="1" customWidth="1"/>
    <col min="5145" max="5145" width="8.85546875" bestFit="1" customWidth="1"/>
    <col min="5146" max="5146" width="23.28515625" bestFit="1" customWidth="1"/>
    <col min="5147" max="5147" width="27.5703125" bestFit="1" customWidth="1"/>
    <col min="5148" max="5148" width="12.85546875" bestFit="1" customWidth="1"/>
    <col min="5149" max="5149" width="10.85546875" bestFit="1" customWidth="1"/>
    <col min="5150" max="5150" width="10.28515625" bestFit="1" customWidth="1"/>
    <col min="5151" max="5151" width="19.7109375" bestFit="1" customWidth="1"/>
    <col min="5152" max="5152" width="10.85546875" bestFit="1" customWidth="1"/>
    <col min="5153" max="5153" width="13.7109375" bestFit="1" customWidth="1"/>
    <col min="5154" max="5154" width="34.5703125" bestFit="1" customWidth="1"/>
    <col min="5155" max="5155" width="9.140625" bestFit="1" customWidth="1"/>
    <col min="5156" max="5156" width="23.85546875" bestFit="1" customWidth="1"/>
    <col min="5157" max="5157" width="10.140625" bestFit="1" customWidth="1"/>
    <col min="5158" max="5158" width="22.140625" bestFit="1" customWidth="1"/>
    <col min="5159" max="5159" width="12.42578125" bestFit="1" customWidth="1"/>
    <col min="5160" max="5162" width="13.85546875" bestFit="1" customWidth="1"/>
    <col min="5163" max="5163" width="10.85546875" bestFit="1" customWidth="1"/>
    <col min="5164" max="5164" width="25.85546875" bestFit="1" customWidth="1"/>
    <col min="5165" max="5165" width="8" bestFit="1" customWidth="1"/>
    <col min="5166" max="5166" width="8.85546875" bestFit="1" customWidth="1"/>
    <col min="5167" max="5167" width="20.42578125" bestFit="1" customWidth="1"/>
    <col min="5168" max="5168" width="15.5703125" bestFit="1" customWidth="1"/>
    <col min="5169" max="5169" width="21.28515625" bestFit="1" customWidth="1"/>
    <col min="5170" max="5170" width="12.28515625" bestFit="1" customWidth="1"/>
    <col min="5171" max="5171" width="15.140625" bestFit="1" customWidth="1"/>
    <col min="5172" max="5172" width="16.7109375" bestFit="1" customWidth="1"/>
    <col min="5173" max="5173" width="12.140625" bestFit="1" customWidth="1"/>
    <col min="5174" max="5174" width="4.85546875" bestFit="1" customWidth="1"/>
    <col min="5175" max="5175" width="10.140625" bestFit="1" customWidth="1"/>
    <col min="5176" max="5176" width="13.7109375" bestFit="1" customWidth="1"/>
    <col min="5177" max="5177" width="24.28515625" bestFit="1" customWidth="1"/>
    <col min="5178" max="5178" width="7.42578125" bestFit="1" customWidth="1"/>
    <col min="5179" max="5179" width="16" bestFit="1" customWidth="1"/>
    <col min="5180" max="5180" width="10.7109375" bestFit="1" customWidth="1"/>
    <col min="5181" max="5181" width="8.28515625" bestFit="1" customWidth="1"/>
    <col min="5182" max="5182" width="44.7109375" bestFit="1" customWidth="1"/>
    <col min="5183" max="5183" width="12.85546875" bestFit="1" customWidth="1"/>
    <col min="5184" max="5184" width="18" bestFit="1" customWidth="1"/>
    <col min="5185" max="5185" width="7.5703125" bestFit="1" customWidth="1"/>
    <col min="5186" max="5186" width="18.140625" bestFit="1" customWidth="1"/>
    <col min="5187" max="5187" width="13.5703125" bestFit="1" customWidth="1"/>
    <col min="5188" max="5188" width="14.85546875" bestFit="1" customWidth="1"/>
    <col min="5189" max="5189" width="16.5703125" bestFit="1" customWidth="1"/>
    <col min="5190" max="5190" width="11" bestFit="1" customWidth="1"/>
    <col min="5191" max="5191" width="20.28515625" bestFit="1" customWidth="1"/>
    <col min="5192" max="5192" width="16.28515625" bestFit="1" customWidth="1"/>
    <col min="5193" max="5193" width="11.42578125" bestFit="1" customWidth="1"/>
    <col min="5194" max="5194" width="11.85546875" bestFit="1" customWidth="1"/>
    <col min="5195" max="5195" width="10.85546875" bestFit="1" customWidth="1"/>
    <col min="5196" max="5196" width="11.140625" bestFit="1" customWidth="1"/>
    <col min="5197" max="5197" width="12.5703125" bestFit="1" customWidth="1"/>
    <col min="5198" max="5198" width="18.28515625" bestFit="1" customWidth="1"/>
    <col min="5199" max="5199" width="31.28515625" bestFit="1" customWidth="1"/>
    <col min="5200" max="5200" width="8.28515625" bestFit="1" customWidth="1"/>
    <col min="5201" max="5201" width="15.28515625" bestFit="1" customWidth="1"/>
    <col min="5202" max="5202" width="10.85546875" bestFit="1" customWidth="1"/>
    <col min="5203" max="5203" width="40.28515625" bestFit="1" customWidth="1"/>
    <col min="5204" max="5204" width="37.5703125" bestFit="1" customWidth="1"/>
    <col min="5205" max="5205" width="35.140625" bestFit="1" customWidth="1"/>
    <col min="5206" max="5206" width="41.28515625" bestFit="1" customWidth="1"/>
    <col min="5207" max="5207" width="43.28515625" bestFit="1" customWidth="1"/>
    <col min="5208" max="5208" width="41.140625" bestFit="1" customWidth="1"/>
    <col min="5209" max="5209" width="40.28515625" bestFit="1" customWidth="1"/>
    <col min="5210" max="5210" width="33" bestFit="1" customWidth="1"/>
    <col min="5211" max="5211" width="17" bestFit="1" customWidth="1"/>
    <col min="5212" max="5212" width="26.85546875" bestFit="1" customWidth="1"/>
    <col min="5213" max="5213" width="35.85546875" bestFit="1" customWidth="1"/>
    <col min="5214" max="5214" width="26.140625" bestFit="1" customWidth="1"/>
    <col min="5215" max="5215" width="28" bestFit="1" customWidth="1"/>
    <col min="5216" max="5216" width="35.42578125" bestFit="1" customWidth="1"/>
    <col min="5217" max="5217" width="27.7109375" bestFit="1" customWidth="1"/>
    <col min="5218" max="5218" width="4.5703125" bestFit="1" customWidth="1"/>
    <col min="5219" max="5219" width="10" bestFit="1" customWidth="1"/>
    <col min="5220" max="5220" width="11.28515625" bestFit="1" customWidth="1"/>
    <col min="5221" max="5221" width="8.28515625" bestFit="1" customWidth="1"/>
    <col min="5222" max="5222" width="16.7109375" bestFit="1" customWidth="1"/>
    <col min="5223" max="5223" width="29.140625" bestFit="1" customWidth="1"/>
    <col min="5224" max="5224" width="24.42578125" bestFit="1" customWidth="1"/>
    <col min="5225" max="5225" width="22.28515625" bestFit="1" customWidth="1"/>
    <col min="5226" max="5226" width="37.28515625" bestFit="1" customWidth="1"/>
    <col min="5227" max="5227" width="14.28515625" bestFit="1" customWidth="1"/>
    <col min="5228" max="5228" width="15.140625" bestFit="1" customWidth="1"/>
    <col min="5229" max="5229" width="12.85546875" bestFit="1" customWidth="1"/>
    <col min="5230" max="5230" width="13.7109375" bestFit="1" customWidth="1"/>
    <col min="5231" max="5231" width="10.28515625" bestFit="1" customWidth="1"/>
    <col min="5232" max="5232" width="14.28515625" bestFit="1" customWidth="1"/>
    <col min="5233" max="5233" width="14.7109375" bestFit="1" customWidth="1"/>
    <col min="5234" max="5234" width="13" bestFit="1" customWidth="1"/>
    <col min="5235" max="5235" width="15.28515625" bestFit="1" customWidth="1"/>
    <col min="5236" max="5236" width="9.5703125" bestFit="1" customWidth="1"/>
    <col min="5237" max="5237" width="11.42578125" bestFit="1" customWidth="1"/>
    <col min="5238" max="5238" width="10" bestFit="1" customWidth="1"/>
    <col min="5239" max="5239" width="15.85546875" bestFit="1" customWidth="1"/>
    <col min="5240" max="5240" width="16.28515625" bestFit="1" customWidth="1"/>
    <col min="5241" max="5241" width="9.140625" bestFit="1" customWidth="1"/>
    <col min="5242" max="5242" width="35.5703125" bestFit="1" customWidth="1"/>
    <col min="5243" max="5243" width="15.140625" bestFit="1" customWidth="1"/>
    <col min="5244" max="5244" width="21.140625" bestFit="1" customWidth="1"/>
    <col min="5245" max="5245" width="5" bestFit="1" customWidth="1"/>
    <col min="5246" max="5246" width="17" bestFit="1" customWidth="1"/>
    <col min="5247" max="5247" width="10.140625" bestFit="1" customWidth="1"/>
    <col min="5248" max="5248" width="13.42578125" bestFit="1" customWidth="1"/>
    <col min="5249" max="5249" width="12.42578125" bestFit="1" customWidth="1"/>
    <col min="5250" max="5250" width="13.85546875" bestFit="1" customWidth="1"/>
    <col min="5251" max="5251" width="23.42578125" bestFit="1" customWidth="1"/>
    <col min="5252" max="5252" width="14.7109375" bestFit="1" customWidth="1"/>
    <col min="5253" max="5253" width="13.7109375" bestFit="1" customWidth="1"/>
    <col min="5254" max="5254" width="21.42578125" bestFit="1" customWidth="1"/>
    <col min="5255" max="5255" width="23.7109375" bestFit="1" customWidth="1"/>
    <col min="5256" max="5256" width="18.5703125" bestFit="1" customWidth="1"/>
    <col min="5257" max="5257" width="15.7109375" bestFit="1" customWidth="1"/>
    <col min="5258" max="5258" width="19.28515625" bestFit="1" customWidth="1"/>
    <col min="5259" max="5259" width="17.5703125" bestFit="1" customWidth="1"/>
    <col min="5260" max="5260" width="16.7109375" bestFit="1" customWidth="1"/>
    <col min="5261" max="5261" width="15.5703125" bestFit="1" customWidth="1"/>
    <col min="5262" max="5262" width="18" bestFit="1" customWidth="1"/>
    <col min="5263" max="5263" width="17.28515625" bestFit="1" customWidth="1"/>
    <col min="5264" max="5264" width="56" bestFit="1" customWidth="1"/>
    <col min="5265" max="5265" width="8.85546875" bestFit="1" customWidth="1"/>
    <col min="5266" max="5266" width="7.85546875" bestFit="1" customWidth="1"/>
    <col min="5267" max="5267" width="28.140625" bestFit="1" customWidth="1"/>
    <col min="5268" max="5268" width="36" bestFit="1" customWidth="1"/>
    <col min="5269" max="5269" width="22.140625" bestFit="1" customWidth="1"/>
    <col min="5270" max="5270" width="8.7109375" bestFit="1" customWidth="1"/>
    <col min="5271" max="5272" width="15.28515625" bestFit="1" customWidth="1"/>
    <col min="5273" max="5273" width="14.5703125" bestFit="1" customWidth="1"/>
    <col min="5274" max="5274" width="13" bestFit="1" customWidth="1"/>
    <col min="5275" max="5275" width="16.5703125" bestFit="1" customWidth="1"/>
    <col min="5276" max="5276" width="30.7109375" bestFit="1" customWidth="1"/>
    <col min="5277" max="5277" width="12.28515625" bestFit="1" customWidth="1"/>
    <col min="5278" max="5278" width="8.28515625" bestFit="1" customWidth="1"/>
    <col min="5279" max="5279" width="13.7109375" bestFit="1" customWidth="1"/>
    <col min="5280" max="5280" width="16.85546875" bestFit="1" customWidth="1"/>
    <col min="5281" max="5281" width="18.42578125" bestFit="1" customWidth="1"/>
    <col min="5282" max="5282" width="12.7109375" bestFit="1" customWidth="1"/>
    <col min="5283" max="5283" width="10.5703125" bestFit="1" customWidth="1"/>
    <col min="5284" max="5284" width="9.28515625" bestFit="1" customWidth="1"/>
    <col min="5285" max="5285" width="20.28515625" bestFit="1" customWidth="1"/>
    <col min="5286" max="5286" width="6.28515625" bestFit="1" customWidth="1"/>
    <col min="5287" max="5287" width="13.7109375" bestFit="1" customWidth="1"/>
    <col min="5288" max="5288" width="10.140625" bestFit="1" customWidth="1"/>
    <col min="5289" max="5289" width="15.85546875" bestFit="1" customWidth="1"/>
    <col min="5290" max="5290" width="43.140625" bestFit="1" customWidth="1"/>
    <col min="5291" max="5292" width="10.28515625" bestFit="1" customWidth="1"/>
    <col min="5293" max="5293" width="28.42578125" bestFit="1" customWidth="1"/>
    <col min="5294" max="5294" width="15.7109375" bestFit="1" customWidth="1"/>
    <col min="5295" max="5295" width="16.7109375" bestFit="1" customWidth="1"/>
    <col min="5296" max="5296" width="25.85546875" bestFit="1" customWidth="1"/>
    <col min="5297" max="5297" width="10.140625" bestFit="1" customWidth="1"/>
    <col min="5298" max="5298" width="16.5703125" bestFit="1" customWidth="1"/>
    <col min="5299" max="5299" width="16" bestFit="1" customWidth="1"/>
    <col min="5300" max="5300" width="13.7109375" bestFit="1" customWidth="1"/>
    <col min="5301" max="5301" width="16" bestFit="1" customWidth="1"/>
    <col min="5302" max="5302" width="11.5703125" bestFit="1" customWidth="1"/>
    <col min="5303" max="5303" width="9.85546875" bestFit="1" customWidth="1"/>
    <col min="5304" max="5304" width="11.5703125" bestFit="1" customWidth="1"/>
    <col min="5305" max="5305" width="9.5703125" bestFit="1" customWidth="1"/>
    <col min="5306" max="5306" width="10" bestFit="1" customWidth="1"/>
    <col min="5307" max="5307" width="16.140625" bestFit="1" customWidth="1"/>
    <col min="5308" max="5309" width="14.28515625" bestFit="1" customWidth="1"/>
    <col min="5310" max="5310" width="17.85546875" bestFit="1" customWidth="1"/>
    <col min="5311" max="5311" width="13.28515625" bestFit="1" customWidth="1"/>
    <col min="5312" max="5312" width="7.5703125" bestFit="1" customWidth="1"/>
    <col min="5313" max="5313" width="20.42578125" bestFit="1" customWidth="1"/>
    <col min="5314" max="5314" width="5.85546875" bestFit="1" customWidth="1"/>
    <col min="5315" max="5315" width="2" bestFit="1" customWidth="1"/>
    <col min="5316" max="5316" width="11.42578125" bestFit="1" customWidth="1"/>
    <col min="5317" max="5317" width="14.85546875" bestFit="1" customWidth="1"/>
    <col min="5318" max="5318" width="13.5703125" bestFit="1" customWidth="1"/>
    <col min="5319" max="5319" width="16.42578125" bestFit="1" customWidth="1"/>
    <col min="5320" max="5320" width="13.5703125" bestFit="1" customWidth="1"/>
    <col min="5321" max="5321" width="6.42578125" bestFit="1" customWidth="1"/>
    <col min="5322" max="5322" width="15" bestFit="1" customWidth="1"/>
    <col min="5323" max="5323" width="5.85546875" bestFit="1" customWidth="1"/>
    <col min="5324" max="5324" width="29.85546875" bestFit="1" customWidth="1"/>
    <col min="5325" max="5325" width="29.28515625" bestFit="1" customWidth="1"/>
    <col min="5326" max="5326" width="11.42578125" bestFit="1" customWidth="1"/>
    <col min="5327" max="5327" width="11.140625" bestFit="1" customWidth="1"/>
    <col min="5328" max="5328" width="19.7109375" bestFit="1" customWidth="1"/>
    <col min="5329" max="5329" width="28.140625" bestFit="1" customWidth="1"/>
    <col min="5330" max="5330" width="33.7109375" bestFit="1" customWidth="1"/>
    <col min="5331" max="5331" width="20.28515625" bestFit="1" customWidth="1"/>
    <col min="5332" max="5332" width="8.5703125" bestFit="1" customWidth="1"/>
    <col min="5333" max="5333" width="20.140625" bestFit="1" customWidth="1"/>
    <col min="5334" max="5334" width="10" bestFit="1" customWidth="1"/>
    <col min="5335" max="5335" width="7.85546875" bestFit="1" customWidth="1"/>
    <col min="5336" max="5336" width="17.28515625" bestFit="1" customWidth="1"/>
    <col min="5337" max="5337" width="9.5703125" bestFit="1" customWidth="1"/>
    <col min="5338" max="5338" width="6.42578125" bestFit="1" customWidth="1"/>
    <col min="5339" max="5339" width="7.42578125" bestFit="1" customWidth="1"/>
    <col min="5340" max="5340" width="20.140625" bestFit="1" customWidth="1"/>
    <col min="5341" max="5341" width="10.5703125" bestFit="1" customWidth="1"/>
    <col min="5342" max="5342" width="12.140625" bestFit="1" customWidth="1"/>
    <col min="5343" max="5343" width="13" bestFit="1" customWidth="1"/>
    <col min="5344" max="5344" width="10.42578125" bestFit="1" customWidth="1"/>
    <col min="5345" max="5345" width="16.28515625" bestFit="1" customWidth="1"/>
    <col min="5346" max="5346" width="18.28515625" bestFit="1" customWidth="1"/>
    <col min="5347" max="5347" width="5.28515625" bestFit="1" customWidth="1"/>
    <col min="5348" max="5348" width="21.42578125" bestFit="1" customWidth="1"/>
    <col min="5349" max="5349" width="35.5703125" bestFit="1" customWidth="1"/>
    <col min="5350" max="5350" width="8.42578125" bestFit="1" customWidth="1"/>
    <col min="5351" max="5351" width="8.140625" bestFit="1" customWidth="1"/>
    <col min="5352" max="5352" width="11.140625" bestFit="1" customWidth="1"/>
    <col min="5353" max="5353" width="25.5703125" bestFit="1" customWidth="1"/>
    <col min="5354" max="5354" width="8.5703125" bestFit="1" customWidth="1"/>
    <col min="5355" max="5355" width="14.28515625" bestFit="1" customWidth="1"/>
    <col min="5356" max="5356" width="12.28515625" bestFit="1" customWidth="1"/>
    <col min="5357" max="5357" width="14" bestFit="1" customWidth="1"/>
    <col min="5358" max="5358" width="10.85546875" bestFit="1" customWidth="1"/>
    <col min="5359" max="5359" width="10.42578125" bestFit="1" customWidth="1"/>
    <col min="5360" max="5360" width="7.42578125" bestFit="1" customWidth="1"/>
    <col min="5361" max="5361" width="12.42578125" bestFit="1" customWidth="1"/>
    <col min="5362" max="5362" width="14.140625" bestFit="1" customWidth="1"/>
    <col min="5363" max="5363" width="12.7109375" bestFit="1" customWidth="1"/>
    <col min="5364" max="5364" width="12.42578125" bestFit="1" customWidth="1"/>
    <col min="5365" max="5365" width="11.28515625" bestFit="1" customWidth="1"/>
    <col min="5366" max="5366" width="8" bestFit="1" customWidth="1"/>
    <col min="5367" max="5367" width="8.5703125" bestFit="1" customWidth="1"/>
    <col min="5368" max="5368" width="8.7109375" bestFit="1" customWidth="1"/>
    <col min="5369" max="5369" width="11" bestFit="1" customWidth="1"/>
    <col min="5370" max="5370" width="18.140625" bestFit="1" customWidth="1"/>
    <col min="5371" max="5371" width="23" bestFit="1" customWidth="1"/>
    <col min="5372" max="5372" width="18.7109375" bestFit="1" customWidth="1"/>
    <col min="5373" max="5373" width="11.85546875" bestFit="1" customWidth="1"/>
    <col min="5374" max="5374" width="19.28515625" bestFit="1" customWidth="1"/>
    <col min="5375" max="5375" width="24.85546875" bestFit="1" customWidth="1"/>
    <col min="5376" max="5376" width="6.85546875" bestFit="1" customWidth="1"/>
    <col min="5377" max="5377" width="16" bestFit="1" customWidth="1"/>
    <col min="5378" max="5378" width="4.28515625" bestFit="1" customWidth="1"/>
    <col min="5379" max="5379" width="14.28515625" bestFit="1" customWidth="1"/>
    <col min="5380" max="5380" width="9.7109375" bestFit="1" customWidth="1"/>
    <col min="5381" max="5381" width="27.85546875" bestFit="1" customWidth="1"/>
    <col min="5382" max="5382" width="6.5703125" bestFit="1" customWidth="1"/>
    <col min="5383" max="5383" width="19.28515625" bestFit="1" customWidth="1"/>
    <col min="5384" max="5384" width="28" bestFit="1" customWidth="1"/>
    <col min="5385" max="5385" width="52.5703125" bestFit="1" customWidth="1"/>
    <col min="5386" max="5386" width="13.42578125" bestFit="1" customWidth="1"/>
    <col min="5387" max="5387" width="33.85546875" bestFit="1" customWidth="1"/>
    <col min="5388" max="5388" width="19.42578125" bestFit="1" customWidth="1"/>
    <col min="5389" max="5389" width="6.42578125" bestFit="1" customWidth="1"/>
    <col min="5390" max="5390" width="12.28515625" bestFit="1" customWidth="1"/>
    <col min="5391" max="5391" width="20.42578125" bestFit="1" customWidth="1"/>
    <col min="5392" max="5392" width="14" bestFit="1" customWidth="1"/>
    <col min="5393" max="5393" width="12.85546875" bestFit="1" customWidth="1"/>
    <col min="5394" max="5394" width="17.28515625" bestFit="1" customWidth="1"/>
    <col min="5395" max="5395" width="6" bestFit="1" customWidth="1"/>
    <col min="5396" max="5396" width="14.140625" bestFit="1" customWidth="1"/>
    <col min="5397" max="5397" width="27" bestFit="1" customWidth="1"/>
    <col min="5398" max="5398" width="13.42578125" bestFit="1" customWidth="1"/>
    <col min="5399" max="5399" width="22.28515625" bestFit="1" customWidth="1"/>
    <col min="5400" max="5400" width="25.28515625" bestFit="1" customWidth="1"/>
    <col min="5401" max="5401" width="29.28515625" bestFit="1" customWidth="1"/>
    <col min="5402" max="5402" width="31.7109375" bestFit="1" customWidth="1"/>
    <col min="5403" max="5403" width="18.140625" bestFit="1" customWidth="1"/>
    <col min="5404" max="5404" width="38.85546875" bestFit="1" customWidth="1"/>
    <col min="5405" max="5405" width="17.5703125" bestFit="1" customWidth="1"/>
    <col min="5406" max="5406" width="10.42578125" bestFit="1" customWidth="1"/>
    <col min="5407" max="5407" width="7.140625" bestFit="1" customWidth="1"/>
    <col min="5408" max="5408" width="13.28515625" bestFit="1" customWidth="1"/>
    <col min="5409" max="5409" width="12.140625" bestFit="1" customWidth="1"/>
    <col min="5410" max="5410" width="13.85546875" bestFit="1" customWidth="1"/>
    <col min="5411" max="5411" width="17.7109375" bestFit="1" customWidth="1"/>
    <col min="5412" max="5412" width="15.28515625" bestFit="1" customWidth="1"/>
    <col min="5413" max="5413" width="8.5703125" bestFit="1" customWidth="1"/>
    <col min="5414" max="5414" width="10.5703125" bestFit="1" customWidth="1"/>
    <col min="5415" max="5415" width="20.5703125" bestFit="1" customWidth="1"/>
    <col min="5416" max="5416" width="19.85546875" bestFit="1" customWidth="1"/>
    <col min="5417" max="5417" width="36.28515625" bestFit="1" customWidth="1"/>
    <col min="5418" max="5418" width="8" bestFit="1" customWidth="1"/>
    <col min="5419" max="5419" width="13.28515625" bestFit="1" customWidth="1"/>
    <col min="5420" max="5420" width="6.140625" bestFit="1" customWidth="1"/>
    <col min="5421" max="5421" width="6.85546875" bestFit="1" customWidth="1"/>
    <col min="5422" max="5422" width="7.5703125" bestFit="1" customWidth="1"/>
    <col min="5423" max="5423" width="11.5703125" bestFit="1" customWidth="1"/>
    <col min="5424" max="5424" width="9.42578125" bestFit="1" customWidth="1"/>
    <col min="5425" max="5425" width="14.28515625" bestFit="1" customWidth="1"/>
    <col min="5426" max="5426" width="13.42578125" bestFit="1" customWidth="1"/>
    <col min="5427" max="5427" width="32.5703125" bestFit="1" customWidth="1"/>
    <col min="5428" max="5428" width="14.5703125" bestFit="1" customWidth="1"/>
    <col min="5429" max="5429" width="21.42578125" bestFit="1" customWidth="1"/>
    <col min="5430" max="5430" width="20.7109375" bestFit="1" customWidth="1"/>
    <col min="5431" max="5431" width="11.42578125" bestFit="1" customWidth="1"/>
    <col min="5432" max="5432" width="22.7109375" bestFit="1" customWidth="1"/>
    <col min="5433" max="5433" width="7.7109375" bestFit="1" customWidth="1"/>
    <col min="5434" max="5434" width="44.28515625" bestFit="1" customWidth="1"/>
    <col min="5435" max="5435" width="15.140625" bestFit="1" customWidth="1"/>
    <col min="5436" max="5436" width="8.5703125" bestFit="1" customWidth="1"/>
    <col min="5437" max="5437" width="41.85546875" bestFit="1" customWidth="1"/>
    <col min="5438" max="5438" width="22.5703125" bestFit="1" customWidth="1"/>
    <col min="5439" max="5439" width="16.7109375" bestFit="1" customWidth="1"/>
    <col min="5440" max="5440" width="8" bestFit="1" customWidth="1"/>
    <col min="5441" max="5441" width="16.42578125" bestFit="1" customWidth="1"/>
    <col min="5442" max="5442" width="14" bestFit="1" customWidth="1"/>
    <col min="5443" max="5443" width="8.5703125" bestFit="1" customWidth="1"/>
    <col min="5444" max="5444" width="33.140625" bestFit="1" customWidth="1"/>
    <col min="5445" max="5445" width="17.7109375" bestFit="1" customWidth="1"/>
    <col min="5446" max="5446" width="11.85546875" bestFit="1" customWidth="1"/>
    <col min="5447" max="5447" width="11.28515625" bestFit="1" customWidth="1"/>
    <col min="5448" max="5448" width="5.5703125" bestFit="1" customWidth="1"/>
    <col min="5449" max="5449" width="20.7109375" bestFit="1" customWidth="1"/>
    <col min="5450" max="5450" width="21.85546875" bestFit="1" customWidth="1"/>
    <col min="5451" max="5451" width="9" bestFit="1" customWidth="1"/>
    <col min="5452" max="5452" width="8.85546875" bestFit="1" customWidth="1"/>
    <col min="5453" max="5453" width="12.5703125" bestFit="1" customWidth="1"/>
    <col min="5454" max="5454" width="12" bestFit="1" customWidth="1"/>
    <col min="5455" max="5455" width="10.42578125" bestFit="1" customWidth="1"/>
    <col min="5456" max="5456" width="23.85546875" bestFit="1" customWidth="1"/>
    <col min="5457" max="5457" width="14.140625" bestFit="1" customWidth="1"/>
    <col min="5458" max="5458" width="7" bestFit="1" customWidth="1"/>
    <col min="5459" max="5459" width="8.42578125" bestFit="1" customWidth="1"/>
    <col min="5460" max="5460" width="11.7109375" bestFit="1" customWidth="1"/>
    <col min="5461" max="5461" width="10.5703125" bestFit="1" customWidth="1"/>
    <col min="5462" max="5462" width="6.5703125" bestFit="1" customWidth="1"/>
    <col min="5463" max="5463" width="15.28515625" bestFit="1" customWidth="1"/>
    <col min="5464" max="5464" width="11.28515625" bestFit="1" customWidth="1"/>
    <col min="5465" max="5465" width="16.5703125" bestFit="1" customWidth="1"/>
    <col min="5466" max="5466" width="17.7109375" bestFit="1" customWidth="1"/>
    <col min="5467" max="5467" width="8" bestFit="1" customWidth="1"/>
    <col min="5468" max="5468" width="13.42578125" bestFit="1" customWidth="1"/>
    <col min="5469" max="5469" width="4.85546875" bestFit="1" customWidth="1"/>
    <col min="5470" max="5470" width="25.7109375" bestFit="1" customWidth="1"/>
    <col min="5471" max="5471" width="7" bestFit="1" customWidth="1"/>
    <col min="5472" max="5472" width="8.85546875" bestFit="1" customWidth="1"/>
    <col min="5473" max="5473" width="17" bestFit="1" customWidth="1"/>
    <col min="5474" max="5474" width="4.7109375" bestFit="1" customWidth="1"/>
    <col min="5475" max="5475" width="37.5703125" bestFit="1" customWidth="1"/>
    <col min="5476" max="5476" width="13.28515625" bestFit="1" customWidth="1"/>
    <col min="5477" max="5477" width="14.85546875" bestFit="1" customWidth="1"/>
    <col min="5478" max="5478" width="34" bestFit="1" customWidth="1"/>
    <col min="5479" max="5479" width="32.85546875" bestFit="1" customWidth="1"/>
    <col min="5480" max="5480" width="6.42578125" bestFit="1" customWidth="1"/>
    <col min="5481" max="5481" width="12.140625" bestFit="1" customWidth="1"/>
    <col min="5482" max="5482" width="5.28515625" bestFit="1" customWidth="1"/>
    <col min="5483" max="5483" width="15.140625" bestFit="1" customWidth="1"/>
    <col min="5484" max="5484" width="8.7109375" bestFit="1" customWidth="1"/>
    <col min="5485" max="5485" width="3.140625" bestFit="1" customWidth="1"/>
    <col min="5486" max="5486" width="23.85546875" bestFit="1" customWidth="1"/>
    <col min="5487" max="5487" width="9" bestFit="1" customWidth="1"/>
    <col min="5488" max="5488" width="13.140625" bestFit="1" customWidth="1"/>
    <col min="5489" max="5489" width="34.42578125" bestFit="1" customWidth="1"/>
    <col min="5490" max="5490" width="11" bestFit="1" customWidth="1"/>
    <col min="5491" max="5491" width="11.7109375" bestFit="1" customWidth="1"/>
    <col min="5492" max="5492" width="36.28515625" bestFit="1" customWidth="1"/>
    <col min="5493" max="5493" width="7.7109375" bestFit="1" customWidth="1"/>
    <col min="5494" max="5494" width="7.28515625" bestFit="1" customWidth="1"/>
    <col min="5495" max="5495" width="16.140625" bestFit="1" customWidth="1"/>
    <col min="5496" max="5496" width="15.140625" bestFit="1" customWidth="1"/>
    <col min="5497" max="5497" width="11.85546875" bestFit="1" customWidth="1"/>
    <col min="5498" max="5498" width="15.5703125" bestFit="1" customWidth="1"/>
    <col min="5499" max="5499" width="26" bestFit="1" customWidth="1"/>
    <col min="5500" max="5500" width="8" bestFit="1" customWidth="1"/>
    <col min="5501" max="5501" width="7.28515625" bestFit="1" customWidth="1"/>
    <col min="5502" max="5502" width="13.42578125" bestFit="1" customWidth="1"/>
    <col min="5503" max="5503" width="24.28515625" bestFit="1" customWidth="1"/>
    <col min="5504" max="5504" width="14.85546875" bestFit="1" customWidth="1"/>
    <col min="5505" max="5505" width="33.42578125" bestFit="1" customWidth="1"/>
    <col min="5506" max="5506" width="31.7109375" bestFit="1" customWidth="1"/>
    <col min="5507" max="5507" width="20" bestFit="1" customWidth="1"/>
    <col min="5508" max="5508" width="10.85546875" bestFit="1" customWidth="1"/>
    <col min="5509" max="5509" width="29.7109375" bestFit="1" customWidth="1"/>
    <col min="5510" max="5510" width="36.42578125" bestFit="1" customWidth="1"/>
    <col min="5511" max="5511" width="34" bestFit="1" customWidth="1"/>
    <col min="5512" max="5512" width="32.5703125" bestFit="1" customWidth="1"/>
    <col min="5513" max="5513" width="20.5703125" bestFit="1" customWidth="1"/>
    <col min="5514" max="5514" width="24.5703125" bestFit="1" customWidth="1"/>
    <col min="5515" max="5515" width="41.140625" bestFit="1" customWidth="1"/>
    <col min="5516" max="5516" width="5.42578125" bestFit="1" customWidth="1"/>
    <col min="5517" max="5517" width="8.28515625" bestFit="1" customWidth="1"/>
    <col min="5518" max="5518" width="11.7109375" bestFit="1" customWidth="1"/>
    <col min="5519" max="5519" width="23.140625" bestFit="1" customWidth="1"/>
    <col min="5520" max="5520" width="5.7109375" bestFit="1" customWidth="1"/>
    <col min="5521" max="5521" width="15.28515625" bestFit="1" customWidth="1"/>
    <col min="5522" max="5522" width="14" bestFit="1" customWidth="1"/>
    <col min="5523" max="5523" width="13.5703125" bestFit="1" customWidth="1"/>
    <col min="5524" max="5524" width="15.140625" bestFit="1" customWidth="1"/>
    <col min="5525" max="5525" width="29.5703125" bestFit="1" customWidth="1"/>
    <col min="5526" max="5526" width="7.5703125" bestFit="1" customWidth="1"/>
    <col min="5527" max="5527" width="8" bestFit="1" customWidth="1"/>
    <col min="5528" max="5528" width="14" bestFit="1" customWidth="1"/>
    <col min="5529" max="5529" width="24.42578125" bestFit="1" customWidth="1"/>
    <col min="5530" max="5530" width="10" bestFit="1" customWidth="1"/>
    <col min="5531" max="5531" width="5.7109375" bestFit="1" customWidth="1"/>
    <col min="5532" max="5532" width="5.140625" bestFit="1" customWidth="1"/>
    <col min="5533" max="5533" width="9.140625" bestFit="1" customWidth="1"/>
    <col min="5534" max="5534" width="7.28515625" bestFit="1" customWidth="1"/>
    <col min="5535" max="5535" width="11.42578125" bestFit="1" customWidth="1"/>
    <col min="5536" max="5536" width="10" bestFit="1" customWidth="1"/>
    <col min="5537" max="5537" width="33.85546875" bestFit="1" customWidth="1"/>
    <col min="5538" max="5538" width="21" bestFit="1" customWidth="1"/>
    <col min="5539" max="5539" width="11.140625" bestFit="1" customWidth="1"/>
    <col min="5540" max="5540" width="14.140625" bestFit="1" customWidth="1"/>
    <col min="5541" max="5541" width="11.140625" bestFit="1" customWidth="1"/>
    <col min="5542" max="5542" width="7.7109375" bestFit="1" customWidth="1"/>
    <col min="5543" max="5543" width="21.7109375" bestFit="1" customWidth="1"/>
    <col min="5544" max="5544" width="13" bestFit="1" customWidth="1"/>
    <col min="5545" max="5545" width="13.42578125" bestFit="1" customWidth="1"/>
    <col min="5546" max="5546" width="28.42578125" bestFit="1" customWidth="1"/>
    <col min="5547" max="5547" width="25.140625" bestFit="1" customWidth="1"/>
    <col min="5548" max="5548" width="22.85546875" bestFit="1" customWidth="1"/>
    <col min="5549" max="5549" width="30.7109375" bestFit="1" customWidth="1"/>
    <col min="5550" max="5550" width="26.42578125" bestFit="1" customWidth="1"/>
    <col min="5551" max="5551" width="21.7109375" bestFit="1" customWidth="1"/>
    <col min="5552" max="5552" width="24.42578125" bestFit="1" customWidth="1"/>
    <col min="5553" max="5553" width="30.85546875" bestFit="1" customWidth="1"/>
    <col min="5554" max="5554" width="24.42578125" bestFit="1" customWidth="1"/>
    <col min="5555" max="5555" width="25.5703125" bestFit="1" customWidth="1"/>
    <col min="5556" max="5556" width="24.140625" bestFit="1" customWidth="1"/>
    <col min="5557" max="5557" width="24.85546875" bestFit="1" customWidth="1"/>
    <col min="5558" max="5558" width="32.7109375" bestFit="1" customWidth="1"/>
    <col min="5559" max="5559" width="18.5703125" bestFit="1" customWidth="1"/>
    <col min="5560" max="5560" width="19.5703125" bestFit="1" customWidth="1"/>
    <col min="5561" max="5561" width="21.5703125" bestFit="1" customWidth="1"/>
    <col min="5562" max="5562" width="71.85546875" bestFit="1" customWidth="1"/>
    <col min="5563" max="5563" width="44.28515625" bestFit="1" customWidth="1"/>
    <col min="5564" max="5564" width="54.140625" bestFit="1" customWidth="1"/>
    <col min="5565" max="5565" width="29.5703125" bestFit="1" customWidth="1"/>
    <col min="5566" max="5566" width="59.42578125" bestFit="1" customWidth="1"/>
    <col min="5567" max="5567" width="27.140625" bestFit="1" customWidth="1"/>
    <col min="5568" max="5568" width="44.7109375" bestFit="1" customWidth="1"/>
    <col min="5569" max="5569" width="40.7109375" bestFit="1" customWidth="1"/>
    <col min="5570" max="5570" width="24.140625" bestFit="1" customWidth="1"/>
    <col min="5571" max="5571" width="19.5703125" bestFit="1" customWidth="1"/>
    <col min="5572" max="5572" width="24" bestFit="1" customWidth="1"/>
    <col min="5573" max="5573" width="17.7109375" bestFit="1" customWidth="1"/>
    <col min="5574" max="5574" width="24.5703125" bestFit="1" customWidth="1"/>
    <col min="5575" max="5575" width="37.85546875" bestFit="1" customWidth="1"/>
    <col min="5576" max="5576" width="55.5703125" bestFit="1" customWidth="1"/>
    <col min="5577" max="5577" width="7" bestFit="1" customWidth="1"/>
    <col min="5578" max="5578" width="8.5703125" bestFit="1" customWidth="1"/>
    <col min="5579" max="5579" width="16.140625" bestFit="1" customWidth="1"/>
    <col min="5580" max="5580" width="10" bestFit="1" customWidth="1"/>
    <col min="5581" max="5581" width="14.28515625" bestFit="1" customWidth="1"/>
    <col min="5582" max="5582" width="20.7109375" bestFit="1" customWidth="1"/>
    <col min="5583" max="5583" width="15.85546875" bestFit="1" customWidth="1"/>
    <col min="5584" max="5584" width="17.140625" bestFit="1" customWidth="1"/>
    <col min="5585" max="5585" width="9.42578125" bestFit="1" customWidth="1"/>
    <col min="5586" max="5586" width="19.42578125" bestFit="1" customWidth="1"/>
    <col min="5587" max="5587" width="42.5703125" bestFit="1" customWidth="1"/>
    <col min="5588" max="5588" width="17.85546875" bestFit="1" customWidth="1"/>
    <col min="5589" max="5589" width="10.7109375" bestFit="1" customWidth="1"/>
    <col min="5590" max="5590" width="8.42578125" bestFit="1" customWidth="1"/>
    <col min="5591" max="5591" width="4.85546875" bestFit="1" customWidth="1"/>
    <col min="5592" max="5592" width="10.85546875" bestFit="1" customWidth="1"/>
    <col min="5593" max="5593" width="11" bestFit="1" customWidth="1"/>
    <col min="5594" max="5594" width="6.42578125" bestFit="1" customWidth="1"/>
    <col min="5595" max="5595" width="15.28515625" bestFit="1" customWidth="1"/>
    <col min="5596" max="5596" width="25.28515625" bestFit="1" customWidth="1"/>
    <col min="5597" max="5597" width="14.85546875" bestFit="1" customWidth="1"/>
    <col min="5598" max="5598" width="40" bestFit="1" customWidth="1"/>
    <col min="5599" max="5599" width="11.85546875" bestFit="1" customWidth="1"/>
    <col min="5600" max="5600" width="15.42578125" bestFit="1" customWidth="1"/>
    <col min="5601" max="5601" width="15" bestFit="1" customWidth="1"/>
    <col min="5602" max="5602" width="10.85546875" bestFit="1" customWidth="1"/>
    <col min="5603" max="5603" width="12" bestFit="1" customWidth="1"/>
    <col min="5604" max="5604" width="43.5703125" bestFit="1" customWidth="1"/>
    <col min="5605" max="5605" width="14.5703125" bestFit="1" customWidth="1"/>
    <col min="5606" max="5606" width="9.28515625" bestFit="1" customWidth="1"/>
    <col min="5607" max="5607" width="14.42578125" bestFit="1" customWidth="1"/>
    <col min="5608" max="5608" width="44" bestFit="1" customWidth="1"/>
    <col min="5609" max="5609" width="18.7109375" bestFit="1" customWidth="1"/>
    <col min="5610" max="5610" width="12.28515625" bestFit="1" customWidth="1"/>
    <col min="5611" max="5611" width="11.85546875" bestFit="1" customWidth="1"/>
    <col min="5612" max="5612" width="13.28515625" bestFit="1" customWidth="1"/>
    <col min="5613" max="5613" width="18.140625" bestFit="1" customWidth="1"/>
    <col min="5614" max="5614" width="10.85546875" bestFit="1" customWidth="1"/>
    <col min="5615" max="5615" width="50.85546875" bestFit="1" customWidth="1"/>
    <col min="5616" max="5616" width="8.5703125" bestFit="1" customWidth="1"/>
    <col min="5617" max="5617" width="11.28515625" bestFit="1" customWidth="1"/>
    <col min="5618" max="5618" width="7" bestFit="1" customWidth="1"/>
    <col min="5619" max="5619" width="13.140625" bestFit="1" customWidth="1"/>
    <col min="5620" max="5620" width="17.42578125" bestFit="1" customWidth="1"/>
    <col min="5621" max="5621" width="25.5703125" bestFit="1" customWidth="1"/>
    <col min="5622" max="5622" width="8.140625" bestFit="1" customWidth="1"/>
    <col min="5623" max="5623" width="19.7109375" bestFit="1" customWidth="1"/>
    <col min="5624" max="5624" width="10.85546875" bestFit="1" customWidth="1"/>
    <col min="5625" max="5625" width="13.5703125" bestFit="1" customWidth="1"/>
    <col min="5626" max="5626" width="5.85546875" bestFit="1" customWidth="1"/>
    <col min="5627" max="5627" width="6.85546875" bestFit="1" customWidth="1"/>
    <col min="5628" max="5628" width="11.28515625" bestFit="1" customWidth="1"/>
    <col min="5629" max="5629" width="11.42578125" bestFit="1" customWidth="1"/>
    <col min="5630" max="5630" width="12.85546875" bestFit="1" customWidth="1"/>
    <col min="5631" max="5631" width="8.140625" bestFit="1" customWidth="1"/>
    <col min="5632" max="5632" width="22.42578125" bestFit="1" customWidth="1"/>
    <col min="5633" max="5633" width="19.140625" bestFit="1" customWidth="1"/>
    <col min="5634" max="5634" width="19.42578125" bestFit="1" customWidth="1"/>
    <col min="5635" max="5635" width="15.140625" bestFit="1" customWidth="1"/>
    <col min="5636" max="5636" width="7" bestFit="1" customWidth="1"/>
    <col min="5637" max="5637" width="33" bestFit="1" customWidth="1"/>
    <col min="5638" max="5638" width="12.42578125" bestFit="1" customWidth="1"/>
    <col min="5639" max="5639" width="27.85546875" bestFit="1" customWidth="1"/>
    <col min="5640" max="5640" width="19" bestFit="1" customWidth="1"/>
    <col min="5641" max="5641" width="20.42578125" bestFit="1" customWidth="1"/>
    <col min="5642" max="5642" width="19.140625" bestFit="1" customWidth="1"/>
    <col min="5643" max="5643" width="18.28515625" bestFit="1" customWidth="1"/>
    <col min="5644" max="5644" width="13.42578125" bestFit="1" customWidth="1"/>
    <col min="5645" max="5645" width="6" bestFit="1" customWidth="1"/>
    <col min="5646" max="5646" width="17.42578125" bestFit="1" customWidth="1"/>
    <col min="5647" max="5647" width="21.140625" bestFit="1" customWidth="1"/>
    <col min="5648" max="5648" width="7.85546875" bestFit="1" customWidth="1"/>
    <col min="5649" max="5649" width="4.42578125" bestFit="1" customWidth="1"/>
    <col min="5650" max="5650" width="18.85546875" bestFit="1" customWidth="1"/>
    <col min="5651" max="5651" width="7.140625" bestFit="1" customWidth="1"/>
    <col min="5652" max="5652" width="19.28515625" bestFit="1" customWidth="1"/>
    <col min="5653" max="5653" width="18.5703125" bestFit="1" customWidth="1"/>
    <col min="5654" max="5654" width="14.28515625" bestFit="1" customWidth="1"/>
    <col min="5655" max="5655" width="8.85546875" bestFit="1" customWidth="1"/>
    <col min="5656" max="5656" width="17.5703125" bestFit="1" customWidth="1"/>
    <col min="5657" max="5657" width="15.85546875" bestFit="1" customWidth="1"/>
    <col min="5658" max="5658" width="7.7109375" bestFit="1" customWidth="1"/>
    <col min="5659" max="5659" width="6.85546875" bestFit="1" customWidth="1"/>
    <col min="5660" max="5660" width="20.5703125" bestFit="1" customWidth="1"/>
    <col min="5661" max="5661" width="18.85546875" bestFit="1" customWidth="1"/>
    <col min="5662" max="5662" width="18.140625" bestFit="1" customWidth="1"/>
    <col min="5663" max="5663" width="11.7109375" bestFit="1" customWidth="1"/>
    <col min="5664" max="5664" width="17.7109375" bestFit="1" customWidth="1"/>
    <col min="5665" max="5665" width="15.7109375" bestFit="1" customWidth="1"/>
    <col min="5666" max="5666" width="10" bestFit="1" customWidth="1"/>
    <col min="5667" max="5667" width="24.85546875" bestFit="1" customWidth="1"/>
    <col min="5668" max="5668" width="18.42578125" bestFit="1" customWidth="1"/>
    <col min="5669" max="5669" width="10" bestFit="1" customWidth="1"/>
    <col min="5670" max="5670" width="5.85546875" bestFit="1" customWidth="1"/>
    <col min="5671" max="5671" width="40.140625" bestFit="1" customWidth="1"/>
    <col min="5672" max="5672" width="19.28515625" bestFit="1" customWidth="1"/>
    <col min="5673" max="5673" width="7" bestFit="1" customWidth="1"/>
    <col min="5674" max="5674" width="13.42578125" bestFit="1" customWidth="1"/>
    <col min="5675" max="5675" width="9.42578125" bestFit="1" customWidth="1"/>
    <col min="5676" max="5676" width="24.28515625" bestFit="1" customWidth="1"/>
    <col min="5677" max="5677" width="9.28515625" bestFit="1" customWidth="1"/>
    <col min="5678" max="5678" width="13" bestFit="1" customWidth="1"/>
    <col min="5679" max="5679" width="17.5703125" bestFit="1" customWidth="1"/>
    <col min="5680" max="5680" width="15.7109375" bestFit="1" customWidth="1"/>
    <col min="5681" max="5681" width="6.42578125" bestFit="1" customWidth="1"/>
    <col min="5682" max="5682" width="5" bestFit="1" customWidth="1"/>
    <col min="5683" max="5683" width="6.42578125" bestFit="1" customWidth="1"/>
    <col min="5684" max="5684" width="22.140625" bestFit="1" customWidth="1"/>
    <col min="5685" max="5685" width="21.42578125" bestFit="1" customWidth="1"/>
    <col min="5686" max="5686" width="11.28515625" bestFit="1" customWidth="1"/>
    <col min="5687" max="5687" width="45" bestFit="1" customWidth="1"/>
    <col min="5688" max="5688" width="11.42578125" bestFit="1" customWidth="1"/>
    <col min="5689" max="5689" width="10.140625" bestFit="1" customWidth="1"/>
    <col min="5690" max="5690" width="12.140625" bestFit="1" customWidth="1"/>
    <col min="5691" max="5691" width="6.140625" bestFit="1" customWidth="1"/>
    <col min="5692" max="5692" width="39.28515625" bestFit="1" customWidth="1"/>
    <col min="5693" max="5693" width="24.28515625" bestFit="1" customWidth="1"/>
    <col min="5694" max="5694" width="10.5703125" bestFit="1" customWidth="1"/>
    <col min="5695" max="5695" width="11.42578125" bestFit="1" customWidth="1"/>
    <col min="5696" max="5696" width="12.85546875" bestFit="1" customWidth="1"/>
    <col min="5697" max="5697" width="9" bestFit="1" customWidth="1"/>
    <col min="5698" max="5698" width="8" bestFit="1" customWidth="1"/>
    <col min="5699" max="5699" width="49" bestFit="1" customWidth="1"/>
    <col min="5700" max="5700" width="13.85546875" bestFit="1" customWidth="1"/>
    <col min="5701" max="5701" width="9.140625" bestFit="1" customWidth="1"/>
    <col min="5702" max="5703" width="13" bestFit="1" customWidth="1"/>
    <col min="5704" max="5704" width="16" bestFit="1" customWidth="1"/>
    <col min="5705" max="5706" width="13.42578125" bestFit="1" customWidth="1"/>
    <col min="5707" max="5707" width="11.7109375" bestFit="1" customWidth="1"/>
    <col min="5708" max="5708" width="13.85546875" bestFit="1" customWidth="1"/>
    <col min="5709" max="5709" width="19.140625" bestFit="1" customWidth="1"/>
    <col min="5710" max="5710" width="14.5703125" bestFit="1" customWidth="1"/>
    <col min="5711" max="5711" width="13.5703125" bestFit="1" customWidth="1"/>
    <col min="5712" max="5712" width="27.7109375" bestFit="1" customWidth="1"/>
    <col min="5713" max="5713" width="13.140625" bestFit="1" customWidth="1"/>
    <col min="5714" max="5714" width="11.7109375" bestFit="1" customWidth="1"/>
    <col min="5715" max="5715" width="5.140625" bestFit="1" customWidth="1"/>
    <col min="5716" max="5716" width="9.28515625" bestFit="1" customWidth="1"/>
    <col min="5717" max="5717" width="38.85546875" bestFit="1" customWidth="1"/>
    <col min="5718" max="5718" width="28.5703125" bestFit="1" customWidth="1"/>
    <col min="5719" max="5719" width="18.85546875" bestFit="1" customWidth="1"/>
    <col min="5720" max="5720" width="21.140625" bestFit="1" customWidth="1"/>
    <col min="5721" max="5721" width="10.140625" bestFit="1" customWidth="1"/>
    <col min="5722" max="5722" width="19.140625" bestFit="1" customWidth="1"/>
    <col min="5723" max="5723" width="19.5703125" bestFit="1" customWidth="1"/>
    <col min="5724" max="5724" width="16.5703125" bestFit="1" customWidth="1"/>
    <col min="5725" max="5725" width="8.85546875" bestFit="1" customWidth="1"/>
    <col min="5726" max="5726" width="11.85546875" bestFit="1" customWidth="1"/>
    <col min="5727" max="5727" width="18.140625" bestFit="1" customWidth="1"/>
    <col min="5728" max="5728" width="24.140625" bestFit="1" customWidth="1"/>
    <col min="5729" max="5729" width="8.7109375" bestFit="1" customWidth="1"/>
    <col min="5730" max="5730" width="9.28515625" bestFit="1" customWidth="1"/>
    <col min="5731" max="5731" width="14.85546875" bestFit="1" customWidth="1"/>
    <col min="5732" max="5732" width="6.28515625" bestFit="1" customWidth="1"/>
    <col min="5733" max="5733" width="8.5703125" bestFit="1" customWidth="1"/>
    <col min="5734" max="5734" width="8.85546875" bestFit="1" customWidth="1"/>
    <col min="5735" max="5735" width="7.85546875" bestFit="1" customWidth="1"/>
    <col min="5736" max="5736" width="39.5703125" bestFit="1" customWidth="1"/>
    <col min="5737" max="5737" width="8" bestFit="1" customWidth="1"/>
    <col min="5738" max="5738" width="16.5703125" bestFit="1" customWidth="1"/>
    <col min="5739" max="5739" width="47.140625" bestFit="1" customWidth="1"/>
    <col min="5740" max="5740" width="4.5703125" bestFit="1" customWidth="1"/>
    <col min="5741" max="5741" width="11.28515625" bestFit="1" customWidth="1"/>
    <col min="5742" max="5742" width="28.42578125" bestFit="1" customWidth="1"/>
    <col min="5743" max="5743" width="9.42578125" bestFit="1" customWidth="1"/>
    <col min="5744" max="5744" width="4" bestFit="1" customWidth="1"/>
    <col min="5745" max="5745" width="39.42578125" bestFit="1" customWidth="1"/>
    <col min="5746" max="5746" width="14.85546875" bestFit="1" customWidth="1"/>
    <col min="5747" max="5747" width="11.42578125" bestFit="1" customWidth="1"/>
    <col min="5748" max="5748" width="8.42578125" bestFit="1" customWidth="1"/>
    <col min="5749" max="5749" width="10.28515625" bestFit="1" customWidth="1"/>
    <col min="5750" max="5750" width="8.5703125" bestFit="1" customWidth="1"/>
    <col min="5751" max="5751" width="6.28515625" bestFit="1" customWidth="1"/>
    <col min="5752" max="5752" width="15.28515625" bestFit="1" customWidth="1"/>
    <col min="5753" max="5753" width="27.140625" bestFit="1" customWidth="1"/>
    <col min="5754" max="5754" width="42.140625" bestFit="1" customWidth="1"/>
    <col min="5755" max="5755" width="8.5703125" bestFit="1" customWidth="1"/>
    <col min="5756" max="5756" width="9.7109375" bestFit="1" customWidth="1"/>
    <col min="5757" max="5757" width="15.5703125" bestFit="1" customWidth="1"/>
    <col min="5758" max="5758" width="8.42578125" bestFit="1" customWidth="1"/>
    <col min="5759" max="5759" width="10.85546875" bestFit="1" customWidth="1"/>
    <col min="5760" max="5760" width="8.140625" bestFit="1" customWidth="1"/>
    <col min="5761" max="5761" width="21" bestFit="1" customWidth="1"/>
    <col min="5762" max="5762" width="8.28515625" bestFit="1" customWidth="1"/>
    <col min="5763" max="5763" width="34.28515625" bestFit="1" customWidth="1"/>
    <col min="5764" max="5764" width="9.42578125" bestFit="1" customWidth="1"/>
    <col min="5765" max="5765" width="7.42578125" bestFit="1" customWidth="1"/>
    <col min="5766" max="5766" width="25.140625" bestFit="1" customWidth="1"/>
    <col min="5767" max="5767" width="6.140625" bestFit="1" customWidth="1"/>
    <col min="5768" max="5768" width="10" bestFit="1" customWidth="1"/>
    <col min="5769" max="5769" width="22.42578125" bestFit="1" customWidth="1"/>
    <col min="5770" max="5770" width="17.85546875" bestFit="1" customWidth="1"/>
    <col min="5771" max="5771" width="15" bestFit="1" customWidth="1"/>
    <col min="5772" max="5772" width="13.5703125" bestFit="1" customWidth="1"/>
    <col min="5773" max="5773" width="7" bestFit="1" customWidth="1"/>
    <col min="5774" max="5774" width="4.28515625" bestFit="1" customWidth="1"/>
    <col min="5775" max="5775" width="13.42578125" bestFit="1" customWidth="1"/>
    <col min="5776" max="5776" width="9.7109375" bestFit="1" customWidth="1"/>
    <col min="5777" max="5777" width="7.85546875" bestFit="1" customWidth="1"/>
    <col min="5778" max="5778" width="8.7109375" bestFit="1" customWidth="1"/>
    <col min="5779" max="5779" width="24.85546875" bestFit="1" customWidth="1"/>
    <col min="5780" max="5781" width="9.5703125" bestFit="1" customWidth="1"/>
    <col min="5782" max="5782" width="11.85546875" bestFit="1" customWidth="1"/>
    <col min="5783" max="5783" width="35.7109375" bestFit="1" customWidth="1"/>
    <col min="5784" max="5784" width="12.140625" bestFit="1" customWidth="1"/>
    <col min="5785" max="5785" width="8.28515625" bestFit="1" customWidth="1"/>
    <col min="5786" max="5786" width="7.5703125" bestFit="1" customWidth="1"/>
    <col min="5787" max="5787" width="19.5703125" bestFit="1" customWidth="1"/>
    <col min="5788" max="5788" width="24" bestFit="1" customWidth="1"/>
    <col min="5789" max="5789" width="16" bestFit="1" customWidth="1"/>
    <col min="5790" max="5790" width="10.85546875" bestFit="1" customWidth="1"/>
    <col min="5791" max="5791" width="5.85546875" bestFit="1" customWidth="1"/>
    <col min="5792" max="5792" width="12.5703125" bestFit="1" customWidth="1"/>
    <col min="5793" max="5793" width="32.85546875" bestFit="1" customWidth="1"/>
    <col min="5794" max="5794" width="34.28515625" bestFit="1" customWidth="1"/>
    <col min="5795" max="5795" width="27" bestFit="1" customWidth="1"/>
    <col min="5796" max="5796" width="40.5703125" bestFit="1" customWidth="1"/>
    <col min="5797" max="5797" width="39.42578125" bestFit="1" customWidth="1"/>
    <col min="5798" max="5798" width="39.28515625" bestFit="1" customWidth="1"/>
    <col min="5799" max="5799" width="37.28515625" bestFit="1" customWidth="1"/>
    <col min="5800" max="5800" width="31.28515625" bestFit="1" customWidth="1"/>
    <col min="5801" max="5801" width="7.7109375" bestFit="1" customWidth="1"/>
    <col min="5802" max="5802" width="10.7109375" bestFit="1" customWidth="1"/>
    <col min="5803" max="5803" width="14.140625" bestFit="1" customWidth="1"/>
    <col min="5804" max="5804" width="10.5703125" bestFit="1" customWidth="1"/>
    <col min="5805" max="5805" width="14.28515625" bestFit="1" customWidth="1"/>
    <col min="5806" max="5808" width="10.28515625" bestFit="1" customWidth="1"/>
    <col min="5809" max="5809" width="16.42578125" bestFit="1" customWidth="1"/>
    <col min="5810" max="5810" width="8.85546875" bestFit="1" customWidth="1"/>
    <col min="5811" max="5811" width="20.85546875" bestFit="1" customWidth="1"/>
    <col min="5812" max="5812" width="29.42578125" bestFit="1" customWidth="1"/>
    <col min="5813" max="5813" width="9.85546875" bestFit="1" customWidth="1"/>
    <col min="5814" max="5814" width="8" bestFit="1" customWidth="1"/>
    <col min="5815" max="5815" width="13.42578125" bestFit="1" customWidth="1"/>
    <col min="5816" max="5816" width="22.140625" bestFit="1" customWidth="1"/>
    <col min="5817" max="5817" width="31.140625" bestFit="1" customWidth="1"/>
    <col min="5818" max="5818" width="7.28515625" bestFit="1" customWidth="1"/>
    <col min="5819" max="5819" width="9.5703125" bestFit="1" customWidth="1"/>
    <col min="5820" max="5820" width="20.140625" bestFit="1" customWidth="1"/>
    <col min="5821" max="5821" width="7.7109375" bestFit="1" customWidth="1"/>
    <col min="5822" max="5822" width="11" bestFit="1" customWidth="1"/>
    <col min="5823" max="5823" width="24" bestFit="1" customWidth="1"/>
    <col min="5824" max="5824" width="25.85546875" bestFit="1" customWidth="1"/>
    <col min="5825" max="5825" width="11.28515625" bestFit="1" customWidth="1"/>
    <col min="5826" max="5826" width="57.5703125" bestFit="1" customWidth="1"/>
    <col min="5827" max="5827" width="8.5703125" bestFit="1" customWidth="1"/>
    <col min="5828" max="5828" width="27.85546875" bestFit="1" customWidth="1"/>
    <col min="5829" max="5829" width="23.5703125" bestFit="1" customWidth="1"/>
    <col min="5830" max="5830" width="9.28515625" bestFit="1" customWidth="1"/>
    <col min="5831" max="5831" width="13.42578125" bestFit="1" customWidth="1"/>
    <col min="5832" max="5832" width="9.28515625" bestFit="1" customWidth="1"/>
    <col min="5833" max="5833" width="6.5703125" bestFit="1" customWidth="1"/>
    <col min="5834" max="5834" width="16.7109375" bestFit="1" customWidth="1"/>
    <col min="5835" max="5835" width="17.85546875" bestFit="1" customWidth="1"/>
    <col min="5836" max="5836" width="18.140625" bestFit="1" customWidth="1"/>
    <col min="5837" max="5837" width="6.85546875" bestFit="1" customWidth="1"/>
    <col min="5838" max="5838" width="15.85546875" bestFit="1" customWidth="1"/>
    <col min="5839" max="5839" width="17.140625" bestFit="1" customWidth="1"/>
    <col min="5840" max="5840" width="27" bestFit="1" customWidth="1"/>
    <col min="5841" max="5841" width="34.7109375" bestFit="1" customWidth="1"/>
    <col min="5842" max="5842" width="13.85546875" bestFit="1" customWidth="1"/>
    <col min="5843" max="5843" width="18.42578125" bestFit="1" customWidth="1"/>
    <col min="5844" max="5844" width="27.85546875" bestFit="1" customWidth="1"/>
    <col min="5845" max="5845" width="32" bestFit="1" customWidth="1"/>
    <col min="5846" max="5846" width="30.140625" bestFit="1" customWidth="1"/>
    <col min="5847" max="5847" width="41" bestFit="1" customWidth="1"/>
    <col min="5848" max="5848" width="11.28515625" bestFit="1" customWidth="1"/>
    <col min="5849" max="5849" width="26.5703125" bestFit="1" customWidth="1"/>
    <col min="5850" max="5850" width="10.42578125" bestFit="1" customWidth="1"/>
    <col min="5851" max="5851" width="22.140625" bestFit="1" customWidth="1"/>
    <col min="5852" max="5852" width="10.85546875" bestFit="1" customWidth="1"/>
    <col min="5853" max="5853" width="14" bestFit="1" customWidth="1"/>
    <col min="5854" max="5854" width="13" bestFit="1" customWidth="1"/>
    <col min="5855" max="5855" width="10.5703125" bestFit="1" customWidth="1"/>
    <col min="5856" max="5856" width="11.28515625" bestFit="1" customWidth="1"/>
    <col min="5857" max="5857" width="11.85546875" bestFit="1" customWidth="1"/>
    <col min="5858" max="5858" width="19.7109375" bestFit="1" customWidth="1"/>
    <col min="5859" max="5859" width="13" bestFit="1" customWidth="1"/>
    <col min="5860" max="5860" width="19.28515625" bestFit="1" customWidth="1"/>
    <col min="5861" max="5861" width="16" bestFit="1" customWidth="1"/>
    <col min="5862" max="5862" width="11.7109375" bestFit="1" customWidth="1"/>
    <col min="5863" max="5863" width="6.85546875" bestFit="1" customWidth="1"/>
    <col min="5864" max="5864" width="4.42578125" bestFit="1" customWidth="1"/>
    <col min="5865" max="5865" width="8" bestFit="1" customWidth="1"/>
    <col min="5866" max="5866" width="25.85546875" bestFit="1" customWidth="1"/>
    <col min="5867" max="5867" width="12.5703125" bestFit="1" customWidth="1"/>
    <col min="5868" max="5868" width="23.28515625" bestFit="1" customWidth="1"/>
    <col min="5869" max="5869" width="17.42578125" bestFit="1" customWidth="1"/>
    <col min="5870" max="5870" width="14.28515625" bestFit="1" customWidth="1"/>
    <col min="5871" max="5872" width="10.5703125" bestFit="1" customWidth="1"/>
    <col min="5873" max="5873" width="13.85546875" bestFit="1" customWidth="1"/>
    <col min="5874" max="5874" width="4.28515625" bestFit="1" customWidth="1"/>
    <col min="5875" max="5875" width="6.42578125" bestFit="1" customWidth="1"/>
    <col min="5876" max="5876" width="27.42578125" bestFit="1" customWidth="1"/>
    <col min="5877" max="5877" width="9.28515625" bestFit="1" customWidth="1"/>
    <col min="5878" max="5878" width="11.5703125" bestFit="1" customWidth="1"/>
    <col min="5879" max="5879" width="4.5703125" bestFit="1" customWidth="1"/>
    <col min="5880" max="5880" width="18.28515625" bestFit="1" customWidth="1"/>
    <col min="5881" max="5881" width="15" bestFit="1" customWidth="1"/>
    <col min="5882" max="5882" width="14.85546875" bestFit="1" customWidth="1"/>
    <col min="5883" max="5883" width="16.85546875" bestFit="1" customWidth="1"/>
    <col min="5884" max="5884" width="19.140625" bestFit="1" customWidth="1"/>
    <col min="5885" max="5885" width="40" bestFit="1" customWidth="1"/>
    <col min="5886" max="5886" width="44.5703125" bestFit="1" customWidth="1"/>
    <col min="5887" max="5887" width="24.42578125" bestFit="1" customWidth="1"/>
    <col min="5888" max="5889" width="11.85546875" bestFit="1" customWidth="1"/>
    <col min="5890" max="5890" width="9.28515625" bestFit="1" customWidth="1"/>
    <col min="5891" max="5891" width="9.5703125" bestFit="1" customWidth="1"/>
    <col min="5892" max="5892" width="6" bestFit="1" customWidth="1"/>
    <col min="5893" max="5893" width="13.5703125" bestFit="1" customWidth="1"/>
    <col min="5894" max="5894" width="9.42578125" bestFit="1" customWidth="1"/>
    <col min="5895" max="5895" width="15.140625" bestFit="1" customWidth="1"/>
    <col min="5896" max="5896" width="29.5703125" bestFit="1" customWidth="1"/>
    <col min="5897" max="5897" width="5.85546875" bestFit="1" customWidth="1"/>
    <col min="5898" max="5898" width="6" bestFit="1" customWidth="1"/>
    <col min="5899" max="5899" width="15.85546875" bestFit="1" customWidth="1"/>
    <col min="5900" max="5900" width="7.5703125" bestFit="1" customWidth="1"/>
    <col min="5901" max="5901" width="8.140625" bestFit="1" customWidth="1"/>
    <col min="5902" max="5902" width="8.28515625" bestFit="1" customWidth="1"/>
    <col min="5903" max="5903" width="7.7109375" bestFit="1" customWidth="1"/>
    <col min="5904" max="5904" width="37.5703125" bestFit="1" customWidth="1"/>
    <col min="5905" max="5905" width="11.85546875" bestFit="1" customWidth="1"/>
    <col min="5906" max="5906" width="29.42578125" bestFit="1" customWidth="1"/>
    <col min="5907" max="5907" width="10.28515625" bestFit="1" customWidth="1"/>
    <col min="5908" max="5908" width="14.140625" bestFit="1" customWidth="1"/>
    <col min="5909" max="5909" width="30.5703125" bestFit="1" customWidth="1"/>
    <col min="5910" max="5910" width="23.140625" bestFit="1" customWidth="1"/>
    <col min="5911" max="5911" width="12.28515625" bestFit="1" customWidth="1"/>
    <col min="5912" max="5912" width="12" bestFit="1" customWidth="1"/>
    <col min="5913" max="5913" width="12.5703125" bestFit="1" customWidth="1"/>
    <col min="5914" max="5914" width="13.42578125" bestFit="1" customWidth="1"/>
    <col min="5915" max="5915" width="54.5703125" bestFit="1" customWidth="1"/>
    <col min="5916" max="5916" width="6.5703125" bestFit="1" customWidth="1"/>
    <col min="5917" max="5917" width="27.5703125" bestFit="1" customWidth="1"/>
    <col min="5918" max="5918" width="13" bestFit="1" customWidth="1"/>
    <col min="5919" max="5919" width="23" bestFit="1" customWidth="1"/>
    <col min="5920" max="5920" width="16.5703125" bestFit="1" customWidth="1"/>
    <col min="5921" max="5921" width="35.28515625" bestFit="1" customWidth="1"/>
    <col min="5922" max="5922" width="19.28515625" bestFit="1" customWidth="1"/>
    <col min="5923" max="5923" width="13.5703125" bestFit="1" customWidth="1"/>
    <col min="5924" max="5924" width="7.5703125" bestFit="1" customWidth="1"/>
    <col min="5925" max="5925" width="39.85546875" bestFit="1" customWidth="1"/>
    <col min="5926" max="5926" width="24" bestFit="1" customWidth="1"/>
    <col min="5927" max="5927" width="44.85546875" bestFit="1" customWidth="1"/>
    <col min="5928" max="5928" width="6" bestFit="1" customWidth="1"/>
    <col min="5929" max="5929" width="29.5703125" bestFit="1" customWidth="1"/>
    <col min="5930" max="5930" width="6" bestFit="1" customWidth="1"/>
    <col min="5931" max="5931" width="24.7109375" bestFit="1" customWidth="1"/>
    <col min="5932" max="5932" width="13.5703125" bestFit="1" customWidth="1"/>
    <col min="5933" max="5933" width="18.42578125" bestFit="1" customWidth="1"/>
    <col min="5934" max="5934" width="17.7109375" bestFit="1" customWidth="1"/>
    <col min="5935" max="5935" width="16.7109375" bestFit="1" customWidth="1"/>
    <col min="5936" max="5936" width="5.85546875" bestFit="1" customWidth="1"/>
    <col min="5937" max="5937" width="6.5703125" bestFit="1" customWidth="1"/>
    <col min="5938" max="5938" width="40" bestFit="1" customWidth="1"/>
    <col min="5939" max="5939" width="13.7109375" bestFit="1" customWidth="1"/>
    <col min="5940" max="5940" width="10.85546875" bestFit="1" customWidth="1"/>
    <col min="5941" max="5941" width="15.7109375" bestFit="1" customWidth="1"/>
    <col min="5942" max="5942" width="20" bestFit="1" customWidth="1"/>
    <col min="5943" max="5943" width="6.85546875" bestFit="1" customWidth="1"/>
    <col min="5944" max="5944" width="9.28515625" bestFit="1" customWidth="1"/>
    <col min="5945" max="5945" width="14.28515625" bestFit="1" customWidth="1"/>
    <col min="5946" max="5946" width="16.7109375" bestFit="1" customWidth="1"/>
    <col min="5947" max="5947" width="10.85546875" bestFit="1" customWidth="1"/>
    <col min="5948" max="5948" width="4.85546875" bestFit="1" customWidth="1"/>
    <col min="5949" max="5949" width="29" bestFit="1" customWidth="1"/>
    <col min="5950" max="5950" width="28.7109375" bestFit="1" customWidth="1"/>
    <col min="5951" max="5951" width="12.5703125" bestFit="1" customWidth="1"/>
    <col min="5952" max="5952" width="5.7109375" bestFit="1" customWidth="1"/>
    <col min="5953" max="5953" width="24.7109375" bestFit="1" customWidth="1"/>
    <col min="5954" max="5954" width="5.28515625" bestFit="1" customWidth="1"/>
    <col min="5955" max="5955" width="7.7109375" bestFit="1" customWidth="1"/>
    <col min="5956" max="5956" width="18.85546875" bestFit="1" customWidth="1"/>
    <col min="5957" max="5957" width="12" bestFit="1" customWidth="1"/>
    <col min="5958" max="5958" width="4.28515625" bestFit="1" customWidth="1"/>
    <col min="5959" max="5959" width="7.28515625" bestFit="1" customWidth="1"/>
    <col min="5960" max="5960" width="14" bestFit="1" customWidth="1"/>
    <col min="5961" max="5961" width="16.7109375" bestFit="1" customWidth="1"/>
    <col min="5962" max="5962" width="12.5703125" bestFit="1" customWidth="1"/>
    <col min="5963" max="5963" width="19.28515625" bestFit="1" customWidth="1"/>
    <col min="5964" max="5964" width="14.42578125" bestFit="1" customWidth="1"/>
    <col min="5965" max="5965" width="15.42578125" bestFit="1" customWidth="1"/>
    <col min="5966" max="5966" width="29" bestFit="1" customWidth="1"/>
    <col min="5967" max="5967" width="24.42578125" bestFit="1" customWidth="1"/>
    <col min="5968" max="5968" width="5.140625" bestFit="1" customWidth="1"/>
    <col min="5969" max="5969" width="28.5703125" bestFit="1" customWidth="1"/>
    <col min="5970" max="5970" width="23.7109375" bestFit="1" customWidth="1"/>
    <col min="5971" max="5971" width="25.42578125" bestFit="1" customWidth="1"/>
    <col min="5972" max="5972" width="15.5703125" bestFit="1" customWidth="1"/>
    <col min="5973" max="5973" width="25.5703125" bestFit="1" customWidth="1"/>
    <col min="5974" max="5974" width="27.85546875" bestFit="1" customWidth="1"/>
    <col min="5975" max="5975" width="23.140625" bestFit="1" customWidth="1"/>
    <col min="5976" max="5976" width="11.5703125" bestFit="1" customWidth="1"/>
    <col min="5977" max="5977" width="10.28515625" bestFit="1" customWidth="1"/>
    <col min="5978" max="5978" width="19.5703125" bestFit="1" customWidth="1"/>
    <col min="5979" max="5979" width="7.5703125" bestFit="1" customWidth="1"/>
    <col min="5980" max="5980" width="24.7109375" bestFit="1" customWidth="1"/>
    <col min="5981" max="5981" width="13.7109375" bestFit="1" customWidth="1"/>
    <col min="5982" max="5982" width="7.5703125" bestFit="1" customWidth="1"/>
    <col min="5983" max="5983" width="15.140625" bestFit="1" customWidth="1"/>
    <col min="5984" max="5984" width="8.42578125" bestFit="1" customWidth="1"/>
    <col min="5985" max="5985" width="20.28515625" bestFit="1" customWidth="1"/>
    <col min="5986" max="5986" width="12.5703125" bestFit="1" customWidth="1"/>
    <col min="5987" max="5987" width="15.140625" bestFit="1" customWidth="1"/>
    <col min="5988" max="5988" width="6.140625" bestFit="1" customWidth="1"/>
    <col min="5989" max="5989" width="11" bestFit="1" customWidth="1"/>
    <col min="5990" max="5990" width="6.5703125" bestFit="1" customWidth="1"/>
    <col min="5991" max="5991" width="7.5703125" bestFit="1" customWidth="1"/>
    <col min="5992" max="5992" width="15.5703125" bestFit="1" customWidth="1"/>
    <col min="5993" max="5993" width="9" bestFit="1" customWidth="1"/>
    <col min="5994" max="5994" width="7.42578125" bestFit="1" customWidth="1"/>
    <col min="5995" max="5995" width="13.28515625" bestFit="1" customWidth="1"/>
    <col min="5996" max="5996" width="9.85546875" bestFit="1" customWidth="1"/>
    <col min="5997" max="5997" width="17.42578125" bestFit="1" customWidth="1"/>
    <col min="5998" max="5998" width="10.85546875" bestFit="1" customWidth="1"/>
    <col min="5999" max="5999" width="23.28515625" bestFit="1" customWidth="1"/>
    <col min="6000" max="6000" width="6.7109375" bestFit="1" customWidth="1"/>
    <col min="6001" max="6001" width="15.42578125" bestFit="1" customWidth="1"/>
    <col min="6002" max="6002" width="25.85546875" bestFit="1" customWidth="1"/>
    <col min="6003" max="6003" width="4.7109375" bestFit="1" customWidth="1"/>
    <col min="6004" max="6005" width="10.7109375" bestFit="1" customWidth="1"/>
    <col min="6006" max="6006" width="21.140625" bestFit="1" customWidth="1"/>
    <col min="6007" max="6007" width="6.7109375" bestFit="1" customWidth="1"/>
    <col min="6008" max="6008" width="17.42578125" bestFit="1" customWidth="1"/>
    <col min="6009" max="6009" width="29.85546875" bestFit="1" customWidth="1"/>
    <col min="6010" max="6010" width="18" bestFit="1" customWidth="1"/>
    <col min="6011" max="6011" width="10.42578125" bestFit="1" customWidth="1"/>
    <col min="6012" max="6012" width="25.28515625" bestFit="1" customWidth="1"/>
    <col min="6013" max="6013" width="5.85546875" bestFit="1" customWidth="1"/>
    <col min="6014" max="6014" width="19.7109375" bestFit="1" customWidth="1"/>
    <col min="6015" max="6015" width="5.5703125" bestFit="1" customWidth="1"/>
    <col min="6016" max="6016" width="16.85546875" bestFit="1" customWidth="1"/>
    <col min="6017" max="6017" width="9.85546875" bestFit="1" customWidth="1"/>
    <col min="6018" max="6018" width="7.28515625" bestFit="1" customWidth="1"/>
    <col min="6019" max="6019" width="35.7109375" bestFit="1" customWidth="1"/>
    <col min="6020" max="6020" width="23" bestFit="1" customWidth="1"/>
    <col min="6021" max="6021" width="16.140625" bestFit="1" customWidth="1"/>
    <col min="6022" max="6022" width="9.85546875" bestFit="1" customWidth="1"/>
    <col min="6023" max="6023" width="23.5703125" bestFit="1" customWidth="1"/>
    <col min="6024" max="6024" width="29" bestFit="1" customWidth="1"/>
    <col min="6025" max="6025" width="36.42578125" bestFit="1" customWidth="1"/>
    <col min="6026" max="6026" width="24" bestFit="1" customWidth="1"/>
    <col min="6027" max="6027" width="32.140625" bestFit="1" customWidth="1"/>
    <col min="6028" max="6028" width="45.5703125" bestFit="1" customWidth="1"/>
    <col min="6029" max="6029" width="10.7109375" bestFit="1" customWidth="1"/>
    <col min="6030" max="6030" width="10.28515625" bestFit="1" customWidth="1"/>
    <col min="6031" max="6031" width="13.42578125" bestFit="1" customWidth="1"/>
    <col min="6032" max="6032" width="26.7109375" bestFit="1" customWidth="1"/>
    <col min="6033" max="6033" width="17.85546875" bestFit="1" customWidth="1"/>
    <col min="6034" max="6034" width="12" bestFit="1" customWidth="1"/>
    <col min="6035" max="6035" width="11.42578125" bestFit="1" customWidth="1"/>
    <col min="6036" max="6036" width="7.7109375" bestFit="1" customWidth="1"/>
    <col min="6037" max="6037" width="15.42578125" bestFit="1" customWidth="1"/>
    <col min="6038" max="6038" width="16.42578125" bestFit="1" customWidth="1"/>
    <col min="6039" max="6039" width="9.85546875" bestFit="1" customWidth="1"/>
    <col min="6040" max="6040" width="16" bestFit="1" customWidth="1"/>
    <col min="6041" max="6041" width="11" bestFit="1" customWidth="1"/>
    <col min="6042" max="6042" width="10.85546875" bestFit="1" customWidth="1"/>
    <col min="6043" max="6043" width="13.140625" bestFit="1" customWidth="1"/>
    <col min="6044" max="6044" width="7.7109375" bestFit="1" customWidth="1"/>
    <col min="6045" max="6045" width="13.5703125" bestFit="1" customWidth="1"/>
    <col min="6046" max="6046" width="5.7109375" bestFit="1" customWidth="1"/>
    <col min="6047" max="6047" width="7.85546875" bestFit="1" customWidth="1"/>
    <col min="6048" max="6048" width="22.28515625" bestFit="1" customWidth="1"/>
    <col min="6049" max="6049" width="17.5703125" bestFit="1" customWidth="1"/>
    <col min="6050" max="6050" width="16" bestFit="1" customWidth="1"/>
    <col min="6051" max="6051" width="11.28515625" bestFit="1" customWidth="1"/>
    <col min="6052" max="6052" width="9.42578125" bestFit="1" customWidth="1"/>
    <col min="6053" max="6053" width="25.28515625" bestFit="1" customWidth="1"/>
    <col min="6054" max="6054" width="7.85546875" bestFit="1" customWidth="1"/>
    <col min="6055" max="6055" width="17.42578125" bestFit="1" customWidth="1"/>
    <col min="6056" max="6056" width="13.5703125" bestFit="1" customWidth="1"/>
    <col min="6057" max="6057" width="28.7109375" bestFit="1" customWidth="1"/>
    <col min="6058" max="6058" width="29" bestFit="1" customWidth="1"/>
    <col min="6059" max="6059" width="10.85546875" bestFit="1" customWidth="1"/>
    <col min="6060" max="6060" width="8.42578125" bestFit="1" customWidth="1"/>
    <col min="6061" max="6061" width="15.28515625" bestFit="1" customWidth="1"/>
    <col min="6062" max="6062" width="7.5703125" bestFit="1" customWidth="1"/>
    <col min="6063" max="6063" width="9" bestFit="1" customWidth="1"/>
    <col min="6064" max="6064" width="10" bestFit="1" customWidth="1"/>
    <col min="6065" max="6065" width="18" bestFit="1" customWidth="1"/>
    <col min="6066" max="6066" width="10.5703125" bestFit="1" customWidth="1"/>
    <col min="6067" max="6067" width="6.28515625" bestFit="1" customWidth="1"/>
    <col min="6068" max="6068" width="34.42578125" bestFit="1" customWidth="1"/>
    <col min="6069" max="6069" width="35.5703125" bestFit="1" customWidth="1"/>
    <col min="6070" max="6070" width="19.140625" bestFit="1" customWidth="1"/>
    <col min="6071" max="6071" width="24.7109375" bestFit="1" customWidth="1"/>
    <col min="6072" max="6072" width="20.140625" bestFit="1" customWidth="1"/>
    <col min="6073" max="6073" width="10.5703125" bestFit="1" customWidth="1"/>
    <col min="6074" max="6074" width="13.28515625" bestFit="1" customWidth="1"/>
    <col min="6075" max="6075" width="8" bestFit="1" customWidth="1"/>
    <col min="6076" max="6076" width="10.7109375" bestFit="1" customWidth="1"/>
    <col min="6077" max="6077" width="35.42578125" bestFit="1" customWidth="1"/>
    <col min="6078" max="6078" width="13" bestFit="1" customWidth="1"/>
    <col min="6079" max="6079" width="8.7109375" bestFit="1" customWidth="1"/>
    <col min="6080" max="6080" width="15.140625" bestFit="1" customWidth="1"/>
    <col min="6081" max="6081" width="10.42578125" bestFit="1" customWidth="1"/>
    <col min="6082" max="6082" width="22" bestFit="1" customWidth="1"/>
    <col min="6083" max="6083" width="10.85546875" bestFit="1" customWidth="1"/>
    <col min="6084" max="6084" width="13.85546875" bestFit="1" customWidth="1"/>
    <col min="6085" max="6085" width="7.85546875" bestFit="1" customWidth="1"/>
    <col min="6086" max="6086" width="8.42578125" bestFit="1" customWidth="1"/>
    <col min="6087" max="6087" width="15.5703125" bestFit="1" customWidth="1"/>
    <col min="6088" max="6088" width="16" bestFit="1" customWidth="1"/>
    <col min="6089" max="6089" width="32.42578125" bestFit="1" customWidth="1"/>
    <col min="6090" max="6090" width="16.28515625" bestFit="1" customWidth="1"/>
    <col min="6091" max="6091" width="15.7109375" bestFit="1" customWidth="1"/>
    <col min="6092" max="6092" width="11.5703125" bestFit="1" customWidth="1"/>
    <col min="6093" max="6093" width="22.85546875" bestFit="1" customWidth="1"/>
    <col min="6094" max="6094" width="7.7109375" bestFit="1" customWidth="1"/>
    <col min="6095" max="6095" width="9.7109375" bestFit="1" customWidth="1"/>
    <col min="6096" max="6096" width="16.7109375" bestFit="1" customWidth="1"/>
    <col min="6097" max="6097" width="24.140625" bestFit="1" customWidth="1"/>
    <col min="6098" max="6098" width="7.140625" bestFit="1" customWidth="1"/>
    <col min="6099" max="6099" width="7.5703125" bestFit="1" customWidth="1"/>
    <col min="6100" max="6100" width="17.85546875" bestFit="1" customWidth="1"/>
    <col min="6101" max="6101" width="11.85546875" bestFit="1" customWidth="1"/>
    <col min="6102" max="6102" width="9.85546875" bestFit="1" customWidth="1"/>
    <col min="6103" max="6103" width="11.5703125" bestFit="1" customWidth="1"/>
    <col min="6104" max="6104" width="13" bestFit="1" customWidth="1"/>
    <col min="6105" max="6105" width="14" bestFit="1" customWidth="1"/>
    <col min="6106" max="6106" width="12.85546875" bestFit="1" customWidth="1"/>
    <col min="6107" max="6107" width="11.42578125" bestFit="1" customWidth="1"/>
    <col min="6108" max="6108" width="10.42578125" bestFit="1" customWidth="1"/>
    <col min="6109" max="6109" width="13.5703125" bestFit="1" customWidth="1"/>
    <col min="6110" max="6110" width="15.42578125" bestFit="1" customWidth="1"/>
    <col min="6111" max="6111" width="19.5703125" bestFit="1" customWidth="1"/>
    <col min="6112" max="6112" width="11.5703125" bestFit="1" customWidth="1"/>
    <col min="6113" max="6113" width="12.7109375" bestFit="1" customWidth="1"/>
    <col min="6114" max="6114" width="27" bestFit="1" customWidth="1"/>
    <col min="6115" max="6115" width="32.28515625" bestFit="1" customWidth="1"/>
    <col min="6116" max="6116" width="27.140625" bestFit="1" customWidth="1"/>
    <col min="6117" max="6117" width="24.28515625" bestFit="1" customWidth="1"/>
    <col min="6118" max="6118" width="7.28515625" bestFit="1" customWidth="1"/>
    <col min="6119" max="6120" width="8.7109375" bestFit="1" customWidth="1"/>
    <col min="6121" max="6121" width="9.42578125" bestFit="1" customWidth="1"/>
    <col min="6122" max="6122" width="19.140625" bestFit="1" customWidth="1"/>
    <col min="6123" max="6123" width="13.7109375" bestFit="1" customWidth="1"/>
    <col min="6124" max="6124" width="9.85546875" bestFit="1" customWidth="1"/>
    <col min="6125" max="6125" width="39.5703125" bestFit="1" customWidth="1"/>
    <col min="6126" max="6126" width="11.7109375" bestFit="1" customWidth="1"/>
    <col min="6127" max="6127" width="25.140625" bestFit="1" customWidth="1"/>
    <col min="6128" max="6128" width="19.140625" bestFit="1" customWidth="1"/>
    <col min="6129" max="6129" width="22.140625" bestFit="1" customWidth="1"/>
    <col min="6130" max="6130" width="18.5703125" bestFit="1" customWidth="1"/>
    <col min="6131" max="6131" width="10.140625" bestFit="1" customWidth="1"/>
    <col min="6132" max="6132" width="27.5703125" bestFit="1" customWidth="1"/>
    <col min="6133" max="6133" width="31.140625" bestFit="1" customWidth="1"/>
    <col min="6134" max="6134" width="45.5703125" bestFit="1" customWidth="1"/>
    <col min="6135" max="6135" width="42.28515625" bestFit="1" customWidth="1"/>
    <col min="6136" max="6136" width="10.5703125" bestFit="1" customWidth="1"/>
    <col min="6137" max="6137" width="6.42578125" bestFit="1" customWidth="1"/>
    <col min="6138" max="6138" width="11.85546875" bestFit="1" customWidth="1"/>
    <col min="6139" max="6139" width="10.28515625" bestFit="1" customWidth="1"/>
    <col min="6140" max="6140" width="18" bestFit="1" customWidth="1"/>
    <col min="6141" max="6141" width="26" bestFit="1" customWidth="1"/>
    <col min="6142" max="6142" width="16" bestFit="1" customWidth="1"/>
    <col min="6143" max="6143" width="15.85546875" bestFit="1" customWidth="1"/>
    <col min="6144" max="6144" width="16.28515625" bestFit="1" customWidth="1"/>
    <col min="6145" max="6145" width="15.28515625" bestFit="1" customWidth="1"/>
    <col min="6146" max="6146" width="20.7109375" bestFit="1" customWidth="1"/>
    <col min="6147" max="6147" width="22.42578125" bestFit="1" customWidth="1"/>
    <col min="6148" max="6148" width="30" bestFit="1" customWidth="1"/>
    <col min="6149" max="6149" width="20.140625" bestFit="1" customWidth="1"/>
    <col min="6150" max="6150" width="27.85546875" bestFit="1" customWidth="1"/>
    <col min="6151" max="6151" width="40.7109375" bestFit="1" customWidth="1"/>
    <col min="6152" max="6152" width="35" bestFit="1" customWidth="1"/>
    <col min="6153" max="6153" width="24.28515625" bestFit="1" customWidth="1"/>
    <col min="6154" max="6154" width="22" bestFit="1" customWidth="1"/>
    <col min="6155" max="6155" width="18.85546875" bestFit="1" customWidth="1"/>
    <col min="6156" max="6156" width="25.85546875" bestFit="1" customWidth="1"/>
    <col min="6157" max="6157" width="28.28515625" bestFit="1" customWidth="1"/>
    <col min="6158" max="6158" width="28.85546875" bestFit="1" customWidth="1"/>
    <col min="6159" max="6159" width="21.5703125" bestFit="1" customWidth="1"/>
    <col min="6160" max="6160" width="8" bestFit="1" customWidth="1"/>
    <col min="6161" max="6161" width="15" bestFit="1" customWidth="1"/>
    <col min="6162" max="6162" width="17.28515625" bestFit="1" customWidth="1"/>
    <col min="6163" max="6163" width="12.7109375" bestFit="1" customWidth="1"/>
    <col min="6164" max="6164" width="3.5703125" bestFit="1" customWidth="1"/>
    <col min="6165" max="6165" width="10.85546875" bestFit="1" customWidth="1"/>
    <col min="6166" max="6166" width="12.85546875" bestFit="1" customWidth="1"/>
    <col min="6167" max="6167" width="17" bestFit="1" customWidth="1"/>
    <col min="6168" max="6168" width="47.5703125" bestFit="1" customWidth="1"/>
    <col min="6169" max="6169" width="7.7109375" bestFit="1" customWidth="1"/>
    <col min="6170" max="6170" width="13.28515625" bestFit="1" customWidth="1"/>
    <col min="6171" max="6171" width="13.140625" bestFit="1" customWidth="1"/>
    <col min="6172" max="6172" width="11.5703125" bestFit="1" customWidth="1"/>
    <col min="6173" max="6173" width="6.28515625" bestFit="1" customWidth="1"/>
    <col min="6174" max="6174" width="7.140625" bestFit="1" customWidth="1"/>
    <col min="6175" max="6175" width="13.140625" bestFit="1" customWidth="1"/>
    <col min="6176" max="6176" width="10" bestFit="1" customWidth="1"/>
    <col min="6177" max="6177" width="14.85546875" bestFit="1" customWidth="1"/>
    <col min="6178" max="6178" width="19.5703125" bestFit="1" customWidth="1"/>
    <col min="6179" max="6179" width="30.140625" bestFit="1" customWidth="1"/>
    <col min="6180" max="6180" width="6.42578125" bestFit="1" customWidth="1"/>
    <col min="6181" max="6181" width="27.5703125" bestFit="1" customWidth="1"/>
    <col min="6182" max="6182" width="12" bestFit="1" customWidth="1"/>
    <col min="6183" max="6183" width="14.85546875" bestFit="1" customWidth="1"/>
    <col min="6184" max="6184" width="20" bestFit="1" customWidth="1"/>
    <col min="6185" max="6185" width="8.42578125" bestFit="1" customWidth="1"/>
    <col min="6186" max="6186" width="7" bestFit="1" customWidth="1"/>
    <col min="6187" max="6187" width="6.7109375" bestFit="1" customWidth="1"/>
    <col min="6188" max="6188" width="23" bestFit="1" customWidth="1"/>
    <col min="6189" max="6189" width="28.85546875" bestFit="1" customWidth="1"/>
    <col min="6190" max="6190" width="21.85546875" bestFit="1" customWidth="1"/>
    <col min="6191" max="6191" width="6" bestFit="1" customWidth="1"/>
    <col min="6192" max="6192" width="6.28515625" bestFit="1" customWidth="1"/>
    <col min="6193" max="6193" width="13" bestFit="1" customWidth="1"/>
    <col min="6194" max="6194" width="14.140625" bestFit="1" customWidth="1"/>
    <col min="6195" max="6195" width="20.5703125" bestFit="1" customWidth="1"/>
    <col min="6196" max="6196" width="13.42578125" bestFit="1" customWidth="1"/>
    <col min="6197" max="6197" width="15.5703125" bestFit="1" customWidth="1"/>
    <col min="6198" max="6198" width="13.28515625" bestFit="1" customWidth="1"/>
    <col min="6199" max="6199" width="14" bestFit="1" customWidth="1"/>
    <col min="6200" max="6200" width="32" bestFit="1" customWidth="1"/>
    <col min="6201" max="6201" width="38.85546875" bestFit="1" customWidth="1"/>
    <col min="6202" max="6202" width="41.42578125" bestFit="1" customWidth="1"/>
    <col min="6203" max="6203" width="46.140625" bestFit="1" customWidth="1"/>
    <col min="6204" max="6204" width="46.42578125" bestFit="1" customWidth="1"/>
    <col min="6205" max="6205" width="40.140625" bestFit="1" customWidth="1"/>
    <col min="6206" max="6206" width="14" bestFit="1" customWidth="1"/>
    <col min="6207" max="6207" width="10.42578125" bestFit="1" customWidth="1"/>
    <col min="6208" max="6208" width="11.85546875" bestFit="1" customWidth="1"/>
    <col min="6209" max="6209" width="16.42578125" bestFit="1" customWidth="1"/>
    <col min="6210" max="6210" width="25.42578125" bestFit="1" customWidth="1"/>
    <col min="6211" max="6211" width="8" bestFit="1" customWidth="1"/>
    <col min="6212" max="6212" width="9.140625" bestFit="1" customWidth="1"/>
    <col min="6213" max="6213" width="13.140625" bestFit="1" customWidth="1"/>
    <col min="6214" max="6214" width="13.7109375" bestFit="1" customWidth="1"/>
    <col min="6215" max="6215" width="8.140625" bestFit="1" customWidth="1"/>
    <col min="6216" max="6216" width="6.28515625" bestFit="1" customWidth="1"/>
    <col min="6217" max="6217" width="21" bestFit="1" customWidth="1"/>
    <col min="6218" max="6218" width="10.28515625" bestFit="1" customWidth="1"/>
    <col min="6219" max="6219" width="11.140625" bestFit="1" customWidth="1"/>
    <col min="6220" max="6220" width="11.85546875" bestFit="1" customWidth="1"/>
    <col min="6221" max="6221" width="16.7109375" bestFit="1" customWidth="1"/>
    <col min="6222" max="6222" width="16.28515625" bestFit="1" customWidth="1"/>
    <col min="6223" max="6223" width="6.28515625" bestFit="1" customWidth="1"/>
    <col min="6224" max="6224" width="7.85546875" bestFit="1" customWidth="1"/>
    <col min="6225" max="6225" width="16.5703125" bestFit="1" customWidth="1"/>
    <col min="6226" max="6226" width="31" bestFit="1" customWidth="1"/>
    <col min="6227" max="6227" width="15.28515625" bestFit="1" customWidth="1"/>
    <col min="6228" max="6228" width="14.42578125" bestFit="1" customWidth="1"/>
    <col min="6229" max="6229" width="20.28515625" bestFit="1" customWidth="1"/>
    <col min="6230" max="6230" width="7.42578125" bestFit="1" customWidth="1"/>
    <col min="6231" max="6231" width="10.28515625" bestFit="1" customWidth="1"/>
    <col min="6232" max="6232" width="16.7109375" bestFit="1" customWidth="1"/>
    <col min="6233" max="6233" width="14" bestFit="1" customWidth="1"/>
    <col min="6234" max="6234" width="15.7109375" bestFit="1" customWidth="1"/>
    <col min="6235" max="6235" width="8.85546875" bestFit="1" customWidth="1"/>
    <col min="6236" max="6236" width="16.42578125" bestFit="1" customWidth="1"/>
    <col min="6237" max="6237" width="8.140625" bestFit="1" customWidth="1"/>
    <col min="6238" max="6238" width="12.7109375" bestFit="1" customWidth="1"/>
    <col min="6239" max="6239" width="11" bestFit="1" customWidth="1"/>
    <col min="6240" max="6240" width="9" bestFit="1" customWidth="1"/>
    <col min="6241" max="6241" width="19.140625" bestFit="1" customWidth="1"/>
    <col min="6242" max="6242" width="15.7109375" bestFit="1" customWidth="1"/>
    <col min="6243" max="6243" width="44.85546875" bestFit="1" customWidth="1"/>
    <col min="6244" max="6244" width="37.5703125" bestFit="1" customWidth="1"/>
    <col min="6245" max="6245" width="42.7109375" bestFit="1" customWidth="1"/>
    <col min="6246" max="6246" width="24.85546875" bestFit="1" customWidth="1"/>
    <col min="6247" max="6247" width="28.42578125" bestFit="1" customWidth="1"/>
    <col min="6248" max="6248" width="4.140625" bestFit="1" customWidth="1"/>
    <col min="6249" max="6249" width="11.85546875" bestFit="1" customWidth="1"/>
    <col min="6250" max="6250" width="6" bestFit="1" customWidth="1"/>
    <col min="6251" max="6251" width="22.42578125" bestFit="1" customWidth="1"/>
    <col min="6252" max="6252" width="15.7109375" bestFit="1" customWidth="1"/>
    <col min="6253" max="6253" width="7.28515625" bestFit="1" customWidth="1"/>
    <col min="6254" max="6254" width="22.140625" bestFit="1" customWidth="1"/>
    <col min="6255" max="6255" width="32.28515625" bestFit="1" customWidth="1"/>
    <col min="6256" max="6256" width="8.42578125" bestFit="1" customWidth="1"/>
    <col min="6257" max="6257" width="15.5703125" bestFit="1" customWidth="1"/>
    <col min="6258" max="6258" width="23.5703125" bestFit="1" customWidth="1"/>
    <col min="6259" max="6259" width="17.5703125" bestFit="1" customWidth="1"/>
    <col min="6260" max="6260" width="21.5703125" bestFit="1" customWidth="1"/>
    <col min="6261" max="6261" width="13.140625" bestFit="1" customWidth="1"/>
    <col min="6262" max="6262" width="7.28515625" bestFit="1" customWidth="1"/>
    <col min="6263" max="6263" width="6.85546875" bestFit="1" customWidth="1"/>
    <col min="6264" max="6264" width="13" bestFit="1" customWidth="1"/>
    <col min="6265" max="6265" width="13.28515625" bestFit="1" customWidth="1"/>
    <col min="6266" max="6266" width="19.140625" bestFit="1" customWidth="1"/>
    <col min="6267" max="6267" width="14.85546875" bestFit="1" customWidth="1"/>
    <col min="6268" max="6268" width="33.42578125" bestFit="1" customWidth="1"/>
    <col min="6269" max="6269" width="8" bestFit="1" customWidth="1"/>
    <col min="6270" max="6270" width="5.5703125" bestFit="1" customWidth="1"/>
    <col min="6271" max="6271" width="16.85546875" bestFit="1" customWidth="1"/>
    <col min="6272" max="6272" width="25.42578125" bestFit="1" customWidth="1"/>
    <col min="6273" max="6273" width="34.140625" bestFit="1" customWidth="1"/>
    <col min="6274" max="6274" width="12.42578125" bestFit="1" customWidth="1"/>
    <col min="6275" max="6275" width="7.85546875" bestFit="1" customWidth="1"/>
    <col min="6276" max="6276" width="23.140625" bestFit="1" customWidth="1"/>
    <col min="6277" max="6277" width="8.85546875" bestFit="1" customWidth="1"/>
    <col min="6278" max="6278" width="18.42578125" bestFit="1" customWidth="1"/>
    <col min="6279" max="6279" width="14.140625" bestFit="1" customWidth="1"/>
    <col min="6280" max="6280" width="23.5703125" bestFit="1" customWidth="1"/>
    <col min="6281" max="6281" width="14.28515625" bestFit="1" customWidth="1"/>
    <col min="6282" max="6282" width="7.5703125" bestFit="1" customWidth="1"/>
    <col min="6283" max="6283" width="13" bestFit="1" customWidth="1"/>
    <col min="6284" max="6284" width="13.7109375" bestFit="1" customWidth="1"/>
    <col min="6285" max="6285" width="6.42578125" bestFit="1" customWidth="1"/>
    <col min="6286" max="6286" width="10.42578125" bestFit="1" customWidth="1"/>
    <col min="6287" max="6287" width="14.85546875" bestFit="1" customWidth="1"/>
    <col min="6288" max="6288" width="38.42578125" bestFit="1" customWidth="1"/>
    <col min="6289" max="6289" width="10.42578125" bestFit="1" customWidth="1"/>
    <col min="6290" max="6290" width="19.28515625" bestFit="1" customWidth="1"/>
    <col min="6291" max="6291" width="16.5703125" bestFit="1" customWidth="1"/>
    <col min="6292" max="6292" width="6.85546875" bestFit="1" customWidth="1"/>
    <col min="6293" max="6293" width="14.85546875" bestFit="1" customWidth="1"/>
    <col min="6294" max="6294" width="8.140625" bestFit="1" customWidth="1"/>
    <col min="6295" max="6295" width="7.42578125" bestFit="1" customWidth="1"/>
    <col min="6296" max="6296" width="13.140625" bestFit="1" customWidth="1"/>
    <col min="6297" max="6297" width="16.5703125" bestFit="1" customWidth="1"/>
    <col min="6298" max="6299" width="18" bestFit="1" customWidth="1"/>
    <col min="6300" max="6300" width="46.140625" bestFit="1" customWidth="1"/>
    <col min="6301" max="6301" width="17.85546875" bestFit="1" customWidth="1"/>
    <col min="6302" max="6302" width="9.140625" bestFit="1" customWidth="1"/>
    <col min="6303" max="6303" width="17.42578125" bestFit="1" customWidth="1"/>
    <col min="6304" max="6304" width="8.7109375" bestFit="1" customWidth="1"/>
    <col min="6305" max="6305" width="22" bestFit="1" customWidth="1"/>
    <col min="6306" max="6306" width="13.85546875" bestFit="1" customWidth="1"/>
    <col min="6307" max="6307" width="8.7109375" bestFit="1" customWidth="1"/>
    <col min="6308" max="6308" width="6.140625" bestFit="1" customWidth="1"/>
    <col min="6309" max="6309" width="5.42578125" bestFit="1" customWidth="1"/>
    <col min="6310" max="6310" width="8" bestFit="1" customWidth="1"/>
    <col min="6311" max="6311" width="6" bestFit="1" customWidth="1"/>
    <col min="6312" max="6312" width="20" bestFit="1" customWidth="1"/>
    <col min="6313" max="6313" width="15.140625" bestFit="1" customWidth="1"/>
    <col min="6314" max="6314" width="14.42578125" bestFit="1" customWidth="1"/>
    <col min="6315" max="6315" width="14.7109375" bestFit="1" customWidth="1"/>
    <col min="6316" max="6316" width="21" bestFit="1" customWidth="1"/>
    <col min="6317" max="6317" width="12" bestFit="1" customWidth="1"/>
    <col min="6318" max="6318" width="11.85546875" bestFit="1" customWidth="1"/>
    <col min="6319" max="6319" width="6.42578125" bestFit="1" customWidth="1"/>
    <col min="6320" max="6320" width="22" bestFit="1" customWidth="1"/>
    <col min="6321" max="6321" width="11.5703125" bestFit="1" customWidth="1"/>
    <col min="6322" max="6322" width="22.7109375" bestFit="1" customWidth="1"/>
    <col min="6323" max="6323" width="7.42578125" bestFit="1" customWidth="1"/>
    <col min="6324" max="6324" width="23.7109375" bestFit="1" customWidth="1"/>
    <col min="6325" max="6325" width="24.28515625" bestFit="1" customWidth="1"/>
    <col min="6326" max="6326" width="25.28515625" bestFit="1" customWidth="1"/>
    <col min="6327" max="6327" width="20.85546875" bestFit="1" customWidth="1"/>
    <col min="6328" max="6328" width="8.28515625" bestFit="1" customWidth="1"/>
    <col min="6329" max="6329" width="16.85546875" bestFit="1" customWidth="1"/>
    <col min="6330" max="6330" width="13.5703125" bestFit="1" customWidth="1"/>
    <col min="6331" max="6331" width="9.7109375" bestFit="1" customWidth="1"/>
    <col min="6332" max="6332" width="15.28515625" bestFit="1" customWidth="1"/>
    <col min="6333" max="6333" width="19.140625" bestFit="1" customWidth="1"/>
    <col min="6334" max="6334" width="8.42578125" bestFit="1" customWidth="1"/>
    <col min="6335" max="6335" width="6.28515625" bestFit="1" customWidth="1"/>
    <col min="6336" max="6336" width="18.42578125" bestFit="1" customWidth="1"/>
    <col min="6337" max="6337" width="12.28515625" bestFit="1" customWidth="1"/>
    <col min="6338" max="6338" width="11.5703125" bestFit="1" customWidth="1"/>
    <col min="6339" max="6339" width="10.28515625" bestFit="1" customWidth="1"/>
    <col min="6340" max="6340" width="9" bestFit="1" customWidth="1"/>
    <col min="6341" max="6341" width="13" bestFit="1" customWidth="1"/>
    <col min="6342" max="6342" width="8.140625" bestFit="1" customWidth="1"/>
    <col min="6343" max="6343" width="10.28515625" bestFit="1" customWidth="1"/>
    <col min="6344" max="6344" width="5.42578125" bestFit="1" customWidth="1"/>
    <col min="6345" max="6345" width="15.28515625" bestFit="1" customWidth="1"/>
    <col min="6346" max="6346" width="11.28515625" bestFit="1" customWidth="1"/>
    <col min="6347" max="6347" width="10.85546875" bestFit="1" customWidth="1"/>
    <col min="6348" max="6348" width="11.85546875" bestFit="1" customWidth="1"/>
    <col min="6349" max="6349" width="9.7109375" bestFit="1" customWidth="1"/>
    <col min="6350" max="6350" width="6.7109375" bestFit="1" customWidth="1"/>
    <col min="6351" max="6351" width="14.42578125" bestFit="1" customWidth="1"/>
    <col min="6352" max="6352" width="8.5703125" bestFit="1" customWidth="1"/>
    <col min="6353" max="6353" width="20.42578125" bestFit="1" customWidth="1"/>
    <col min="6354" max="6354" width="14.5703125" bestFit="1" customWidth="1"/>
    <col min="6355" max="6355" width="24.140625" bestFit="1" customWidth="1"/>
    <col min="6356" max="6356" width="10.140625" bestFit="1" customWidth="1"/>
    <col min="6357" max="6357" width="4.5703125" bestFit="1" customWidth="1"/>
    <col min="6358" max="6358" width="28.28515625" bestFit="1" customWidth="1"/>
    <col min="6359" max="6359" width="10" bestFit="1" customWidth="1"/>
    <col min="6360" max="6360" width="9.5703125" bestFit="1" customWidth="1"/>
    <col min="6361" max="6361" width="20.42578125" bestFit="1" customWidth="1"/>
    <col min="6362" max="6362" width="5.42578125" bestFit="1" customWidth="1"/>
    <col min="6363" max="6363" width="9" bestFit="1" customWidth="1"/>
    <col min="6364" max="6364" width="33.140625" bestFit="1" customWidth="1"/>
    <col min="6365" max="6365" width="10.42578125" bestFit="1" customWidth="1"/>
    <col min="6366" max="6366" width="8.28515625" bestFit="1" customWidth="1"/>
    <col min="6367" max="6367" width="18.7109375" bestFit="1" customWidth="1"/>
    <col min="6368" max="6368" width="10.7109375" bestFit="1" customWidth="1"/>
    <col min="6369" max="6369" width="19" bestFit="1" customWidth="1"/>
    <col min="6370" max="6370" width="7.28515625" bestFit="1" customWidth="1"/>
    <col min="6371" max="6371" width="8.140625" bestFit="1" customWidth="1"/>
    <col min="6372" max="6372" width="5.140625" bestFit="1" customWidth="1"/>
    <col min="6373" max="6373" width="7.28515625" bestFit="1" customWidth="1"/>
    <col min="6374" max="6374" width="4.42578125" bestFit="1" customWidth="1"/>
    <col min="6375" max="6375" width="25.28515625" bestFit="1" customWidth="1"/>
    <col min="6376" max="6376" width="9.28515625" bestFit="1" customWidth="1"/>
    <col min="6377" max="6377" width="31.7109375" bestFit="1" customWidth="1"/>
    <col min="6378" max="6378" width="25.28515625" bestFit="1" customWidth="1"/>
    <col min="6379" max="6379" width="28.42578125" bestFit="1" customWidth="1"/>
    <col min="6380" max="6380" width="39.7109375" bestFit="1" customWidth="1"/>
    <col min="6381" max="6381" width="9.85546875" bestFit="1" customWidth="1"/>
    <col min="6382" max="6382" width="7" bestFit="1" customWidth="1"/>
    <col min="6383" max="6383" width="10.5703125" bestFit="1" customWidth="1"/>
    <col min="6384" max="6384" width="5.85546875" bestFit="1" customWidth="1"/>
    <col min="6385" max="6385" width="14.28515625" bestFit="1" customWidth="1"/>
    <col min="6386" max="6386" width="12.5703125" bestFit="1" customWidth="1"/>
    <col min="6387" max="6387" width="10.28515625" bestFit="1" customWidth="1"/>
    <col min="6388" max="6388" width="11.5703125" bestFit="1" customWidth="1"/>
    <col min="6389" max="6389" width="12.28515625" bestFit="1" customWidth="1"/>
    <col min="6390" max="6390" width="13.28515625" bestFit="1" customWidth="1"/>
    <col min="6391" max="6391" width="16.7109375" bestFit="1" customWidth="1"/>
    <col min="6392" max="6392" width="12.7109375" bestFit="1" customWidth="1"/>
    <col min="6393" max="6393" width="25.140625" bestFit="1" customWidth="1"/>
    <col min="6394" max="6394" width="15.85546875" bestFit="1" customWidth="1"/>
    <col min="6395" max="6395" width="8.42578125" bestFit="1" customWidth="1"/>
    <col min="6396" max="6396" width="17.85546875" bestFit="1" customWidth="1"/>
    <col min="6397" max="6397" width="13.28515625" bestFit="1" customWidth="1"/>
    <col min="6398" max="6398" width="20.42578125" bestFit="1" customWidth="1"/>
    <col min="6399" max="6399" width="20.28515625" bestFit="1" customWidth="1"/>
    <col min="6400" max="6400" width="13.42578125" bestFit="1" customWidth="1"/>
    <col min="6401" max="6401" width="17.7109375" bestFit="1" customWidth="1"/>
    <col min="6402" max="6402" width="9.42578125" bestFit="1" customWidth="1"/>
    <col min="6403" max="6403" width="9.140625" bestFit="1" customWidth="1"/>
    <col min="6404" max="6404" width="12" bestFit="1" customWidth="1"/>
    <col min="6405" max="6405" width="19.85546875" bestFit="1" customWidth="1"/>
    <col min="6406" max="6406" width="28.5703125" bestFit="1" customWidth="1"/>
    <col min="6407" max="6407" width="14.5703125" bestFit="1" customWidth="1"/>
    <col min="6408" max="6408" width="12.42578125" bestFit="1" customWidth="1"/>
    <col min="6409" max="6409" width="13.5703125" bestFit="1" customWidth="1"/>
    <col min="6410" max="6410" width="14" bestFit="1" customWidth="1"/>
    <col min="6411" max="6411" width="9.140625" bestFit="1" customWidth="1"/>
    <col min="6412" max="6412" width="29.7109375" bestFit="1" customWidth="1"/>
    <col min="6413" max="6413" width="38.5703125" bestFit="1" customWidth="1"/>
    <col min="6414" max="6414" width="13" bestFit="1" customWidth="1"/>
    <col min="6415" max="6415" width="14" bestFit="1" customWidth="1"/>
    <col min="6416" max="6416" width="11" bestFit="1" customWidth="1"/>
    <col min="6417" max="6417" width="7.140625" bestFit="1" customWidth="1"/>
    <col min="6418" max="6418" width="4.7109375" bestFit="1" customWidth="1"/>
    <col min="6419" max="6419" width="17.140625" bestFit="1" customWidth="1"/>
    <col min="6420" max="6420" width="20.85546875" bestFit="1" customWidth="1"/>
    <col min="6421" max="6421" width="36.85546875" bestFit="1" customWidth="1"/>
    <col min="6422" max="6422" width="13.5703125" bestFit="1" customWidth="1"/>
    <col min="6423" max="6423" width="23.42578125" bestFit="1" customWidth="1"/>
    <col min="6424" max="6424" width="12" bestFit="1" customWidth="1"/>
    <col min="6425" max="6425" width="19" bestFit="1" customWidth="1"/>
    <col min="6426" max="6426" width="14.7109375" bestFit="1" customWidth="1"/>
    <col min="6427" max="6427" width="18.5703125" bestFit="1" customWidth="1"/>
    <col min="6428" max="6428" width="17.140625" bestFit="1" customWidth="1"/>
    <col min="6429" max="6429" width="15.42578125" bestFit="1" customWidth="1"/>
    <col min="6430" max="6430" width="20.28515625" bestFit="1" customWidth="1"/>
    <col min="6431" max="6431" width="21.85546875" bestFit="1" customWidth="1"/>
    <col min="6432" max="6432" width="10.85546875" bestFit="1" customWidth="1"/>
    <col min="6433" max="6433" width="20" bestFit="1" customWidth="1"/>
    <col min="6434" max="6434" width="25.140625" bestFit="1" customWidth="1"/>
    <col min="6435" max="6435" width="26" bestFit="1" customWidth="1"/>
    <col min="6436" max="6436" width="28.5703125" bestFit="1" customWidth="1"/>
    <col min="6437" max="6437" width="7.28515625" bestFit="1" customWidth="1"/>
    <col min="6438" max="6438" width="12" bestFit="1" customWidth="1"/>
    <col min="6439" max="6439" width="12.28515625" bestFit="1" customWidth="1"/>
    <col min="6440" max="6440" width="13.42578125" bestFit="1" customWidth="1"/>
    <col min="6441" max="6441" width="4.7109375" bestFit="1" customWidth="1"/>
    <col min="6442" max="6442" width="7.140625" bestFit="1" customWidth="1"/>
    <col min="6443" max="6443" width="11.140625" bestFit="1" customWidth="1"/>
    <col min="6444" max="6444" width="19.5703125" bestFit="1" customWidth="1"/>
    <col min="6445" max="6445" width="7.5703125" bestFit="1" customWidth="1"/>
    <col min="6446" max="6446" width="28.140625" bestFit="1" customWidth="1"/>
    <col min="6447" max="6447" width="14.85546875" bestFit="1" customWidth="1"/>
    <col min="6448" max="6448" width="15.28515625" bestFit="1" customWidth="1"/>
    <col min="6449" max="6449" width="9.7109375" bestFit="1" customWidth="1"/>
    <col min="6450" max="6450" width="12.42578125" bestFit="1" customWidth="1"/>
    <col min="6451" max="6451" width="10.5703125" bestFit="1" customWidth="1"/>
    <col min="6452" max="6452" width="12" bestFit="1" customWidth="1"/>
    <col min="6453" max="6453" width="10.7109375" bestFit="1" customWidth="1"/>
    <col min="6454" max="6454" width="11.5703125" bestFit="1" customWidth="1"/>
    <col min="6455" max="6455" width="16.42578125" bestFit="1" customWidth="1"/>
    <col min="6456" max="6456" width="20" bestFit="1" customWidth="1"/>
    <col min="6457" max="6457" width="14.42578125" bestFit="1" customWidth="1"/>
    <col min="6458" max="6458" width="11.28515625" bestFit="1" customWidth="1"/>
    <col min="6459" max="6460" width="12.140625" bestFit="1" customWidth="1"/>
    <col min="6461" max="6461" width="15.140625" bestFit="1" customWidth="1"/>
    <col min="6462" max="6462" width="14.5703125" bestFit="1" customWidth="1"/>
    <col min="6463" max="6463" width="5.7109375" bestFit="1" customWidth="1"/>
    <col min="6464" max="6464" width="11.7109375" bestFit="1" customWidth="1"/>
    <col min="6465" max="6465" width="7.42578125" bestFit="1" customWidth="1"/>
    <col min="6466" max="6466" width="8.140625" bestFit="1" customWidth="1"/>
    <col min="6467" max="6467" width="6.42578125" bestFit="1" customWidth="1"/>
    <col min="6468" max="6468" width="9.28515625" bestFit="1" customWidth="1"/>
    <col min="6469" max="6469" width="7.140625" bestFit="1" customWidth="1"/>
    <col min="6470" max="6470" width="9.5703125" bestFit="1" customWidth="1"/>
    <col min="6471" max="6471" width="21.7109375" bestFit="1" customWidth="1"/>
    <col min="6472" max="6472" width="8" bestFit="1" customWidth="1"/>
    <col min="6473" max="6473" width="8.42578125" bestFit="1" customWidth="1"/>
    <col min="6474" max="6474" width="16.140625" bestFit="1" customWidth="1"/>
    <col min="6475" max="6475" width="16.85546875" bestFit="1" customWidth="1"/>
    <col min="6476" max="6476" width="17.7109375" bestFit="1" customWidth="1"/>
    <col min="6477" max="6477" width="19.42578125" bestFit="1" customWidth="1"/>
    <col min="6478" max="6478" width="6.7109375" bestFit="1" customWidth="1"/>
    <col min="6479" max="6479" width="8.5703125" bestFit="1" customWidth="1"/>
    <col min="6480" max="6480" width="12.7109375" bestFit="1" customWidth="1"/>
    <col min="6481" max="6481" width="31.28515625" bestFit="1" customWidth="1"/>
    <col min="6482" max="6482" width="12.28515625" bestFit="1" customWidth="1"/>
    <col min="6483" max="6483" width="26.42578125" bestFit="1" customWidth="1"/>
    <col min="6484" max="6484" width="36.42578125" bestFit="1" customWidth="1"/>
    <col min="6485" max="6485" width="31.140625" bestFit="1" customWidth="1"/>
    <col min="6486" max="6486" width="33.140625" bestFit="1" customWidth="1"/>
    <col min="6487" max="6487" width="16.5703125" bestFit="1" customWidth="1"/>
    <col min="6488" max="6488" width="14.28515625" bestFit="1" customWidth="1"/>
    <col min="6489" max="6489" width="36.28515625" bestFit="1" customWidth="1"/>
    <col min="6490" max="6490" width="6.5703125" bestFit="1" customWidth="1"/>
    <col min="6491" max="6491" width="17.85546875" bestFit="1" customWidth="1"/>
    <col min="6492" max="6492" width="7.85546875" bestFit="1" customWidth="1"/>
    <col min="6493" max="6493" width="32" bestFit="1" customWidth="1"/>
    <col min="6494" max="6494" width="27.28515625" bestFit="1" customWidth="1"/>
    <col min="6495" max="6495" width="8.28515625" bestFit="1" customWidth="1"/>
    <col min="6496" max="6496" width="8.85546875" bestFit="1" customWidth="1"/>
    <col min="6497" max="6497" width="14.5703125" bestFit="1" customWidth="1"/>
    <col min="6498" max="6498" width="23.28515625" bestFit="1" customWidth="1"/>
    <col min="6499" max="6499" width="8" bestFit="1" customWidth="1"/>
    <col min="6500" max="6500" width="8.140625" bestFit="1" customWidth="1"/>
    <col min="6501" max="6501" width="33" bestFit="1" customWidth="1"/>
    <col min="6502" max="6502" width="20.5703125" bestFit="1" customWidth="1"/>
    <col min="6503" max="6503" width="31.42578125" bestFit="1" customWidth="1"/>
    <col min="6504" max="6504" width="22.7109375" bestFit="1" customWidth="1"/>
    <col min="6505" max="6505" width="8.85546875" bestFit="1" customWidth="1"/>
    <col min="6506" max="6506" width="8" bestFit="1" customWidth="1"/>
    <col min="6507" max="6507" width="7" bestFit="1" customWidth="1"/>
    <col min="6508" max="6508" width="12.7109375" bestFit="1" customWidth="1"/>
    <col min="6509" max="6509" width="11.5703125" bestFit="1" customWidth="1"/>
    <col min="6510" max="6510" width="9.7109375" bestFit="1" customWidth="1"/>
    <col min="6511" max="6511" width="12" bestFit="1" customWidth="1"/>
    <col min="6512" max="6512" width="33.85546875" bestFit="1" customWidth="1"/>
    <col min="6513" max="6513" width="8.42578125" bestFit="1" customWidth="1"/>
    <col min="6514" max="6514" width="8.85546875" bestFit="1" customWidth="1"/>
    <col min="6515" max="6515" width="8.5703125" bestFit="1" customWidth="1"/>
    <col min="6516" max="6516" width="24.5703125" bestFit="1" customWidth="1"/>
    <col min="6517" max="6517" width="18.7109375" bestFit="1" customWidth="1"/>
    <col min="6518" max="6518" width="28.140625" bestFit="1" customWidth="1"/>
    <col min="6519" max="6519" width="16.85546875" bestFit="1" customWidth="1"/>
    <col min="6520" max="6520" width="32.85546875" bestFit="1" customWidth="1"/>
    <col min="6521" max="6521" width="9.28515625" bestFit="1" customWidth="1"/>
    <col min="6522" max="6522" width="24.5703125" bestFit="1" customWidth="1"/>
    <col min="6523" max="6523" width="12" bestFit="1" customWidth="1"/>
    <col min="6524" max="6525" width="8.140625" bestFit="1" customWidth="1"/>
    <col min="6526" max="6526" width="12.7109375" bestFit="1" customWidth="1"/>
    <col min="6527" max="6527" width="10.28515625" bestFit="1" customWidth="1"/>
    <col min="6528" max="6528" width="28.85546875" bestFit="1" customWidth="1"/>
    <col min="6529" max="6529" width="30.28515625" bestFit="1" customWidth="1"/>
    <col min="6530" max="6530" width="14.7109375" bestFit="1" customWidth="1"/>
    <col min="6531" max="6531" width="17.85546875" bestFit="1" customWidth="1"/>
    <col min="6532" max="6532" width="7.5703125" bestFit="1" customWidth="1"/>
    <col min="6533" max="6533" width="8.28515625" bestFit="1" customWidth="1"/>
    <col min="6534" max="6534" width="11.85546875" bestFit="1" customWidth="1"/>
    <col min="6535" max="6535" width="8.85546875" bestFit="1" customWidth="1"/>
    <col min="6536" max="6536" width="14.42578125" bestFit="1" customWidth="1"/>
    <col min="6537" max="6537" width="9.28515625" bestFit="1" customWidth="1"/>
    <col min="6538" max="6538" width="11.28515625" bestFit="1" customWidth="1"/>
    <col min="6539" max="6539" width="19" bestFit="1" customWidth="1"/>
    <col min="6540" max="6540" width="14.7109375" bestFit="1" customWidth="1"/>
    <col min="6541" max="6541" width="24.140625" bestFit="1" customWidth="1"/>
    <col min="6542" max="6542" width="9.7109375" bestFit="1" customWidth="1"/>
    <col min="6543" max="6543" width="12.85546875" bestFit="1" customWidth="1"/>
    <col min="6544" max="6544" width="12.28515625" bestFit="1" customWidth="1"/>
    <col min="6545" max="6545" width="11.140625" bestFit="1" customWidth="1"/>
    <col min="6546" max="6546" width="9.85546875" bestFit="1" customWidth="1"/>
    <col min="6547" max="6547" width="6.7109375" bestFit="1" customWidth="1"/>
    <col min="6548" max="6548" width="10.140625" bestFit="1" customWidth="1"/>
    <col min="6549" max="6549" width="73.85546875" bestFit="1" customWidth="1"/>
    <col min="6550" max="6550" width="16.85546875" bestFit="1" customWidth="1"/>
    <col min="6551" max="6551" width="4.28515625" bestFit="1" customWidth="1"/>
    <col min="6552" max="6552" width="10" bestFit="1" customWidth="1"/>
    <col min="6553" max="6553" width="31.85546875" bestFit="1" customWidth="1"/>
    <col min="6554" max="6554" width="6" bestFit="1" customWidth="1"/>
    <col min="6555" max="6555" width="7" bestFit="1" customWidth="1"/>
    <col min="6556" max="6556" width="11.85546875" bestFit="1" customWidth="1"/>
    <col min="6557" max="6557" width="9.85546875" bestFit="1" customWidth="1"/>
    <col min="6558" max="6558" width="18.5703125" bestFit="1" customWidth="1"/>
    <col min="6559" max="6559" width="39" bestFit="1" customWidth="1"/>
    <col min="6560" max="6560" width="30.7109375" bestFit="1" customWidth="1"/>
    <col min="6561" max="6561" width="28.28515625" bestFit="1" customWidth="1"/>
    <col min="6562" max="6562" width="13.7109375" bestFit="1" customWidth="1"/>
    <col min="6563" max="6563" width="35.42578125" bestFit="1" customWidth="1"/>
    <col min="6564" max="6564" width="20.42578125" bestFit="1" customWidth="1"/>
    <col min="6565" max="6565" width="9.85546875" bestFit="1" customWidth="1"/>
    <col min="6566" max="6566" width="10.7109375" bestFit="1" customWidth="1"/>
    <col min="6567" max="6567" width="6" bestFit="1" customWidth="1"/>
    <col min="6568" max="6568" width="15.42578125" bestFit="1" customWidth="1"/>
    <col min="6569" max="6569" width="13.85546875" bestFit="1" customWidth="1"/>
    <col min="6570" max="6570" width="15.85546875" bestFit="1" customWidth="1"/>
    <col min="6571" max="6571" width="8.28515625" bestFit="1" customWidth="1"/>
    <col min="6572" max="6572" width="19.140625" bestFit="1" customWidth="1"/>
    <col min="6573" max="6573" width="14.42578125" bestFit="1" customWidth="1"/>
    <col min="6574" max="6574" width="17.85546875" bestFit="1" customWidth="1"/>
    <col min="6575" max="6575" width="40.7109375" bestFit="1" customWidth="1"/>
    <col min="6576" max="6576" width="11" bestFit="1" customWidth="1"/>
    <col min="6577" max="6577" width="5.5703125" bestFit="1" customWidth="1"/>
    <col min="6578" max="6578" width="11" bestFit="1" customWidth="1"/>
    <col min="6579" max="6579" width="11.140625" bestFit="1" customWidth="1"/>
    <col min="6580" max="6580" width="24.140625" bestFit="1" customWidth="1"/>
    <col min="6581" max="6581" width="13.28515625" bestFit="1" customWidth="1"/>
    <col min="6582" max="6582" width="34" bestFit="1" customWidth="1"/>
    <col min="6583" max="6583" width="29.5703125" bestFit="1" customWidth="1"/>
    <col min="6584" max="6584" width="15.42578125" bestFit="1" customWidth="1"/>
    <col min="6585" max="6585" width="12.140625" bestFit="1" customWidth="1"/>
    <col min="6586" max="6586" width="18.28515625" bestFit="1" customWidth="1"/>
    <col min="6587" max="6587" width="7" bestFit="1" customWidth="1"/>
    <col min="6588" max="6588" width="9.85546875" bestFit="1" customWidth="1"/>
    <col min="6589" max="6589" width="6.5703125" bestFit="1" customWidth="1"/>
    <col min="6590" max="6590" width="20.140625" bestFit="1" customWidth="1"/>
    <col min="6591" max="6591" width="12.28515625" bestFit="1" customWidth="1"/>
    <col min="6592" max="6592" width="22.5703125" bestFit="1" customWidth="1"/>
    <col min="6593" max="6593" width="21" bestFit="1" customWidth="1"/>
    <col min="6594" max="6594" width="10.42578125" bestFit="1" customWidth="1"/>
    <col min="6595" max="6595" width="37.7109375" bestFit="1" customWidth="1"/>
    <col min="6596" max="6596" width="11.140625" bestFit="1" customWidth="1"/>
    <col min="6597" max="6597" width="12.5703125" bestFit="1" customWidth="1"/>
    <col min="6598" max="6598" width="10.85546875" bestFit="1" customWidth="1"/>
    <col min="6599" max="6599" width="9" bestFit="1" customWidth="1"/>
    <col min="6600" max="6600" width="11.85546875" bestFit="1" customWidth="1"/>
    <col min="6601" max="6601" width="12.7109375" bestFit="1" customWidth="1"/>
    <col min="6602" max="6602" width="35.5703125" bestFit="1" customWidth="1"/>
    <col min="6603" max="6603" width="16.85546875" bestFit="1" customWidth="1"/>
    <col min="6604" max="6604" width="11" bestFit="1" customWidth="1"/>
    <col min="6605" max="6605" width="7.7109375" bestFit="1" customWidth="1"/>
    <col min="6606" max="6606" width="22.140625" bestFit="1" customWidth="1"/>
    <col min="6607" max="6607" width="9.140625" bestFit="1" customWidth="1"/>
    <col min="6608" max="6608" width="18.42578125" bestFit="1" customWidth="1"/>
    <col min="6609" max="6609" width="7.5703125" bestFit="1" customWidth="1"/>
    <col min="6610" max="6610" width="10.85546875" bestFit="1" customWidth="1"/>
    <col min="6611" max="6611" width="10.140625" bestFit="1" customWidth="1"/>
    <col min="6612" max="6612" width="10.42578125" bestFit="1" customWidth="1"/>
    <col min="6613" max="6613" width="19.5703125" bestFit="1" customWidth="1"/>
    <col min="6614" max="6614" width="16.85546875" bestFit="1" customWidth="1"/>
    <col min="6615" max="6615" width="15.5703125" bestFit="1" customWidth="1"/>
    <col min="6616" max="6616" width="5.140625" bestFit="1" customWidth="1"/>
    <col min="6617" max="6618" width="13.5703125" bestFit="1" customWidth="1"/>
    <col min="6619" max="6619" width="12.42578125" bestFit="1" customWidth="1"/>
    <col min="6620" max="6620" width="8.85546875" bestFit="1" customWidth="1"/>
    <col min="6621" max="6621" width="14.85546875" bestFit="1" customWidth="1"/>
    <col min="6622" max="6622" width="18.5703125" bestFit="1" customWidth="1"/>
    <col min="6623" max="6623" width="10.7109375" bestFit="1" customWidth="1"/>
    <col min="6624" max="6624" width="13.85546875" bestFit="1" customWidth="1"/>
    <col min="6625" max="6625" width="7.42578125" bestFit="1" customWidth="1"/>
    <col min="6626" max="6626" width="12.7109375" bestFit="1" customWidth="1"/>
    <col min="6627" max="6627" width="26.42578125" bestFit="1" customWidth="1"/>
    <col min="6628" max="6628" width="16.140625" bestFit="1" customWidth="1"/>
    <col min="6629" max="6629" width="12.7109375" bestFit="1" customWidth="1"/>
    <col min="6630" max="6630" width="11.28515625" bestFit="1" customWidth="1"/>
    <col min="6631" max="6631" width="9.42578125" bestFit="1" customWidth="1"/>
    <col min="6632" max="6632" width="14.85546875" bestFit="1" customWidth="1"/>
    <col min="6633" max="6633" width="30.85546875" bestFit="1" customWidth="1"/>
    <col min="6634" max="6634" width="27.85546875" bestFit="1" customWidth="1"/>
    <col min="6635" max="6635" width="29.140625" bestFit="1" customWidth="1"/>
    <col min="6636" max="6636" width="27.85546875" bestFit="1" customWidth="1"/>
    <col min="6637" max="6637" width="27.140625" bestFit="1" customWidth="1"/>
    <col min="6638" max="6638" width="28.5703125" bestFit="1" customWidth="1"/>
    <col min="6639" max="6639" width="29.42578125" bestFit="1" customWidth="1"/>
    <col min="6640" max="6640" width="33.28515625" bestFit="1" customWidth="1"/>
    <col min="6641" max="6641" width="33.7109375" bestFit="1" customWidth="1"/>
    <col min="6642" max="6642" width="46" bestFit="1" customWidth="1"/>
    <col min="6643" max="6643" width="28.5703125" bestFit="1" customWidth="1"/>
    <col min="6644" max="6644" width="35.5703125" bestFit="1" customWidth="1"/>
    <col min="6645" max="6645" width="10.5703125" bestFit="1" customWidth="1"/>
    <col min="6646" max="6646" width="12" bestFit="1" customWidth="1"/>
    <col min="6647" max="6647" width="9.28515625" bestFit="1" customWidth="1"/>
    <col min="6648" max="6648" width="8.28515625" bestFit="1" customWidth="1"/>
    <col min="6649" max="6649" width="8.85546875" bestFit="1" customWidth="1"/>
    <col min="6650" max="6650" width="10.85546875" bestFit="1" customWidth="1"/>
    <col min="6651" max="6651" width="17.140625" bestFit="1" customWidth="1"/>
    <col min="6652" max="6652" width="18.7109375" bestFit="1" customWidth="1"/>
    <col min="6653" max="6653" width="12.28515625" bestFit="1" customWidth="1"/>
    <col min="6654" max="6654" width="23.140625" bestFit="1" customWidth="1"/>
    <col min="6655" max="6655" width="9.28515625" bestFit="1" customWidth="1"/>
    <col min="6656" max="6656" width="10" bestFit="1" customWidth="1"/>
    <col min="6657" max="6657" width="21.28515625" bestFit="1" customWidth="1"/>
    <col min="6658" max="6658" width="14.85546875" bestFit="1" customWidth="1"/>
    <col min="6659" max="6659" width="8.85546875" bestFit="1" customWidth="1"/>
    <col min="6660" max="6660" width="24" bestFit="1" customWidth="1"/>
    <col min="6661" max="6661" width="25.42578125" bestFit="1" customWidth="1"/>
    <col min="6662" max="6662" width="14.7109375" bestFit="1" customWidth="1"/>
    <col min="6663" max="6663" width="23.85546875" bestFit="1" customWidth="1"/>
    <col min="6664" max="6664" width="16" bestFit="1" customWidth="1"/>
    <col min="6665" max="6665" width="35.42578125" bestFit="1" customWidth="1"/>
    <col min="6666" max="6666" width="26.7109375" bestFit="1" customWidth="1"/>
    <col min="6667" max="6667" width="8.140625" bestFit="1" customWidth="1"/>
    <col min="6668" max="6668" width="23.140625" bestFit="1" customWidth="1"/>
    <col min="6669" max="6669" width="22.42578125" bestFit="1" customWidth="1"/>
    <col min="6670" max="6670" width="11.140625" bestFit="1" customWidth="1"/>
    <col min="6671" max="6671" width="20.85546875" bestFit="1" customWidth="1"/>
    <col min="6672" max="6672" width="21.140625" bestFit="1" customWidth="1"/>
    <col min="6673" max="6673" width="7.5703125" bestFit="1" customWidth="1"/>
    <col min="6674" max="6674" width="6.7109375" bestFit="1" customWidth="1"/>
    <col min="6675" max="6675" width="34.85546875" bestFit="1" customWidth="1"/>
    <col min="6676" max="6676" width="13.28515625" bestFit="1" customWidth="1"/>
    <col min="6677" max="6677" width="19.7109375" bestFit="1" customWidth="1"/>
    <col min="6678" max="6678" width="44.42578125" bestFit="1" customWidth="1"/>
    <col min="6679" max="6679" width="12.85546875" bestFit="1" customWidth="1"/>
    <col min="6680" max="6680" width="10.140625" bestFit="1" customWidth="1"/>
    <col min="6681" max="6681" width="16" bestFit="1" customWidth="1"/>
    <col min="6682" max="6682" width="12" bestFit="1" customWidth="1"/>
    <col min="6683" max="6683" width="13.7109375" bestFit="1" customWidth="1"/>
    <col min="6684" max="6684" width="11.140625" bestFit="1" customWidth="1"/>
    <col min="6685" max="6685" width="7.42578125" bestFit="1" customWidth="1"/>
    <col min="6686" max="6686" width="15.28515625" bestFit="1" customWidth="1"/>
    <col min="6687" max="6687" width="9" bestFit="1" customWidth="1"/>
    <col min="6688" max="6688" width="16" bestFit="1" customWidth="1"/>
    <col min="6689" max="6689" width="42.140625" bestFit="1" customWidth="1"/>
    <col min="6690" max="6690" width="13.140625" bestFit="1" customWidth="1"/>
    <col min="6691" max="6691" width="38.28515625" bestFit="1" customWidth="1"/>
    <col min="6692" max="6692" width="13.5703125" bestFit="1" customWidth="1"/>
    <col min="6693" max="6693" width="9.7109375" bestFit="1" customWidth="1"/>
    <col min="6694" max="6694" width="24.42578125" bestFit="1" customWidth="1"/>
    <col min="6695" max="6695" width="6" bestFit="1" customWidth="1"/>
    <col min="6696" max="6696" width="15.5703125" bestFit="1" customWidth="1"/>
    <col min="6697" max="6697" width="10.42578125" bestFit="1" customWidth="1"/>
    <col min="6698" max="6698" width="14.42578125" bestFit="1" customWidth="1"/>
    <col min="6699" max="6699" width="4.42578125" bestFit="1" customWidth="1"/>
    <col min="6700" max="6700" width="16.5703125" bestFit="1" customWidth="1"/>
    <col min="6701" max="6701" width="14" bestFit="1" customWidth="1"/>
    <col min="6702" max="6702" width="11.140625" bestFit="1" customWidth="1"/>
    <col min="6703" max="6703" width="14.5703125" bestFit="1" customWidth="1"/>
    <col min="6704" max="6704" width="7.140625" bestFit="1" customWidth="1"/>
    <col min="6705" max="6705" width="13.85546875" bestFit="1" customWidth="1"/>
    <col min="6706" max="6706" width="8.42578125" bestFit="1" customWidth="1"/>
    <col min="6707" max="6707" width="21.28515625" bestFit="1" customWidth="1"/>
    <col min="6708" max="6708" width="20.7109375" bestFit="1" customWidth="1"/>
    <col min="6709" max="6709" width="10.85546875" bestFit="1" customWidth="1"/>
    <col min="6710" max="6710" width="24.140625" bestFit="1" customWidth="1"/>
    <col min="6711" max="6711" width="13.7109375" bestFit="1" customWidth="1"/>
    <col min="6712" max="6712" width="6.140625" bestFit="1" customWidth="1"/>
    <col min="6713" max="6713" width="6.5703125" bestFit="1" customWidth="1"/>
    <col min="6714" max="6714" width="34.5703125" bestFit="1" customWidth="1"/>
    <col min="6715" max="6715" width="5.42578125" bestFit="1" customWidth="1"/>
    <col min="6716" max="6716" width="7.42578125" bestFit="1" customWidth="1"/>
    <col min="6717" max="6717" width="9.85546875" bestFit="1" customWidth="1"/>
    <col min="6718" max="6718" width="12.7109375" bestFit="1" customWidth="1"/>
    <col min="6719" max="6719" width="20.42578125" bestFit="1" customWidth="1"/>
    <col min="6720" max="6720" width="15" bestFit="1" customWidth="1"/>
    <col min="6721" max="6721" width="20.85546875" bestFit="1" customWidth="1"/>
    <col min="6722" max="6722" width="22.140625" bestFit="1" customWidth="1"/>
    <col min="6723" max="6723" width="7.7109375" bestFit="1" customWidth="1"/>
    <col min="6724" max="6724" width="38.85546875" bestFit="1" customWidth="1"/>
    <col min="6725" max="6725" width="7.85546875" bestFit="1" customWidth="1"/>
    <col min="6726" max="6726" width="10.85546875" bestFit="1" customWidth="1"/>
    <col min="6727" max="6727" width="8.5703125" bestFit="1" customWidth="1"/>
    <col min="6728" max="6728" width="11.7109375" bestFit="1" customWidth="1"/>
    <col min="6729" max="6729" width="6.140625" bestFit="1" customWidth="1"/>
    <col min="6730" max="6730" width="11.42578125" bestFit="1" customWidth="1"/>
    <col min="6731" max="6731" width="14.42578125" bestFit="1" customWidth="1"/>
    <col min="6732" max="6732" width="16.28515625" bestFit="1" customWidth="1"/>
    <col min="6733" max="6733" width="9" bestFit="1" customWidth="1"/>
    <col min="6734" max="6734" width="15.5703125" bestFit="1" customWidth="1"/>
    <col min="6735" max="6735" width="6.42578125" bestFit="1" customWidth="1"/>
    <col min="6736" max="6736" width="11.5703125" bestFit="1" customWidth="1"/>
    <col min="6737" max="6737" width="13.28515625" bestFit="1" customWidth="1"/>
    <col min="6738" max="6738" width="6.5703125" bestFit="1" customWidth="1"/>
    <col min="6739" max="6739" width="8" bestFit="1" customWidth="1"/>
    <col min="6740" max="6740" width="6.42578125" bestFit="1" customWidth="1"/>
    <col min="6741" max="6741" width="11.5703125" bestFit="1" customWidth="1"/>
    <col min="6742" max="6742" width="4.7109375" bestFit="1" customWidth="1"/>
    <col min="6743" max="6743" width="4.5703125" bestFit="1" customWidth="1"/>
    <col min="6744" max="6745" width="10.28515625" bestFit="1" customWidth="1"/>
    <col min="6746" max="6746" width="12.42578125" bestFit="1" customWidth="1"/>
    <col min="6747" max="6747" width="6.140625" bestFit="1" customWidth="1"/>
    <col min="6748" max="6748" width="33.28515625" bestFit="1" customWidth="1"/>
    <col min="6749" max="6749" width="33" bestFit="1" customWidth="1"/>
    <col min="6750" max="6750" width="21.28515625" bestFit="1" customWidth="1"/>
    <col min="6751" max="6751" width="17" bestFit="1" customWidth="1"/>
    <col min="6752" max="6752" width="34.85546875" bestFit="1" customWidth="1"/>
    <col min="6753" max="6753" width="5.28515625" bestFit="1" customWidth="1"/>
    <col min="6754" max="6754" width="11.5703125" bestFit="1" customWidth="1"/>
    <col min="6755" max="6755" width="25.85546875" bestFit="1" customWidth="1"/>
    <col min="6756" max="6756" width="15.7109375" bestFit="1" customWidth="1"/>
    <col min="6757" max="6757" width="11.5703125" bestFit="1" customWidth="1"/>
    <col min="6758" max="6758" width="15" bestFit="1" customWidth="1"/>
    <col min="6759" max="6759" width="24" bestFit="1" customWidth="1"/>
    <col min="6760" max="6760" width="24.28515625" bestFit="1" customWidth="1"/>
    <col min="6761" max="6761" width="15.28515625" bestFit="1" customWidth="1"/>
    <col min="6762" max="6762" width="14.85546875" bestFit="1" customWidth="1"/>
    <col min="6763" max="6763" width="11.85546875" bestFit="1" customWidth="1"/>
    <col min="6764" max="6764" width="9.85546875" bestFit="1" customWidth="1"/>
    <col min="6765" max="6765" width="22.5703125" bestFit="1" customWidth="1"/>
    <col min="6766" max="6766" width="15.85546875" bestFit="1" customWidth="1"/>
    <col min="6767" max="6767" width="27.140625" bestFit="1" customWidth="1"/>
    <col min="6768" max="6768" width="49.7109375" bestFit="1" customWidth="1"/>
    <col min="6769" max="6769" width="37.5703125" bestFit="1" customWidth="1"/>
    <col min="6770" max="6770" width="14.85546875" bestFit="1" customWidth="1"/>
    <col min="6771" max="6771" width="13.42578125" bestFit="1" customWidth="1"/>
    <col min="6772" max="6772" width="16.7109375" bestFit="1" customWidth="1"/>
    <col min="6773" max="6773" width="12" bestFit="1" customWidth="1"/>
    <col min="6774" max="6774" width="7.5703125" bestFit="1" customWidth="1"/>
    <col min="6775" max="6775" width="18" bestFit="1" customWidth="1"/>
    <col min="6776" max="6776" width="9.42578125" bestFit="1" customWidth="1"/>
    <col min="6777" max="6777" width="30.7109375" bestFit="1" customWidth="1"/>
    <col min="6778" max="6778" width="21.5703125" bestFit="1" customWidth="1"/>
    <col min="6779" max="6779" width="6.7109375" bestFit="1" customWidth="1"/>
    <col min="6780" max="6780" width="9.140625" bestFit="1" customWidth="1"/>
    <col min="6781" max="6781" width="31.5703125" bestFit="1" customWidth="1"/>
    <col min="6782" max="6782" width="19.28515625" bestFit="1" customWidth="1"/>
    <col min="6783" max="6783" width="5.42578125" bestFit="1" customWidth="1"/>
    <col min="6784" max="6784" width="24.5703125" bestFit="1" customWidth="1"/>
    <col min="6785" max="6785" width="34.5703125" bestFit="1" customWidth="1"/>
    <col min="6786" max="6786" width="32.140625" bestFit="1" customWidth="1"/>
    <col min="6787" max="6787" width="28.85546875" bestFit="1" customWidth="1"/>
    <col min="6788" max="6788" width="8.140625" bestFit="1" customWidth="1"/>
    <col min="6789" max="6789" width="19.28515625" bestFit="1" customWidth="1"/>
    <col min="6790" max="6790" width="20.140625" bestFit="1" customWidth="1"/>
    <col min="6791" max="6791" width="7.140625" bestFit="1" customWidth="1"/>
    <col min="6792" max="6792" width="4.7109375" bestFit="1" customWidth="1"/>
    <col min="6793" max="6793" width="39.140625" bestFit="1" customWidth="1"/>
    <col min="6794" max="6794" width="12" bestFit="1" customWidth="1"/>
    <col min="6795" max="6795" width="9.7109375" bestFit="1" customWidth="1"/>
    <col min="6796" max="6796" width="16.28515625" bestFit="1" customWidth="1"/>
    <col min="6797" max="6797" width="18.5703125" bestFit="1" customWidth="1"/>
    <col min="6798" max="6798" width="7.42578125" bestFit="1" customWidth="1"/>
    <col min="6799" max="6799" width="10" bestFit="1" customWidth="1"/>
    <col min="6800" max="6800" width="13.85546875" bestFit="1" customWidth="1"/>
    <col min="6801" max="6801" width="23.85546875" bestFit="1" customWidth="1"/>
    <col min="6802" max="6802" width="26.42578125" bestFit="1" customWidth="1"/>
    <col min="6803" max="6803" width="10.5703125" bestFit="1" customWidth="1"/>
    <col min="6804" max="6804" width="7.5703125" bestFit="1" customWidth="1"/>
    <col min="6805" max="6805" width="61.28515625" bestFit="1" customWidth="1"/>
    <col min="6806" max="6806" width="12.85546875" bestFit="1" customWidth="1"/>
    <col min="6807" max="6807" width="9.42578125" bestFit="1" customWidth="1"/>
    <col min="6808" max="6808" width="15.42578125" bestFit="1" customWidth="1"/>
    <col min="6809" max="6809" width="7.85546875" bestFit="1" customWidth="1"/>
    <col min="6810" max="6810" width="11" bestFit="1" customWidth="1"/>
    <col min="6811" max="6811" width="12.42578125" bestFit="1" customWidth="1"/>
    <col min="6812" max="6812" width="6.5703125" bestFit="1" customWidth="1"/>
    <col min="6813" max="6813" width="8.5703125" bestFit="1" customWidth="1"/>
    <col min="6814" max="6814" width="16.140625" bestFit="1" customWidth="1"/>
    <col min="6815" max="6815" width="12.7109375" bestFit="1" customWidth="1"/>
    <col min="6816" max="6816" width="15" bestFit="1" customWidth="1"/>
    <col min="6817" max="6817" width="9.28515625" bestFit="1" customWidth="1"/>
    <col min="6818" max="6818" width="17.42578125" bestFit="1" customWidth="1"/>
    <col min="6819" max="6819" width="26.28515625" bestFit="1" customWidth="1"/>
    <col min="6820" max="6820" width="18.7109375" bestFit="1" customWidth="1"/>
    <col min="6821" max="6821" width="13" bestFit="1" customWidth="1"/>
    <col min="6822" max="6822" width="18.42578125" bestFit="1" customWidth="1"/>
    <col min="6823" max="6823" width="29.140625" bestFit="1" customWidth="1"/>
    <col min="6824" max="6824" width="36.5703125" bestFit="1" customWidth="1"/>
    <col min="6825" max="6825" width="35.140625" bestFit="1" customWidth="1"/>
    <col min="6826" max="6826" width="22.7109375" bestFit="1" customWidth="1"/>
    <col min="6827" max="6827" width="9.85546875" bestFit="1" customWidth="1"/>
    <col min="6828" max="6828" width="17.140625" bestFit="1" customWidth="1"/>
    <col min="6829" max="6829" width="14.140625" bestFit="1" customWidth="1"/>
    <col min="6830" max="6830" width="18.5703125" bestFit="1" customWidth="1"/>
    <col min="6831" max="6831" width="20.5703125" bestFit="1" customWidth="1"/>
    <col min="6832" max="6832" width="29.28515625" bestFit="1" customWidth="1"/>
    <col min="6833" max="6833" width="13" bestFit="1" customWidth="1"/>
    <col min="6834" max="6834" width="32" bestFit="1" customWidth="1"/>
    <col min="6835" max="6835" width="27.28515625" bestFit="1" customWidth="1"/>
    <col min="6836" max="6836" width="18.7109375" bestFit="1" customWidth="1"/>
    <col min="6837" max="6837" width="19.28515625" bestFit="1" customWidth="1"/>
    <col min="6838" max="6838" width="22" bestFit="1" customWidth="1"/>
    <col min="6839" max="6839" width="19.85546875" bestFit="1" customWidth="1"/>
    <col min="6840" max="6840" width="21.42578125" bestFit="1" customWidth="1"/>
    <col min="6841" max="6841" width="9.7109375" bestFit="1" customWidth="1"/>
    <col min="6842" max="6842" width="22.140625" bestFit="1" customWidth="1"/>
    <col min="6843" max="6843" width="17.5703125" bestFit="1" customWidth="1"/>
    <col min="6844" max="6844" width="16" bestFit="1" customWidth="1"/>
    <col min="6845" max="6845" width="14.140625" bestFit="1" customWidth="1"/>
    <col min="6846" max="6846" width="12.5703125" bestFit="1" customWidth="1"/>
    <col min="6847" max="6847" width="8.140625" bestFit="1" customWidth="1"/>
    <col min="6848" max="6848" width="26.5703125" bestFit="1" customWidth="1"/>
    <col min="6849" max="6849" width="14.28515625" bestFit="1" customWidth="1"/>
    <col min="6850" max="6850" width="15.7109375" bestFit="1" customWidth="1"/>
    <col min="6851" max="6851" width="17.85546875" bestFit="1" customWidth="1"/>
    <col min="6852" max="6852" width="13.7109375" bestFit="1" customWidth="1"/>
    <col min="6853" max="6853" width="9.42578125" bestFit="1" customWidth="1"/>
    <col min="6854" max="6854" width="32.5703125" bestFit="1" customWidth="1"/>
    <col min="6855" max="6855" width="15" bestFit="1" customWidth="1"/>
    <col min="6856" max="6856" width="22.5703125" bestFit="1" customWidth="1"/>
    <col min="6857" max="6857" width="34.5703125" bestFit="1" customWidth="1"/>
    <col min="6858" max="6858" width="13.5703125" bestFit="1" customWidth="1"/>
    <col min="6859" max="6859" width="25.7109375" bestFit="1" customWidth="1"/>
    <col min="6860" max="6860" width="19.7109375" bestFit="1" customWidth="1"/>
    <col min="6861" max="6861" width="12.28515625" bestFit="1" customWidth="1"/>
    <col min="6862" max="6862" width="16" bestFit="1" customWidth="1"/>
    <col min="6863" max="6864" width="13.140625" bestFit="1" customWidth="1"/>
    <col min="6865" max="6865" width="23.140625" bestFit="1" customWidth="1"/>
    <col min="6866" max="6866" width="12" bestFit="1" customWidth="1"/>
    <col min="6867" max="6867" width="23.28515625" bestFit="1" customWidth="1"/>
    <col min="6868" max="6868" width="25.42578125" bestFit="1" customWidth="1"/>
    <col min="6869" max="6869" width="23.28515625" bestFit="1" customWidth="1"/>
    <col min="6870" max="6870" width="12.28515625" bestFit="1" customWidth="1"/>
    <col min="6871" max="6871" width="7.42578125" bestFit="1" customWidth="1"/>
    <col min="6872" max="6872" width="18.85546875" bestFit="1" customWidth="1"/>
    <col min="6873" max="6873" width="10.5703125" bestFit="1" customWidth="1"/>
    <col min="6874" max="6874" width="13.42578125" bestFit="1" customWidth="1"/>
    <col min="6875" max="6875" width="30.28515625" bestFit="1" customWidth="1"/>
    <col min="6876" max="6876" width="19.7109375" bestFit="1" customWidth="1"/>
    <col min="6877" max="6877" width="15.85546875" bestFit="1" customWidth="1"/>
    <col min="6878" max="6878" width="9.42578125" bestFit="1" customWidth="1"/>
    <col min="6879" max="6879" width="16" bestFit="1" customWidth="1"/>
    <col min="6880" max="6880" width="8.5703125" bestFit="1" customWidth="1"/>
    <col min="6881" max="6881" width="19.42578125" bestFit="1" customWidth="1"/>
    <col min="6882" max="6882" width="28.85546875" bestFit="1" customWidth="1"/>
    <col min="6883" max="6883" width="29.5703125" bestFit="1" customWidth="1"/>
    <col min="6884" max="6884" width="12.42578125" bestFit="1" customWidth="1"/>
    <col min="6885" max="6885" width="18.7109375" bestFit="1" customWidth="1"/>
    <col min="6886" max="6886" width="43.42578125" bestFit="1" customWidth="1"/>
    <col min="6887" max="6887" width="8.140625" bestFit="1" customWidth="1"/>
    <col min="6888" max="6888" width="23.7109375" bestFit="1" customWidth="1"/>
    <col min="6889" max="6889" width="12.5703125" bestFit="1" customWidth="1"/>
    <col min="6890" max="6890" width="11" bestFit="1" customWidth="1"/>
    <col min="6891" max="6891" width="31.42578125" bestFit="1" customWidth="1"/>
    <col min="6892" max="6892" width="18.7109375" bestFit="1" customWidth="1"/>
    <col min="6893" max="6893" width="17.85546875" bestFit="1" customWidth="1"/>
    <col min="6894" max="6894" width="59" bestFit="1" customWidth="1"/>
    <col min="6895" max="6895" width="11.28515625" bestFit="1" customWidth="1"/>
    <col min="6896" max="6896" width="15.7109375" bestFit="1" customWidth="1"/>
    <col min="6897" max="6897" width="17.140625" bestFit="1" customWidth="1"/>
    <col min="6898" max="6898" width="15" bestFit="1" customWidth="1"/>
    <col min="6899" max="6899" width="18.7109375" bestFit="1" customWidth="1"/>
    <col min="6900" max="6900" width="15.140625" bestFit="1" customWidth="1"/>
    <col min="6901" max="6901" width="14.7109375" bestFit="1" customWidth="1"/>
    <col min="6902" max="6902" width="22.85546875" bestFit="1" customWidth="1"/>
    <col min="6903" max="6903" width="11.85546875" bestFit="1" customWidth="1"/>
    <col min="6904" max="6904" width="14.5703125" bestFit="1" customWidth="1"/>
    <col min="6905" max="6905" width="11.5703125" bestFit="1" customWidth="1"/>
    <col min="6906" max="6906" width="17.140625" bestFit="1" customWidth="1"/>
    <col min="6907" max="6907" width="14.7109375" bestFit="1" customWidth="1"/>
    <col min="6908" max="6908" width="17.85546875" bestFit="1" customWidth="1"/>
    <col min="6909" max="6909" width="13.28515625" bestFit="1" customWidth="1"/>
    <col min="6910" max="6910" width="21" bestFit="1" customWidth="1"/>
    <col min="6911" max="6911" width="18.28515625" bestFit="1" customWidth="1"/>
    <col min="6912" max="6912" width="15.28515625" bestFit="1" customWidth="1"/>
    <col min="6913" max="6913" width="43.28515625" bestFit="1" customWidth="1"/>
    <col min="6914" max="6914" width="17.28515625" bestFit="1" customWidth="1"/>
    <col min="6915" max="6915" width="9" bestFit="1" customWidth="1"/>
    <col min="6916" max="6916" width="46.28515625" bestFit="1" customWidth="1"/>
    <col min="6917" max="6917" width="9.7109375" bestFit="1" customWidth="1"/>
    <col min="6918" max="6918" width="15.5703125" bestFit="1" customWidth="1"/>
    <col min="6919" max="6919" width="20.5703125" bestFit="1" customWidth="1"/>
    <col min="6920" max="6920" width="13.85546875" bestFit="1" customWidth="1"/>
    <col min="6921" max="6921" width="17" bestFit="1" customWidth="1"/>
    <col min="6922" max="6922" width="15" bestFit="1" customWidth="1"/>
    <col min="6923" max="6923" width="11" bestFit="1" customWidth="1"/>
    <col min="6924" max="6924" width="28.5703125" bestFit="1" customWidth="1"/>
    <col min="6925" max="6925" width="27.28515625" bestFit="1" customWidth="1"/>
    <col min="6926" max="6926" width="18.5703125" bestFit="1" customWidth="1"/>
    <col min="6927" max="6927" width="25.5703125" bestFit="1" customWidth="1"/>
    <col min="6928" max="6928" width="17.42578125" bestFit="1" customWidth="1"/>
    <col min="6929" max="6930" width="7.85546875" bestFit="1" customWidth="1"/>
    <col min="6931" max="6931" width="28" bestFit="1" customWidth="1"/>
    <col min="6932" max="6932" width="27.140625" bestFit="1" customWidth="1"/>
    <col min="6933" max="6933" width="31" bestFit="1" customWidth="1"/>
    <col min="6934" max="6934" width="19.140625" bestFit="1" customWidth="1"/>
    <col min="6935" max="6935" width="37.85546875" bestFit="1" customWidth="1"/>
    <col min="6936" max="6936" width="9.5703125" bestFit="1" customWidth="1"/>
    <col min="6937" max="6937" width="13.7109375" bestFit="1" customWidth="1"/>
    <col min="6938" max="6938" width="11.42578125" bestFit="1" customWidth="1"/>
    <col min="6939" max="6939" width="16" bestFit="1" customWidth="1"/>
    <col min="6940" max="6940" width="9.5703125" bestFit="1" customWidth="1"/>
    <col min="6941" max="6941" width="27.140625" bestFit="1" customWidth="1"/>
    <col min="6942" max="6942" width="20.140625" bestFit="1" customWidth="1"/>
    <col min="6943" max="6943" width="12.85546875" bestFit="1" customWidth="1"/>
    <col min="6944" max="6944" width="18.7109375" bestFit="1" customWidth="1"/>
    <col min="6945" max="6945" width="18.5703125" bestFit="1" customWidth="1"/>
    <col min="6946" max="6946" width="10.28515625" bestFit="1" customWidth="1"/>
    <col min="6947" max="6947" width="15.7109375" bestFit="1" customWidth="1"/>
    <col min="6948" max="6948" width="8.42578125" bestFit="1" customWidth="1"/>
    <col min="6949" max="6949" width="18.7109375" bestFit="1" customWidth="1"/>
    <col min="6950" max="6950" width="43.140625" bestFit="1" customWidth="1"/>
    <col min="6951" max="6951" width="14" bestFit="1" customWidth="1"/>
    <col min="6952" max="6952" width="16.28515625" bestFit="1" customWidth="1"/>
    <col min="6953" max="6953" width="9.140625" bestFit="1" customWidth="1"/>
    <col min="6954" max="6954" width="16.42578125" bestFit="1" customWidth="1"/>
    <col min="6955" max="6955" width="20" bestFit="1" customWidth="1"/>
    <col min="6956" max="6956" width="20.140625" bestFit="1" customWidth="1"/>
    <col min="6957" max="6957" width="16" bestFit="1" customWidth="1"/>
    <col min="6958" max="6959" width="11.140625" bestFit="1" customWidth="1"/>
    <col min="6960" max="6960" width="26.85546875" bestFit="1" customWidth="1"/>
    <col min="6961" max="6961" width="14.42578125" bestFit="1" customWidth="1"/>
    <col min="6962" max="6962" width="7.85546875" bestFit="1" customWidth="1"/>
    <col min="6963" max="6963" width="10.5703125" bestFit="1" customWidth="1"/>
    <col min="6964" max="6964" width="11.28515625" bestFit="1" customWidth="1"/>
    <col min="6965" max="6965" width="7.42578125" bestFit="1" customWidth="1"/>
    <col min="6966" max="6966" width="23.28515625" bestFit="1" customWidth="1"/>
    <col min="6967" max="6967" width="15.5703125" bestFit="1" customWidth="1"/>
    <col min="6968" max="6968" width="17.28515625" bestFit="1" customWidth="1"/>
    <col min="6969" max="6969" width="14.28515625" bestFit="1" customWidth="1"/>
    <col min="6970" max="6970" width="38.140625" bestFit="1" customWidth="1"/>
    <col min="6971" max="6971" width="8" bestFit="1" customWidth="1"/>
    <col min="6972" max="6972" width="8.140625" bestFit="1" customWidth="1"/>
    <col min="6973" max="6973" width="9.140625" bestFit="1" customWidth="1"/>
    <col min="6974" max="6974" width="10.28515625" bestFit="1" customWidth="1"/>
    <col min="6975" max="6975" width="13.42578125" bestFit="1" customWidth="1"/>
    <col min="6976" max="6976" width="22" bestFit="1" customWidth="1"/>
    <col min="6977" max="6977" width="17.42578125" bestFit="1" customWidth="1"/>
    <col min="6978" max="6978" width="9.85546875" bestFit="1" customWidth="1"/>
    <col min="6979" max="6979" width="14" bestFit="1" customWidth="1"/>
    <col min="6980" max="6980" width="14.28515625" bestFit="1" customWidth="1"/>
    <col min="6981" max="6981" width="9.85546875" bestFit="1" customWidth="1"/>
    <col min="6982" max="6982" width="11.140625" bestFit="1" customWidth="1"/>
    <col min="6983" max="6983" width="15.28515625" bestFit="1" customWidth="1"/>
    <col min="6984" max="6984" width="16.140625" bestFit="1" customWidth="1"/>
    <col min="6985" max="6985" width="19.85546875" bestFit="1" customWidth="1"/>
    <col min="6986" max="6986" width="23" bestFit="1" customWidth="1"/>
    <col min="6987" max="6987" width="31.7109375" bestFit="1" customWidth="1"/>
    <col min="6988" max="6988" width="20" bestFit="1" customWidth="1"/>
    <col min="6989" max="6989" width="16.7109375" bestFit="1" customWidth="1"/>
    <col min="6990" max="6990" width="9.5703125" bestFit="1" customWidth="1"/>
    <col min="6991" max="6991" width="24" bestFit="1" customWidth="1"/>
    <col min="6992" max="6992" width="14.85546875" bestFit="1" customWidth="1"/>
    <col min="6993" max="6993" width="15.85546875" bestFit="1" customWidth="1"/>
    <col min="6994" max="6994" width="11.42578125" bestFit="1" customWidth="1"/>
    <col min="6995" max="6995" width="20.28515625" bestFit="1" customWidth="1"/>
    <col min="6996" max="6996" width="9.7109375" bestFit="1" customWidth="1"/>
    <col min="6997" max="6997" width="19.140625" bestFit="1" customWidth="1"/>
    <col min="6998" max="6998" width="22" bestFit="1" customWidth="1"/>
    <col min="6999" max="6999" width="8.5703125" bestFit="1" customWidth="1"/>
    <col min="7000" max="7000" width="9.140625" bestFit="1" customWidth="1"/>
    <col min="7001" max="7001" width="17" bestFit="1" customWidth="1"/>
    <col min="7002" max="7002" width="18.28515625" bestFit="1" customWidth="1"/>
    <col min="7003" max="7003" width="13.5703125" bestFit="1" customWidth="1"/>
    <col min="7004" max="7004" width="17.42578125" bestFit="1" customWidth="1"/>
    <col min="7005" max="7005" width="15.7109375" bestFit="1" customWidth="1"/>
    <col min="7006" max="7006" width="12.85546875" bestFit="1" customWidth="1"/>
    <col min="7007" max="7007" width="19.5703125" bestFit="1" customWidth="1"/>
    <col min="7008" max="7008" width="20" bestFit="1" customWidth="1"/>
    <col min="7009" max="7009" width="16.28515625" bestFit="1" customWidth="1"/>
    <col min="7010" max="7010" width="17" bestFit="1" customWidth="1"/>
    <col min="7011" max="7011" width="12.5703125" bestFit="1" customWidth="1"/>
    <col min="7012" max="7012" width="13.140625" bestFit="1" customWidth="1"/>
    <col min="7013" max="7013" width="14.5703125" bestFit="1" customWidth="1"/>
    <col min="7014" max="7014" width="15.7109375" bestFit="1" customWidth="1"/>
    <col min="7015" max="7015" width="19.85546875" bestFit="1" customWidth="1"/>
    <col min="7016" max="7016" width="43" bestFit="1" customWidth="1"/>
    <col min="7017" max="7017" width="8.85546875" bestFit="1" customWidth="1"/>
    <col min="7018" max="7018" width="12" bestFit="1" customWidth="1"/>
    <col min="7019" max="7019" width="17" bestFit="1" customWidth="1"/>
    <col min="7020" max="7020" width="18.85546875" bestFit="1" customWidth="1"/>
    <col min="7021" max="7021" width="9.140625" bestFit="1" customWidth="1"/>
    <col min="7022" max="7022" width="9.85546875" bestFit="1" customWidth="1"/>
    <col min="7023" max="7023" width="19.42578125" bestFit="1" customWidth="1"/>
    <col min="7024" max="7024" width="10.7109375" bestFit="1" customWidth="1"/>
    <col min="7025" max="7025" width="9.140625" bestFit="1" customWidth="1"/>
    <col min="7026" max="7026" width="10.28515625" bestFit="1" customWidth="1"/>
    <col min="7027" max="7027" width="18.5703125" bestFit="1" customWidth="1"/>
    <col min="7028" max="7028" width="10.140625" bestFit="1" customWidth="1"/>
    <col min="7029" max="7029" width="15.85546875" bestFit="1" customWidth="1"/>
    <col min="7030" max="7030" width="53" bestFit="1" customWidth="1"/>
    <col min="7031" max="7031" width="18.85546875" bestFit="1" customWidth="1"/>
    <col min="7032" max="7032" width="40.85546875" bestFit="1" customWidth="1"/>
    <col min="7033" max="7033" width="21.42578125" bestFit="1" customWidth="1"/>
    <col min="7034" max="7034" width="10.7109375" bestFit="1" customWidth="1"/>
    <col min="7035" max="7035" width="16.7109375" bestFit="1" customWidth="1"/>
    <col min="7036" max="7036" width="31.28515625" bestFit="1" customWidth="1"/>
    <col min="7037" max="7037" width="16.28515625" bestFit="1" customWidth="1"/>
    <col min="7038" max="7038" width="10.7109375" bestFit="1" customWidth="1"/>
    <col min="7039" max="7039" width="14.28515625" bestFit="1" customWidth="1"/>
    <col min="7040" max="7040" width="15" bestFit="1" customWidth="1"/>
    <col min="7041" max="7041" width="31.5703125" bestFit="1" customWidth="1"/>
    <col min="7042" max="7042" width="31.140625" bestFit="1" customWidth="1"/>
    <col min="7043" max="7043" width="16.7109375" bestFit="1" customWidth="1"/>
    <col min="7044" max="7044" width="16" bestFit="1" customWidth="1"/>
    <col min="7045" max="7045" width="12.5703125" bestFit="1" customWidth="1"/>
    <col min="7046" max="7046" width="12.7109375" bestFit="1" customWidth="1"/>
    <col min="7047" max="7047" width="14.140625" bestFit="1" customWidth="1"/>
    <col min="7048" max="7048" width="23.28515625" bestFit="1" customWidth="1"/>
    <col min="7049" max="7049" width="21" bestFit="1" customWidth="1"/>
    <col min="7050" max="7050" width="28" bestFit="1" customWidth="1"/>
    <col min="7051" max="7051" width="17.85546875" bestFit="1" customWidth="1"/>
    <col min="7052" max="7052" width="17.5703125" bestFit="1" customWidth="1"/>
    <col min="7053" max="7053" width="10.42578125" bestFit="1" customWidth="1"/>
    <col min="7054" max="7054" width="36.42578125" bestFit="1" customWidth="1"/>
    <col min="7055" max="7055" width="24.5703125" bestFit="1" customWidth="1"/>
    <col min="7056" max="7056" width="17.5703125" bestFit="1" customWidth="1"/>
    <col min="7057" max="7057" width="17.28515625" bestFit="1" customWidth="1"/>
    <col min="7058" max="7058" width="18.7109375" bestFit="1" customWidth="1"/>
    <col min="7059" max="7059" width="11.28515625" bestFit="1" customWidth="1"/>
    <col min="7060" max="7060" width="9.28515625" bestFit="1" customWidth="1"/>
    <col min="7061" max="7061" width="12.85546875" bestFit="1" customWidth="1"/>
    <col min="7062" max="7062" width="12.7109375" bestFit="1" customWidth="1"/>
    <col min="7063" max="7063" width="15.85546875" bestFit="1" customWidth="1"/>
    <col min="7064" max="7064" width="15.7109375" bestFit="1" customWidth="1"/>
    <col min="7065" max="7065" width="12.85546875" bestFit="1" customWidth="1"/>
    <col min="7066" max="7066" width="15.5703125" bestFit="1" customWidth="1"/>
    <col min="7067" max="7067" width="12.7109375" bestFit="1" customWidth="1"/>
    <col min="7068" max="7068" width="20.5703125" bestFit="1" customWidth="1"/>
    <col min="7069" max="7069" width="26.140625" bestFit="1" customWidth="1"/>
    <col min="7070" max="7070" width="15.140625" bestFit="1" customWidth="1"/>
    <col min="7071" max="7071" width="15" bestFit="1" customWidth="1"/>
    <col min="7072" max="7072" width="23" bestFit="1" customWidth="1"/>
    <col min="7073" max="7073" width="18.5703125" bestFit="1" customWidth="1"/>
    <col min="7074" max="7074" width="17.42578125" bestFit="1" customWidth="1"/>
    <col min="7075" max="7075" width="18.140625" bestFit="1" customWidth="1"/>
    <col min="7076" max="7076" width="18.5703125" bestFit="1" customWidth="1"/>
    <col min="7077" max="7077" width="13.28515625" bestFit="1" customWidth="1"/>
    <col min="7078" max="7078" width="7.42578125" bestFit="1" customWidth="1"/>
    <col min="7079" max="7079" width="7.85546875" bestFit="1" customWidth="1"/>
    <col min="7080" max="7080" width="15.5703125" bestFit="1" customWidth="1"/>
    <col min="7081" max="7081" width="37.5703125" bestFit="1" customWidth="1"/>
    <col min="7082" max="7082" width="17" bestFit="1" customWidth="1"/>
    <col min="7083" max="7083" width="26.42578125" bestFit="1" customWidth="1"/>
    <col min="7084" max="7084" width="38.85546875" bestFit="1" customWidth="1"/>
    <col min="7085" max="7085" width="11.5703125" bestFit="1" customWidth="1"/>
    <col min="7086" max="7086" width="13.140625" bestFit="1" customWidth="1"/>
    <col min="7087" max="7087" width="23.28515625" bestFit="1" customWidth="1"/>
    <col min="7088" max="7088" width="8.140625" bestFit="1" customWidth="1"/>
    <col min="7089" max="7089" width="9.5703125" bestFit="1" customWidth="1"/>
    <col min="7090" max="7090" width="12" bestFit="1" customWidth="1"/>
    <col min="7091" max="7091" width="16.85546875" bestFit="1" customWidth="1"/>
    <col min="7092" max="7092" width="18.42578125" bestFit="1" customWidth="1"/>
    <col min="7093" max="7093" width="13.85546875" bestFit="1" customWidth="1"/>
    <col min="7094" max="7094" width="12.28515625" bestFit="1" customWidth="1"/>
    <col min="7095" max="7095" width="13.140625" bestFit="1" customWidth="1"/>
    <col min="7096" max="7096" width="13" bestFit="1" customWidth="1"/>
    <col min="7097" max="7097" width="40.28515625" bestFit="1" customWidth="1"/>
    <col min="7098" max="7098" width="11.85546875" bestFit="1" customWidth="1"/>
    <col min="7099" max="7099" width="8.7109375" bestFit="1" customWidth="1"/>
    <col min="7100" max="7100" width="19.5703125" bestFit="1" customWidth="1"/>
    <col min="7101" max="7101" width="33.140625" bestFit="1" customWidth="1"/>
    <col min="7102" max="7102" width="20.42578125" bestFit="1" customWidth="1"/>
    <col min="7103" max="7103" width="8.85546875" bestFit="1" customWidth="1"/>
    <col min="7104" max="7104" width="21.28515625" bestFit="1" customWidth="1"/>
    <col min="7105" max="7105" width="21.140625" bestFit="1" customWidth="1"/>
    <col min="7106" max="7106" width="18.42578125" bestFit="1" customWidth="1"/>
    <col min="7107" max="7107" width="11.5703125" bestFit="1" customWidth="1"/>
    <col min="7108" max="7108" width="12.42578125" bestFit="1" customWidth="1"/>
    <col min="7109" max="7109" width="7.85546875" bestFit="1" customWidth="1"/>
    <col min="7110" max="7110" width="20.28515625" bestFit="1" customWidth="1"/>
    <col min="7111" max="7111" width="26.7109375" bestFit="1" customWidth="1"/>
    <col min="7112" max="7112" width="18" bestFit="1" customWidth="1"/>
    <col min="7113" max="7113" width="11.28515625" bestFit="1" customWidth="1"/>
    <col min="7114" max="7114" width="17.7109375" bestFit="1" customWidth="1"/>
    <col min="7115" max="7115" width="16.5703125" bestFit="1" customWidth="1"/>
    <col min="7116" max="7116" width="33.42578125" bestFit="1" customWidth="1"/>
    <col min="7117" max="7117" width="41.140625" bestFit="1" customWidth="1"/>
    <col min="7118" max="7118" width="12.7109375" bestFit="1" customWidth="1"/>
    <col min="7119" max="7119" width="13.28515625" bestFit="1" customWidth="1"/>
    <col min="7120" max="7120" width="36.85546875" bestFit="1" customWidth="1"/>
    <col min="7121" max="7121" width="21.28515625" bestFit="1" customWidth="1"/>
    <col min="7122" max="7122" width="14" bestFit="1" customWidth="1"/>
    <col min="7123" max="7123" width="10.42578125" bestFit="1" customWidth="1"/>
    <col min="7124" max="7124" width="15.7109375" bestFit="1" customWidth="1"/>
    <col min="7125" max="7125" width="31.42578125" bestFit="1" customWidth="1"/>
    <col min="7126" max="7126" width="8.42578125" bestFit="1" customWidth="1"/>
    <col min="7127" max="7127" width="13.140625" bestFit="1" customWidth="1"/>
    <col min="7128" max="7128" width="9.28515625" bestFit="1" customWidth="1"/>
    <col min="7129" max="7129" width="14.85546875" bestFit="1" customWidth="1"/>
    <col min="7130" max="7130" width="10.85546875" bestFit="1" customWidth="1"/>
    <col min="7131" max="7131" width="22.7109375" bestFit="1" customWidth="1"/>
    <col min="7132" max="7132" width="19.5703125" bestFit="1" customWidth="1"/>
    <col min="7133" max="7133" width="14.140625" bestFit="1" customWidth="1"/>
    <col min="7134" max="7134" width="12.85546875" bestFit="1" customWidth="1"/>
    <col min="7135" max="7135" width="12.5703125" bestFit="1" customWidth="1"/>
    <col min="7136" max="7136" width="27" bestFit="1" customWidth="1"/>
    <col min="7137" max="7137" width="18.85546875" bestFit="1" customWidth="1"/>
    <col min="7138" max="7138" width="20.28515625" bestFit="1" customWidth="1"/>
    <col min="7139" max="7139" width="8.28515625" bestFit="1" customWidth="1"/>
    <col min="7140" max="7140" width="16" bestFit="1" customWidth="1"/>
    <col min="7141" max="7141" width="7.140625" bestFit="1" customWidth="1"/>
    <col min="7142" max="7142" width="9.140625" bestFit="1" customWidth="1"/>
    <col min="7143" max="7143" width="14.42578125" bestFit="1" customWidth="1"/>
    <col min="7144" max="7144" width="31.140625" bestFit="1" customWidth="1"/>
    <col min="7145" max="7145" width="17.42578125" bestFit="1" customWidth="1"/>
    <col min="7146" max="7146" width="15.85546875" bestFit="1" customWidth="1"/>
    <col min="7147" max="7147" width="19.28515625" bestFit="1" customWidth="1"/>
    <col min="7148" max="7148" width="22" bestFit="1" customWidth="1"/>
    <col min="7149" max="7149" width="9.42578125" bestFit="1" customWidth="1"/>
    <col min="7150" max="7150" width="13.140625" bestFit="1" customWidth="1"/>
    <col min="7151" max="7151" width="10.140625" bestFit="1" customWidth="1"/>
    <col min="7152" max="7152" width="17" bestFit="1" customWidth="1"/>
    <col min="7153" max="7153" width="26.140625" bestFit="1" customWidth="1"/>
    <col min="7154" max="7154" width="13.28515625" bestFit="1" customWidth="1"/>
    <col min="7155" max="7155" width="25" bestFit="1" customWidth="1"/>
    <col min="7156" max="7156" width="11" bestFit="1" customWidth="1"/>
    <col min="7157" max="7157" width="12" bestFit="1" customWidth="1"/>
    <col min="7158" max="7158" width="16.140625" bestFit="1" customWidth="1"/>
    <col min="7159" max="7159" width="25.85546875" bestFit="1" customWidth="1"/>
    <col min="7160" max="7160" width="13" bestFit="1" customWidth="1"/>
    <col min="7161" max="7161" width="15.5703125" bestFit="1" customWidth="1"/>
    <col min="7162" max="7162" width="17.7109375" bestFit="1" customWidth="1"/>
    <col min="7163" max="7163" width="25.42578125" bestFit="1" customWidth="1"/>
    <col min="7164" max="7164" width="19.28515625" bestFit="1" customWidth="1"/>
    <col min="7165" max="7165" width="23.42578125" bestFit="1" customWidth="1"/>
    <col min="7166" max="7166" width="18.7109375" bestFit="1" customWidth="1"/>
    <col min="7167" max="7167" width="9.85546875" bestFit="1" customWidth="1"/>
    <col min="7168" max="7168" width="18.42578125" bestFit="1" customWidth="1"/>
    <col min="7169" max="7169" width="19.7109375" bestFit="1" customWidth="1"/>
    <col min="7170" max="7170" width="17.140625" bestFit="1" customWidth="1"/>
    <col min="7171" max="7171" width="13.42578125" bestFit="1" customWidth="1"/>
    <col min="7172" max="7172" width="20.42578125" bestFit="1" customWidth="1"/>
    <col min="7173" max="7173" width="13.42578125" bestFit="1" customWidth="1"/>
    <col min="7174" max="7174" width="21.42578125" bestFit="1" customWidth="1"/>
    <col min="7175" max="7175" width="15" bestFit="1" customWidth="1"/>
    <col min="7176" max="7176" width="20.42578125" bestFit="1" customWidth="1"/>
    <col min="7177" max="7177" width="9.42578125" bestFit="1" customWidth="1"/>
    <col min="7178" max="7178" width="8" bestFit="1" customWidth="1"/>
    <col min="7179" max="7179" width="22.5703125" bestFit="1" customWidth="1"/>
    <col min="7180" max="7180" width="19.140625" bestFit="1" customWidth="1"/>
    <col min="7181" max="7181" width="20.7109375" bestFit="1" customWidth="1"/>
    <col min="7182" max="7182" width="12.140625" bestFit="1" customWidth="1"/>
    <col min="7183" max="7183" width="18.85546875" bestFit="1" customWidth="1"/>
    <col min="7184" max="7184" width="28.5703125" bestFit="1" customWidth="1"/>
    <col min="7185" max="7185" width="16.140625" bestFit="1" customWidth="1"/>
    <col min="7186" max="7186" width="15.5703125" bestFit="1" customWidth="1"/>
    <col min="7187" max="7187" width="32.5703125" bestFit="1" customWidth="1"/>
    <col min="7188" max="7188" width="10.5703125" bestFit="1" customWidth="1"/>
    <col min="7189" max="7189" width="15.5703125" bestFit="1" customWidth="1"/>
    <col min="7190" max="7190" width="17" bestFit="1" customWidth="1"/>
    <col min="7191" max="7191" width="13.28515625" bestFit="1" customWidth="1"/>
    <col min="7192" max="7192" width="18.42578125" bestFit="1" customWidth="1"/>
    <col min="7193" max="7193" width="18.140625" bestFit="1" customWidth="1"/>
    <col min="7194" max="7194" width="14.5703125" bestFit="1" customWidth="1"/>
    <col min="7195" max="7195" width="28.28515625" bestFit="1" customWidth="1"/>
    <col min="7196" max="7196" width="32.42578125" bestFit="1" customWidth="1"/>
    <col min="7197" max="7198" width="17.7109375" bestFit="1" customWidth="1"/>
    <col min="7199" max="7199" width="18.140625" bestFit="1" customWidth="1"/>
    <col min="7200" max="7200" width="21.7109375" bestFit="1" customWidth="1"/>
    <col min="7201" max="7201" width="13" bestFit="1" customWidth="1"/>
    <col min="7202" max="7202" width="16.140625" bestFit="1" customWidth="1"/>
    <col min="7203" max="7203" width="15.28515625" bestFit="1" customWidth="1"/>
    <col min="7204" max="7204" width="27.28515625" bestFit="1" customWidth="1"/>
    <col min="7205" max="7205" width="35.85546875" bestFit="1" customWidth="1"/>
    <col min="7206" max="7206" width="38.7109375" bestFit="1" customWidth="1"/>
    <col min="7207" max="7207" width="41.7109375" bestFit="1" customWidth="1"/>
    <col min="7208" max="7208" width="17.7109375" bestFit="1" customWidth="1"/>
    <col min="7209" max="7209" width="14.140625" bestFit="1" customWidth="1"/>
    <col min="7210" max="7210" width="14.5703125" bestFit="1" customWidth="1"/>
    <col min="7211" max="7211" width="18" bestFit="1" customWidth="1"/>
    <col min="7212" max="7212" width="13.85546875" bestFit="1" customWidth="1"/>
    <col min="7213" max="7213" width="22.28515625" bestFit="1" customWidth="1"/>
    <col min="7214" max="7214" width="16.7109375" bestFit="1" customWidth="1"/>
    <col min="7215" max="7215" width="17.140625" bestFit="1" customWidth="1"/>
    <col min="7216" max="7216" width="20.7109375" bestFit="1" customWidth="1"/>
    <col min="7217" max="7217" width="44.85546875" bestFit="1" customWidth="1"/>
    <col min="7218" max="7218" width="9.85546875" bestFit="1" customWidth="1"/>
    <col min="7219" max="7219" width="28.85546875" bestFit="1" customWidth="1"/>
    <col min="7220" max="7220" width="9.42578125" bestFit="1" customWidth="1"/>
    <col min="7221" max="7221" width="20.42578125" bestFit="1" customWidth="1"/>
    <col min="7222" max="7222" width="12.42578125" bestFit="1" customWidth="1"/>
    <col min="7223" max="7223" width="22.28515625" bestFit="1" customWidth="1"/>
    <col min="7224" max="7224" width="13.140625" bestFit="1" customWidth="1"/>
    <col min="7225" max="7225" width="16" bestFit="1" customWidth="1"/>
    <col min="7226" max="7226" width="32.7109375" bestFit="1" customWidth="1"/>
    <col min="7227" max="7227" width="9.42578125" bestFit="1" customWidth="1"/>
    <col min="7228" max="7228" width="10.5703125" bestFit="1" customWidth="1"/>
    <col min="7229" max="7229" width="22.140625" bestFit="1" customWidth="1"/>
    <col min="7230" max="7230" width="44" bestFit="1" customWidth="1"/>
    <col min="7231" max="7232" width="24.28515625" bestFit="1" customWidth="1"/>
    <col min="7233" max="7233" width="27.28515625" bestFit="1" customWidth="1"/>
    <col min="7234" max="7234" width="10.42578125" bestFit="1" customWidth="1"/>
    <col min="7235" max="7235" width="25.7109375" bestFit="1" customWidth="1"/>
    <col min="7236" max="7236" width="18.85546875" bestFit="1" customWidth="1"/>
    <col min="7237" max="7237" width="17.7109375" bestFit="1" customWidth="1"/>
    <col min="7238" max="7238" width="29.7109375" bestFit="1" customWidth="1"/>
    <col min="7239" max="7239" width="8.7109375" bestFit="1" customWidth="1"/>
    <col min="7240" max="7240" width="11.85546875" bestFit="1" customWidth="1"/>
    <col min="7241" max="7241" width="16.7109375" bestFit="1" customWidth="1"/>
    <col min="7242" max="7242" width="34.85546875" bestFit="1" customWidth="1"/>
    <col min="7243" max="7243" width="16.140625" bestFit="1" customWidth="1"/>
    <col min="7244" max="7244" width="23.5703125" bestFit="1" customWidth="1"/>
    <col min="7245" max="7245" width="15.5703125" bestFit="1" customWidth="1"/>
    <col min="7246" max="7246" width="19.5703125" bestFit="1" customWidth="1"/>
    <col min="7247" max="7247" width="30.85546875" bestFit="1" customWidth="1"/>
    <col min="7248" max="7248" width="10.85546875" bestFit="1" customWidth="1"/>
    <col min="7249" max="7249" width="16" bestFit="1" customWidth="1"/>
    <col min="7250" max="7250" width="21.7109375" bestFit="1" customWidth="1"/>
    <col min="7251" max="7251" width="13" bestFit="1" customWidth="1"/>
    <col min="7252" max="7252" width="16.28515625" bestFit="1" customWidth="1"/>
    <col min="7253" max="7253" width="30.5703125" bestFit="1" customWidth="1"/>
    <col min="7254" max="7254" width="16.42578125" bestFit="1" customWidth="1"/>
    <col min="7255" max="7255" width="21" bestFit="1" customWidth="1"/>
    <col min="7256" max="7256" width="19.5703125" bestFit="1" customWidth="1"/>
    <col min="7257" max="7257" width="19.85546875" bestFit="1" customWidth="1"/>
    <col min="7258" max="7258" width="39.42578125" bestFit="1" customWidth="1"/>
    <col min="7259" max="7259" width="30.28515625" bestFit="1" customWidth="1"/>
    <col min="7260" max="7260" width="22.42578125" bestFit="1" customWidth="1"/>
    <col min="7261" max="7261" width="23.42578125" bestFit="1" customWidth="1"/>
    <col min="7262" max="7262" width="14.140625" bestFit="1" customWidth="1"/>
    <col min="7263" max="7263" width="14.42578125" bestFit="1" customWidth="1"/>
    <col min="7264" max="7264" width="60" bestFit="1" customWidth="1"/>
    <col min="7265" max="7265" width="19.85546875" bestFit="1" customWidth="1"/>
    <col min="7266" max="7266" width="23.42578125" bestFit="1" customWidth="1"/>
    <col min="7267" max="7267" width="24.42578125" bestFit="1" customWidth="1"/>
    <col min="7268" max="7268" width="8.85546875" bestFit="1" customWidth="1"/>
    <col min="7269" max="7269" width="18.140625" bestFit="1" customWidth="1"/>
    <col min="7270" max="7270" width="16.5703125" bestFit="1" customWidth="1"/>
    <col min="7271" max="7271" width="12" bestFit="1" customWidth="1"/>
    <col min="7272" max="7272" width="19.42578125" bestFit="1" customWidth="1"/>
    <col min="7273" max="7273" width="10" bestFit="1" customWidth="1"/>
    <col min="7274" max="7274" width="29.42578125" bestFit="1" customWidth="1"/>
    <col min="7275" max="7275" width="33.42578125" bestFit="1" customWidth="1"/>
    <col min="7276" max="7276" width="14.28515625" bestFit="1" customWidth="1"/>
    <col min="7277" max="7277" width="16.42578125" bestFit="1" customWidth="1"/>
    <col min="7278" max="7278" width="17" bestFit="1" customWidth="1"/>
    <col min="7279" max="7279" width="11.85546875" bestFit="1" customWidth="1"/>
    <col min="7280" max="7280" width="25.85546875" bestFit="1" customWidth="1"/>
    <col min="7281" max="7281" width="34" bestFit="1" customWidth="1"/>
    <col min="7282" max="7282" width="15.85546875" bestFit="1" customWidth="1"/>
    <col min="7283" max="7283" width="19.140625" bestFit="1" customWidth="1"/>
    <col min="7284" max="7284" width="24.7109375" bestFit="1" customWidth="1"/>
    <col min="7285" max="7285" width="13" bestFit="1" customWidth="1"/>
    <col min="7286" max="7286" width="14.140625" bestFit="1" customWidth="1"/>
    <col min="7287" max="7287" width="32.28515625" bestFit="1" customWidth="1"/>
    <col min="7288" max="7288" width="11.28515625" bestFit="1" customWidth="1"/>
    <col min="7289" max="7289" width="10.85546875" bestFit="1" customWidth="1"/>
    <col min="7290" max="7290" width="18.28515625" bestFit="1" customWidth="1"/>
    <col min="7291" max="7291" width="12.42578125" bestFit="1" customWidth="1"/>
    <col min="7292" max="7292" width="16.85546875" bestFit="1" customWidth="1"/>
    <col min="7293" max="7293" width="13.28515625" bestFit="1" customWidth="1"/>
    <col min="7294" max="7294" width="10" bestFit="1" customWidth="1"/>
    <col min="7295" max="7295" width="24.28515625" bestFit="1" customWidth="1"/>
    <col min="7296" max="7296" width="22.140625" bestFit="1" customWidth="1"/>
    <col min="7297" max="7297" width="14.42578125" bestFit="1" customWidth="1"/>
    <col min="7298" max="7298" width="13.140625" bestFit="1" customWidth="1"/>
    <col min="7299" max="7299" width="16" bestFit="1" customWidth="1"/>
    <col min="7300" max="7300" width="20.42578125" bestFit="1" customWidth="1"/>
    <col min="7301" max="7301" width="34.28515625" bestFit="1" customWidth="1"/>
    <col min="7302" max="7302" width="20.7109375" bestFit="1" customWidth="1"/>
    <col min="7303" max="7303" width="17.85546875" bestFit="1" customWidth="1"/>
    <col min="7304" max="7304" width="13.140625" bestFit="1" customWidth="1"/>
    <col min="7305" max="7305" width="13" bestFit="1" customWidth="1"/>
    <col min="7306" max="7306" width="12.28515625" bestFit="1" customWidth="1"/>
    <col min="7307" max="7307" width="27.140625" bestFit="1" customWidth="1"/>
    <col min="7308" max="7308" width="12.5703125" bestFit="1" customWidth="1"/>
    <col min="7309" max="7309" width="30.7109375" bestFit="1" customWidth="1"/>
    <col min="7310" max="7310" width="13" bestFit="1" customWidth="1"/>
    <col min="7311" max="7311" width="9.85546875" bestFit="1" customWidth="1"/>
    <col min="7312" max="7312" width="12.28515625" bestFit="1" customWidth="1"/>
    <col min="7313" max="7313" width="14.7109375" bestFit="1" customWidth="1"/>
    <col min="7314" max="7314" width="17.85546875" bestFit="1" customWidth="1"/>
    <col min="7315" max="7315" width="23.28515625" bestFit="1" customWidth="1"/>
    <col min="7316" max="7316" width="24.5703125" bestFit="1" customWidth="1"/>
    <col min="7317" max="7317" width="36.140625" bestFit="1" customWidth="1"/>
    <col min="7318" max="7318" width="27.5703125" bestFit="1" customWidth="1"/>
    <col min="7319" max="7319" width="14.42578125" bestFit="1" customWidth="1"/>
    <col min="7320" max="7320" width="15.140625" bestFit="1" customWidth="1"/>
    <col min="7321" max="7321" width="16.5703125" bestFit="1" customWidth="1"/>
    <col min="7322" max="7322" width="6.7109375" bestFit="1" customWidth="1"/>
    <col min="7323" max="7323" width="13.5703125" bestFit="1" customWidth="1"/>
    <col min="7324" max="7324" width="19.140625" bestFit="1" customWidth="1"/>
    <col min="7325" max="7325" width="19.7109375" bestFit="1" customWidth="1"/>
    <col min="7326" max="7326" width="11.85546875" bestFit="1" customWidth="1"/>
    <col min="7327" max="7327" width="17.42578125" bestFit="1" customWidth="1"/>
    <col min="7328" max="7328" width="9.28515625" bestFit="1" customWidth="1"/>
    <col min="7329" max="7329" width="24.85546875" bestFit="1" customWidth="1"/>
    <col min="7330" max="7330" width="23.5703125" bestFit="1" customWidth="1"/>
    <col min="7331" max="7331" width="19.140625" bestFit="1" customWidth="1"/>
    <col min="7332" max="7332" width="8.42578125" bestFit="1" customWidth="1"/>
    <col min="7333" max="7333" width="24" bestFit="1" customWidth="1"/>
    <col min="7334" max="7334" width="12.42578125" bestFit="1" customWidth="1"/>
    <col min="7335" max="7335" width="16" bestFit="1" customWidth="1"/>
    <col min="7336" max="7336" width="16.7109375" bestFit="1" customWidth="1"/>
    <col min="7337" max="7337" width="20" bestFit="1" customWidth="1"/>
    <col min="7338" max="7338" width="16.42578125" bestFit="1" customWidth="1"/>
    <col min="7339" max="7340" width="17.85546875" bestFit="1" customWidth="1"/>
    <col min="7341" max="7341" width="8.140625" bestFit="1" customWidth="1"/>
    <col min="7342" max="7342" width="25.140625" bestFit="1" customWidth="1"/>
    <col min="7343" max="7343" width="25.85546875" bestFit="1" customWidth="1"/>
    <col min="7344" max="7344" width="20.7109375" bestFit="1" customWidth="1"/>
    <col min="7345" max="7345" width="10.85546875" bestFit="1" customWidth="1"/>
    <col min="7346" max="7346" width="17.42578125" bestFit="1" customWidth="1"/>
    <col min="7347" max="7347" width="14.5703125" bestFit="1" customWidth="1"/>
    <col min="7348" max="7348" width="9.28515625" bestFit="1" customWidth="1"/>
    <col min="7349" max="7349" width="8.7109375" bestFit="1" customWidth="1"/>
    <col min="7350" max="7350" width="16.28515625" bestFit="1" customWidth="1"/>
    <col min="7351" max="7351" width="20" bestFit="1" customWidth="1"/>
    <col min="7352" max="7352" width="23.42578125" bestFit="1" customWidth="1"/>
    <col min="7353" max="7353" width="25.5703125" bestFit="1" customWidth="1"/>
    <col min="7354" max="7354" width="21" bestFit="1" customWidth="1"/>
    <col min="7355" max="7355" width="17.42578125" bestFit="1" customWidth="1"/>
    <col min="7356" max="7356" width="15" bestFit="1" customWidth="1"/>
    <col min="7357" max="7357" width="18.85546875" bestFit="1" customWidth="1"/>
    <col min="7358" max="7358" width="36.28515625" bestFit="1" customWidth="1"/>
    <col min="7359" max="7359" width="17" bestFit="1" customWidth="1"/>
    <col min="7360" max="7360" width="13" bestFit="1" customWidth="1"/>
    <col min="7361" max="7361" width="13.85546875" bestFit="1" customWidth="1"/>
    <col min="7362" max="7362" width="12.5703125" bestFit="1" customWidth="1"/>
    <col min="7363" max="7363" width="29.42578125" bestFit="1" customWidth="1"/>
    <col min="7364" max="7364" width="24.5703125" bestFit="1" customWidth="1"/>
    <col min="7365" max="7365" width="16.28515625" bestFit="1" customWidth="1"/>
    <col min="7366" max="7366" width="12.42578125" bestFit="1" customWidth="1"/>
    <col min="7367" max="7367" width="16.85546875" bestFit="1" customWidth="1"/>
    <col min="7368" max="7368" width="12.28515625" bestFit="1" customWidth="1"/>
    <col min="7369" max="7369" width="19.85546875" bestFit="1" customWidth="1"/>
    <col min="7370" max="7370" width="43.140625" bestFit="1" customWidth="1"/>
    <col min="7371" max="7371" width="16.28515625" bestFit="1" customWidth="1"/>
    <col min="7372" max="7372" width="13.5703125" bestFit="1" customWidth="1"/>
    <col min="7373" max="7373" width="28.5703125" bestFit="1" customWidth="1"/>
    <col min="7374" max="7374" width="24.28515625" bestFit="1" customWidth="1"/>
    <col min="7375" max="7375" width="18" bestFit="1" customWidth="1"/>
    <col min="7376" max="7376" width="12.42578125" bestFit="1" customWidth="1"/>
    <col min="7377" max="7377" width="22.7109375" bestFit="1" customWidth="1"/>
    <col min="7378" max="7378" width="16" bestFit="1" customWidth="1"/>
    <col min="7379" max="7379" width="14.140625" bestFit="1" customWidth="1"/>
    <col min="7380" max="7381" width="15.42578125" bestFit="1" customWidth="1"/>
    <col min="7382" max="7382" width="15.85546875" bestFit="1" customWidth="1"/>
    <col min="7383" max="7383" width="23.7109375" bestFit="1" customWidth="1"/>
    <col min="7384" max="7384" width="15.42578125" bestFit="1" customWidth="1"/>
    <col min="7385" max="7385" width="13.42578125" bestFit="1" customWidth="1"/>
    <col min="7386" max="7386" width="16.28515625" bestFit="1" customWidth="1"/>
    <col min="7387" max="7387" width="15.140625" bestFit="1" customWidth="1"/>
    <col min="7388" max="7388" width="26.7109375" bestFit="1" customWidth="1"/>
    <col min="7389" max="7389" width="49.28515625" bestFit="1" customWidth="1"/>
    <col min="7390" max="7390" width="34.28515625" bestFit="1" customWidth="1"/>
    <col min="7391" max="7391" width="22" bestFit="1" customWidth="1"/>
    <col min="7392" max="7392" width="16.7109375" bestFit="1" customWidth="1"/>
    <col min="7393" max="7393" width="25" bestFit="1" customWidth="1"/>
    <col min="7394" max="7394" width="22.28515625" bestFit="1" customWidth="1"/>
    <col min="7395" max="7395" width="26.42578125" bestFit="1" customWidth="1"/>
    <col min="7396" max="7396" width="18.42578125" bestFit="1" customWidth="1"/>
    <col min="7397" max="7397" width="27.42578125" bestFit="1" customWidth="1"/>
    <col min="7398" max="7398" width="25" bestFit="1" customWidth="1"/>
    <col min="7399" max="7399" width="12.28515625" bestFit="1" customWidth="1"/>
    <col min="7400" max="7400" width="20.5703125" bestFit="1" customWidth="1"/>
    <col min="7401" max="7401" width="16.5703125" bestFit="1" customWidth="1"/>
    <col min="7402" max="7402" width="7.7109375" bestFit="1" customWidth="1"/>
    <col min="7403" max="7403" width="19.85546875" bestFit="1" customWidth="1"/>
    <col min="7404" max="7404" width="12.5703125" bestFit="1" customWidth="1"/>
    <col min="7405" max="7405" width="14.5703125" bestFit="1" customWidth="1"/>
    <col min="7406" max="7406" width="14" bestFit="1" customWidth="1"/>
    <col min="7407" max="7407" width="20.140625" bestFit="1" customWidth="1"/>
    <col min="7408" max="7408" width="11.140625" bestFit="1" customWidth="1"/>
    <col min="7409" max="7409" width="18.85546875" bestFit="1" customWidth="1"/>
    <col min="7410" max="7410" width="25.28515625" bestFit="1" customWidth="1"/>
    <col min="7411" max="7411" width="17.5703125" bestFit="1" customWidth="1"/>
    <col min="7412" max="7412" width="15.7109375" bestFit="1" customWidth="1"/>
    <col min="7413" max="7413" width="14.7109375" bestFit="1" customWidth="1"/>
    <col min="7414" max="7414" width="17.7109375" bestFit="1" customWidth="1"/>
    <col min="7415" max="7415" width="16.28515625" bestFit="1" customWidth="1"/>
    <col min="7416" max="7416" width="15.140625" bestFit="1" customWidth="1"/>
    <col min="7417" max="7417" width="20" bestFit="1" customWidth="1"/>
    <col min="7418" max="7418" width="17.140625" bestFit="1" customWidth="1"/>
    <col min="7419" max="7419" width="14.140625" bestFit="1" customWidth="1"/>
    <col min="7420" max="7420" width="17.7109375" bestFit="1" customWidth="1"/>
    <col min="7421" max="7421" width="26" bestFit="1" customWidth="1"/>
    <col min="7422" max="7422" width="11.140625" bestFit="1" customWidth="1"/>
    <col min="7423" max="7423" width="11.42578125" bestFit="1" customWidth="1"/>
    <col min="7424" max="7424" width="64" bestFit="1" customWidth="1"/>
    <col min="7425" max="7425" width="19.28515625" bestFit="1" customWidth="1"/>
    <col min="7426" max="7426" width="38.5703125" bestFit="1" customWidth="1"/>
    <col min="7427" max="7427" width="14.7109375" bestFit="1" customWidth="1"/>
    <col min="7428" max="7428" width="15.85546875" bestFit="1" customWidth="1"/>
    <col min="7429" max="7429" width="13.42578125" bestFit="1" customWidth="1"/>
    <col min="7430" max="7430" width="17.85546875" bestFit="1" customWidth="1"/>
    <col min="7431" max="7431" width="40" bestFit="1" customWidth="1"/>
    <col min="7432" max="7432" width="34.5703125" bestFit="1" customWidth="1"/>
    <col min="7433" max="7433" width="10.140625" bestFit="1" customWidth="1"/>
    <col min="7434" max="7434" width="15.28515625" bestFit="1" customWidth="1"/>
    <col min="7435" max="7435" width="14.5703125" bestFit="1" customWidth="1"/>
    <col min="7436" max="7436" width="16.28515625" bestFit="1" customWidth="1"/>
    <col min="7437" max="7437" width="16.5703125" bestFit="1" customWidth="1"/>
    <col min="7438" max="7438" width="22.140625" bestFit="1" customWidth="1"/>
    <col min="7439" max="7439" width="21" bestFit="1" customWidth="1"/>
    <col min="7440" max="7440" width="14.140625" bestFit="1" customWidth="1"/>
    <col min="7441" max="7441" width="13.5703125" bestFit="1" customWidth="1"/>
    <col min="7442" max="7442" width="13.140625" bestFit="1" customWidth="1"/>
    <col min="7443" max="7443" width="16.140625" bestFit="1" customWidth="1"/>
    <col min="7444" max="7444" width="10.28515625" bestFit="1" customWidth="1"/>
    <col min="7445" max="7445" width="24.140625" bestFit="1" customWidth="1"/>
    <col min="7446" max="7446" width="8.28515625" bestFit="1" customWidth="1"/>
    <col min="7447" max="7447" width="13.28515625" bestFit="1" customWidth="1"/>
    <col min="7448" max="7448" width="14.140625" bestFit="1" customWidth="1"/>
    <col min="7449" max="7449" width="13.140625" bestFit="1" customWidth="1"/>
    <col min="7450" max="7450" width="19.7109375" bestFit="1" customWidth="1"/>
    <col min="7451" max="7451" width="30.42578125" bestFit="1" customWidth="1"/>
    <col min="7452" max="7452" width="40.85546875" bestFit="1" customWidth="1"/>
    <col min="7453" max="7453" width="42.28515625" bestFit="1" customWidth="1"/>
    <col min="7454" max="7454" width="49.140625" bestFit="1" customWidth="1"/>
    <col min="7455" max="7455" width="13.42578125" bestFit="1" customWidth="1"/>
    <col min="7456" max="7456" width="14.5703125" bestFit="1" customWidth="1"/>
    <col min="7457" max="7457" width="26" bestFit="1" customWidth="1"/>
    <col min="7458" max="7458" width="25.7109375" bestFit="1" customWidth="1"/>
    <col min="7459" max="7459" width="32" bestFit="1" customWidth="1"/>
    <col min="7460" max="7460" width="23.28515625" bestFit="1" customWidth="1"/>
    <col min="7461" max="7461" width="12.28515625" bestFit="1" customWidth="1"/>
    <col min="7462" max="7462" width="20" bestFit="1" customWidth="1"/>
    <col min="7463" max="7463" width="19.28515625" bestFit="1" customWidth="1"/>
    <col min="7464" max="7464" width="19.5703125" bestFit="1" customWidth="1"/>
    <col min="7465" max="7465" width="16.7109375" bestFit="1" customWidth="1"/>
    <col min="7466" max="7466" width="43.7109375" bestFit="1" customWidth="1"/>
    <col min="7467" max="7467" width="10.85546875" bestFit="1" customWidth="1"/>
    <col min="7468" max="7468" width="10.140625" bestFit="1" customWidth="1"/>
    <col min="7469" max="7469" width="10.42578125" bestFit="1" customWidth="1"/>
    <col min="7470" max="7470" width="19.28515625" bestFit="1" customWidth="1"/>
    <col min="7471" max="7471" width="21.42578125" bestFit="1" customWidth="1"/>
    <col min="7472" max="7472" width="9.42578125" bestFit="1" customWidth="1"/>
    <col min="7473" max="7473" width="14.85546875" bestFit="1" customWidth="1"/>
    <col min="7474" max="7474" width="10.28515625" bestFit="1" customWidth="1"/>
    <col min="7475" max="7475" width="27.7109375" bestFit="1" customWidth="1"/>
    <col min="7476" max="7476" width="14.85546875" bestFit="1" customWidth="1"/>
    <col min="7477" max="7477" width="12.28515625" bestFit="1" customWidth="1"/>
    <col min="7478" max="7478" width="20.42578125" bestFit="1" customWidth="1"/>
    <col min="7479" max="7479" width="43" bestFit="1" customWidth="1"/>
    <col min="7480" max="7480" width="26.140625" bestFit="1" customWidth="1"/>
    <col min="7481" max="7481" width="25.42578125" bestFit="1" customWidth="1"/>
    <col min="7482" max="7482" width="15.28515625" bestFit="1" customWidth="1"/>
    <col min="7483" max="7483" width="11.7109375" bestFit="1" customWidth="1"/>
    <col min="7484" max="7484" width="39.7109375" bestFit="1" customWidth="1"/>
    <col min="7485" max="7485" width="15.7109375" bestFit="1" customWidth="1"/>
    <col min="7486" max="7486" width="19.42578125" bestFit="1" customWidth="1"/>
    <col min="7487" max="7487" width="16.140625" bestFit="1" customWidth="1"/>
    <col min="7488" max="7488" width="15.42578125" bestFit="1" customWidth="1"/>
    <col min="7489" max="7489" width="11.85546875" bestFit="1" customWidth="1"/>
    <col min="7490" max="7490" width="17.5703125" bestFit="1" customWidth="1"/>
    <col min="7491" max="7491" width="19" bestFit="1" customWidth="1"/>
    <col min="7492" max="7492" width="26.140625" bestFit="1" customWidth="1"/>
    <col min="7493" max="7493" width="19" bestFit="1" customWidth="1"/>
    <col min="7494" max="7494" width="20" bestFit="1" customWidth="1"/>
    <col min="7495" max="7495" width="19.140625" bestFit="1" customWidth="1"/>
    <col min="7496" max="7496" width="11.28515625" bestFit="1" customWidth="1"/>
    <col min="7497" max="7497" width="8.85546875" bestFit="1" customWidth="1"/>
    <col min="7498" max="7498" width="14" bestFit="1" customWidth="1"/>
    <col min="7499" max="7499" width="23.28515625" bestFit="1" customWidth="1"/>
    <col min="7500" max="7500" width="37.140625" bestFit="1" customWidth="1"/>
    <col min="7501" max="7501" width="17.140625" bestFit="1" customWidth="1"/>
    <col min="7502" max="7502" width="8.5703125" bestFit="1" customWidth="1"/>
    <col min="7503" max="7503" width="12.140625" bestFit="1" customWidth="1"/>
    <col min="7504" max="7504" width="28.42578125" bestFit="1" customWidth="1"/>
    <col min="7505" max="7505" width="31.42578125" bestFit="1" customWidth="1"/>
    <col min="7506" max="7506" width="10.42578125" bestFit="1" customWidth="1"/>
    <col min="7507" max="7507" width="9.28515625" bestFit="1" customWidth="1"/>
    <col min="7508" max="7508" width="12.140625" bestFit="1" customWidth="1"/>
    <col min="7509" max="7509" width="23.42578125" bestFit="1" customWidth="1"/>
    <col min="7510" max="7510" width="19" bestFit="1" customWidth="1"/>
    <col min="7511" max="7511" width="40" bestFit="1" customWidth="1"/>
    <col min="7512" max="7512" width="31" bestFit="1" customWidth="1"/>
    <col min="7513" max="7513" width="32.140625" bestFit="1" customWidth="1"/>
    <col min="7514" max="7514" width="18.140625" bestFit="1" customWidth="1"/>
    <col min="7515" max="7515" width="11" bestFit="1" customWidth="1"/>
    <col min="7516" max="7516" width="23.7109375" bestFit="1" customWidth="1"/>
    <col min="7517" max="7517" width="33.140625" bestFit="1" customWidth="1"/>
    <col min="7518" max="7518" width="12.5703125" bestFit="1" customWidth="1"/>
    <col min="7519" max="7519" width="21.140625" bestFit="1" customWidth="1"/>
    <col min="7520" max="7520" width="19" bestFit="1" customWidth="1"/>
    <col min="7521" max="7521" width="15.42578125" bestFit="1" customWidth="1"/>
    <col min="7522" max="7522" width="17.85546875" bestFit="1" customWidth="1"/>
    <col min="7523" max="7523" width="35.42578125" bestFit="1" customWidth="1"/>
    <col min="7524" max="7524" width="42.7109375" bestFit="1" customWidth="1"/>
    <col min="7525" max="7525" width="11.140625" bestFit="1" customWidth="1"/>
    <col min="7526" max="7526" width="16.7109375" bestFit="1" customWidth="1"/>
    <col min="7527" max="7527" width="12.85546875" bestFit="1" customWidth="1"/>
    <col min="7528" max="7528" width="7.85546875" bestFit="1" customWidth="1"/>
    <col min="7529" max="7529" width="20.28515625" bestFit="1" customWidth="1"/>
    <col min="7530" max="7530" width="51.28515625" bestFit="1" customWidth="1"/>
    <col min="7531" max="7531" width="26.42578125" bestFit="1" customWidth="1"/>
    <col min="7532" max="7532" width="17.42578125" bestFit="1" customWidth="1"/>
    <col min="7533" max="7533" width="18.28515625" bestFit="1" customWidth="1"/>
    <col min="7534" max="7534" width="13" bestFit="1" customWidth="1"/>
    <col min="7535" max="7535" width="13.28515625" bestFit="1" customWidth="1"/>
    <col min="7536" max="7536" width="19" bestFit="1" customWidth="1"/>
    <col min="7537" max="7537" width="14.42578125" bestFit="1" customWidth="1"/>
    <col min="7538" max="7538" width="21.5703125" bestFit="1" customWidth="1"/>
    <col min="7539" max="7539" width="14" bestFit="1" customWidth="1"/>
    <col min="7540" max="7540" width="12.140625" bestFit="1" customWidth="1"/>
    <col min="7541" max="7541" width="18.42578125" bestFit="1" customWidth="1"/>
    <col min="7542" max="7542" width="17" bestFit="1" customWidth="1"/>
    <col min="7543" max="7543" width="11.28515625" bestFit="1" customWidth="1"/>
    <col min="7544" max="7544" width="32.5703125" bestFit="1" customWidth="1"/>
    <col min="7545" max="7545" width="18.42578125" bestFit="1" customWidth="1"/>
    <col min="7546" max="7546" width="31.28515625" bestFit="1" customWidth="1"/>
    <col min="7547" max="7547" width="7.28515625" bestFit="1" customWidth="1"/>
    <col min="7548" max="7548" width="8.85546875" bestFit="1" customWidth="1"/>
    <col min="7549" max="7549" width="12.85546875" bestFit="1" customWidth="1"/>
    <col min="7550" max="7550" width="15.42578125" bestFit="1" customWidth="1"/>
    <col min="7551" max="7551" width="13.5703125" bestFit="1" customWidth="1"/>
    <col min="7552" max="7552" width="36.28515625" bestFit="1" customWidth="1"/>
    <col min="7553" max="7553" width="13" bestFit="1" customWidth="1"/>
    <col min="7554" max="7554" width="21.85546875" bestFit="1" customWidth="1"/>
    <col min="7555" max="7555" width="8.28515625" bestFit="1" customWidth="1"/>
    <col min="7556" max="7556" width="13.85546875" bestFit="1" customWidth="1"/>
    <col min="7557" max="7557" width="25.140625" bestFit="1" customWidth="1"/>
    <col min="7558" max="7558" width="15.42578125" bestFit="1" customWidth="1"/>
    <col min="7559" max="7559" width="13.42578125" bestFit="1" customWidth="1"/>
    <col min="7560" max="7560" width="9.7109375" bestFit="1" customWidth="1"/>
    <col min="7561" max="7561" width="26.7109375" bestFit="1" customWidth="1"/>
    <col min="7562" max="7562" width="12.42578125" bestFit="1" customWidth="1"/>
    <col min="7563" max="7563" width="9.7109375" bestFit="1" customWidth="1"/>
    <col min="7564" max="7564" width="14.5703125" bestFit="1" customWidth="1"/>
    <col min="7565" max="7565" width="44.7109375" bestFit="1" customWidth="1"/>
    <col min="7566" max="7566" width="25" bestFit="1" customWidth="1"/>
    <col min="7567" max="7567" width="22.42578125" bestFit="1" customWidth="1"/>
    <col min="7568" max="7568" width="12.140625" bestFit="1" customWidth="1"/>
    <col min="7569" max="7569" width="22.28515625" bestFit="1" customWidth="1"/>
    <col min="7570" max="7570" width="11.7109375" bestFit="1" customWidth="1"/>
    <col min="7571" max="7571" width="12.28515625" bestFit="1" customWidth="1"/>
    <col min="7572" max="7572" width="13.140625" bestFit="1" customWidth="1"/>
    <col min="7573" max="7573" width="11.7109375" bestFit="1" customWidth="1"/>
    <col min="7574" max="7574" width="15.42578125" bestFit="1" customWidth="1"/>
    <col min="7575" max="7575" width="9.7109375" bestFit="1" customWidth="1"/>
    <col min="7576" max="7576" width="15.42578125" bestFit="1" customWidth="1"/>
    <col min="7577" max="7577" width="13.85546875" bestFit="1" customWidth="1"/>
    <col min="7578" max="7578" width="37.28515625" bestFit="1" customWidth="1"/>
    <col min="7579" max="7579" width="11.140625" bestFit="1" customWidth="1"/>
    <col min="7580" max="7580" width="16.85546875" bestFit="1" customWidth="1"/>
    <col min="7581" max="7581" width="8.42578125" bestFit="1" customWidth="1"/>
    <col min="7582" max="7582" width="15.42578125" bestFit="1" customWidth="1"/>
    <col min="7583" max="7583" width="15.7109375" bestFit="1" customWidth="1"/>
    <col min="7584" max="7584" width="15.5703125" bestFit="1" customWidth="1"/>
    <col min="7585" max="7585" width="14.7109375" bestFit="1" customWidth="1"/>
    <col min="7586" max="7586" width="22.140625" bestFit="1" customWidth="1"/>
    <col min="7587" max="7587" width="17" bestFit="1" customWidth="1"/>
    <col min="7588" max="7588" width="32.140625" bestFit="1" customWidth="1"/>
    <col min="7589" max="7589" width="13.85546875" bestFit="1" customWidth="1"/>
    <col min="7590" max="7590" width="29" bestFit="1" customWidth="1"/>
    <col min="7591" max="7591" width="24.140625" bestFit="1" customWidth="1"/>
    <col min="7592" max="7592" width="14.28515625" bestFit="1" customWidth="1"/>
    <col min="7593" max="7593" width="30.85546875" bestFit="1" customWidth="1"/>
    <col min="7594" max="7594" width="12.85546875" bestFit="1" customWidth="1"/>
    <col min="7595" max="7595" width="10.5703125" bestFit="1" customWidth="1"/>
    <col min="7596" max="7596" width="9.5703125" bestFit="1" customWidth="1"/>
    <col min="7597" max="7597" width="15.85546875" bestFit="1" customWidth="1"/>
    <col min="7598" max="7598" width="14.5703125" bestFit="1" customWidth="1"/>
    <col min="7599" max="7599" width="20.42578125" bestFit="1" customWidth="1"/>
    <col min="7600" max="7600" width="25.140625" bestFit="1" customWidth="1"/>
    <col min="7601" max="7601" width="14" bestFit="1" customWidth="1"/>
    <col min="7602" max="7602" width="25.140625" bestFit="1" customWidth="1"/>
    <col min="7603" max="7603" width="20.7109375" bestFit="1" customWidth="1"/>
    <col min="7604" max="7604" width="8.42578125" bestFit="1" customWidth="1"/>
    <col min="7605" max="7605" width="12.28515625" bestFit="1" customWidth="1"/>
    <col min="7606" max="7606" width="12.7109375" bestFit="1" customWidth="1"/>
    <col min="7607" max="7607" width="10.140625" bestFit="1" customWidth="1"/>
    <col min="7608" max="7608" width="11" bestFit="1" customWidth="1"/>
    <col min="7609" max="7609" width="16.28515625" bestFit="1" customWidth="1"/>
    <col min="7610" max="7610" width="12.85546875" bestFit="1" customWidth="1"/>
    <col min="7611" max="7611" width="13.7109375" bestFit="1" customWidth="1"/>
    <col min="7612" max="7612" width="80.28515625" bestFit="1" customWidth="1"/>
    <col min="7613" max="7613" width="11.42578125" bestFit="1" customWidth="1"/>
    <col min="7614" max="7614" width="20.85546875" bestFit="1" customWidth="1"/>
    <col min="7615" max="7615" width="18.42578125" bestFit="1" customWidth="1"/>
    <col min="7616" max="7616" width="10.140625" bestFit="1" customWidth="1"/>
    <col min="7617" max="7617" width="15.5703125" bestFit="1" customWidth="1"/>
    <col min="7618" max="7618" width="41.28515625" bestFit="1" customWidth="1"/>
    <col min="7619" max="7619" width="29.85546875" bestFit="1" customWidth="1"/>
    <col min="7620" max="7620" width="23.28515625" bestFit="1" customWidth="1"/>
    <col min="7621" max="7621" width="18.140625" bestFit="1" customWidth="1"/>
    <col min="7622" max="7622" width="32.7109375" bestFit="1" customWidth="1"/>
    <col min="7623" max="7623" width="21.42578125" bestFit="1" customWidth="1"/>
    <col min="7624" max="7624" width="10.140625" bestFit="1" customWidth="1"/>
    <col min="7625" max="7625" width="28.42578125" bestFit="1" customWidth="1"/>
    <col min="7626" max="7626" width="9.28515625" bestFit="1" customWidth="1"/>
    <col min="7627" max="7627" width="11.85546875" bestFit="1" customWidth="1"/>
    <col min="7628" max="7628" width="22.7109375" bestFit="1" customWidth="1"/>
    <col min="7629" max="7629" width="12.85546875" bestFit="1" customWidth="1"/>
    <col min="7630" max="7630" width="10.85546875" bestFit="1" customWidth="1"/>
    <col min="7631" max="7631" width="23.140625" bestFit="1" customWidth="1"/>
    <col min="7632" max="7632" width="8.85546875" bestFit="1" customWidth="1"/>
    <col min="7633" max="7633" width="16.85546875" bestFit="1" customWidth="1"/>
    <col min="7634" max="7634" width="10.5703125" bestFit="1" customWidth="1"/>
    <col min="7635" max="7635" width="27.5703125" bestFit="1" customWidth="1"/>
    <col min="7636" max="7636" width="17.5703125" bestFit="1" customWidth="1"/>
    <col min="7637" max="7637" width="19" bestFit="1" customWidth="1"/>
    <col min="7638" max="7638" width="16.5703125" bestFit="1" customWidth="1"/>
    <col min="7639" max="7639" width="15.85546875" bestFit="1" customWidth="1"/>
    <col min="7640" max="7640" width="8.42578125" bestFit="1" customWidth="1"/>
    <col min="7641" max="7641" width="18.7109375" bestFit="1" customWidth="1"/>
    <col min="7642" max="7642" width="14" bestFit="1" customWidth="1"/>
    <col min="7643" max="7643" width="9.85546875" bestFit="1" customWidth="1"/>
    <col min="7644" max="7644" width="13.5703125" bestFit="1" customWidth="1"/>
    <col min="7645" max="7645" width="12" bestFit="1" customWidth="1"/>
    <col min="7646" max="7646" width="15.5703125" bestFit="1" customWidth="1"/>
    <col min="7647" max="7647" width="24.5703125" bestFit="1" customWidth="1"/>
    <col min="7648" max="7648" width="14.85546875" bestFit="1" customWidth="1"/>
    <col min="7649" max="7649" width="17.140625" bestFit="1" customWidth="1"/>
    <col min="7650" max="7650" width="12.5703125" bestFit="1" customWidth="1"/>
    <col min="7651" max="7651" width="15" bestFit="1" customWidth="1"/>
    <col min="7652" max="7652" width="23.7109375" bestFit="1" customWidth="1"/>
    <col min="7653" max="7653" width="45" bestFit="1" customWidth="1"/>
    <col min="7654" max="7654" width="13.28515625" bestFit="1" customWidth="1"/>
    <col min="7655" max="7655" width="10.85546875" bestFit="1" customWidth="1"/>
    <col min="7656" max="7656" width="27" bestFit="1" customWidth="1"/>
    <col min="7657" max="7657" width="15.140625" bestFit="1" customWidth="1"/>
    <col min="7658" max="7658" width="21.5703125" bestFit="1" customWidth="1"/>
    <col min="7659" max="7659" width="18.7109375" bestFit="1" customWidth="1"/>
    <col min="7660" max="7660" width="20.5703125" bestFit="1" customWidth="1"/>
    <col min="7661" max="7661" width="29.28515625" bestFit="1" customWidth="1"/>
    <col min="7662" max="7662" width="12.85546875" bestFit="1" customWidth="1"/>
    <col min="7663" max="7663" width="10.28515625" bestFit="1" customWidth="1"/>
    <col min="7664" max="7664" width="15.140625" bestFit="1" customWidth="1"/>
    <col min="7665" max="7665" width="32.140625" bestFit="1" customWidth="1"/>
    <col min="7666" max="7666" width="13.28515625" bestFit="1" customWidth="1"/>
    <col min="7667" max="7667" width="8.42578125" bestFit="1" customWidth="1"/>
    <col min="7668" max="7668" width="12.5703125" bestFit="1" customWidth="1"/>
    <col min="7669" max="7669" width="10.42578125" bestFit="1" customWidth="1"/>
    <col min="7670" max="7670" width="20.28515625" bestFit="1" customWidth="1"/>
    <col min="7671" max="7671" width="9.7109375" bestFit="1" customWidth="1"/>
    <col min="7672" max="7672" width="16" bestFit="1" customWidth="1"/>
    <col min="7673" max="7673" width="14.140625" bestFit="1" customWidth="1"/>
    <col min="7674" max="7674" width="13.85546875" bestFit="1" customWidth="1"/>
    <col min="7675" max="7675" width="18.140625" bestFit="1" customWidth="1"/>
    <col min="7676" max="7676" width="69.42578125" bestFit="1" customWidth="1"/>
    <col min="7677" max="7677" width="15.85546875" bestFit="1" customWidth="1"/>
    <col min="7678" max="7678" width="59.28515625" bestFit="1" customWidth="1"/>
    <col min="7679" max="7679" width="14.28515625" bestFit="1" customWidth="1"/>
    <col min="7680" max="7680" width="16" bestFit="1" customWidth="1"/>
    <col min="7681" max="7681" width="9.7109375" bestFit="1" customWidth="1"/>
    <col min="7682" max="7682" width="20.7109375" bestFit="1" customWidth="1"/>
    <col min="7683" max="7683" width="22.42578125" bestFit="1" customWidth="1"/>
    <col min="7684" max="7684" width="25.7109375" bestFit="1" customWidth="1"/>
    <col min="7685" max="7685" width="17.28515625" bestFit="1" customWidth="1"/>
    <col min="7686" max="7686" width="14.85546875" bestFit="1" customWidth="1"/>
    <col min="7687" max="7687" width="13.42578125" bestFit="1" customWidth="1"/>
    <col min="7688" max="7688" width="11" bestFit="1" customWidth="1"/>
    <col min="7689" max="7689" width="21.42578125" bestFit="1" customWidth="1"/>
    <col min="7690" max="7690" width="12.140625" bestFit="1" customWidth="1"/>
    <col min="7691" max="7691" width="19.85546875" bestFit="1" customWidth="1"/>
    <col min="7692" max="7692" width="9" bestFit="1" customWidth="1"/>
    <col min="7693" max="7693" width="12.7109375" bestFit="1" customWidth="1"/>
    <col min="7694" max="7694" width="13.28515625" bestFit="1" customWidth="1"/>
    <col min="7695" max="7695" width="20.7109375" bestFit="1" customWidth="1"/>
    <col min="7696" max="7696" width="20.85546875" bestFit="1" customWidth="1"/>
    <col min="7697" max="7697" width="9.42578125" bestFit="1" customWidth="1"/>
    <col min="7698" max="7698" width="15.28515625" bestFit="1" customWidth="1"/>
    <col min="7699" max="7699" width="10.42578125" bestFit="1" customWidth="1"/>
    <col min="7700" max="7700" width="24.85546875" bestFit="1" customWidth="1"/>
    <col min="7701" max="7701" width="10.140625" bestFit="1" customWidth="1"/>
    <col min="7702" max="7702" width="36.140625" bestFit="1" customWidth="1"/>
    <col min="7703" max="7703" width="21.85546875" bestFit="1" customWidth="1"/>
    <col min="7704" max="7704" width="10.42578125" bestFit="1" customWidth="1"/>
    <col min="7705" max="7705" width="20.5703125" bestFit="1" customWidth="1"/>
    <col min="7706" max="7706" width="48.5703125" bestFit="1" customWidth="1"/>
    <col min="7707" max="7707" width="14.140625" bestFit="1" customWidth="1"/>
    <col min="7708" max="7708" width="15.5703125" bestFit="1" customWidth="1"/>
    <col min="7709" max="7709" width="13.28515625" bestFit="1" customWidth="1"/>
    <col min="7710" max="7710" width="22.140625" bestFit="1" customWidth="1"/>
    <col min="7711" max="7711" width="22.42578125" bestFit="1" customWidth="1"/>
    <col min="7712" max="7712" width="14.140625" bestFit="1" customWidth="1"/>
    <col min="7713" max="7713" width="15" bestFit="1" customWidth="1"/>
    <col min="7714" max="7714" width="9.42578125" bestFit="1" customWidth="1"/>
    <col min="7715" max="7715" width="50.85546875" bestFit="1" customWidth="1"/>
    <col min="7716" max="7716" width="20.7109375" bestFit="1" customWidth="1"/>
    <col min="7717" max="7717" width="16.5703125" bestFit="1" customWidth="1"/>
    <col min="7718" max="7718" width="9.85546875" bestFit="1" customWidth="1"/>
    <col min="7719" max="7719" width="11" bestFit="1" customWidth="1"/>
    <col min="7720" max="7720" width="19.7109375" bestFit="1" customWidth="1"/>
    <col min="7721" max="7721" width="22.7109375" bestFit="1" customWidth="1"/>
    <col min="7722" max="7722" width="13.85546875" bestFit="1" customWidth="1"/>
    <col min="7723" max="7723" width="11.5703125" bestFit="1" customWidth="1"/>
    <col min="7724" max="7724" width="26.42578125" bestFit="1" customWidth="1"/>
    <col min="7725" max="7725" width="10.28515625" bestFit="1" customWidth="1"/>
    <col min="7726" max="7726" width="18.85546875" bestFit="1" customWidth="1"/>
    <col min="7727" max="7727" width="13.7109375" bestFit="1" customWidth="1"/>
    <col min="7728" max="7728" width="13.5703125" bestFit="1" customWidth="1"/>
    <col min="7729" max="7729" width="23.85546875" bestFit="1" customWidth="1"/>
    <col min="7730" max="7730" width="10.7109375" bestFit="1" customWidth="1"/>
    <col min="7731" max="7731" width="12.140625" bestFit="1" customWidth="1"/>
    <col min="7732" max="7732" width="10.5703125" bestFit="1" customWidth="1"/>
    <col min="7733" max="7733" width="23" bestFit="1" customWidth="1"/>
    <col min="7734" max="7734" width="18.140625" bestFit="1" customWidth="1"/>
    <col min="7735" max="7735" width="17.85546875" bestFit="1" customWidth="1"/>
    <col min="7736" max="7736" width="11" bestFit="1" customWidth="1"/>
    <col min="7737" max="7737" width="7.85546875" bestFit="1" customWidth="1"/>
    <col min="7738" max="7738" width="37.42578125" bestFit="1" customWidth="1"/>
    <col min="7739" max="7739" width="8.42578125" bestFit="1" customWidth="1"/>
    <col min="7740" max="7740" width="22.28515625" bestFit="1" customWidth="1"/>
    <col min="7741" max="7741" width="29.7109375" bestFit="1" customWidth="1"/>
    <col min="7742" max="7742" width="20.85546875" bestFit="1" customWidth="1"/>
    <col min="7743" max="7743" width="19.28515625" bestFit="1" customWidth="1"/>
    <col min="7744" max="7744" width="16.7109375" bestFit="1" customWidth="1"/>
    <col min="7745" max="7745" width="24" bestFit="1" customWidth="1"/>
    <col min="7746" max="7746" width="9.42578125" bestFit="1" customWidth="1"/>
    <col min="7747" max="7747" width="47.42578125" bestFit="1" customWidth="1"/>
    <col min="7748" max="7748" width="7.7109375" bestFit="1" customWidth="1"/>
    <col min="7749" max="7749" width="17.140625" bestFit="1" customWidth="1"/>
    <col min="7750" max="7750" width="23.42578125" bestFit="1" customWidth="1"/>
    <col min="7751" max="7751" width="10.7109375" bestFit="1" customWidth="1"/>
    <col min="7752" max="7752" width="23" bestFit="1" customWidth="1"/>
    <col min="7753" max="7753" width="12.42578125" bestFit="1" customWidth="1"/>
    <col min="7754" max="7754" width="25" bestFit="1" customWidth="1"/>
    <col min="7755" max="7755" width="12" bestFit="1" customWidth="1"/>
    <col min="7756" max="7756" width="12.85546875" bestFit="1" customWidth="1"/>
    <col min="7757" max="7757" width="12.7109375" bestFit="1" customWidth="1"/>
    <col min="7758" max="7758" width="28.85546875" bestFit="1" customWidth="1"/>
    <col min="7759" max="7759" width="11.28515625" bestFit="1" customWidth="1"/>
    <col min="7760" max="7760" width="14" bestFit="1" customWidth="1"/>
    <col min="7761" max="7761" width="10.28515625" bestFit="1" customWidth="1"/>
    <col min="7762" max="7762" width="35.5703125" bestFit="1" customWidth="1"/>
    <col min="7763" max="7763" width="34.140625" bestFit="1" customWidth="1"/>
    <col min="7764" max="7764" width="12.5703125" bestFit="1" customWidth="1"/>
    <col min="7765" max="7765" width="17.28515625" bestFit="1" customWidth="1"/>
    <col min="7766" max="7766" width="14" bestFit="1" customWidth="1"/>
    <col min="7767" max="7767" width="12.85546875" bestFit="1" customWidth="1"/>
    <col min="7768" max="7768" width="25.28515625" bestFit="1" customWidth="1"/>
    <col min="7769" max="7769" width="14.28515625" bestFit="1" customWidth="1"/>
    <col min="7770" max="7770" width="11.5703125" bestFit="1" customWidth="1"/>
    <col min="7771" max="7771" width="15.42578125" bestFit="1" customWidth="1"/>
    <col min="7772" max="7772" width="8" bestFit="1" customWidth="1"/>
    <col min="7773" max="7773" width="18.7109375" bestFit="1" customWidth="1"/>
    <col min="7774" max="7774" width="19.7109375" bestFit="1" customWidth="1"/>
    <col min="7775" max="7775" width="9.7109375" bestFit="1" customWidth="1"/>
    <col min="7776" max="7776" width="31.85546875" bestFit="1" customWidth="1"/>
    <col min="7777" max="7777" width="27" bestFit="1" customWidth="1"/>
    <col min="7778" max="7778" width="16.7109375" bestFit="1" customWidth="1"/>
    <col min="7779" max="7779" width="21.140625" bestFit="1" customWidth="1"/>
    <col min="7780" max="7780" width="10.5703125" bestFit="1" customWidth="1"/>
    <col min="7781" max="7781" width="18.140625" bestFit="1" customWidth="1"/>
    <col min="7782" max="7782" width="8.7109375" bestFit="1" customWidth="1"/>
    <col min="7783" max="7783" width="23.140625" bestFit="1" customWidth="1"/>
    <col min="7784" max="7784" width="22" bestFit="1" customWidth="1"/>
    <col min="7785" max="7785" width="25.28515625" bestFit="1" customWidth="1"/>
    <col min="7786" max="7786" width="14.140625" bestFit="1" customWidth="1"/>
    <col min="7787" max="7787" width="12.42578125" bestFit="1" customWidth="1"/>
    <col min="7788" max="7788" width="27.140625" bestFit="1" customWidth="1"/>
    <col min="7789" max="7789" width="22.85546875" bestFit="1" customWidth="1"/>
    <col min="7790" max="7790" width="24.42578125" bestFit="1" customWidth="1"/>
    <col min="7791" max="7791" width="14.140625" bestFit="1" customWidth="1"/>
    <col min="7792" max="7792" width="35.5703125" bestFit="1" customWidth="1"/>
    <col min="7793" max="7793" width="15.5703125" bestFit="1" customWidth="1"/>
    <col min="7794" max="7794" width="20.140625" bestFit="1" customWidth="1"/>
    <col min="7795" max="7795" width="17.140625" bestFit="1" customWidth="1"/>
    <col min="7796" max="7796" width="23" bestFit="1" customWidth="1"/>
    <col min="7797" max="7797" width="9" bestFit="1" customWidth="1"/>
    <col min="7798" max="7798" width="8.5703125" bestFit="1" customWidth="1"/>
    <col min="7799" max="7799" width="10.7109375" bestFit="1" customWidth="1"/>
    <col min="7800" max="7800" width="21.140625" bestFit="1" customWidth="1"/>
    <col min="7801" max="7801" width="20.7109375" bestFit="1" customWidth="1"/>
    <col min="7802" max="7802" width="13.85546875" bestFit="1" customWidth="1"/>
    <col min="7803" max="7803" width="8.42578125" bestFit="1" customWidth="1"/>
    <col min="7804" max="7804" width="16.42578125" bestFit="1" customWidth="1"/>
    <col min="7805" max="7805" width="8.42578125" bestFit="1" customWidth="1"/>
    <col min="7806" max="7806" width="22.85546875" bestFit="1" customWidth="1"/>
    <col min="7807" max="7807" width="28.28515625" bestFit="1" customWidth="1"/>
    <col min="7808" max="7808" width="9.140625" bestFit="1" customWidth="1"/>
    <col min="7809" max="7809" width="24.140625" bestFit="1" customWidth="1"/>
    <col min="7810" max="7810" width="16.28515625" bestFit="1" customWidth="1"/>
    <col min="7811" max="7811" width="15.5703125" bestFit="1" customWidth="1"/>
    <col min="7812" max="7812" width="9" bestFit="1" customWidth="1"/>
    <col min="7813" max="7813" width="9.28515625" bestFit="1" customWidth="1"/>
    <col min="7814" max="7814" width="22.28515625" bestFit="1" customWidth="1"/>
    <col min="7815" max="7815" width="16.7109375" bestFit="1" customWidth="1"/>
    <col min="7816" max="7816" width="10.5703125" bestFit="1" customWidth="1"/>
    <col min="7817" max="7817" width="11.140625" bestFit="1" customWidth="1"/>
    <col min="7818" max="7818" width="11" bestFit="1" customWidth="1"/>
    <col min="7819" max="7820" width="36.28515625" bestFit="1" customWidth="1"/>
    <col min="7821" max="7821" width="23.28515625" bestFit="1" customWidth="1"/>
    <col min="7822" max="7822" width="27" bestFit="1" customWidth="1"/>
    <col min="7823" max="7823" width="31.28515625" bestFit="1" customWidth="1"/>
    <col min="7824" max="7824" width="16.85546875" bestFit="1" customWidth="1"/>
    <col min="7825" max="7825" width="14.140625" bestFit="1" customWidth="1"/>
    <col min="7826" max="7826" width="13.7109375" bestFit="1" customWidth="1"/>
    <col min="7827" max="7827" width="14.140625" bestFit="1" customWidth="1"/>
    <col min="7828" max="7828" width="21.42578125" bestFit="1" customWidth="1"/>
    <col min="7829" max="7829" width="16.28515625" bestFit="1" customWidth="1"/>
    <col min="7830" max="7830" width="19.85546875" bestFit="1" customWidth="1"/>
    <col min="7831" max="7831" width="14.28515625" bestFit="1" customWidth="1"/>
    <col min="7832" max="7832" width="14.5703125" bestFit="1" customWidth="1"/>
    <col min="7833" max="7833" width="11.5703125" bestFit="1" customWidth="1"/>
    <col min="7834" max="7834" width="12.5703125" bestFit="1" customWidth="1"/>
    <col min="7835" max="7835" width="36.140625" bestFit="1" customWidth="1"/>
    <col min="7836" max="7836" width="16.85546875" bestFit="1" customWidth="1"/>
    <col min="7837" max="7837" width="19.7109375" bestFit="1" customWidth="1"/>
    <col min="7838" max="7838" width="18" bestFit="1" customWidth="1"/>
    <col min="7839" max="7839" width="13.140625" bestFit="1" customWidth="1"/>
    <col min="7840" max="7840" width="19" bestFit="1" customWidth="1"/>
    <col min="7841" max="7841" width="26.28515625" bestFit="1" customWidth="1"/>
    <col min="7842" max="7842" width="13.85546875" bestFit="1" customWidth="1"/>
    <col min="7843" max="7843" width="12.85546875" bestFit="1" customWidth="1"/>
    <col min="7844" max="7844" width="34.85546875" bestFit="1" customWidth="1"/>
    <col min="7845" max="7845" width="12.5703125" bestFit="1" customWidth="1"/>
    <col min="7846" max="7846" width="27" bestFit="1" customWidth="1"/>
    <col min="7847" max="7847" width="19.7109375" bestFit="1" customWidth="1"/>
    <col min="7848" max="7848" width="18.7109375" bestFit="1" customWidth="1"/>
    <col min="7849" max="7849" width="12.85546875" bestFit="1" customWidth="1"/>
    <col min="7850" max="7850" width="16.7109375" bestFit="1" customWidth="1"/>
    <col min="7851" max="7851" width="9.28515625" bestFit="1" customWidth="1"/>
    <col min="7852" max="7852" width="11.140625" bestFit="1" customWidth="1"/>
    <col min="7853" max="7853" width="17.42578125" bestFit="1" customWidth="1"/>
    <col min="7854" max="7854" width="49.42578125" bestFit="1" customWidth="1"/>
    <col min="7855" max="7855" width="15.85546875" bestFit="1" customWidth="1"/>
    <col min="7856" max="7856" width="8.5703125" bestFit="1" customWidth="1"/>
    <col min="7857" max="7857" width="16.85546875" bestFit="1" customWidth="1"/>
    <col min="7858" max="7858" width="21" bestFit="1" customWidth="1"/>
    <col min="7859" max="7859" width="19.42578125" bestFit="1" customWidth="1"/>
    <col min="7860" max="7860" width="17.85546875" bestFit="1" customWidth="1"/>
    <col min="7861" max="7861" width="41.42578125" bestFit="1" customWidth="1"/>
    <col min="7862" max="7862" width="12.140625" bestFit="1" customWidth="1"/>
    <col min="7863" max="7863" width="17" bestFit="1" customWidth="1"/>
    <col min="7864" max="7864" width="34" bestFit="1" customWidth="1"/>
    <col min="7865" max="7865" width="14.5703125" bestFit="1" customWidth="1"/>
    <col min="7866" max="7866" width="13.42578125" bestFit="1" customWidth="1"/>
    <col min="7867" max="7867" width="27.85546875" bestFit="1" customWidth="1"/>
    <col min="7868" max="7868" width="18.42578125" bestFit="1" customWidth="1"/>
    <col min="7869" max="7869" width="18.140625" bestFit="1" customWidth="1"/>
    <col min="7870" max="7870" width="18.42578125" bestFit="1" customWidth="1"/>
    <col min="7871" max="7871" width="17.7109375" bestFit="1" customWidth="1"/>
    <col min="7872" max="7872" width="36" bestFit="1" customWidth="1"/>
    <col min="7873" max="7873" width="20.140625" bestFit="1" customWidth="1"/>
    <col min="7874" max="7874" width="12.42578125" bestFit="1" customWidth="1"/>
    <col min="7875" max="7875" width="14.42578125" bestFit="1" customWidth="1"/>
    <col min="7876" max="7876" width="18" bestFit="1" customWidth="1"/>
    <col min="7877" max="7877" width="15" bestFit="1" customWidth="1"/>
    <col min="7878" max="7878" width="19.42578125" bestFit="1" customWidth="1"/>
    <col min="7879" max="7879" width="20.5703125" bestFit="1" customWidth="1"/>
    <col min="7880" max="7880" width="15.7109375" bestFit="1" customWidth="1"/>
    <col min="7881" max="7881" width="11.7109375" bestFit="1" customWidth="1"/>
    <col min="7882" max="7882" width="15.7109375" bestFit="1" customWidth="1"/>
    <col min="7883" max="7883" width="9.42578125" bestFit="1" customWidth="1"/>
    <col min="7884" max="7884" width="13" bestFit="1" customWidth="1"/>
    <col min="7885" max="7885" width="16.28515625" bestFit="1" customWidth="1"/>
    <col min="7886" max="7886" width="9.85546875" bestFit="1" customWidth="1"/>
    <col min="7887" max="7887" width="14.42578125" bestFit="1" customWidth="1"/>
    <col min="7888" max="7888" width="31" bestFit="1" customWidth="1"/>
    <col min="7889" max="7889" width="11.7109375" bestFit="1" customWidth="1"/>
    <col min="7890" max="7890" width="36.140625" bestFit="1" customWidth="1"/>
    <col min="7891" max="7891" width="32.7109375" bestFit="1" customWidth="1"/>
    <col min="7892" max="7892" width="34.5703125" bestFit="1" customWidth="1"/>
    <col min="7893" max="7893" width="14.140625" bestFit="1" customWidth="1"/>
    <col min="7894" max="7894" width="25.140625" bestFit="1" customWidth="1"/>
    <col min="7895" max="7895" width="14.85546875" bestFit="1" customWidth="1"/>
    <col min="7896" max="7896" width="27.85546875" bestFit="1" customWidth="1"/>
    <col min="7897" max="7897" width="24.7109375" bestFit="1" customWidth="1"/>
    <col min="7898" max="7898" width="20.42578125" bestFit="1" customWidth="1"/>
    <col min="7899" max="7899" width="10.85546875" bestFit="1" customWidth="1"/>
    <col min="7900" max="7900" width="13.7109375" bestFit="1" customWidth="1"/>
    <col min="7901" max="7901" width="22.7109375" bestFit="1" customWidth="1"/>
    <col min="7902" max="7902" width="17.42578125" bestFit="1" customWidth="1"/>
    <col min="7903" max="7903" width="19.140625" bestFit="1" customWidth="1"/>
    <col min="7904" max="7904" width="39.7109375" bestFit="1" customWidth="1"/>
    <col min="7905" max="7905" width="35.42578125" bestFit="1" customWidth="1"/>
    <col min="7906" max="7906" width="30.85546875" bestFit="1" customWidth="1"/>
    <col min="7907" max="7907" width="15.7109375" bestFit="1" customWidth="1"/>
    <col min="7908" max="7908" width="11.28515625" bestFit="1" customWidth="1"/>
    <col min="7909" max="7909" width="10.42578125" bestFit="1" customWidth="1"/>
    <col min="7910" max="7910" width="20" bestFit="1" customWidth="1"/>
    <col min="7911" max="7911" width="16.140625" bestFit="1" customWidth="1"/>
    <col min="7912" max="7912" width="8.5703125" bestFit="1" customWidth="1"/>
    <col min="7913" max="7913" width="28.7109375" bestFit="1" customWidth="1"/>
    <col min="7914" max="7915" width="18.85546875" bestFit="1" customWidth="1"/>
    <col min="7916" max="7916" width="36" bestFit="1" customWidth="1"/>
    <col min="7917" max="7917" width="18" bestFit="1" customWidth="1"/>
    <col min="7918" max="7918" width="19.5703125" bestFit="1" customWidth="1"/>
    <col min="7919" max="7919" width="19.42578125" bestFit="1" customWidth="1"/>
    <col min="7920" max="7920" width="20.42578125" bestFit="1" customWidth="1"/>
    <col min="7921" max="7921" width="14.5703125" bestFit="1" customWidth="1"/>
    <col min="7922" max="7922" width="13.7109375" bestFit="1" customWidth="1"/>
    <col min="7923" max="7923" width="8.7109375" bestFit="1" customWidth="1"/>
    <col min="7924" max="7924" width="29.140625" bestFit="1" customWidth="1"/>
    <col min="7925" max="7925" width="34.140625" bestFit="1" customWidth="1"/>
    <col min="7926" max="7926" width="14.5703125" bestFit="1" customWidth="1"/>
    <col min="7927" max="7927" width="20.42578125" bestFit="1" customWidth="1"/>
    <col min="7928" max="7928" width="15.140625" bestFit="1" customWidth="1"/>
    <col min="7929" max="7929" width="8" bestFit="1" customWidth="1"/>
    <col min="7930" max="7930" width="18.42578125" bestFit="1" customWidth="1"/>
    <col min="7931" max="7931" width="29" bestFit="1" customWidth="1"/>
    <col min="7932" max="7932" width="19.7109375" bestFit="1" customWidth="1"/>
    <col min="7933" max="7933" width="35" bestFit="1" customWidth="1"/>
    <col min="7934" max="7934" width="20.85546875" bestFit="1" customWidth="1"/>
    <col min="7935" max="7935" width="7.42578125" bestFit="1" customWidth="1"/>
    <col min="7936" max="7936" width="21.28515625" bestFit="1" customWidth="1"/>
    <col min="7937" max="7937" width="19.28515625" bestFit="1" customWidth="1"/>
    <col min="7938" max="7938" width="11.85546875" bestFit="1" customWidth="1"/>
    <col min="7939" max="7939" width="19.140625" bestFit="1" customWidth="1"/>
    <col min="7940" max="7940" width="15.42578125" bestFit="1" customWidth="1"/>
    <col min="7941" max="7941" width="22.140625" bestFit="1" customWidth="1"/>
    <col min="7942" max="7942" width="20" bestFit="1" customWidth="1"/>
    <col min="7943" max="7943" width="11.85546875" bestFit="1" customWidth="1"/>
    <col min="7944" max="7944" width="42.28515625" bestFit="1" customWidth="1"/>
    <col min="7945" max="7945" width="14.140625" bestFit="1" customWidth="1"/>
    <col min="7946" max="7946" width="24.85546875" bestFit="1" customWidth="1"/>
    <col min="7947" max="7947" width="10.140625" bestFit="1" customWidth="1"/>
    <col min="7948" max="7948" width="13.42578125" bestFit="1" customWidth="1"/>
    <col min="7949" max="7949" width="18.5703125" bestFit="1" customWidth="1"/>
    <col min="7950" max="7950" width="21.7109375" bestFit="1" customWidth="1"/>
    <col min="7951" max="7951" width="18.28515625" bestFit="1" customWidth="1"/>
    <col min="7952" max="7952" width="6" bestFit="1" customWidth="1"/>
    <col min="7953" max="7953" width="50.140625" bestFit="1" customWidth="1"/>
    <col min="7954" max="7954" width="55.42578125" bestFit="1" customWidth="1"/>
    <col min="7955" max="7955" width="43.42578125" bestFit="1" customWidth="1"/>
    <col min="7956" max="7956" width="18.42578125" bestFit="1" customWidth="1"/>
    <col min="7957" max="7957" width="18.85546875" bestFit="1" customWidth="1"/>
    <col min="7958" max="7958" width="14" bestFit="1" customWidth="1"/>
    <col min="7959" max="7959" width="19.140625" bestFit="1" customWidth="1"/>
    <col min="7960" max="7960" width="18.28515625" bestFit="1" customWidth="1"/>
    <col min="7961" max="7961" width="18.5703125" bestFit="1" customWidth="1"/>
    <col min="7962" max="7962" width="11" bestFit="1" customWidth="1"/>
    <col min="7963" max="7963" width="6" bestFit="1" customWidth="1"/>
    <col min="7964" max="7964" width="22" bestFit="1" customWidth="1"/>
    <col min="7965" max="7965" width="13.28515625" bestFit="1" customWidth="1"/>
    <col min="7966" max="7966" width="24.28515625" bestFit="1" customWidth="1"/>
    <col min="7967" max="7967" width="21.85546875" bestFit="1" customWidth="1"/>
    <col min="7968" max="7968" width="21.140625" bestFit="1" customWidth="1"/>
    <col min="7969" max="7969" width="7.28515625" bestFit="1" customWidth="1"/>
    <col min="7970" max="7970" width="45.5703125" bestFit="1" customWidth="1"/>
    <col min="7971" max="7972" width="8.85546875" bestFit="1" customWidth="1"/>
    <col min="7973" max="7973" width="13.5703125" bestFit="1" customWidth="1"/>
    <col min="7974" max="7974" width="11.85546875" bestFit="1" customWidth="1"/>
    <col min="7975" max="7975" width="23.85546875" bestFit="1" customWidth="1"/>
    <col min="7976" max="7976" width="9.42578125" bestFit="1" customWidth="1"/>
    <col min="7977" max="7977" width="26.5703125" bestFit="1" customWidth="1"/>
    <col min="7978" max="7978" width="17.28515625" bestFit="1" customWidth="1"/>
    <col min="7979" max="7979" width="14.28515625" bestFit="1" customWidth="1"/>
    <col min="7980" max="7980" width="33.85546875" bestFit="1" customWidth="1"/>
    <col min="7981" max="7981" width="27.7109375" bestFit="1" customWidth="1"/>
    <col min="7982" max="7982" width="52.28515625" bestFit="1" customWidth="1"/>
    <col min="7983" max="7983" width="3.42578125" bestFit="1" customWidth="1"/>
    <col min="7984" max="7984" width="26" bestFit="1" customWidth="1"/>
    <col min="7985" max="7985" width="5.28515625" bestFit="1" customWidth="1"/>
    <col min="7986" max="7986" width="15" bestFit="1" customWidth="1"/>
    <col min="7987" max="7987" width="38.28515625" bestFit="1" customWidth="1"/>
    <col min="7988" max="7988" width="8.140625" bestFit="1" customWidth="1"/>
    <col min="7989" max="7989" width="7.28515625" bestFit="1" customWidth="1"/>
    <col min="7990" max="7990" width="7" bestFit="1" customWidth="1"/>
    <col min="7991" max="7991" width="19.42578125" bestFit="1" customWidth="1"/>
    <col min="7992" max="7992" width="18.28515625" bestFit="1" customWidth="1"/>
    <col min="7993" max="7993" width="22" bestFit="1" customWidth="1"/>
    <col min="7994" max="7994" width="25.5703125" bestFit="1" customWidth="1"/>
    <col min="7995" max="7995" width="40.5703125" bestFit="1" customWidth="1"/>
    <col min="7996" max="7996" width="26.7109375" bestFit="1" customWidth="1"/>
    <col min="7997" max="7997" width="14.140625" bestFit="1" customWidth="1"/>
    <col min="7998" max="7998" width="9" bestFit="1" customWidth="1"/>
    <col min="7999" max="7999" width="11.5703125" bestFit="1" customWidth="1"/>
    <col min="8000" max="8000" width="10.7109375" bestFit="1" customWidth="1"/>
    <col min="8001" max="8001" width="13.42578125" bestFit="1" customWidth="1"/>
    <col min="8002" max="8002" width="12.28515625" bestFit="1" customWidth="1"/>
    <col min="8003" max="8003" width="9.5703125" bestFit="1" customWidth="1"/>
    <col min="8004" max="8004" width="28.140625" bestFit="1" customWidth="1"/>
    <col min="8005" max="8005" width="15.42578125" bestFit="1" customWidth="1"/>
    <col min="8006" max="8006" width="8.7109375" bestFit="1" customWidth="1"/>
    <col min="8007" max="8007" width="11.7109375" bestFit="1" customWidth="1"/>
    <col min="8008" max="8008" width="26.5703125" bestFit="1" customWidth="1"/>
    <col min="8009" max="8009" width="7" bestFit="1" customWidth="1"/>
    <col min="8010" max="8010" width="40.7109375" bestFit="1" customWidth="1"/>
    <col min="8011" max="8011" width="13.5703125" bestFit="1" customWidth="1"/>
    <col min="8012" max="8012" width="17" bestFit="1" customWidth="1"/>
    <col min="8013" max="8013" width="16.5703125" bestFit="1" customWidth="1"/>
    <col min="8014" max="8014" width="13.5703125" bestFit="1" customWidth="1"/>
    <col min="8015" max="8015" width="11.5703125" bestFit="1" customWidth="1"/>
    <col min="8016" max="8016" width="13.85546875" bestFit="1" customWidth="1"/>
    <col min="8017" max="8017" width="7.5703125" bestFit="1" customWidth="1"/>
    <col min="8018" max="8019" width="32.7109375" bestFit="1" customWidth="1"/>
    <col min="8020" max="8020" width="46.5703125" bestFit="1" customWidth="1"/>
    <col min="8021" max="8021" width="31.42578125" bestFit="1" customWidth="1"/>
    <col min="8022" max="8022" width="20.7109375" bestFit="1" customWidth="1"/>
    <col min="8023" max="8023" width="11.7109375" bestFit="1" customWidth="1"/>
    <col min="8024" max="8024" width="14.85546875" bestFit="1" customWidth="1"/>
    <col min="8025" max="8025" width="16.140625" bestFit="1" customWidth="1"/>
    <col min="8026" max="8026" width="11.42578125" bestFit="1" customWidth="1"/>
    <col min="8027" max="8027" width="10.85546875" bestFit="1" customWidth="1"/>
    <col min="8028" max="8028" width="45.7109375" bestFit="1" customWidth="1"/>
    <col min="8029" max="8029" width="14.85546875" bestFit="1" customWidth="1"/>
    <col min="8030" max="8030" width="6" bestFit="1" customWidth="1"/>
    <col min="8031" max="8031" width="22.28515625" bestFit="1" customWidth="1"/>
    <col min="8032" max="8032" width="7.28515625" bestFit="1" customWidth="1"/>
    <col min="8033" max="8033" width="22" bestFit="1" customWidth="1"/>
    <col min="8034" max="8034" width="20.28515625" bestFit="1" customWidth="1"/>
    <col min="8035" max="8035" width="26.42578125" bestFit="1" customWidth="1"/>
    <col min="8036" max="8036" width="31.42578125" bestFit="1" customWidth="1"/>
    <col min="8037" max="8037" width="18.7109375" bestFit="1" customWidth="1"/>
    <col min="8038" max="8038" width="8.85546875" bestFit="1" customWidth="1"/>
    <col min="8039" max="8040" width="19.5703125" bestFit="1" customWidth="1"/>
    <col min="8041" max="8041" width="10.85546875" bestFit="1" customWidth="1"/>
    <col min="8042" max="8042" width="10.42578125" bestFit="1" customWidth="1"/>
    <col min="8043" max="8043" width="9.85546875" bestFit="1" customWidth="1"/>
    <col min="8044" max="8044" width="27.42578125" bestFit="1" customWidth="1"/>
    <col min="8045" max="8045" width="28.42578125" bestFit="1" customWidth="1"/>
    <col min="8046" max="8046" width="28" bestFit="1" customWidth="1"/>
    <col min="8047" max="8047" width="19.28515625" bestFit="1" customWidth="1"/>
    <col min="8048" max="8048" width="29.42578125" bestFit="1" customWidth="1"/>
    <col min="8049" max="8049" width="22" bestFit="1" customWidth="1"/>
    <col min="8050" max="8050" width="24.85546875" bestFit="1" customWidth="1"/>
    <col min="8051" max="8051" width="40.5703125" bestFit="1" customWidth="1"/>
    <col min="8052" max="8052" width="20.140625" bestFit="1" customWidth="1"/>
    <col min="8053" max="8053" width="18.28515625" bestFit="1" customWidth="1"/>
    <col min="8054" max="8054" width="15.28515625" bestFit="1" customWidth="1"/>
    <col min="8055" max="8055" width="12.5703125" bestFit="1" customWidth="1"/>
    <col min="8056" max="8056" width="24.7109375" bestFit="1" customWidth="1"/>
    <col min="8057" max="8057" width="30.85546875" bestFit="1" customWidth="1"/>
    <col min="8058" max="8058" width="23" bestFit="1" customWidth="1"/>
    <col min="8059" max="8059" width="16.7109375" bestFit="1" customWidth="1"/>
    <col min="8060" max="8060" width="22.5703125" bestFit="1" customWidth="1"/>
    <col min="8061" max="8061" width="23.42578125" bestFit="1" customWidth="1"/>
    <col min="8062" max="8062" width="18.28515625" bestFit="1" customWidth="1"/>
    <col min="8063" max="8063" width="5.28515625" bestFit="1" customWidth="1"/>
    <col min="8064" max="8064" width="18.5703125" bestFit="1" customWidth="1"/>
    <col min="8065" max="8065" width="26.42578125" bestFit="1" customWidth="1"/>
    <col min="8066" max="8066" width="7.85546875" bestFit="1" customWidth="1"/>
    <col min="8067" max="8067" width="9.140625" bestFit="1" customWidth="1"/>
    <col min="8068" max="8068" width="33.7109375" bestFit="1" customWidth="1"/>
    <col min="8069" max="8069" width="13.42578125" bestFit="1" customWidth="1"/>
    <col min="8070" max="8070" width="9.42578125" bestFit="1" customWidth="1"/>
    <col min="8071" max="8071" width="7.7109375" bestFit="1" customWidth="1"/>
    <col min="8072" max="8072" width="4.85546875" bestFit="1" customWidth="1"/>
    <col min="8073" max="8073" width="12" bestFit="1" customWidth="1"/>
    <col min="8074" max="8074" width="11.42578125" bestFit="1" customWidth="1"/>
    <col min="8075" max="8075" width="15.28515625" bestFit="1" customWidth="1"/>
    <col min="8076" max="8076" width="11" bestFit="1" customWidth="1"/>
    <col min="8077" max="8077" width="23.140625" bestFit="1" customWidth="1"/>
    <col min="8078" max="8078" width="16" bestFit="1" customWidth="1"/>
    <col min="8079" max="8079" width="7.140625" bestFit="1" customWidth="1"/>
    <col min="8080" max="8080" width="7.7109375" bestFit="1" customWidth="1"/>
    <col min="8081" max="8081" width="7.140625" bestFit="1" customWidth="1"/>
    <col min="8082" max="8082" width="25.140625" bestFit="1" customWidth="1"/>
    <col min="8083" max="8084" width="12.140625" bestFit="1" customWidth="1"/>
    <col min="8085" max="8085" width="15.42578125" bestFit="1" customWidth="1"/>
    <col min="8086" max="8086" width="35" bestFit="1" customWidth="1"/>
    <col min="8087" max="8087" width="34.5703125" bestFit="1" customWidth="1"/>
    <col min="8088" max="8088" width="38.7109375" bestFit="1" customWidth="1"/>
    <col min="8089" max="8089" width="55.28515625" bestFit="1" customWidth="1"/>
    <col min="8090" max="8090" width="37" bestFit="1" customWidth="1"/>
    <col min="8091" max="8091" width="34.42578125" bestFit="1" customWidth="1"/>
    <col min="8092" max="8092" width="43.5703125" bestFit="1" customWidth="1"/>
    <col min="8093" max="8093" width="34.7109375" bestFit="1" customWidth="1"/>
    <col min="8094" max="8094" width="25.85546875" bestFit="1" customWidth="1"/>
    <col min="8095" max="8095" width="27.85546875" bestFit="1" customWidth="1"/>
    <col min="8096" max="8096" width="16" bestFit="1" customWidth="1"/>
    <col min="8097" max="8097" width="13.28515625" bestFit="1" customWidth="1"/>
    <col min="8098" max="8098" width="11.7109375" bestFit="1" customWidth="1"/>
    <col min="8099" max="8099" width="12.5703125" bestFit="1" customWidth="1"/>
    <col min="8100" max="8100" width="6.7109375" bestFit="1" customWidth="1"/>
    <col min="8101" max="8101" width="7.5703125" bestFit="1" customWidth="1"/>
    <col min="8102" max="8102" width="7.28515625" bestFit="1" customWidth="1"/>
    <col min="8103" max="8103" width="14.140625" bestFit="1" customWidth="1"/>
    <col min="8104" max="8104" width="9" bestFit="1" customWidth="1"/>
    <col min="8105" max="8105" width="11.7109375" bestFit="1" customWidth="1"/>
    <col min="8106" max="8106" width="18.28515625" bestFit="1" customWidth="1"/>
    <col min="8107" max="8107" width="32.140625" bestFit="1" customWidth="1"/>
    <col min="8108" max="8108" width="23.5703125" bestFit="1" customWidth="1"/>
    <col min="8109" max="8109" width="24.140625" bestFit="1" customWidth="1"/>
    <col min="8110" max="8110" width="29.7109375" bestFit="1" customWidth="1"/>
    <col min="8111" max="8111" width="36.28515625" bestFit="1" customWidth="1"/>
    <col min="8112" max="8113" width="38.42578125" bestFit="1" customWidth="1"/>
    <col min="8114" max="8114" width="5.5703125" bestFit="1" customWidth="1"/>
    <col min="8115" max="8115" width="9.42578125" bestFit="1" customWidth="1"/>
    <col min="8116" max="8116" width="10.7109375" bestFit="1" customWidth="1"/>
    <col min="8117" max="8117" width="13.7109375" bestFit="1" customWidth="1"/>
    <col min="8118" max="8118" width="9" bestFit="1" customWidth="1"/>
    <col min="8119" max="8119" width="28.85546875" bestFit="1" customWidth="1"/>
    <col min="8120" max="8120" width="5.85546875" bestFit="1" customWidth="1"/>
    <col min="8121" max="8121" width="41.85546875" bestFit="1" customWidth="1"/>
    <col min="8122" max="8122" width="15.85546875" bestFit="1" customWidth="1"/>
    <col min="8123" max="8123" width="9.28515625" bestFit="1" customWidth="1"/>
    <col min="8124" max="8124" width="20.140625" bestFit="1" customWidth="1"/>
    <col min="8125" max="8125" width="8.140625" bestFit="1" customWidth="1"/>
    <col min="8126" max="8126" width="21" bestFit="1" customWidth="1"/>
    <col min="8127" max="8127" width="26.5703125" bestFit="1" customWidth="1"/>
    <col min="8128" max="8128" width="27" bestFit="1" customWidth="1"/>
    <col min="8129" max="8129" width="19.5703125" bestFit="1" customWidth="1"/>
    <col min="8130" max="8130" width="26.140625" bestFit="1" customWidth="1"/>
    <col min="8131" max="8131" width="22.28515625" bestFit="1" customWidth="1"/>
    <col min="8132" max="8132" width="5.7109375" bestFit="1" customWidth="1"/>
    <col min="8133" max="8133" width="15.140625" bestFit="1" customWidth="1"/>
    <col min="8134" max="8134" width="18.140625" bestFit="1" customWidth="1"/>
    <col min="8135" max="8135" width="28.28515625" bestFit="1" customWidth="1"/>
    <col min="8136" max="8136" width="25.28515625" bestFit="1" customWidth="1"/>
    <col min="8137" max="8137" width="13" bestFit="1" customWidth="1"/>
    <col min="8138" max="8138" width="6.140625" bestFit="1" customWidth="1"/>
    <col min="8139" max="8139" width="13.42578125" bestFit="1" customWidth="1"/>
    <col min="8140" max="8140" width="15.140625" bestFit="1" customWidth="1"/>
    <col min="8141" max="8141" width="27.5703125" bestFit="1" customWidth="1"/>
    <col min="8142" max="8142" width="29.5703125" bestFit="1" customWidth="1"/>
    <col min="8143" max="8143" width="26" bestFit="1" customWidth="1"/>
    <col min="8144" max="8145" width="8" bestFit="1" customWidth="1"/>
    <col min="8146" max="8146" width="13.28515625" bestFit="1" customWidth="1"/>
    <col min="8147" max="8147" width="39.5703125" bestFit="1" customWidth="1"/>
    <col min="8148" max="8148" width="7.42578125" bestFit="1" customWidth="1"/>
    <col min="8149" max="8149" width="13.5703125" bestFit="1" customWidth="1"/>
    <col min="8150" max="8150" width="12.140625" bestFit="1" customWidth="1"/>
    <col min="8151" max="8151" width="26.85546875" bestFit="1" customWidth="1"/>
    <col min="8152" max="8152" width="19.28515625" bestFit="1" customWidth="1"/>
    <col min="8153" max="8153" width="24.85546875" bestFit="1" customWidth="1"/>
    <col min="8154" max="8154" width="11.7109375" bestFit="1" customWidth="1"/>
    <col min="8155" max="8155" width="27.85546875" bestFit="1" customWidth="1"/>
    <col min="8156" max="8156" width="19.5703125" bestFit="1" customWidth="1"/>
    <col min="8157" max="8157" width="23.140625" bestFit="1" customWidth="1"/>
    <col min="8158" max="8158" width="7" bestFit="1" customWidth="1"/>
    <col min="8159" max="8159" width="6.28515625" bestFit="1" customWidth="1"/>
    <col min="8160" max="8160" width="7.28515625" bestFit="1" customWidth="1"/>
    <col min="8161" max="8161" width="4.7109375" bestFit="1" customWidth="1"/>
    <col min="8162" max="8163" width="16.85546875" bestFit="1" customWidth="1"/>
    <col min="8164" max="8164" width="28.42578125" bestFit="1" customWidth="1"/>
    <col min="8165" max="8165" width="8.7109375" bestFit="1" customWidth="1"/>
    <col min="8166" max="8166" width="38" bestFit="1" customWidth="1"/>
    <col min="8167" max="8167" width="16.28515625" bestFit="1" customWidth="1"/>
    <col min="8168" max="8168" width="10.5703125" bestFit="1" customWidth="1"/>
    <col min="8169" max="8169" width="19" bestFit="1" customWidth="1"/>
    <col min="8170" max="8170" width="25.140625" bestFit="1" customWidth="1"/>
    <col min="8171" max="8171" width="21.28515625" bestFit="1" customWidth="1"/>
    <col min="8172" max="8172" width="19.7109375" bestFit="1" customWidth="1"/>
    <col min="8173" max="8173" width="20.28515625" bestFit="1" customWidth="1"/>
    <col min="8174" max="8174" width="17.140625" bestFit="1" customWidth="1"/>
    <col min="8175" max="8175" width="19.7109375" bestFit="1" customWidth="1"/>
    <col min="8176" max="8176" width="19.140625" bestFit="1" customWidth="1"/>
    <col min="8177" max="8177" width="22.5703125" bestFit="1" customWidth="1"/>
    <col min="8178" max="8178" width="21.7109375" bestFit="1" customWidth="1"/>
    <col min="8179" max="8179" width="7.7109375" bestFit="1" customWidth="1"/>
    <col min="8180" max="8180" width="25.140625" bestFit="1" customWidth="1"/>
    <col min="8181" max="8181" width="12.42578125" bestFit="1" customWidth="1"/>
    <col min="8182" max="8182" width="18.28515625" bestFit="1" customWidth="1"/>
    <col min="8183" max="8183" width="12.7109375" bestFit="1" customWidth="1"/>
    <col min="8184" max="8184" width="21.28515625" bestFit="1" customWidth="1"/>
    <col min="8185" max="8185" width="17.7109375" bestFit="1" customWidth="1"/>
    <col min="8186" max="8186" width="14.28515625" bestFit="1" customWidth="1"/>
    <col min="8187" max="8187" width="22.140625" bestFit="1" customWidth="1"/>
    <col min="8188" max="8188" width="8.42578125" bestFit="1" customWidth="1"/>
    <col min="8189" max="8189" width="17.140625" bestFit="1" customWidth="1"/>
    <col min="8190" max="8190" width="15.85546875" bestFit="1" customWidth="1"/>
    <col min="8191" max="8191" width="10.42578125" bestFit="1" customWidth="1"/>
    <col min="8192" max="8192" width="20.85546875" bestFit="1" customWidth="1"/>
    <col min="8193" max="8194" width="15" bestFit="1" customWidth="1"/>
    <col min="8195" max="8195" width="7" bestFit="1" customWidth="1"/>
    <col min="8196" max="8196" width="6" bestFit="1" customWidth="1"/>
    <col min="8197" max="8197" width="10.7109375" bestFit="1" customWidth="1"/>
    <col min="8198" max="8198" width="19.42578125" bestFit="1" customWidth="1"/>
    <col min="8199" max="8199" width="14.5703125" bestFit="1" customWidth="1"/>
    <col min="8200" max="8200" width="24.140625" bestFit="1" customWidth="1"/>
    <col min="8201" max="8201" width="37.42578125" bestFit="1" customWidth="1"/>
    <col min="8202" max="8202" width="4.85546875" bestFit="1" customWidth="1"/>
    <col min="8203" max="8203" width="14.5703125" bestFit="1" customWidth="1"/>
    <col min="8204" max="8204" width="6" bestFit="1" customWidth="1"/>
    <col min="8205" max="8205" width="17.85546875" bestFit="1" customWidth="1"/>
    <col min="8206" max="8206" width="8" bestFit="1" customWidth="1"/>
    <col min="8207" max="8207" width="39.5703125" bestFit="1" customWidth="1"/>
    <col min="8208" max="8208" width="10.7109375" bestFit="1" customWidth="1"/>
    <col min="8209" max="8209" width="13.42578125" bestFit="1" customWidth="1"/>
    <col min="8210" max="8210" width="10.42578125" bestFit="1" customWidth="1"/>
    <col min="8211" max="8211" width="11" bestFit="1" customWidth="1"/>
    <col min="8212" max="8212" width="25" bestFit="1" customWidth="1"/>
    <col min="8213" max="8213" width="14.140625" bestFit="1" customWidth="1"/>
    <col min="8214" max="8214" width="20" bestFit="1" customWidth="1"/>
    <col min="8215" max="8215" width="11.5703125" bestFit="1" customWidth="1"/>
    <col min="8216" max="8216" width="11.140625" bestFit="1" customWidth="1"/>
    <col min="8217" max="8217" width="20.28515625" bestFit="1" customWidth="1"/>
    <col min="8218" max="8218" width="26" bestFit="1" customWidth="1"/>
    <col min="8219" max="8219" width="10.42578125" bestFit="1" customWidth="1"/>
    <col min="8220" max="8220" width="20.140625" bestFit="1" customWidth="1"/>
    <col min="8221" max="8221" width="10.5703125" bestFit="1" customWidth="1"/>
    <col min="8222" max="8222" width="6" bestFit="1" customWidth="1"/>
    <col min="8223" max="8223" width="6.7109375" bestFit="1" customWidth="1"/>
    <col min="8224" max="8224" width="6.5703125" bestFit="1" customWidth="1"/>
    <col min="8225" max="8225" width="11.7109375" bestFit="1" customWidth="1"/>
    <col min="8226" max="8226" width="4.85546875" bestFit="1" customWidth="1"/>
    <col min="8227" max="8227" width="13.140625" bestFit="1" customWidth="1"/>
    <col min="8228" max="8228" width="13.42578125" bestFit="1" customWidth="1"/>
    <col min="8229" max="8229" width="12.85546875" bestFit="1" customWidth="1"/>
    <col min="8230" max="8230" width="5.42578125" bestFit="1" customWidth="1"/>
    <col min="8231" max="8231" width="20.140625" bestFit="1" customWidth="1"/>
    <col min="8232" max="8232" width="29.140625" bestFit="1" customWidth="1"/>
    <col min="8233" max="8233" width="9.140625" bestFit="1" customWidth="1"/>
    <col min="8234" max="8234" width="19.85546875" bestFit="1" customWidth="1"/>
    <col min="8235" max="8235" width="6.140625" bestFit="1" customWidth="1"/>
    <col min="8236" max="8236" width="10.42578125" bestFit="1" customWidth="1"/>
    <col min="8237" max="8237" width="29.140625" bestFit="1" customWidth="1"/>
    <col min="8238" max="8238" width="7.28515625" bestFit="1" customWidth="1"/>
    <col min="8239" max="8239" width="11.42578125" bestFit="1" customWidth="1"/>
    <col min="8240" max="8240" width="4.42578125" bestFit="1" customWidth="1"/>
    <col min="8241" max="8241" width="28.7109375" bestFit="1" customWidth="1"/>
    <col min="8242" max="8242" width="21.85546875" bestFit="1" customWidth="1"/>
    <col min="8243" max="8243" width="16.28515625" bestFit="1" customWidth="1"/>
    <col min="8244" max="8244" width="18.5703125" bestFit="1" customWidth="1"/>
    <col min="8245" max="8245" width="12.85546875" bestFit="1" customWidth="1"/>
    <col min="8246" max="8246" width="26.42578125" bestFit="1" customWidth="1"/>
    <col min="8247" max="8247" width="48.85546875" bestFit="1" customWidth="1"/>
    <col min="8248" max="8248" width="9.85546875" bestFit="1" customWidth="1"/>
    <col min="8249" max="8249" width="9.7109375" bestFit="1" customWidth="1"/>
    <col min="8250" max="8250" width="14.85546875" bestFit="1" customWidth="1"/>
    <col min="8251" max="8251" width="14.7109375" bestFit="1" customWidth="1"/>
    <col min="8252" max="8252" width="47" bestFit="1" customWidth="1"/>
    <col min="8253" max="8253" width="16.28515625" bestFit="1" customWidth="1"/>
    <col min="8254" max="8254" width="9.42578125" bestFit="1" customWidth="1"/>
    <col min="8255" max="8255" width="10.5703125" bestFit="1" customWidth="1"/>
    <col min="8256" max="8256" width="11.7109375" bestFit="1" customWidth="1"/>
    <col min="8257" max="8257" width="11.5703125" bestFit="1" customWidth="1"/>
    <col min="8258" max="8258" width="17.85546875" bestFit="1" customWidth="1"/>
    <col min="8259" max="8259" width="12.28515625" bestFit="1" customWidth="1"/>
    <col min="8260" max="8260" width="11.7109375" bestFit="1" customWidth="1"/>
    <col min="8261" max="8261" width="43.85546875" bestFit="1" customWidth="1"/>
    <col min="8262" max="8262" width="24.5703125" bestFit="1" customWidth="1"/>
    <col min="8263" max="8263" width="16.28515625" bestFit="1" customWidth="1"/>
    <col min="8264" max="8264" width="21" bestFit="1" customWidth="1"/>
    <col min="8265" max="8265" width="21.42578125" bestFit="1" customWidth="1"/>
    <col min="8266" max="8266" width="17.28515625" bestFit="1" customWidth="1"/>
    <col min="8267" max="8267" width="14.28515625" bestFit="1" customWidth="1"/>
    <col min="8268" max="8268" width="11.28515625" bestFit="1" customWidth="1"/>
    <col min="8269" max="8269" width="19.85546875" bestFit="1" customWidth="1"/>
    <col min="8270" max="8270" width="19.28515625" bestFit="1" customWidth="1"/>
    <col min="8271" max="8271" width="15.140625" bestFit="1" customWidth="1"/>
    <col min="8272" max="8272" width="44.42578125" bestFit="1" customWidth="1"/>
    <col min="8273" max="8273" width="10.5703125" bestFit="1" customWidth="1"/>
    <col min="8274" max="8274" width="11.5703125" bestFit="1" customWidth="1"/>
    <col min="8275" max="8275" width="22.42578125" bestFit="1" customWidth="1"/>
    <col min="8276" max="8276" width="28.140625" bestFit="1" customWidth="1"/>
    <col min="8277" max="8277" width="18.7109375" bestFit="1" customWidth="1"/>
    <col min="8278" max="8278" width="15.42578125" bestFit="1" customWidth="1"/>
    <col min="8279" max="8279" width="11.140625" bestFit="1" customWidth="1"/>
    <col min="8280" max="8280" width="5.5703125" bestFit="1" customWidth="1"/>
    <col min="8281" max="8281" width="13" bestFit="1" customWidth="1"/>
    <col min="8282" max="8282" width="12.7109375" bestFit="1" customWidth="1"/>
    <col min="8283" max="8283" width="7.140625" bestFit="1" customWidth="1"/>
    <col min="8284" max="8284" width="26.7109375" bestFit="1" customWidth="1"/>
    <col min="8285" max="8285" width="9.42578125" bestFit="1" customWidth="1"/>
    <col min="8286" max="8286" width="16.140625" bestFit="1" customWidth="1"/>
    <col min="8287" max="8287" width="12.28515625" bestFit="1" customWidth="1"/>
    <col min="8288" max="8288" width="18.42578125" bestFit="1" customWidth="1"/>
    <col min="8289" max="8289" width="11.5703125" bestFit="1" customWidth="1"/>
    <col min="8290" max="8290" width="15.7109375" bestFit="1" customWidth="1"/>
    <col min="8291" max="8291" width="6.85546875" bestFit="1" customWidth="1"/>
    <col min="8292" max="8292" width="8.7109375" bestFit="1" customWidth="1"/>
    <col min="8293" max="8293" width="7.85546875" bestFit="1" customWidth="1"/>
    <col min="8294" max="8294" width="13.85546875" bestFit="1" customWidth="1"/>
    <col min="8295" max="8295" width="9.28515625" bestFit="1" customWidth="1"/>
    <col min="8296" max="8296" width="18.5703125" bestFit="1" customWidth="1"/>
    <col min="8297" max="8297" width="16.5703125" bestFit="1" customWidth="1"/>
    <col min="8298" max="8298" width="12.28515625" bestFit="1" customWidth="1"/>
    <col min="8299" max="8299" width="17.28515625" bestFit="1" customWidth="1"/>
    <col min="8300" max="8300" width="10.7109375" bestFit="1" customWidth="1"/>
    <col min="8301" max="8301" width="13.85546875" bestFit="1" customWidth="1"/>
    <col min="8302" max="8302" width="20.85546875" bestFit="1" customWidth="1"/>
    <col min="8303" max="8303" width="20.5703125" bestFit="1" customWidth="1"/>
    <col min="8304" max="8304" width="24" bestFit="1" customWidth="1"/>
    <col min="8305" max="8305" width="25.28515625" bestFit="1" customWidth="1"/>
    <col min="8306" max="8306" width="25.7109375" bestFit="1" customWidth="1"/>
    <col min="8307" max="8307" width="19" bestFit="1" customWidth="1"/>
    <col min="8308" max="8308" width="12" bestFit="1" customWidth="1"/>
    <col min="8309" max="8309" width="9" bestFit="1" customWidth="1"/>
    <col min="8310" max="8310" width="11" bestFit="1" customWidth="1"/>
    <col min="8311" max="8311" width="7.85546875" bestFit="1" customWidth="1"/>
    <col min="8312" max="8312" width="28.5703125" bestFit="1" customWidth="1"/>
    <col min="8313" max="8313" width="8.28515625" bestFit="1" customWidth="1"/>
    <col min="8314" max="8314" width="8.7109375" bestFit="1" customWidth="1"/>
    <col min="8315" max="8315" width="4.5703125" bestFit="1" customWidth="1"/>
    <col min="8316" max="8316" width="31.42578125" bestFit="1" customWidth="1"/>
    <col min="8317" max="8317" width="12.28515625" bestFit="1" customWidth="1"/>
    <col min="8318" max="8318" width="16.85546875" bestFit="1" customWidth="1"/>
    <col min="8319" max="8319" width="11.5703125" bestFit="1" customWidth="1"/>
    <col min="8320" max="8320" width="30.7109375" bestFit="1" customWidth="1"/>
    <col min="8321" max="8321" width="21" bestFit="1" customWidth="1"/>
    <col min="8322" max="8322" width="7" bestFit="1" customWidth="1"/>
    <col min="8323" max="8323" width="6.140625" bestFit="1" customWidth="1"/>
    <col min="8324" max="8324" width="13.85546875" bestFit="1" customWidth="1"/>
    <col min="8325" max="8325" width="7.140625" bestFit="1" customWidth="1"/>
    <col min="8326" max="8326" width="12.7109375" bestFit="1" customWidth="1"/>
    <col min="8327" max="8327" width="9.7109375" bestFit="1" customWidth="1"/>
    <col min="8328" max="8328" width="9.5703125" bestFit="1" customWidth="1"/>
    <col min="8329" max="8329" width="14.7109375" bestFit="1" customWidth="1"/>
    <col min="8330" max="8330" width="9.5703125" bestFit="1" customWidth="1"/>
    <col min="8331" max="8331" width="7.140625" bestFit="1" customWidth="1"/>
    <col min="8332" max="8332" width="5.5703125" bestFit="1" customWidth="1"/>
    <col min="8333" max="8333" width="17" bestFit="1" customWidth="1"/>
    <col min="8334" max="8334" width="14.5703125" bestFit="1" customWidth="1"/>
    <col min="8335" max="8335" width="9.28515625" bestFit="1" customWidth="1"/>
    <col min="8336" max="8336" width="21.140625" bestFit="1" customWidth="1"/>
    <col min="8337" max="8337" width="11.28515625" bestFit="1" customWidth="1"/>
    <col min="8338" max="8338" width="15.7109375" bestFit="1" customWidth="1"/>
    <col min="8339" max="8339" width="13.28515625" bestFit="1" customWidth="1"/>
    <col min="8340" max="8340" width="20" bestFit="1" customWidth="1"/>
    <col min="8341" max="8341" width="5.140625" bestFit="1" customWidth="1"/>
    <col min="8342" max="8342" width="10.5703125" bestFit="1" customWidth="1"/>
    <col min="8343" max="8343" width="18" bestFit="1" customWidth="1"/>
    <col min="8344" max="8344" width="10.85546875" bestFit="1" customWidth="1"/>
    <col min="8345" max="8345" width="21" bestFit="1" customWidth="1"/>
    <col min="8346" max="8346" width="23.140625" bestFit="1" customWidth="1"/>
    <col min="8347" max="8347" width="6.7109375" bestFit="1" customWidth="1"/>
    <col min="8348" max="8348" width="14.5703125" bestFit="1" customWidth="1"/>
    <col min="8349" max="8349" width="16.5703125" bestFit="1" customWidth="1"/>
    <col min="8350" max="8350" width="28.85546875" bestFit="1" customWidth="1"/>
    <col min="8351" max="8351" width="32.28515625" bestFit="1" customWidth="1"/>
    <col min="8352" max="8352" width="9.5703125" bestFit="1" customWidth="1"/>
    <col min="8353" max="8353" width="8.7109375" bestFit="1" customWidth="1"/>
    <col min="8354" max="8354" width="9.5703125" bestFit="1" customWidth="1"/>
    <col min="8355" max="8355" width="13.7109375" bestFit="1" customWidth="1"/>
    <col min="8356" max="8356" width="15.140625" bestFit="1" customWidth="1"/>
    <col min="8357" max="8357" width="12.5703125" bestFit="1" customWidth="1"/>
    <col min="8358" max="8358" width="6.28515625" bestFit="1" customWidth="1"/>
    <col min="8359" max="8359" width="6.5703125" bestFit="1" customWidth="1"/>
    <col min="8360" max="8360" width="15" bestFit="1" customWidth="1"/>
    <col min="8361" max="8361" width="15.7109375" bestFit="1" customWidth="1"/>
    <col min="8362" max="8362" width="15.42578125" bestFit="1" customWidth="1"/>
    <col min="8363" max="8363" width="6.140625" bestFit="1" customWidth="1"/>
    <col min="8364" max="8364" width="9.85546875" bestFit="1" customWidth="1"/>
    <col min="8365" max="8365" width="15" bestFit="1" customWidth="1"/>
    <col min="8366" max="8366" width="13.5703125" bestFit="1" customWidth="1"/>
    <col min="8367" max="8367" width="17.28515625" bestFit="1" customWidth="1"/>
    <col min="8368" max="8368" width="6.5703125" bestFit="1" customWidth="1"/>
    <col min="8369" max="8369" width="23.5703125" bestFit="1" customWidth="1"/>
    <col min="8370" max="8370" width="15.28515625" bestFit="1" customWidth="1"/>
    <col min="8371" max="8371" width="9" bestFit="1" customWidth="1"/>
    <col min="8372" max="8372" width="16.7109375" bestFit="1" customWidth="1"/>
    <col min="8373" max="8373" width="48.5703125" bestFit="1" customWidth="1"/>
    <col min="8374" max="8374" width="24" bestFit="1" customWidth="1"/>
    <col min="8375" max="8375" width="28" bestFit="1" customWidth="1"/>
    <col min="8376" max="8376" width="15.7109375" bestFit="1" customWidth="1"/>
    <col min="8377" max="8377" width="15.28515625" bestFit="1" customWidth="1"/>
    <col min="8378" max="8378" width="38" bestFit="1" customWidth="1"/>
    <col min="8379" max="8379" width="17.5703125" bestFit="1" customWidth="1"/>
    <col min="8380" max="8380" width="11.140625" bestFit="1" customWidth="1"/>
    <col min="8381" max="8381" width="5.28515625" bestFit="1" customWidth="1"/>
    <col min="8382" max="8382" width="7.7109375" bestFit="1" customWidth="1"/>
    <col min="8383" max="8383" width="22.28515625" bestFit="1" customWidth="1"/>
    <col min="8384" max="8384" width="24.140625" bestFit="1" customWidth="1"/>
    <col min="8385" max="8385" width="10.85546875" bestFit="1" customWidth="1"/>
    <col min="8386" max="8386" width="5.85546875" bestFit="1" customWidth="1"/>
    <col min="8387" max="8387" width="4.85546875" bestFit="1" customWidth="1"/>
    <col min="8388" max="8388" width="9.42578125" bestFit="1" customWidth="1"/>
    <col min="8389" max="8389" width="15.28515625" bestFit="1" customWidth="1"/>
    <col min="8390" max="8390" width="13" bestFit="1" customWidth="1"/>
    <col min="8391" max="8391" width="5.85546875" bestFit="1" customWidth="1"/>
    <col min="8392" max="8392" width="9.28515625" bestFit="1" customWidth="1"/>
    <col min="8393" max="8393" width="12.85546875" bestFit="1" customWidth="1"/>
    <col min="8394" max="8394" width="26.5703125" bestFit="1" customWidth="1"/>
    <col min="8395" max="8395" width="30.85546875" bestFit="1" customWidth="1"/>
    <col min="8396" max="8396" width="7.28515625" bestFit="1" customWidth="1"/>
    <col min="8397" max="8397" width="8.28515625" bestFit="1" customWidth="1"/>
    <col min="8398" max="8398" width="3.7109375" bestFit="1" customWidth="1"/>
    <col min="8399" max="8399" width="33.140625" bestFit="1" customWidth="1"/>
    <col min="8400" max="8400" width="5" bestFit="1" customWidth="1"/>
    <col min="8401" max="8401" width="15" bestFit="1" customWidth="1"/>
    <col min="8402" max="8402" width="9.42578125" bestFit="1" customWidth="1"/>
    <col min="8403" max="8403" width="5.140625" bestFit="1" customWidth="1"/>
    <col min="8404" max="8404" width="5.5703125" bestFit="1" customWidth="1"/>
    <col min="8405" max="8405" width="14.7109375" bestFit="1" customWidth="1"/>
    <col min="8406" max="8406" width="5.5703125" bestFit="1" customWidth="1"/>
    <col min="8407" max="8407" width="7.7109375" bestFit="1" customWidth="1"/>
    <col min="8408" max="8408" width="15.28515625" bestFit="1" customWidth="1"/>
    <col min="8409" max="8409" width="14.7109375" bestFit="1" customWidth="1"/>
    <col min="8410" max="8410" width="7.85546875" bestFit="1" customWidth="1"/>
    <col min="8411" max="8411" width="20.28515625" bestFit="1" customWidth="1"/>
    <col min="8412" max="8412" width="9.5703125" bestFit="1" customWidth="1"/>
    <col min="8413" max="8413" width="9" bestFit="1" customWidth="1"/>
    <col min="8414" max="8414" width="12.140625" bestFit="1" customWidth="1"/>
    <col min="8415" max="8415" width="10.140625" bestFit="1" customWidth="1"/>
    <col min="8416" max="8416" width="6.7109375" bestFit="1" customWidth="1"/>
    <col min="8417" max="8417" width="40.140625" bestFit="1" customWidth="1"/>
    <col min="8418" max="8418" width="20" bestFit="1" customWidth="1"/>
    <col min="8419" max="8419" width="14.140625" bestFit="1" customWidth="1"/>
    <col min="8420" max="8420" width="13.28515625" bestFit="1" customWidth="1"/>
    <col min="8421" max="8421" width="17.7109375" bestFit="1" customWidth="1"/>
    <col min="8422" max="8422" width="11.85546875" bestFit="1" customWidth="1"/>
    <col min="8423" max="8423" width="48" bestFit="1" customWidth="1"/>
    <col min="8424" max="8424" width="23.85546875" bestFit="1" customWidth="1"/>
    <col min="8425" max="8425" width="15.42578125" bestFit="1" customWidth="1"/>
    <col min="8426" max="8426" width="11.28515625" bestFit="1" customWidth="1"/>
    <col min="8427" max="8427" width="20.28515625" bestFit="1" customWidth="1"/>
    <col min="8428" max="8428" width="8" bestFit="1" customWidth="1"/>
    <col min="8429" max="8429" width="4.5703125" bestFit="1" customWidth="1"/>
    <col min="8430" max="8430" width="19.140625" bestFit="1" customWidth="1"/>
    <col min="8431" max="8431" width="17.85546875" bestFit="1" customWidth="1"/>
    <col min="8432" max="8432" width="9.28515625" bestFit="1" customWidth="1"/>
    <col min="8433" max="8433" width="10.140625" bestFit="1" customWidth="1"/>
    <col min="8434" max="8434" width="12.7109375" bestFit="1" customWidth="1"/>
    <col min="8435" max="8435" width="16" bestFit="1" customWidth="1"/>
    <col min="8436" max="8436" width="6.7109375" bestFit="1" customWidth="1"/>
    <col min="8437" max="8437" width="12.28515625" bestFit="1" customWidth="1"/>
    <col min="8438" max="8438" width="7.7109375" bestFit="1" customWidth="1"/>
    <col min="8439" max="8439" width="11.85546875" bestFit="1" customWidth="1"/>
    <col min="8440" max="8440" width="16.7109375" bestFit="1" customWidth="1"/>
    <col min="8441" max="8441" width="12" bestFit="1" customWidth="1"/>
    <col min="8442" max="8442" width="14" bestFit="1" customWidth="1"/>
    <col min="8443" max="8443" width="16.28515625" bestFit="1" customWidth="1"/>
    <col min="8444" max="8444" width="10.42578125" bestFit="1" customWidth="1"/>
    <col min="8445" max="8445" width="30.85546875" bestFit="1" customWidth="1"/>
    <col min="8446" max="8446" width="12.140625" bestFit="1" customWidth="1"/>
    <col min="8447" max="8447" width="15.7109375" bestFit="1" customWidth="1"/>
    <col min="8448" max="8448" width="30.42578125" bestFit="1" customWidth="1"/>
    <col min="8449" max="8449" width="27.42578125" bestFit="1" customWidth="1"/>
    <col min="8450" max="8450" width="44.7109375" bestFit="1" customWidth="1"/>
    <col min="8451" max="8451" width="30.42578125" bestFit="1" customWidth="1"/>
    <col min="8452" max="8452" width="17.85546875" bestFit="1" customWidth="1"/>
    <col min="8453" max="8453" width="6" bestFit="1" customWidth="1"/>
    <col min="8454" max="8454" width="27.42578125" bestFit="1" customWidth="1"/>
    <col min="8455" max="8455" width="13.85546875" bestFit="1" customWidth="1"/>
    <col min="8456" max="8456" width="15.28515625" bestFit="1" customWidth="1"/>
    <col min="8457" max="8457" width="11.7109375" bestFit="1" customWidth="1"/>
    <col min="8458" max="8458" width="21.28515625" bestFit="1" customWidth="1"/>
    <col min="8459" max="8459" width="16.5703125" bestFit="1" customWidth="1"/>
    <col min="8460" max="8460" width="28" bestFit="1" customWidth="1"/>
    <col min="8461" max="8461" width="19.140625" bestFit="1" customWidth="1"/>
    <col min="8462" max="8462" width="25.85546875" bestFit="1" customWidth="1"/>
    <col min="8463" max="8463" width="13.7109375" bestFit="1" customWidth="1"/>
    <col min="8464" max="8464" width="19" bestFit="1" customWidth="1"/>
    <col min="8465" max="8465" width="17.140625" bestFit="1" customWidth="1"/>
    <col min="8466" max="8466" width="32.140625" bestFit="1" customWidth="1"/>
    <col min="8467" max="8468" width="15.5703125" bestFit="1" customWidth="1"/>
    <col min="8469" max="8469" width="24.140625" bestFit="1" customWidth="1"/>
    <col min="8470" max="8470" width="15" bestFit="1" customWidth="1"/>
    <col min="8471" max="8471" width="14.140625" bestFit="1" customWidth="1"/>
    <col min="8472" max="8472" width="15.7109375" bestFit="1" customWidth="1"/>
    <col min="8473" max="8473" width="17.140625" bestFit="1" customWidth="1"/>
    <col min="8474" max="8474" width="16.28515625" bestFit="1" customWidth="1"/>
    <col min="8475" max="8475" width="19.28515625" bestFit="1" customWidth="1"/>
    <col min="8476" max="8476" width="13.85546875" bestFit="1" customWidth="1"/>
    <col min="8477" max="8477" width="16.42578125" bestFit="1" customWidth="1"/>
    <col min="8478" max="8478" width="7.140625" bestFit="1" customWidth="1"/>
    <col min="8479" max="8479" width="13.7109375" bestFit="1" customWidth="1"/>
    <col min="8480" max="8480" width="26.7109375" bestFit="1" customWidth="1"/>
    <col min="8481" max="8481" width="9.42578125" bestFit="1" customWidth="1"/>
    <col min="8482" max="8482" width="17.7109375" bestFit="1" customWidth="1"/>
    <col min="8483" max="8483" width="15.140625" bestFit="1" customWidth="1"/>
    <col min="8484" max="8484" width="28.85546875" bestFit="1" customWidth="1"/>
    <col min="8485" max="8485" width="22" bestFit="1" customWidth="1"/>
    <col min="8486" max="8486" width="39.28515625" bestFit="1" customWidth="1"/>
    <col min="8487" max="8487" width="20.7109375" bestFit="1" customWidth="1"/>
    <col min="8488" max="8488" width="20.42578125" bestFit="1" customWidth="1"/>
    <col min="8489" max="8489" width="24.5703125" bestFit="1" customWidth="1"/>
    <col min="8490" max="8490" width="21.42578125" bestFit="1" customWidth="1"/>
    <col min="8491" max="8491" width="18" bestFit="1" customWidth="1"/>
    <col min="8492" max="8492" width="32" bestFit="1" customWidth="1"/>
    <col min="8493" max="8493" width="15.28515625" bestFit="1" customWidth="1"/>
    <col min="8494" max="8494" width="18.5703125" bestFit="1" customWidth="1"/>
    <col min="8495" max="8495" width="11.140625" bestFit="1" customWidth="1"/>
    <col min="8496" max="8496" width="16.140625" bestFit="1" customWidth="1"/>
    <col min="8497" max="8497" width="17" bestFit="1" customWidth="1"/>
    <col min="8498" max="8498" width="11.42578125" bestFit="1" customWidth="1"/>
    <col min="8499" max="8499" width="10.85546875" bestFit="1" customWidth="1"/>
    <col min="8500" max="8500" width="18.85546875" bestFit="1" customWidth="1"/>
    <col min="8501" max="8501" width="19.28515625" bestFit="1" customWidth="1"/>
    <col min="8502" max="8502" width="9.28515625" bestFit="1" customWidth="1"/>
    <col min="8503" max="8503" width="14.28515625" bestFit="1" customWidth="1"/>
    <col min="8504" max="8504" width="21.5703125" bestFit="1" customWidth="1"/>
    <col min="8505" max="8505" width="25" bestFit="1" customWidth="1"/>
    <col min="8506" max="8506" width="39.42578125" bestFit="1" customWidth="1"/>
    <col min="8507" max="8507" width="9.7109375" bestFit="1" customWidth="1"/>
    <col min="8508" max="8508" width="17" bestFit="1" customWidth="1"/>
    <col min="8509" max="8509" width="24.28515625" bestFit="1" customWidth="1"/>
    <col min="8510" max="8510" width="18.7109375" bestFit="1" customWidth="1"/>
    <col min="8511" max="8511" width="15.28515625" bestFit="1" customWidth="1"/>
    <col min="8512" max="8512" width="18.85546875" bestFit="1" customWidth="1"/>
    <col min="8513" max="8513" width="22.7109375" bestFit="1" customWidth="1"/>
    <col min="8514" max="8514" width="25.28515625" bestFit="1" customWidth="1"/>
    <col min="8515" max="8515" width="25.85546875" bestFit="1" customWidth="1"/>
    <col min="8516" max="8516" width="28.5703125" bestFit="1" customWidth="1"/>
    <col min="8517" max="8517" width="25.7109375" bestFit="1" customWidth="1"/>
    <col min="8518" max="8518" width="8.42578125" bestFit="1" customWidth="1"/>
    <col min="8519" max="8519" width="27.85546875" bestFit="1" customWidth="1"/>
    <col min="8520" max="8520" width="13.140625" bestFit="1" customWidth="1"/>
    <col min="8521" max="8521" width="20.42578125" bestFit="1" customWidth="1"/>
    <col min="8522" max="8522" width="15.5703125" bestFit="1" customWidth="1"/>
    <col min="8523" max="8523" width="17.42578125" bestFit="1" customWidth="1"/>
    <col min="8524" max="8524" width="25" bestFit="1" customWidth="1"/>
    <col min="8525" max="8525" width="24.28515625" bestFit="1" customWidth="1"/>
    <col min="8526" max="8526" width="17.5703125" bestFit="1" customWidth="1"/>
    <col min="8527" max="8527" width="23.140625" bestFit="1" customWidth="1"/>
    <col min="8528" max="8528" width="13.140625" bestFit="1" customWidth="1"/>
    <col min="8529" max="8529" width="15.42578125" bestFit="1" customWidth="1"/>
    <col min="8530" max="8530" width="14.140625" bestFit="1" customWidth="1"/>
    <col min="8531" max="8531" width="29.42578125" bestFit="1" customWidth="1"/>
    <col min="8532" max="8532" width="16.140625" bestFit="1" customWidth="1"/>
    <col min="8533" max="8533" width="16.85546875" bestFit="1" customWidth="1"/>
    <col min="8534" max="8534" width="27.85546875" bestFit="1" customWidth="1"/>
    <col min="8535" max="8535" width="25.5703125" bestFit="1" customWidth="1"/>
    <col min="8536" max="8536" width="23.7109375" bestFit="1" customWidth="1"/>
    <col min="8537" max="8537" width="20.5703125" bestFit="1" customWidth="1"/>
    <col min="8538" max="8538" width="11.140625" bestFit="1" customWidth="1"/>
    <col min="8539" max="8539" width="20.5703125" bestFit="1" customWidth="1"/>
    <col min="8540" max="8540" width="16.5703125" bestFit="1" customWidth="1"/>
    <col min="8541" max="8541" width="10.7109375" bestFit="1" customWidth="1"/>
    <col min="8542" max="8542" width="17.42578125" bestFit="1" customWidth="1"/>
    <col min="8543" max="8543" width="18.140625" bestFit="1" customWidth="1"/>
    <col min="8544" max="8544" width="19.5703125" bestFit="1" customWidth="1"/>
    <col min="8545" max="8545" width="21.5703125" bestFit="1" customWidth="1"/>
    <col min="8546" max="8546" width="16" bestFit="1" customWidth="1"/>
    <col min="8547" max="8547" width="20.28515625" bestFit="1" customWidth="1"/>
    <col min="8548" max="8548" width="19" bestFit="1" customWidth="1"/>
    <col min="8549" max="8549" width="24.85546875" bestFit="1" customWidth="1"/>
    <col min="8550" max="8550" width="17.42578125" bestFit="1" customWidth="1"/>
    <col min="8551" max="8551" width="24" bestFit="1" customWidth="1"/>
    <col min="8552" max="8552" width="18.28515625" bestFit="1" customWidth="1"/>
    <col min="8553" max="8553" width="19" bestFit="1" customWidth="1"/>
    <col min="8554" max="8554" width="18.5703125" bestFit="1" customWidth="1"/>
    <col min="8555" max="8555" width="18.28515625" bestFit="1" customWidth="1"/>
    <col min="8556" max="8556" width="24.7109375" bestFit="1" customWidth="1"/>
    <col min="8557" max="8557" width="9.140625" bestFit="1" customWidth="1"/>
    <col min="8558" max="8558" width="7.42578125" bestFit="1" customWidth="1"/>
    <col min="8559" max="8559" width="9.28515625" bestFit="1" customWidth="1"/>
    <col min="8560" max="8560" width="10.140625" bestFit="1" customWidth="1"/>
    <col min="8561" max="8561" width="14.85546875" bestFit="1" customWidth="1"/>
    <col min="8562" max="8562" width="15.5703125" bestFit="1" customWidth="1"/>
    <col min="8563" max="8563" width="11" bestFit="1" customWidth="1"/>
    <col min="8564" max="8564" width="10.140625" bestFit="1" customWidth="1"/>
    <col min="8565" max="8565" width="11.140625" bestFit="1" customWidth="1"/>
    <col min="8566" max="8566" width="12.140625" bestFit="1" customWidth="1"/>
    <col min="8567" max="8567" width="11.42578125" bestFit="1" customWidth="1"/>
    <col min="8568" max="8568" width="12.5703125" bestFit="1" customWidth="1"/>
    <col min="8569" max="8569" width="19.28515625" bestFit="1" customWidth="1"/>
    <col min="8570" max="8570" width="32" bestFit="1" customWidth="1"/>
    <col min="8571" max="8571" width="30" bestFit="1" customWidth="1"/>
    <col min="8572" max="8572" width="9.5703125" bestFit="1" customWidth="1"/>
    <col min="8573" max="8573" width="24.28515625" bestFit="1" customWidth="1"/>
    <col min="8574" max="8574" width="21.42578125" bestFit="1" customWidth="1"/>
    <col min="8575" max="8575" width="15.85546875" bestFit="1" customWidth="1"/>
    <col min="8576" max="8576" width="24.140625" bestFit="1" customWidth="1"/>
    <col min="8577" max="8577" width="39" bestFit="1" customWidth="1"/>
    <col min="8578" max="8578" width="30.42578125" bestFit="1" customWidth="1"/>
    <col min="8579" max="8579" width="14.42578125" bestFit="1" customWidth="1"/>
    <col min="8580" max="8580" width="14.140625" bestFit="1" customWidth="1"/>
    <col min="8581" max="8581" width="14.85546875" bestFit="1" customWidth="1"/>
    <col min="8582" max="8582" width="28.140625" bestFit="1" customWidth="1"/>
    <col min="8583" max="8583" width="26" bestFit="1" customWidth="1"/>
    <col min="8584" max="8584" width="20.42578125" bestFit="1" customWidth="1"/>
    <col min="8585" max="8585" width="20" bestFit="1" customWidth="1"/>
    <col min="8586" max="8586" width="23.28515625" bestFit="1" customWidth="1"/>
    <col min="8587" max="8587" width="9.5703125" bestFit="1" customWidth="1"/>
    <col min="8588" max="8588" width="9.42578125" bestFit="1" customWidth="1"/>
    <col min="8589" max="8589" width="31.7109375" bestFit="1" customWidth="1"/>
    <col min="8590" max="8591" width="11.28515625" bestFit="1" customWidth="1"/>
    <col min="8592" max="8592" width="10.140625" bestFit="1" customWidth="1"/>
    <col min="8593" max="8593" width="11.85546875" bestFit="1" customWidth="1"/>
    <col min="8594" max="8594" width="9" bestFit="1" customWidth="1"/>
    <col min="8595" max="8595" width="9.5703125" bestFit="1" customWidth="1"/>
    <col min="8596" max="8596" width="17.28515625" bestFit="1" customWidth="1"/>
    <col min="8597" max="8597" width="15" bestFit="1" customWidth="1"/>
    <col min="8598" max="8598" width="8.140625" bestFit="1" customWidth="1"/>
    <col min="8599" max="8599" width="8.42578125" bestFit="1" customWidth="1"/>
    <col min="8600" max="8600" width="8.7109375" bestFit="1" customWidth="1"/>
    <col min="8601" max="8601" width="70.7109375" bestFit="1" customWidth="1"/>
    <col min="8602" max="8602" width="33.85546875" bestFit="1" customWidth="1"/>
    <col min="8603" max="8603" width="9.140625" bestFit="1" customWidth="1"/>
    <col min="8604" max="8604" width="18.5703125" bestFit="1" customWidth="1"/>
    <col min="8605" max="8605" width="11.140625" bestFit="1" customWidth="1"/>
    <col min="8606" max="8606" width="10.7109375" bestFit="1" customWidth="1"/>
    <col min="8607" max="8607" width="13.140625" bestFit="1" customWidth="1"/>
    <col min="8608" max="8608" width="7.42578125" bestFit="1" customWidth="1"/>
    <col min="8609" max="8609" width="9.85546875" bestFit="1" customWidth="1"/>
    <col min="8610" max="8610" width="20.28515625" bestFit="1" customWidth="1"/>
    <col min="8611" max="8611" width="39.42578125" bestFit="1" customWidth="1"/>
    <col min="8612" max="8612" width="10.85546875" bestFit="1" customWidth="1"/>
    <col min="8613" max="8613" width="13.5703125" bestFit="1" customWidth="1"/>
    <col min="8614" max="8614" width="10" bestFit="1" customWidth="1"/>
    <col min="8615" max="8615" width="5.140625" bestFit="1" customWidth="1"/>
    <col min="8616" max="8616" width="12.140625" bestFit="1" customWidth="1"/>
    <col min="8617" max="8617" width="15.42578125" bestFit="1" customWidth="1"/>
    <col min="8618" max="8618" width="9.85546875" bestFit="1" customWidth="1"/>
    <col min="8619" max="8619" width="19.5703125" bestFit="1" customWidth="1"/>
    <col min="8620" max="8620" width="9.28515625" bestFit="1" customWidth="1"/>
    <col min="8621" max="8621" width="27.28515625" bestFit="1" customWidth="1"/>
    <col min="8622" max="8622" width="10.85546875" bestFit="1" customWidth="1"/>
    <col min="8623" max="8623" width="14" bestFit="1" customWidth="1"/>
    <col min="8624" max="8624" width="14.7109375" bestFit="1" customWidth="1"/>
    <col min="8625" max="8625" width="29.140625" bestFit="1" customWidth="1"/>
    <col min="8626" max="8626" width="22.85546875" bestFit="1" customWidth="1"/>
    <col min="8627" max="8627" width="5.28515625" bestFit="1" customWidth="1"/>
    <col min="8628" max="8628" width="7.5703125" bestFit="1" customWidth="1"/>
    <col min="8629" max="8629" width="18.85546875" bestFit="1" customWidth="1"/>
    <col min="8630" max="8630" width="17.28515625" bestFit="1" customWidth="1"/>
    <col min="8631" max="8631" width="19.5703125" bestFit="1" customWidth="1"/>
    <col min="8632" max="8632" width="11.85546875" bestFit="1" customWidth="1"/>
    <col min="8633" max="8633" width="29.140625" bestFit="1" customWidth="1"/>
    <col min="8634" max="8634" width="11.28515625" bestFit="1" customWidth="1"/>
    <col min="8635" max="8635" width="10.85546875" bestFit="1" customWidth="1"/>
    <col min="8636" max="8636" width="19.140625" bestFit="1" customWidth="1"/>
    <col min="8637" max="8637" width="14" bestFit="1" customWidth="1"/>
    <col min="8638" max="8638" width="10.85546875" bestFit="1" customWidth="1"/>
    <col min="8639" max="8639" width="16.42578125" bestFit="1" customWidth="1"/>
    <col min="8640" max="8640" width="29" bestFit="1" customWidth="1"/>
    <col min="8641" max="8641" width="7.42578125" bestFit="1" customWidth="1"/>
    <col min="8642" max="8642" width="14" bestFit="1" customWidth="1"/>
    <col min="8643" max="8643" width="12.85546875" bestFit="1" customWidth="1"/>
    <col min="8644" max="8644" width="17.5703125" bestFit="1" customWidth="1"/>
    <col min="8645" max="8645" width="19" bestFit="1" customWidth="1"/>
    <col min="8646" max="8646" width="13.85546875" bestFit="1" customWidth="1"/>
    <col min="8647" max="8647" width="18.28515625" bestFit="1" customWidth="1"/>
    <col min="8648" max="8648" width="20.5703125" bestFit="1" customWidth="1"/>
    <col min="8649" max="8649" width="20.140625" bestFit="1" customWidth="1"/>
    <col min="8650" max="8650" width="20.42578125" bestFit="1" customWidth="1"/>
    <col min="8651" max="8651" width="23.140625" bestFit="1" customWidth="1"/>
    <col min="8652" max="8652" width="11.42578125" bestFit="1" customWidth="1"/>
    <col min="8653" max="8653" width="12.42578125" bestFit="1" customWidth="1"/>
    <col min="8654" max="8654" width="6.5703125" bestFit="1" customWidth="1"/>
    <col min="8655" max="8655" width="17" bestFit="1" customWidth="1"/>
    <col min="8656" max="8656" width="18.5703125" bestFit="1" customWidth="1"/>
    <col min="8657" max="8657" width="10.42578125" bestFit="1" customWidth="1"/>
    <col min="8658" max="8658" width="15.42578125" bestFit="1" customWidth="1"/>
    <col min="8659" max="8659" width="12.7109375" bestFit="1" customWidth="1"/>
    <col min="8660" max="8660" width="11.140625" bestFit="1" customWidth="1"/>
    <col min="8661" max="8661" width="30" bestFit="1" customWidth="1"/>
    <col min="8662" max="8662" width="20.85546875" bestFit="1" customWidth="1"/>
    <col min="8663" max="8663" width="10.5703125" bestFit="1" customWidth="1"/>
    <col min="8664" max="8664" width="13.7109375" bestFit="1" customWidth="1"/>
    <col min="8665" max="8665" width="7.140625" bestFit="1" customWidth="1"/>
    <col min="8666" max="8666" width="15.85546875" bestFit="1" customWidth="1"/>
    <col min="8667" max="8667" width="13.42578125" bestFit="1" customWidth="1"/>
    <col min="8668" max="8668" width="6" bestFit="1" customWidth="1"/>
    <col min="8669" max="8669" width="7.42578125" bestFit="1" customWidth="1"/>
    <col min="8670" max="8670" width="21" bestFit="1" customWidth="1"/>
    <col min="8671" max="8671" width="3.140625" bestFit="1" customWidth="1"/>
    <col min="8672" max="8672" width="4.140625" bestFit="1" customWidth="1"/>
    <col min="8673" max="8673" width="21.42578125" bestFit="1" customWidth="1"/>
    <col min="8674" max="8674" width="21.7109375" bestFit="1" customWidth="1"/>
    <col min="8675" max="8675" width="20.5703125" bestFit="1" customWidth="1"/>
    <col min="8676" max="8676" width="72.85546875" bestFit="1" customWidth="1"/>
    <col min="8677" max="8677" width="8" bestFit="1" customWidth="1"/>
    <col min="8678" max="8678" width="11.5703125" bestFit="1" customWidth="1"/>
    <col min="8679" max="8679" width="15.28515625" bestFit="1" customWidth="1"/>
    <col min="8680" max="8680" width="21.5703125" bestFit="1" customWidth="1"/>
    <col min="8681" max="8681" width="19.28515625" bestFit="1" customWidth="1"/>
    <col min="8682" max="8682" width="7.42578125" bestFit="1" customWidth="1"/>
    <col min="8683" max="8683" width="30.85546875" bestFit="1" customWidth="1"/>
    <col min="8684" max="8684" width="7.140625" bestFit="1" customWidth="1"/>
    <col min="8685" max="8685" width="9.85546875" bestFit="1" customWidth="1"/>
    <col min="8686" max="8686" width="15.85546875" bestFit="1" customWidth="1"/>
    <col min="8687" max="8687" width="15.28515625" bestFit="1" customWidth="1"/>
    <col min="8688" max="8688" width="10.5703125" bestFit="1" customWidth="1"/>
    <col min="8689" max="8689" width="8.140625" bestFit="1" customWidth="1"/>
    <col min="8690" max="8690" width="8.42578125" bestFit="1" customWidth="1"/>
    <col min="8691" max="8691" width="9.28515625" bestFit="1" customWidth="1"/>
    <col min="8692" max="8692" width="10.7109375" bestFit="1" customWidth="1"/>
    <col min="8693" max="8693" width="12.28515625" bestFit="1" customWidth="1"/>
    <col min="8694" max="8694" width="12" bestFit="1" customWidth="1"/>
    <col min="8695" max="8695" width="12.85546875" bestFit="1" customWidth="1"/>
    <col min="8696" max="8696" width="23.28515625" bestFit="1" customWidth="1"/>
    <col min="8697" max="8697" width="11.5703125" bestFit="1" customWidth="1"/>
    <col min="8698" max="8698" width="12.7109375" bestFit="1" customWidth="1"/>
    <col min="8699" max="8699" width="23.140625" bestFit="1" customWidth="1"/>
    <col min="8700" max="8700" width="5.28515625" bestFit="1" customWidth="1"/>
    <col min="8701" max="8701" width="19.140625" bestFit="1" customWidth="1"/>
    <col min="8702" max="8702" width="5.28515625" bestFit="1" customWidth="1"/>
    <col min="8703" max="8703" width="29" bestFit="1" customWidth="1"/>
    <col min="8704" max="8704" width="34.140625" bestFit="1" customWidth="1"/>
    <col min="8705" max="8705" width="20.28515625" bestFit="1" customWidth="1"/>
    <col min="8706" max="8706" width="4.28515625" bestFit="1" customWidth="1"/>
    <col min="8707" max="8707" width="16.85546875" bestFit="1" customWidth="1"/>
    <col min="8708" max="8708" width="17.140625" bestFit="1" customWidth="1"/>
    <col min="8709" max="8709" width="12.42578125" bestFit="1" customWidth="1"/>
    <col min="8710" max="8710" width="26.28515625" bestFit="1" customWidth="1"/>
    <col min="8711" max="8711" width="15.5703125" bestFit="1" customWidth="1"/>
    <col min="8712" max="8712" width="12.7109375" bestFit="1" customWidth="1"/>
    <col min="8713" max="8713" width="19.42578125" bestFit="1" customWidth="1"/>
    <col min="8714" max="8714" width="28.42578125" bestFit="1" customWidth="1"/>
    <col min="8715" max="8715" width="11.42578125" bestFit="1" customWidth="1"/>
    <col min="8716" max="8716" width="11.85546875" bestFit="1" customWidth="1"/>
    <col min="8717" max="8717" width="20.5703125" bestFit="1" customWidth="1"/>
    <col min="8718" max="8718" width="15.140625" bestFit="1" customWidth="1"/>
    <col min="8719" max="8719" width="11.7109375" bestFit="1" customWidth="1"/>
    <col min="8720" max="8720" width="12.5703125" bestFit="1" customWidth="1"/>
    <col min="8721" max="8721" width="11.28515625" bestFit="1" customWidth="1"/>
    <col min="8722" max="8722" width="16.140625" bestFit="1" customWidth="1"/>
    <col min="8723" max="8723" width="14.7109375" bestFit="1" customWidth="1"/>
    <col min="8724" max="8724" width="14.5703125" bestFit="1" customWidth="1"/>
    <col min="8725" max="8725" width="25.7109375" bestFit="1" customWidth="1"/>
    <col min="8726" max="8726" width="8.7109375" bestFit="1" customWidth="1"/>
    <col min="8727" max="8727" width="22.5703125" bestFit="1" customWidth="1"/>
    <col min="8728" max="8728" width="14.42578125" bestFit="1" customWidth="1"/>
    <col min="8729" max="8729" width="17.140625" bestFit="1" customWidth="1"/>
    <col min="8730" max="8730" width="14.140625" bestFit="1" customWidth="1"/>
    <col min="8731" max="8731" width="24.42578125" bestFit="1" customWidth="1"/>
    <col min="8732" max="8732" width="19.85546875" bestFit="1" customWidth="1"/>
    <col min="8733" max="8733" width="14.7109375" bestFit="1" customWidth="1"/>
    <col min="8734" max="8734" width="16.5703125" bestFit="1" customWidth="1"/>
    <col min="8735" max="8735" width="8.85546875" bestFit="1" customWidth="1"/>
    <col min="8736" max="8736" width="9.85546875" bestFit="1" customWidth="1"/>
    <col min="8737" max="8737" width="15.140625" bestFit="1" customWidth="1"/>
    <col min="8738" max="8738" width="17" bestFit="1" customWidth="1"/>
    <col min="8739" max="8739" width="11.28515625" bestFit="1" customWidth="1"/>
    <col min="8740" max="8740" width="5.140625" bestFit="1" customWidth="1"/>
    <col min="8741" max="8741" width="8.28515625" bestFit="1" customWidth="1"/>
    <col min="8742" max="8742" width="2.85546875" bestFit="1" customWidth="1"/>
    <col min="8743" max="8743" width="11.28515625" bestFit="1" customWidth="1"/>
    <col min="8744" max="8744" width="38" bestFit="1" customWidth="1"/>
    <col min="8745" max="8745" width="25.140625" bestFit="1" customWidth="1"/>
    <col min="8746" max="8746" width="9.5703125" bestFit="1" customWidth="1"/>
    <col min="8747" max="8747" width="9.28515625" bestFit="1" customWidth="1"/>
    <col min="8748" max="8748" width="7.42578125" bestFit="1" customWidth="1"/>
    <col min="8749" max="8749" width="7.5703125" bestFit="1" customWidth="1"/>
    <col min="8750" max="8750" width="8.28515625" bestFit="1" customWidth="1"/>
    <col min="8751" max="8751" width="6.28515625" bestFit="1" customWidth="1"/>
    <col min="8752" max="8752" width="4.85546875" bestFit="1" customWidth="1"/>
    <col min="8753" max="8753" width="9.28515625" bestFit="1" customWidth="1"/>
    <col min="8754" max="8754" width="9.5703125" bestFit="1" customWidth="1"/>
    <col min="8755" max="8755" width="11.85546875" bestFit="1" customWidth="1"/>
    <col min="8756" max="8756" width="16.7109375" bestFit="1" customWidth="1"/>
    <col min="8757" max="8757" width="14.5703125" bestFit="1" customWidth="1"/>
    <col min="8758" max="8758" width="22.5703125" bestFit="1" customWidth="1"/>
    <col min="8759" max="8759" width="23" bestFit="1" customWidth="1"/>
    <col min="8760" max="8760" width="7.5703125" bestFit="1" customWidth="1"/>
    <col min="8761" max="8761" width="4.7109375" bestFit="1" customWidth="1"/>
    <col min="8762" max="8762" width="28.140625" bestFit="1" customWidth="1"/>
    <col min="8763" max="8763" width="16.85546875" bestFit="1" customWidth="1"/>
    <col min="8764" max="8764" width="6.5703125" bestFit="1" customWidth="1"/>
    <col min="8765" max="8765" width="10.28515625" bestFit="1" customWidth="1"/>
    <col min="8766" max="8766" width="10.140625" bestFit="1" customWidth="1"/>
    <col min="8767" max="8767" width="13.28515625" bestFit="1" customWidth="1"/>
    <col min="8768" max="8768" width="11.42578125" bestFit="1" customWidth="1"/>
    <col min="8769" max="8769" width="9.7109375" bestFit="1" customWidth="1"/>
    <col min="8770" max="8770" width="4.140625" bestFit="1" customWidth="1"/>
    <col min="8771" max="8771" width="5.85546875" bestFit="1" customWidth="1"/>
    <col min="8772" max="8772" width="8.7109375" bestFit="1" customWidth="1"/>
    <col min="8773" max="8773" width="5" bestFit="1" customWidth="1"/>
    <col min="8774" max="8774" width="7.28515625" bestFit="1" customWidth="1"/>
    <col min="8775" max="8775" width="16.7109375" bestFit="1" customWidth="1"/>
    <col min="8776" max="8776" width="20.28515625" bestFit="1" customWidth="1"/>
    <col min="8777" max="8777" width="38.7109375" bestFit="1" customWidth="1"/>
    <col min="8778" max="8779" width="8" bestFit="1" customWidth="1"/>
    <col min="8780" max="8783" width="10.5703125" bestFit="1" customWidth="1"/>
    <col min="8784" max="8785" width="11.140625" bestFit="1" customWidth="1"/>
  </cols>
  <sheetData>
    <row r="3" spans="1:2">
      <c r="A3" s="7" t="s">
        <v>4</v>
      </c>
      <c r="B3" t="s">
        <v>24088</v>
      </c>
    </row>
    <row r="4" spans="1:2">
      <c r="A4" t="s">
        <v>14</v>
      </c>
      <c r="B4" s="8">
        <v>2401</v>
      </c>
    </row>
    <row r="5" spans="1:2">
      <c r="A5" t="s">
        <v>39</v>
      </c>
      <c r="B5" s="8">
        <v>975</v>
      </c>
    </row>
    <row r="6" spans="1:2">
      <c r="A6" t="s">
        <v>59</v>
      </c>
      <c r="B6" s="8">
        <v>406</v>
      </c>
    </row>
    <row r="7" spans="1:2">
      <c r="A7" t="s">
        <v>22</v>
      </c>
      <c r="B7" s="8">
        <v>287</v>
      </c>
    </row>
    <row r="8" spans="1:2">
      <c r="A8" t="s">
        <v>24089</v>
      </c>
      <c r="B8" s="8">
        <v>4069</v>
      </c>
    </row>
    <row r="19" spans="1:2">
      <c r="A19" s="7" t="s">
        <v>3</v>
      </c>
      <c r="B19" t="s">
        <v>24088</v>
      </c>
    </row>
    <row r="20" spans="1:2">
      <c r="A20" t="s">
        <v>196</v>
      </c>
      <c r="B20" s="8">
        <v>20</v>
      </c>
    </row>
    <row r="21" spans="1:2">
      <c r="A21" t="s">
        <v>23543</v>
      </c>
      <c r="B21" s="8">
        <v>18</v>
      </c>
    </row>
    <row r="22" spans="1:2">
      <c r="A22" t="s">
        <v>3025</v>
      </c>
      <c r="B22" s="8">
        <v>18</v>
      </c>
    </row>
    <row r="23" spans="1:2">
      <c r="A23" t="s">
        <v>2855</v>
      </c>
      <c r="B23" s="8">
        <v>16</v>
      </c>
    </row>
    <row r="24" spans="1:2">
      <c r="A24" t="s">
        <v>7033</v>
      </c>
      <c r="B24" s="8">
        <v>16</v>
      </c>
    </row>
    <row r="25" spans="1:2">
      <c r="A25" t="s">
        <v>7522</v>
      </c>
      <c r="B25" s="8">
        <v>14</v>
      </c>
    </row>
    <row r="26" spans="1:2">
      <c r="A26" t="s">
        <v>23152</v>
      </c>
      <c r="B26" s="8">
        <v>13</v>
      </c>
    </row>
    <row r="27" spans="1:2">
      <c r="A27" t="s">
        <v>1705</v>
      </c>
      <c r="B27" s="8">
        <v>12</v>
      </c>
    </row>
    <row r="28" spans="1:2">
      <c r="A28" t="s">
        <v>9912</v>
      </c>
      <c r="B28" s="8">
        <v>12</v>
      </c>
    </row>
    <row r="29" spans="1:2">
      <c r="A29" t="s">
        <v>4005</v>
      </c>
      <c r="B29" s="8">
        <v>12</v>
      </c>
    </row>
    <row r="30" spans="1:2">
      <c r="A30" t="s">
        <v>202</v>
      </c>
      <c r="B30" s="8">
        <v>11</v>
      </c>
    </row>
    <row r="31" spans="1:2">
      <c r="A31" t="s">
        <v>24089</v>
      </c>
      <c r="B31" s="8">
        <v>162</v>
      </c>
    </row>
    <row r="32" spans="1:2">
      <c r="B32" s="8"/>
    </row>
    <row r="33" spans="1:4">
      <c r="A33" s="7" t="s">
        <v>22928</v>
      </c>
      <c r="B33" t="s">
        <v>24090</v>
      </c>
    </row>
    <row r="34" spans="1:4">
      <c r="A34" t="s">
        <v>31</v>
      </c>
      <c r="B34" s="8">
        <v>200</v>
      </c>
    </row>
    <row r="35" spans="1:4">
      <c r="A35" t="s">
        <v>6807</v>
      </c>
      <c r="B35" s="8">
        <v>1</v>
      </c>
    </row>
    <row r="36" spans="1:4">
      <c r="A36" t="s">
        <v>25</v>
      </c>
      <c r="B36" s="8">
        <v>22</v>
      </c>
    </row>
    <row r="37" spans="1:4">
      <c r="A37" t="s">
        <v>165</v>
      </c>
      <c r="B37" s="8">
        <v>6</v>
      </c>
    </row>
    <row r="38" spans="1:4">
      <c r="A38" t="s">
        <v>91</v>
      </c>
      <c r="B38" s="8">
        <v>4</v>
      </c>
    </row>
    <row r="39" spans="1:4">
      <c r="A39" t="s">
        <v>116</v>
      </c>
      <c r="B39" s="8">
        <v>6</v>
      </c>
    </row>
    <row r="40" spans="1:4">
      <c r="A40" t="s">
        <v>259</v>
      </c>
      <c r="B40" s="8">
        <v>3</v>
      </c>
    </row>
    <row r="41" spans="1:4">
      <c r="A41" t="s">
        <v>961</v>
      </c>
      <c r="B41" s="8">
        <v>1</v>
      </c>
    </row>
    <row r="42" spans="1:4">
      <c r="A42" t="s">
        <v>1695</v>
      </c>
      <c r="B42" s="8">
        <v>3</v>
      </c>
    </row>
    <row r="43" spans="1:4">
      <c r="A43" t="s">
        <v>61</v>
      </c>
      <c r="B43" s="8">
        <v>3</v>
      </c>
    </row>
    <row r="44" spans="1:4">
      <c r="A44" t="s">
        <v>24089</v>
      </c>
      <c r="B44" s="8">
        <v>249</v>
      </c>
    </row>
    <row r="47" spans="1:4">
      <c r="A47" s="7" t="s">
        <v>24088</v>
      </c>
      <c r="B47" s="7" t="s">
        <v>1</v>
      </c>
    </row>
    <row r="48" spans="1:4">
      <c r="A48" s="7" t="s">
        <v>6</v>
      </c>
      <c r="B48" t="s">
        <v>11</v>
      </c>
      <c r="C48" t="s">
        <v>20</v>
      </c>
      <c r="D48" t="s">
        <v>24089</v>
      </c>
    </row>
    <row r="49" spans="1:4">
      <c r="A49">
        <v>2000</v>
      </c>
      <c r="B49" s="8">
        <v>33</v>
      </c>
      <c r="C49" s="8"/>
      <c r="D49" s="8">
        <v>33</v>
      </c>
    </row>
    <row r="50" spans="1:4">
      <c r="A50">
        <v>2001</v>
      </c>
      <c r="B50" s="8">
        <v>40</v>
      </c>
      <c r="C50" s="8">
        <v>1</v>
      </c>
      <c r="D50" s="8">
        <v>41</v>
      </c>
    </row>
    <row r="51" spans="1:4">
      <c r="A51">
        <v>2002</v>
      </c>
      <c r="B51" s="8">
        <v>44</v>
      </c>
      <c r="C51" s="8"/>
      <c r="D51" s="8">
        <v>44</v>
      </c>
    </row>
    <row r="52" spans="1:4">
      <c r="A52">
        <v>2003</v>
      </c>
      <c r="B52" s="8">
        <v>51</v>
      </c>
      <c r="C52" s="8"/>
      <c r="D52" s="8">
        <v>51</v>
      </c>
    </row>
    <row r="53" spans="1:4">
      <c r="A53">
        <v>2004</v>
      </c>
      <c r="B53" s="8">
        <v>55</v>
      </c>
      <c r="C53" s="8"/>
      <c r="D53" s="8">
        <v>55</v>
      </c>
    </row>
    <row r="54" spans="1:4">
      <c r="A54">
        <v>2005</v>
      </c>
      <c r="B54" s="8">
        <v>66</v>
      </c>
      <c r="C54" s="8">
        <v>1</v>
      </c>
      <c r="D54" s="8">
        <v>67</v>
      </c>
    </row>
    <row r="55" spans="1:4">
      <c r="A55">
        <v>2006</v>
      </c>
      <c r="B55" s="8">
        <v>82</v>
      </c>
      <c r="C55" s="8">
        <v>4</v>
      </c>
      <c r="D55" s="8">
        <v>86</v>
      </c>
    </row>
    <row r="56" spans="1:4">
      <c r="A56">
        <v>2007</v>
      </c>
      <c r="B56" s="8">
        <v>74</v>
      </c>
      <c r="C56" s="8"/>
      <c r="D56" s="8">
        <v>74</v>
      </c>
    </row>
    <row r="57" spans="1:4">
      <c r="A57">
        <v>2008</v>
      </c>
      <c r="B57" s="8">
        <v>111</v>
      </c>
      <c r="C57" s="8">
        <v>1</v>
      </c>
      <c r="D57" s="8">
        <v>112</v>
      </c>
    </row>
    <row r="58" spans="1:4">
      <c r="A58">
        <v>2009</v>
      </c>
      <c r="B58" s="8">
        <v>117</v>
      </c>
      <c r="C58" s="8">
        <v>3</v>
      </c>
      <c r="D58" s="8">
        <v>120</v>
      </c>
    </row>
    <row r="59" spans="1:4">
      <c r="A59">
        <v>2010</v>
      </c>
      <c r="B59" s="8">
        <v>149</v>
      </c>
      <c r="C59" s="8">
        <v>1</v>
      </c>
      <c r="D59" s="8">
        <v>150</v>
      </c>
    </row>
    <row r="60" spans="1:4">
      <c r="A60">
        <v>2011</v>
      </c>
      <c r="B60" s="8">
        <v>142</v>
      </c>
      <c r="C60" s="8">
        <v>3</v>
      </c>
      <c r="D60" s="8">
        <v>145</v>
      </c>
    </row>
    <row r="61" spans="1:4">
      <c r="A61">
        <v>2012</v>
      </c>
      <c r="B61" s="8">
        <v>170</v>
      </c>
      <c r="C61" s="8">
        <v>6</v>
      </c>
      <c r="D61" s="8">
        <v>176</v>
      </c>
    </row>
    <row r="62" spans="1:4">
      <c r="A62">
        <v>2013</v>
      </c>
      <c r="B62" s="8">
        <v>222</v>
      </c>
      <c r="C62" s="8">
        <v>4</v>
      </c>
      <c r="D62" s="8">
        <v>226</v>
      </c>
    </row>
    <row r="63" spans="1:4">
      <c r="A63">
        <v>2014</v>
      </c>
      <c r="B63" s="8">
        <v>258</v>
      </c>
      <c r="C63" s="8">
        <v>10</v>
      </c>
      <c r="D63" s="8">
        <v>268</v>
      </c>
    </row>
    <row r="64" spans="1:4">
      <c r="A64">
        <v>2015</v>
      </c>
      <c r="B64" s="8">
        <v>386</v>
      </c>
      <c r="C64" s="8">
        <v>13</v>
      </c>
      <c r="D64" s="8">
        <v>399</v>
      </c>
    </row>
    <row r="65" spans="1:4">
      <c r="A65">
        <v>2016</v>
      </c>
      <c r="B65" s="8">
        <v>643</v>
      </c>
      <c r="C65" s="8">
        <v>13</v>
      </c>
      <c r="D65" s="8">
        <v>656</v>
      </c>
    </row>
    <row r="66" spans="1:4">
      <c r="A66">
        <v>2017</v>
      </c>
      <c r="B66" s="8">
        <v>747</v>
      </c>
      <c r="C66" s="8">
        <v>26</v>
      </c>
      <c r="D66" s="8">
        <v>773</v>
      </c>
    </row>
    <row r="67" spans="1:4">
      <c r="A67">
        <v>2018</v>
      </c>
      <c r="B67" s="8">
        <v>737</v>
      </c>
      <c r="C67" s="8">
        <v>26</v>
      </c>
      <c r="D67" s="8">
        <v>763</v>
      </c>
    </row>
    <row r="68" spans="1:4">
      <c r="A68">
        <v>2019</v>
      </c>
      <c r="B68" s="8">
        <v>602</v>
      </c>
      <c r="C68" s="8">
        <v>33</v>
      </c>
      <c r="D68" s="8">
        <v>635</v>
      </c>
    </row>
    <row r="69" spans="1:4">
      <c r="A69">
        <v>2020</v>
      </c>
      <c r="B69" s="8">
        <v>497</v>
      </c>
      <c r="C69" s="8">
        <v>54</v>
      </c>
      <c r="D69" s="8">
        <v>551</v>
      </c>
    </row>
    <row r="70" spans="1:4">
      <c r="A70">
        <v>2021</v>
      </c>
      <c r="B70" s="8">
        <v>256</v>
      </c>
      <c r="C70" s="8">
        <v>48</v>
      </c>
      <c r="D70" s="8">
        <v>304</v>
      </c>
    </row>
    <row r="71" spans="1:4">
      <c r="A71" t="s">
        <v>24089</v>
      </c>
      <c r="B71" s="8">
        <v>5482</v>
      </c>
      <c r="C71" s="8">
        <v>247</v>
      </c>
      <c r="D71" s="8">
        <v>5729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2025-06-11T08:30:56Z</dcterms:created>
  <dcterms:modified xsi:type="dcterms:W3CDTF">2025-06-11T12:48:31Z</dcterms:modified>
  <cp:category/>
  <cp:contentStatus/>
</cp:coreProperties>
</file>